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SE-Education\Cooperation\Data\Model 1.2\"/>
    </mc:Choice>
  </mc:AlternateContent>
  <bookViews>
    <workbookView xWindow="0" yWindow="0" windowWidth="19200" windowHeight="7050"/>
  </bookViews>
  <sheets>
    <sheet name="Model 1.2 price5.0" sheetId="1" r:id="rId1"/>
  </sheets>
  <calcPr calcId="0"/>
</workbook>
</file>

<file path=xl/calcChain.xml><?xml version="1.0" encoding="utf-8"?>
<calcChain xmlns="http://schemas.openxmlformats.org/spreadsheetml/2006/main">
  <c r="C3" i="1" l="1"/>
  <c r="J3" i="1"/>
  <c r="Q3" i="1"/>
  <c r="C4" i="1"/>
  <c r="J4" i="1"/>
  <c r="Q4" i="1"/>
  <c r="C5" i="1"/>
  <c r="J5" i="1"/>
  <c r="Q5" i="1"/>
  <c r="C6" i="1"/>
  <c r="J6" i="1"/>
  <c r="Q6" i="1"/>
  <c r="C7" i="1"/>
  <c r="J7" i="1"/>
  <c r="Q7" i="1"/>
  <c r="C8" i="1"/>
  <c r="J8" i="1"/>
  <c r="Q8" i="1"/>
  <c r="C9" i="1"/>
  <c r="J9" i="1"/>
  <c r="Q9" i="1"/>
  <c r="C10" i="1"/>
  <c r="J10" i="1"/>
  <c r="Q10" i="1"/>
  <c r="C11" i="1"/>
  <c r="J11" i="1"/>
  <c r="Q11" i="1"/>
  <c r="C12" i="1"/>
  <c r="J12" i="1"/>
  <c r="Q12" i="1"/>
  <c r="C13" i="1"/>
  <c r="J13" i="1"/>
  <c r="Q13" i="1"/>
  <c r="C14" i="1"/>
  <c r="J14" i="1"/>
  <c r="Q14" i="1"/>
  <c r="C15" i="1"/>
  <c r="J15" i="1"/>
  <c r="Q15" i="1"/>
  <c r="C16" i="1"/>
  <c r="J16" i="1"/>
  <c r="Q16" i="1"/>
  <c r="C17" i="1"/>
  <c r="J17" i="1"/>
  <c r="Q17" i="1"/>
  <c r="C18" i="1"/>
  <c r="J18" i="1"/>
  <c r="Q18" i="1"/>
  <c r="C19" i="1"/>
  <c r="J19" i="1"/>
  <c r="Q19" i="1"/>
  <c r="C20" i="1"/>
  <c r="J20" i="1"/>
  <c r="Q20" i="1"/>
  <c r="C21" i="1"/>
  <c r="J21" i="1"/>
  <c r="Q21" i="1"/>
  <c r="C22" i="1"/>
  <c r="J22" i="1"/>
  <c r="Q22" i="1"/>
  <c r="C23" i="1"/>
  <c r="J23" i="1"/>
  <c r="Q23" i="1"/>
  <c r="C24" i="1"/>
  <c r="J24" i="1"/>
  <c r="Q24" i="1"/>
  <c r="C25" i="1"/>
  <c r="J25" i="1"/>
  <c r="Q25" i="1"/>
  <c r="C26" i="1"/>
  <c r="J26" i="1"/>
  <c r="Q26" i="1"/>
  <c r="C27" i="1"/>
  <c r="J27" i="1"/>
  <c r="Q27" i="1"/>
  <c r="C28" i="1"/>
  <c r="J28" i="1"/>
  <c r="Q28" i="1"/>
  <c r="C29" i="1"/>
  <c r="J29" i="1"/>
  <c r="Q29" i="1"/>
  <c r="C30" i="1"/>
  <c r="J30" i="1"/>
  <c r="Q30" i="1"/>
  <c r="C31" i="1"/>
  <c r="J31" i="1"/>
  <c r="Q31" i="1"/>
  <c r="C32" i="1"/>
  <c r="J32" i="1"/>
  <c r="Q32" i="1"/>
  <c r="C33" i="1"/>
  <c r="J33" i="1"/>
  <c r="Q33" i="1"/>
  <c r="C34" i="1"/>
  <c r="J34" i="1"/>
  <c r="Q34" i="1"/>
  <c r="C35" i="1"/>
  <c r="J35" i="1"/>
  <c r="Q35" i="1"/>
  <c r="C36" i="1"/>
  <c r="J36" i="1"/>
  <c r="Q36" i="1"/>
  <c r="C37" i="1"/>
  <c r="J37" i="1"/>
  <c r="Q37" i="1"/>
  <c r="C38" i="1"/>
  <c r="J38" i="1"/>
  <c r="Q38" i="1"/>
  <c r="C39" i="1"/>
  <c r="J39" i="1"/>
  <c r="Q39" i="1"/>
  <c r="C40" i="1"/>
  <c r="J40" i="1"/>
  <c r="Q40" i="1"/>
  <c r="C41" i="1"/>
  <c r="J41" i="1"/>
  <c r="Q41" i="1"/>
  <c r="C42" i="1"/>
  <c r="J42" i="1"/>
  <c r="Q42" i="1"/>
  <c r="C43" i="1"/>
  <c r="J43" i="1"/>
  <c r="Q43" i="1"/>
  <c r="C44" i="1"/>
  <c r="J44" i="1"/>
  <c r="Q44" i="1"/>
  <c r="C45" i="1"/>
  <c r="J45" i="1"/>
  <c r="Q45" i="1"/>
  <c r="C46" i="1"/>
  <c r="J46" i="1"/>
  <c r="Q46" i="1"/>
  <c r="C47" i="1"/>
  <c r="J47" i="1"/>
  <c r="Q47" i="1"/>
  <c r="C48" i="1"/>
  <c r="J48" i="1"/>
  <c r="Q48" i="1"/>
  <c r="C49" i="1"/>
  <c r="J49" i="1"/>
  <c r="Q49" i="1"/>
  <c r="C50" i="1"/>
  <c r="J50" i="1"/>
  <c r="Q50" i="1"/>
  <c r="C51" i="1"/>
  <c r="J51" i="1"/>
  <c r="Q51" i="1"/>
  <c r="C52" i="1"/>
  <c r="J52" i="1"/>
  <c r="Q52" i="1"/>
  <c r="C53" i="1"/>
  <c r="J53" i="1"/>
  <c r="Q53" i="1"/>
  <c r="C54" i="1"/>
  <c r="J54" i="1"/>
  <c r="Q54" i="1"/>
  <c r="C55" i="1"/>
  <c r="J55" i="1"/>
  <c r="Q55" i="1"/>
  <c r="C56" i="1"/>
  <c r="J56" i="1"/>
  <c r="Q56" i="1"/>
  <c r="C57" i="1"/>
  <c r="J57" i="1"/>
  <c r="Q57" i="1"/>
  <c r="C58" i="1"/>
  <c r="J58" i="1"/>
  <c r="Q58" i="1"/>
  <c r="C59" i="1"/>
  <c r="J59" i="1"/>
  <c r="Q59" i="1"/>
  <c r="C60" i="1"/>
  <c r="J60" i="1"/>
  <c r="Q60" i="1"/>
  <c r="C61" i="1"/>
  <c r="J61" i="1"/>
  <c r="Q61" i="1"/>
  <c r="C62" i="1"/>
  <c r="J62" i="1"/>
  <c r="Q62" i="1"/>
  <c r="C63" i="1"/>
  <c r="J63" i="1"/>
  <c r="Q63" i="1"/>
  <c r="C64" i="1"/>
  <c r="J64" i="1"/>
  <c r="Q64" i="1"/>
  <c r="C65" i="1"/>
  <c r="J65" i="1"/>
  <c r="Q65" i="1"/>
  <c r="C66" i="1"/>
  <c r="J66" i="1"/>
  <c r="Q66" i="1"/>
  <c r="C67" i="1"/>
  <c r="J67" i="1"/>
  <c r="Q67" i="1"/>
  <c r="C68" i="1"/>
  <c r="J68" i="1"/>
  <c r="Q68" i="1"/>
  <c r="C69" i="1"/>
  <c r="J69" i="1"/>
  <c r="Q69" i="1"/>
  <c r="C70" i="1"/>
  <c r="J70" i="1"/>
  <c r="Q70" i="1"/>
  <c r="C71" i="1"/>
  <c r="J71" i="1"/>
  <c r="Q71" i="1"/>
  <c r="C72" i="1"/>
  <c r="J72" i="1"/>
  <c r="Q72" i="1"/>
  <c r="C73" i="1"/>
  <c r="J73" i="1"/>
  <c r="Q73" i="1"/>
  <c r="C74" i="1"/>
  <c r="J74" i="1"/>
  <c r="Q74" i="1"/>
  <c r="C75" i="1"/>
  <c r="J75" i="1"/>
  <c r="Q75" i="1"/>
  <c r="C76" i="1"/>
  <c r="J76" i="1"/>
  <c r="Q76" i="1"/>
  <c r="C77" i="1"/>
  <c r="J77" i="1"/>
  <c r="Q77" i="1"/>
  <c r="C78" i="1"/>
  <c r="J78" i="1"/>
  <c r="Q78" i="1"/>
  <c r="C79" i="1"/>
  <c r="J79" i="1"/>
  <c r="Q79" i="1"/>
  <c r="C80" i="1"/>
  <c r="J80" i="1"/>
  <c r="Q80" i="1"/>
  <c r="C81" i="1"/>
  <c r="J81" i="1"/>
  <c r="Q81" i="1"/>
  <c r="C82" i="1"/>
  <c r="J82" i="1"/>
  <c r="Q82" i="1"/>
  <c r="C83" i="1"/>
  <c r="J83" i="1"/>
  <c r="Q83" i="1"/>
  <c r="C84" i="1"/>
  <c r="J84" i="1"/>
  <c r="Q84" i="1"/>
  <c r="C85" i="1"/>
  <c r="J85" i="1"/>
  <c r="Q85" i="1"/>
  <c r="C86" i="1"/>
  <c r="J86" i="1"/>
  <c r="Q86" i="1"/>
  <c r="C87" i="1"/>
  <c r="J87" i="1"/>
  <c r="Q87" i="1"/>
  <c r="C88" i="1"/>
  <c r="J88" i="1"/>
  <c r="Q88" i="1"/>
  <c r="C89" i="1"/>
  <c r="J89" i="1"/>
  <c r="Q89" i="1"/>
  <c r="C90" i="1"/>
  <c r="J90" i="1"/>
  <c r="Q90" i="1"/>
  <c r="C91" i="1"/>
  <c r="J91" i="1"/>
  <c r="Q91" i="1"/>
  <c r="C92" i="1"/>
  <c r="J92" i="1"/>
  <c r="Q92" i="1"/>
  <c r="C93" i="1"/>
  <c r="J93" i="1"/>
  <c r="Q93" i="1"/>
  <c r="C94" i="1"/>
  <c r="J94" i="1"/>
  <c r="Q94" i="1"/>
  <c r="C95" i="1"/>
  <c r="J95" i="1"/>
  <c r="Q95" i="1"/>
  <c r="C96" i="1"/>
  <c r="J96" i="1"/>
  <c r="Q96" i="1"/>
  <c r="C97" i="1"/>
  <c r="J97" i="1"/>
  <c r="Q97" i="1"/>
  <c r="C98" i="1"/>
  <c r="J98" i="1"/>
  <c r="Q98" i="1"/>
  <c r="C99" i="1"/>
  <c r="J99" i="1"/>
  <c r="Q99" i="1"/>
  <c r="C100" i="1"/>
  <c r="J100" i="1"/>
  <c r="Q100" i="1"/>
  <c r="C101" i="1"/>
  <c r="J101" i="1"/>
  <c r="Q101" i="1"/>
  <c r="C102" i="1"/>
  <c r="J102" i="1"/>
  <c r="Q102" i="1"/>
  <c r="C103" i="1"/>
  <c r="J103" i="1"/>
  <c r="Q103" i="1"/>
  <c r="C104" i="1"/>
  <c r="J104" i="1"/>
  <c r="Q104" i="1"/>
  <c r="C105" i="1"/>
  <c r="J105" i="1"/>
  <c r="Q105" i="1"/>
  <c r="C106" i="1"/>
  <c r="J106" i="1"/>
  <c r="Q106" i="1"/>
  <c r="C107" i="1"/>
  <c r="J107" i="1"/>
  <c r="Q107" i="1"/>
  <c r="C108" i="1"/>
  <c r="J108" i="1"/>
  <c r="Q108" i="1"/>
  <c r="C109" i="1"/>
  <c r="J109" i="1"/>
  <c r="Q109" i="1"/>
  <c r="C110" i="1"/>
  <c r="J110" i="1"/>
  <c r="Q110" i="1"/>
  <c r="C111" i="1"/>
  <c r="J111" i="1"/>
  <c r="Q111" i="1"/>
  <c r="C112" i="1"/>
  <c r="J112" i="1"/>
  <c r="Q112" i="1"/>
  <c r="C113" i="1"/>
  <c r="J113" i="1"/>
  <c r="Q113" i="1"/>
  <c r="C114" i="1"/>
  <c r="J114" i="1"/>
  <c r="Q114" i="1"/>
  <c r="C115" i="1"/>
  <c r="J115" i="1"/>
  <c r="Q115" i="1"/>
  <c r="C116" i="1"/>
  <c r="J116" i="1"/>
  <c r="Q116" i="1"/>
  <c r="C117" i="1"/>
  <c r="J117" i="1"/>
  <c r="Q117" i="1"/>
  <c r="C118" i="1"/>
  <c r="J118" i="1"/>
  <c r="Q118" i="1"/>
  <c r="C119" i="1"/>
  <c r="J119" i="1"/>
  <c r="Q119" i="1"/>
  <c r="C120" i="1"/>
  <c r="J120" i="1"/>
  <c r="Q120" i="1"/>
  <c r="C121" i="1"/>
  <c r="J121" i="1"/>
  <c r="Q121" i="1"/>
  <c r="C122" i="1"/>
  <c r="J122" i="1"/>
  <c r="Q122" i="1"/>
  <c r="C123" i="1"/>
  <c r="J123" i="1"/>
  <c r="Q123" i="1"/>
  <c r="C124" i="1"/>
  <c r="J124" i="1"/>
  <c r="Q124" i="1"/>
  <c r="C125" i="1"/>
  <c r="J125" i="1"/>
  <c r="Q125" i="1"/>
  <c r="C126" i="1"/>
  <c r="J126" i="1"/>
  <c r="Q126" i="1"/>
  <c r="C127" i="1"/>
  <c r="J127" i="1"/>
  <c r="Q127" i="1"/>
  <c r="C128" i="1"/>
  <c r="J128" i="1"/>
  <c r="Q128" i="1"/>
  <c r="C129" i="1"/>
  <c r="J129" i="1"/>
  <c r="Q129" i="1"/>
  <c r="C130" i="1"/>
  <c r="J130" i="1"/>
  <c r="Q130" i="1"/>
  <c r="C131" i="1"/>
  <c r="J131" i="1"/>
  <c r="Q131" i="1"/>
  <c r="C132" i="1"/>
  <c r="J132" i="1"/>
  <c r="Q132" i="1"/>
  <c r="C133" i="1"/>
  <c r="J133" i="1"/>
  <c r="Q133" i="1"/>
  <c r="C134" i="1"/>
  <c r="J134" i="1"/>
  <c r="Q134" i="1"/>
  <c r="C135" i="1"/>
  <c r="J135" i="1"/>
  <c r="Q135" i="1"/>
  <c r="C136" i="1"/>
  <c r="J136" i="1"/>
  <c r="Q136" i="1"/>
  <c r="C137" i="1"/>
  <c r="J137" i="1"/>
  <c r="Q137" i="1"/>
  <c r="C138" i="1"/>
  <c r="J138" i="1"/>
  <c r="Q138" i="1"/>
  <c r="C139" i="1"/>
  <c r="J139" i="1"/>
  <c r="Q139" i="1"/>
  <c r="C140" i="1"/>
  <c r="J140" i="1"/>
  <c r="Q140" i="1"/>
  <c r="C141" i="1"/>
  <c r="J141" i="1"/>
  <c r="Q141" i="1"/>
  <c r="C142" i="1"/>
  <c r="J142" i="1"/>
  <c r="Q142" i="1"/>
  <c r="C143" i="1"/>
  <c r="J143" i="1"/>
  <c r="Q143" i="1"/>
  <c r="C144" i="1"/>
  <c r="J144" i="1"/>
  <c r="Q144" i="1"/>
  <c r="C145" i="1"/>
  <c r="J145" i="1"/>
  <c r="Q145" i="1"/>
  <c r="C146" i="1"/>
  <c r="J146" i="1"/>
  <c r="Q146" i="1"/>
  <c r="C147" i="1"/>
  <c r="J147" i="1"/>
  <c r="Q147" i="1"/>
  <c r="C148" i="1"/>
  <c r="J148" i="1"/>
  <c r="Q148" i="1"/>
  <c r="C149" i="1"/>
  <c r="J149" i="1"/>
  <c r="Q149" i="1"/>
  <c r="C150" i="1"/>
  <c r="J150" i="1"/>
  <c r="Q150" i="1"/>
  <c r="C151" i="1"/>
  <c r="J151" i="1"/>
  <c r="Q151" i="1"/>
  <c r="C152" i="1"/>
  <c r="J152" i="1"/>
  <c r="Q152" i="1"/>
  <c r="C153" i="1"/>
  <c r="J153" i="1"/>
  <c r="Q153" i="1"/>
  <c r="C154" i="1"/>
  <c r="J154" i="1"/>
  <c r="Q154" i="1"/>
  <c r="C155" i="1"/>
  <c r="J155" i="1"/>
  <c r="Q155" i="1"/>
  <c r="C156" i="1"/>
  <c r="J156" i="1"/>
  <c r="Q156" i="1"/>
  <c r="C157" i="1"/>
  <c r="J157" i="1"/>
  <c r="Q157" i="1"/>
  <c r="C158" i="1"/>
  <c r="J158" i="1"/>
  <c r="Q158" i="1"/>
  <c r="C159" i="1"/>
  <c r="J159" i="1"/>
  <c r="Q159" i="1"/>
  <c r="C160" i="1"/>
  <c r="J160" i="1"/>
  <c r="Q160" i="1"/>
  <c r="C161" i="1"/>
  <c r="J161" i="1"/>
  <c r="Q161" i="1"/>
  <c r="C162" i="1"/>
  <c r="J162" i="1"/>
  <c r="Q162" i="1"/>
  <c r="C163" i="1"/>
  <c r="J163" i="1"/>
  <c r="Q163" i="1"/>
  <c r="C164" i="1"/>
  <c r="J164" i="1"/>
  <c r="Q164" i="1"/>
  <c r="C165" i="1"/>
  <c r="J165" i="1"/>
  <c r="Q165" i="1"/>
  <c r="C166" i="1"/>
  <c r="J166" i="1"/>
  <c r="Q166" i="1"/>
  <c r="C167" i="1"/>
  <c r="J167" i="1"/>
  <c r="Q167" i="1"/>
  <c r="C168" i="1"/>
  <c r="J168" i="1"/>
  <c r="Q168" i="1"/>
  <c r="C169" i="1"/>
  <c r="J169" i="1"/>
  <c r="Q169" i="1"/>
  <c r="C170" i="1"/>
  <c r="J170" i="1"/>
  <c r="Q170" i="1"/>
  <c r="C171" i="1"/>
  <c r="J171" i="1"/>
  <c r="Q171" i="1"/>
  <c r="C172" i="1"/>
  <c r="J172" i="1"/>
  <c r="Q172" i="1"/>
  <c r="C173" i="1"/>
  <c r="J173" i="1"/>
  <c r="Q173" i="1"/>
  <c r="C174" i="1"/>
  <c r="J174" i="1"/>
  <c r="Q174" i="1"/>
  <c r="C175" i="1"/>
  <c r="J175" i="1"/>
  <c r="Q175" i="1"/>
  <c r="C176" i="1"/>
  <c r="J176" i="1"/>
  <c r="Q176" i="1"/>
  <c r="C177" i="1"/>
  <c r="J177" i="1"/>
  <c r="Q177" i="1"/>
  <c r="C178" i="1"/>
  <c r="J178" i="1"/>
  <c r="Q178" i="1"/>
  <c r="C179" i="1"/>
  <c r="J179" i="1"/>
  <c r="Q179" i="1"/>
  <c r="C180" i="1"/>
  <c r="J180" i="1"/>
  <c r="Q180" i="1"/>
  <c r="C181" i="1"/>
  <c r="J181" i="1"/>
  <c r="Q181" i="1"/>
  <c r="C182" i="1"/>
  <c r="J182" i="1"/>
  <c r="Q182" i="1"/>
  <c r="C183" i="1"/>
  <c r="J183" i="1"/>
  <c r="Q183" i="1"/>
  <c r="C184" i="1"/>
  <c r="J184" i="1"/>
  <c r="Q184" i="1"/>
  <c r="C185" i="1"/>
  <c r="J185" i="1"/>
  <c r="Q185" i="1"/>
  <c r="C186" i="1"/>
  <c r="J186" i="1"/>
  <c r="Q186" i="1"/>
  <c r="C187" i="1"/>
  <c r="J187" i="1"/>
  <c r="Q187" i="1"/>
  <c r="C188" i="1"/>
  <c r="J188" i="1"/>
  <c r="Q188" i="1"/>
  <c r="C189" i="1"/>
  <c r="J189" i="1"/>
  <c r="Q189" i="1"/>
  <c r="C190" i="1"/>
  <c r="J190" i="1"/>
  <c r="Q190" i="1"/>
  <c r="C191" i="1"/>
  <c r="J191" i="1"/>
  <c r="Q191" i="1"/>
  <c r="C192" i="1"/>
  <c r="J192" i="1"/>
  <c r="Q192" i="1"/>
  <c r="C193" i="1"/>
  <c r="J193" i="1"/>
  <c r="Q193" i="1"/>
  <c r="C194" i="1"/>
  <c r="J194" i="1"/>
  <c r="Q194" i="1"/>
  <c r="C195" i="1"/>
  <c r="J195" i="1"/>
  <c r="Q195" i="1"/>
  <c r="C196" i="1"/>
  <c r="J196" i="1"/>
  <c r="Q196" i="1"/>
  <c r="C197" i="1"/>
  <c r="J197" i="1"/>
  <c r="Q197" i="1"/>
  <c r="C198" i="1"/>
  <c r="J198" i="1"/>
  <c r="Q198" i="1"/>
  <c r="C199" i="1"/>
  <c r="J199" i="1"/>
  <c r="Q199" i="1"/>
  <c r="C200" i="1"/>
  <c r="J200" i="1"/>
  <c r="Q200" i="1"/>
  <c r="C201" i="1"/>
  <c r="J201" i="1"/>
  <c r="Q201" i="1"/>
  <c r="C202" i="1"/>
  <c r="J202" i="1"/>
  <c r="Q202" i="1"/>
  <c r="C203" i="1"/>
  <c r="J203" i="1"/>
  <c r="Q203" i="1"/>
  <c r="C204" i="1"/>
  <c r="J204" i="1"/>
  <c r="Q204" i="1"/>
  <c r="C205" i="1"/>
  <c r="J205" i="1"/>
  <c r="Q205" i="1"/>
  <c r="C206" i="1"/>
  <c r="J206" i="1"/>
  <c r="Q206" i="1"/>
  <c r="C207" i="1"/>
  <c r="J207" i="1"/>
  <c r="Q207" i="1"/>
  <c r="C208" i="1"/>
  <c r="J208" i="1"/>
  <c r="Q208" i="1"/>
  <c r="C209" i="1"/>
  <c r="J209" i="1"/>
  <c r="Q209" i="1"/>
  <c r="C210" i="1"/>
  <c r="J210" i="1"/>
  <c r="Q210" i="1"/>
  <c r="C211" i="1"/>
  <c r="J211" i="1"/>
  <c r="Q211" i="1"/>
  <c r="C212" i="1"/>
  <c r="J212" i="1"/>
  <c r="Q212" i="1"/>
  <c r="C213" i="1"/>
  <c r="J213" i="1"/>
  <c r="Q213" i="1"/>
  <c r="C214" i="1"/>
  <c r="J214" i="1"/>
  <c r="Q214" i="1"/>
  <c r="C215" i="1"/>
  <c r="J215" i="1"/>
  <c r="Q215" i="1"/>
  <c r="C216" i="1"/>
  <c r="J216" i="1"/>
  <c r="Q216" i="1"/>
  <c r="C217" i="1"/>
  <c r="J217" i="1"/>
  <c r="Q217" i="1"/>
  <c r="C218" i="1"/>
  <c r="J218" i="1"/>
  <c r="Q218" i="1"/>
  <c r="C219" i="1"/>
  <c r="J219" i="1"/>
  <c r="Q219" i="1"/>
  <c r="C220" i="1"/>
  <c r="J220" i="1"/>
  <c r="Q220" i="1"/>
  <c r="C221" i="1"/>
  <c r="J221" i="1"/>
  <c r="Q221" i="1"/>
  <c r="C222" i="1"/>
  <c r="J222" i="1"/>
  <c r="Q222" i="1"/>
  <c r="C223" i="1"/>
  <c r="J223" i="1"/>
  <c r="Q223" i="1"/>
  <c r="C224" i="1"/>
  <c r="J224" i="1"/>
  <c r="Q224" i="1"/>
  <c r="C225" i="1"/>
  <c r="J225" i="1"/>
  <c r="Q225" i="1"/>
  <c r="C226" i="1"/>
  <c r="J226" i="1"/>
  <c r="Q226" i="1"/>
  <c r="C227" i="1"/>
  <c r="J227" i="1"/>
  <c r="Q227" i="1"/>
  <c r="C228" i="1"/>
  <c r="J228" i="1"/>
  <c r="Q228" i="1"/>
  <c r="C229" i="1"/>
  <c r="J229" i="1"/>
  <c r="Q229" i="1"/>
  <c r="C230" i="1"/>
  <c r="J230" i="1"/>
  <c r="Q230" i="1"/>
  <c r="C231" i="1"/>
  <c r="J231" i="1"/>
  <c r="Q231" i="1"/>
  <c r="C232" i="1"/>
  <c r="J232" i="1"/>
  <c r="Q232" i="1"/>
  <c r="C233" i="1"/>
  <c r="J233" i="1"/>
  <c r="Q233" i="1"/>
  <c r="C234" i="1"/>
  <c r="J234" i="1"/>
  <c r="Q234" i="1"/>
  <c r="C235" i="1"/>
  <c r="J235" i="1"/>
  <c r="Q235" i="1"/>
  <c r="C236" i="1"/>
  <c r="J236" i="1"/>
  <c r="Q236" i="1"/>
  <c r="C237" i="1"/>
  <c r="J237" i="1"/>
  <c r="Q237" i="1"/>
  <c r="C238" i="1"/>
  <c r="J238" i="1"/>
  <c r="Q238" i="1"/>
  <c r="C239" i="1"/>
  <c r="J239" i="1"/>
  <c r="Q239" i="1"/>
  <c r="C240" i="1"/>
  <c r="J240" i="1"/>
  <c r="Q240" i="1"/>
  <c r="C241" i="1"/>
  <c r="J241" i="1"/>
  <c r="Q241" i="1"/>
  <c r="C242" i="1"/>
  <c r="J242" i="1"/>
  <c r="Q242" i="1"/>
  <c r="C243" i="1"/>
  <c r="J243" i="1"/>
  <c r="Q243" i="1"/>
  <c r="C244" i="1"/>
  <c r="J244" i="1"/>
  <c r="Q244" i="1"/>
  <c r="C245" i="1"/>
  <c r="J245" i="1"/>
  <c r="Q245" i="1"/>
  <c r="C246" i="1"/>
  <c r="J246" i="1"/>
  <c r="Q246" i="1"/>
  <c r="C247" i="1"/>
  <c r="J247" i="1"/>
  <c r="Q247" i="1"/>
  <c r="C248" i="1"/>
  <c r="J248" i="1"/>
  <c r="Q248" i="1"/>
  <c r="C249" i="1"/>
  <c r="J249" i="1"/>
  <c r="Q249" i="1"/>
  <c r="C250" i="1"/>
  <c r="J250" i="1"/>
  <c r="Q250" i="1"/>
  <c r="C251" i="1"/>
  <c r="J251" i="1"/>
  <c r="Q251" i="1"/>
  <c r="C252" i="1"/>
  <c r="J252" i="1"/>
  <c r="Q252" i="1"/>
  <c r="C253" i="1"/>
  <c r="J253" i="1"/>
  <c r="Q253" i="1"/>
  <c r="C254" i="1"/>
  <c r="J254" i="1"/>
  <c r="Q254" i="1"/>
  <c r="C255" i="1"/>
  <c r="J255" i="1"/>
  <c r="Q255" i="1"/>
  <c r="C256" i="1"/>
  <c r="J256" i="1"/>
  <c r="Q256" i="1"/>
  <c r="C257" i="1"/>
  <c r="J257" i="1"/>
  <c r="Q257" i="1"/>
  <c r="C258" i="1"/>
  <c r="J258" i="1"/>
  <c r="Q258" i="1"/>
  <c r="C259" i="1"/>
  <c r="J259" i="1"/>
  <c r="Q259" i="1"/>
  <c r="C260" i="1"/>
  <c r="J260" i="1"/>
  <c r="Q260" i="1"/>
  <c r="C261" i="1"/>
  <c r="J261" i="1"/>
  <c r="Q261" i="1"/>
  <c r="C262" i="1"/>
  <c r="J262" i="1"/>
  <c r="Q262" i="1"/>
  <c r="C263" i="1"/>
  <c r="J263" i="1"/>
  <c r="Q263" i="1"/>
  <c r="C264" i="1"/>
  <c r="J264" i="1"/>
  <c r="Q264" i="1"/>
  <c r="C265" i="1"/>
  <c r="J265" i="1"/>
  <c r="Q265" i="1"/>
  <c r="C266" i="1"/>
  <c r="J266" i="1"/>
  <c r="Q266" i="1"/>
  <c r="C267" i="1"/>
  <c r="J267" i="1"/>
  <c r="Q267" i="1"/>
  <c r="C268" i="1"/>
  <c r="J268" i="1"/>
  <c r="Q268" i="1"/>
  <c r="C269" i="1"/>
  <c r="J269" i="1"/>
  <c r="Q269" i="1"/>
  <c r="C270" i="1"/>
  <c r="J270" i="1"/>
  <c r="Q270" i="1"/>
  <c r="C271" i="1"/>
  <c r="J271" i="1"/>
  <c r="Q271" i="1"/>
  <c r="C272" i="1"/>
  <c r="J272" i="1"/>
  <c r="Q272" i="1"/>
  <c r="C273" i="1"/>
  <c r="J273" i="1"/>
  <c r="Q273" i="1"/>
  <c r="C274" i="1"/>
  <c r="J274" i="1"/>
  <c r="Q274" i="1"/>
  <c r="C275" i="1"/>
  <c r="J275" i="1"/>
  <c r="Q275" i="1"/>
  <c r="C276" i="1"/>
  <c r="J276" i="1"/>
  <c r="Q276" i="1"/>
  <c r="C277" i="1"/>
  <c r="J277" i="1"/>
  <c r="Q277" i="1"/>
  <c r="C278" i="1"/>
  <c r="J278" i="1"/>
  <c r="Q278" i="1"/>
  <c r="C279" i="1"/>
  <c r="J279" i="1"/>
  <c r="Q279" i="1"/>
  <c r="C280" i="1"/>
  <c r="J280" i="1"/>
  <c r="Q280" i="1"/>
  <c r="C281" i="1"/>
  <c r="J281" i="1"/>
  <c r="Q281" i="1"/>
  <c r="C282" i="1"/>
  <c r="J282" i="1"/>
  <c r="Q282" i="1"/>
  <c r="C283" i="1"/>
  <c r="J283" i="1"/>
  <c r="Q283" i="1"/>
  <c r="C284" i="1"/>
  <c r="J284" i="1"/>
  <c r="Q284" i="1"/>
  <c r="C285" i="1"/>
  <c r="J285" i="1"/>
  <c r="Q285" i="1"/>
  <c r="C286" i="1"/>
  <c r="J286" i="1"/>
  <c r="Q286" i="1"/>
  <c r="C287" i="1"/>
  <c r="J287" i="1"/>
  <c r="Q287" i="1"/>
  <c r="C288" i="1"/>
  <c r="J288" i="1"/>
  <c r="Q288" i="1"/>
  <c r="C289" i="1"/>
  <c r="J289" i="1"/>
  <c r="Q289" i="1"/>
  <c r="C290" i="1"/>
  <c r="J290" i="1"/>
  <c r="Q290" i="1"/>
  <c r="C291" i="1"/>
  <c r="J291" i="1"/>
  <c r="Q291" i="1"/>
  <c r="C292" i="1"/>
  <c r="J292" i="1"/>
  <c r="Q292" i="1"/>
  <c r="C293" i="1"/>
  <c r="J293" i="1"/>
  <c r="Q293" i="1"/>
  <c r="C294" i="1"/>
  <c r="J294" i="1"/>
  <c r="Q294" i="1"/>
  <c r="C295" i="1"/>
  <c r="J295" i="1"/>
  <c r="Q295" i="1"/>
  <c r="C296" i="1"/>
  <c r="J296" i="1"/>
  <c r="Q296" i="1"/>
  <c r="C297" i="1"/>
  <c r="J297" i="1"/>
  <c r="Q297" i="1"/>
  <c r="C298" i="1"/>
  <c r="J298" i="1"/>
  <c r="Q298" i="1"/>
  <c r="C299" i="1"/>
  <c r="J299" i="1"/>
  <c r="Q299" i="1"/>
  <c r="C300" i="1"/>
  <c r="J300" i="1"/>
  <c r="Q300" i="1"/>
  <c r="C301" i="1"/>
  <c r="J301" i="1"/>
  <c r="Q301" i="1"/>
  <c r="C302" i="1"/>
  <c r="J302" i="1"/>
  <c r="Q302" i="1"/>
  <c r="C303" i="1"/>
  <c r="J303" i="1"/>
  <c r="Q303" i="1"/>
  <c r="C304" i="1"/>
  <c r="J304" i="1"/>
  <c r="Q304" i="1"/>
  <c r="C305" i="1"/>
  <c r="J305" i="1"/>
  <c r="Q305" i="1"/>
  <c r="C306" i="1"/>
  <c r="J306" i="1"/>
  <c r="Q306" i="1"/>
  <c r="C307" i="1"/>
  <c r="J307" i="1"/>
  <c r="Q307" i="1"/>
  <c r="C308" i="1"/>
  <c r="J308" i="1"/>
  <c r="Q308" i="1"/>
  <c r="C309" i="1"/>
  <c r="J309" i="1"/>
  <c r="Q309" i="1"/>
  <c r="C310" i="1"/>
  <c r="J310" i="1"/>
  <c r="Q310" i="1"/>
  <c r="C311" i="1"/>
  <c r="J311" i="1"/>
  <c r="Q311" i="1"/>
  <c r="C312" i="1"/>
  <c r="J312" i="1"/>
  <c r="Q312" i="1"/>
  <c r="C313" i="1"/>
  <c r="J313" i="1"/>
  <c r="Q313" i="1"/>
  <c r="C314" i="1"/>
  <c r="J314" i="1"/>
  <c r="Q314" i="1"/>
  <c r="C315" i="1"/>
  <c r="J315" i="1"/>
  <c r="Q315" i="1"/>
  <c r="C316" i="1"/>
  <c r="J316" i="1"/>
  <c r="Q316" i="1"/>
  <c r="C317" i="1"/>
  <c r="J317" i="1"/>
  <c r="Q317" i="1"/>
  <c r="C318" i="1"/>
  <c r="J318" i="1"/>
  <c r="Q318" i="1"/>
  <c r="C319" i="1"/>
  <c r="J319" i="1"/>
  <c r="Q319" i="1"/>
  <c r="C320" i="1"/>
  <c r="J320" i="1"/>
  <c r="Q320" i="1"/>
  <c r="C321" i="1"/>
  <c r="J321" i="1"/>
  <c r="Q321" i="1"/>
  <c r="C322" i="1"/>
  <c r="J322" i="1"/>
  <c r="Q322" i="1"/>
  <c r="C323" i="1"/>
  <c r="J323" i="1"/>
  <c r="Q323" i="1"/>
  <c r="C324" i="1"/>
  <c r="J324" i="1"/>
  <c r="Q324" i="1"/>
  <c r="C325" i="1"/>
  <c r="J325" i="1"/>
  <c r="Q325" i="1"/>
  <c r="C326" i="1"/>
  <c r="J326" i="1"/>
  <c r="Q326" i="1"/>
  <c r="C327" i="1"/>
  <c r="J327" i="1"/>
  <c r="Q327" i="1"/>
  <c r="C328" i="1"/>
  <c r="J328" i="1"/>
  <c r="Q328" i="1"/>
  <c r="C329" i="1"/>
  <c r="J329" i="1"/>
  <c r="Q329" i="1"/>
  <c r="C330" i="1"/>
  <c r="J330" i="1"/>
  <c r="Q330" i="1"/>
  <c r="C331" i="1"/>
  <c r="J331" i="1"/>
  <c r="Q331" i="1"/>
  <c r="C332" i="1"/>
  <c r="J332" i="1"/>
  <c r="Q332" i="1"/>
  <c r="C333" i="1"/>
  <c r="J333" i="1"/>
  <c r="Q333" i="1"/>
  <c r="C334" i="1"/>
  <c r="J334" i="1"/>
  <c r="Q334" i="1"/>
  <c r="C335" i="1"/>
  <c r="J335" i="1"/>
  <c r="Q335" i="1"/>
  <c r="C336" i="1"/>
  <c r="J336" i="1"/>
  <c r="Q336" i="1"/>
  <c r="C337" i="1"/>
  <c r="J337" i="1"/>
  <c r="Q337" i="1"/>
  <c r="C338" i="1"/>
  <c r="J338" i="1"/>
  <c r="Q338" i="1"/>
  <c r="C339" i="1"/>
  <c r="J339" i="1"/>
  <c r="Q339" i="1"/>
  <c r="C340" i="1"/>
  <c r="J340" i="1"/>
  <c r="Q340" i="1"/>
  <c r="C341" i="1"/>
  <c r="J341" i="1"/>
  <c r="Q341" i="1"/>
  <c r="C342" i="1"/>
  <c r="J342" i="1"/>
  <c r="Q342" i="1"/>
  <c r="C343" i="1"/>
  <c r="J343" i="1"/>
  <c r="Q343" i="1"/>
  <c r="C344" i="1"/>
  <c r="J344" i="1"/>
  <c r="Q344" i="1"/>
  <c r="C345" i="1"/>
  <c r="J345" i="1"/>
  <c r="Q345" i="1"/>
  <c r="C346" i="1"/>
  <c r="J346" i="1"/>
  <c r="Q346" i="1"/>
  <c r="C347" i="1"/>
  <c r="J347" i="1"/>
  <c r="Q347" i="1"/>
  <c r="C348" i="1"/>
  <c r="J348" i="1"/>
  <c r="Q348" i="1"/>
  <c r="C349" i="1"/>
  <c r="J349" i="1"/>
  <c r="Q349" i="1"/>
  <c r="C350" i="1"/>
  <c r="J350" i="1"/>
  <c r="Q350" i="1"/>
  <c r="C351" i="1"/>
  <c r="J351" i="1"/>
  <c r="Q351" i="1"/>
  <c r="C352" i="1"/>
  <c r="J352" i="1"/>
  <c r="Q352" i="1"/>
  <c r="C353" i="1"/>
  <c r="J353" i="1"/>
  <c r="Q353" i="1"/>
  <c r="C354" i="1"/>
  <c r="J354" i="1"/>
  <c r="Q354" i="1"/>
  <c r="C355" i="1"/>
  <c r="J355" i="1"/>
  <c r="Q355" i="1"/>
  <c r="C356" i="1"/>
  <c r="J356" i="1"/>
  <c r="Q356" i="1"/>
  <c r="C357" i="1"/>
  <c r="J357" i="1"/>
  <c r="Q357" i="1"/>
  <c r="C358" i="1"/>
  <c r="J358" i="1"/>
  <c r="Q358" i="1"/>
  <c r="C359" i="1"/>
  <c r="J359" i="1"/>
  <c r="Q359" i="1"/>
  <c r="C360" i="1"/>
  <c r="J360" i="1"/>
  <c r="Q360" i="1"/>
  <c r="C361" i="1"/>
  <c r="J361" i="1"/>
  <c r="Q361" i="1"/>
  <c r="C362" i="1"/>
  <c r="J362" i="1"/>
  <c r="Q362" i="1"/>
  <c r="C363" i="1"/>
  <c r="J363" i="1"/>
  <c r="Q363" i="1"/>
  <c r="C364" i="1"/>
  <c r="J364" i="1"/>
  <c r="Q364" i="1"/>
  <c r="C365" i="1"/>
  <c r="J365" i="1"/>
  <c r="Q365" i="1"/>
  <c r="C366" i="1"/>
  <c r="J366" i="1"/>
  <c r="Q366" i="1"/>
  <c r="C367" i="1"/>
  <c r="J367" i="1"/>
  <c r="Q367" i="1"/>
  <c r="C368" i="1"/>
  <c r="J368" i="1"/>
  <c r="Q368" i="1"/>
  <c r="C369" i="1"/>
  <c r="J369" i="1"/>
  <c r="Q369" i="1"/>
  <c r="C370" i="1"/>
  <c r="J370" i="1"/>
  <c r="Q370" i="1"/>
  <c r="C371" i="1"/>
  <c r="J371" i="1"/>
  <c r="Q371" i="1"/>
  <c r="C372" i="1"/>
  <c r="J372" i="1"/>
  <c r="Q372" i="1"/>
  <c r="C373" i="1"/>
  <c r="J373" i="1"/>
  <c r="Q373" i="1"/>
  <c r="C374" i="1"/>
  <c r="J374" i="1"/>
  <c r="Q374" i="1"/>
  <c r="C375" i="1"/>
  <c r="J375" i="1"/>
  <c r="Q375" i="1"/>
  <c r="C376" i="1"/>
  <c r="J376" i="1"/>
  <c r="Q376" i="1"/>
  <c r="C377" i="1"/>
  <c r="J377" i="1"/>
  <c r="Q377" i="1"/>
  <c r="C378" i="1"/>
  <c r="J378" i="1"/>
  <c r="Q378" i="1"/>
  <c r="C379" i="1"/>
  <c r="J379" i="1"/>
  <c r="Q379" i="1"/>
  <c r="C380" i="1"/>
  <c r="J380" i="1"/>
  <c r="Q380" i="1"/>
  <c r="C381" i="1"/>
  <c r="J381" i="1"/>
  <c r="Q381" i="1"/>
  <c r="C382" i="1"/>
  <c r="J382" i="1"/>
  <c r="Q382" i="1"/>
  <c r="C383" i="1"/>
  <c r="J383" i="1"/>
  <c r="Q383" i="1"/>
  <c r="C384" i="1"/>
  <c r="J384" i="1"/>
  <c r="Q384" i="1"/>
  <c r="C385" i="1"/>
  <c r="J385" i="1"/>
  <c r="Q385" i="1"/>
  <c r="C386" i="1"/>
  <c r="J386" i="1"/>
  <c r="Q386" i="1"/>
  <c r="C387" i="1"/>
  <c r="J387" i="1"/>
  <c r="Q387" i="1"/>
  <c r="C388" i="1"/>
  <c r="J388" i="1"/>
  <c r="Q388" i="1"/>
  <c r="C389" i="1"/>
  <c r="J389" i="1"/>
  <c r="Q389" i="1"/>
  <c r="C390" i="1"/>
  <c r="J390" i="1"/>
  <c r="Q390" i="1"/>
  <c r="C391" i="1"/>
  <c r="J391" i="1"/>
  <c r="Q391" i="1"/>
  <c r="C392" i="1"/>
  <c r="J392" i="1"/>
  <c r="Q392" i="1"/>
  <c r="C393" i="1"/>
  <c r="J393" i="1"/>
  <c r="Q393" i="1"/>
  <c r="C394" i="1"/>
  <c r="J394" i="1"/>
  <c r="Q394" i="1"/>
  <c r="C395" i="1"/>
  <c r="J395" i="1"/>
  <c r="Q395" i="1"/>
  <c r="C396" i="1"/>
  <c r="J396" i="1"/>
  <c r="Q396" i="1"/>
  <c r="C397" i="1"/>
  <c r="J397" i="1"/>
  <c r="Q397" i="1"/>
  <c r="C398" i="1"/>
  <c r="J398" i="1"/>
  <c r="Q398" i="1"/>
  <c r="C399" i="1"/>
  <c r="J399" i="1"/>
  <c r="Q399" i="1"/>
  <c r="C400" i="1"/>
  <c r="J400" i="1"/>
  <c r="Q400" i="1"/>
  <c r="C401" i="1"/>
  <c r="J401" i="1"/>
  <c r="Q401" i="1"/>
  <c r="C402" i="1"/>
  <c r="J402" i="1"/>
  <c r="Q402" i="1"/>
  <c r="C403" i="1"/>
  <c r="J403" i="1"/>
  <c r="Q403" i="1"/>
  <c r="C404" i="1"/>
  <c r="J404" i="1"/>
  <c r="Q404" i="1"/>
  <c r="C405" i="1"/>
  <c r="J405" i="1"/>
  <c r="Q405" i="1"/>
  <c r="C406" i="1"/>
  <c r="J406" i="1"/>
  <c r="Q406" i="1"/>
  <c r="C407" i="1"/>
  <c r="J407" i="1"/>
  <c r="Q407" i="1"/>
  <c r="C408" i="1"/>
  <c r="J408" i="1"/>
  <c r="Q408" i="1"/>
  <c r="C409" i="1"/>
  <c r="J409" i="1"/>
  <c r="Q409" i="1"/>
  <c r="C410" i="1"/>
  <c r="J410" i="1"/>
  <c r="Q410" i="1"/>
  <c r="C411" i="1"/>
  <c r="J411" i="1"/>
  <c r="Q411" i="1"/>
  <c r="C412" i="1"/>
  <c r="J412" i="1"/>
  <c r="Q412" i="1"/>
  <c r="C413" i="1"/>
  <c r="J413" i="1"/>
  <c r="Q413" i="1"/>
  <c r="C414" i="1"/>
  <c r="J414" i="1"/>
  <c r="Q414" i="1"/>
  <c r="C415" i="1"/>
  <c r="J415" i="1"/>
  <c r="Q415" i="1"/>
  <c r="C416" i="1"/>
  <c r="J416" i="1"/>
  <c r="Q416" i="1"/>
  <c r="C417" i="1"/>
  <c r="J417" i="1"/>
  <c r="Q417" i="1"/>
  <c r="C418" i="1"/>
  <c r="J418" i="1"/>
  <c r="Q418" i="1"/>
  <c r="C419" i="1"/>
  <c r="J419" i="1"/>
  <c r="Q419" i="1"/>
  <c r="C420" i="1"/>
  <c r="J420" i="1"/>
  <c r="Q420" i="1"/>
  <c r="C421" i="1"/>
  <c r="J421" i="1"/>
  <c r="Q421" i="1"/>
  <c r="C422" i="1"/>
  <c r="J422" i="1"/>
  <c r="Q422" i="1"/>
  <c r="C423" i="1"/>
  <c r="J423" i="1"/>
  <c r="Q423" i="1"/>
  <c r="C424" i="1"/>
  <c r="J424" i="1"/>
  <c r="Q424" i="1"/>
  <c r="C425" i="1"/>
  <c r="J425" i="1"/>
  <c r="Q425" i="1"/>
  <c r="C426" i="1"/>
  <c r="J426" i="1"/>
  <c r="Q426" i="1"/>
  <c r="C427" i="1"/>
  <c r="J427" i="1"/>
  <c r="Q427" i="1"/>
  <c r="C428" i="1"/>
  <c r="J428" i="1"/>
  <c r="Q428" i="1"/>
  <c r="C429" i="1"/>
  <c r="J429" i="1"/>
  <c r="Q429" i="1"/>
  <c r="C430" i="1"/>
  <c r="J430" i="1"/>
  <c r="Q430" i="1"/>
  <c r="C431" i="1"/>
  <c r="J431" i="1"/>
  <c r="Q431" i="1"/>
  <c r="C432" i="1"/>
  <c r="J432" i="1"/>
  <c r="Q432" i="1"/>
  <c r="C433" i="1"/>
  <c r="J433" i="1"/>
  <c r="Q433" i="1"/>
  <c r="C434" i="1"/>
  <c r="J434" i="1"/>
  <c r="Q434" i="1"/>
  <c r="C435" i="1"/>
  <c r="J435" i="1"/>
  <c r="Q435" i="1"/>
  <c r="C436" i="1"/>
  <c r="J436" i="1"/>
  <c r="Q436" i="1"/>
  <c r="C437" i="1"/>
  <c r="J437" i="1"/>
  <c r="Q437" i="1"/>
  <c r="C438" i="1"/>
  <c r="J438" i="1"/>
  <c r="Q438" i="1"/>
  <c r="C439" i="1"/>
  <c r="J439" i="1"/>
  <c r="Q439" i="1"/>
  <c r="C440" i="1"/>
  <c r="J440" i="1"/>
  <c r="Q440" i="1"/>
  <c r="C441" i="1"/>
  <c r="J441" i="1"/>
  <c r="Q441" i="1"/>
  <c r="C442" i="1"/>
  <c r="J442" i="1"/>
  <c r="Q442" i="1"/>
  <c r="C443" i="1"/>
  <c r="J443" i="1"/>
  <c r="Q443" i="1"/>
  <c r="C444" i="1"/>
  <c r="J444" i="1"/>
  <c r="Q444" i="1"/>
  <c r="C445" i="1"/>
  <c r="J445" i="1"/>
  <c r="Q445" i="1"/>
  <c r="C446" i="1"/>
  <c r="J446" i="1"/>
  <c r="Q446" i="1"/>
  <c r="C447" i="1"/>
  <c r="J447" i="1"/>
  <c r="Q447" i="1"/>
  <c r="C448" i="1"/>
  <c r="J448" i="1"/>
  <c r="Q448" i="1"/>
  <c r="C449" i="1"/>
  <c r="J449" i="1"/>
  <c r="Q449" i="1"/>
  <c r="C450" i="1"/>
  <c r="J450" i="1"/>
  <c r="Q450" i="1"/>
  <c r="C451" i="1"/>
  <c r="J451" i="1"/>
  <c r="Q451" i="1"/>
  <c r="C452" i="1"/>
  <c r="J452" i="1"/>
  <c r="Q452" i="1"/>
  <c r="C453" i="1"/>
  <c r="J453" i="1"/>
  <c r="Q453" i="1"/>
  <c r="C454" i="1"/>
  <c r="J454" i="1"/>
  <c r="Q454" i="1"/>
  <c r="C455" i="1"/>
  <c r="J455" i="1"/>
  <c r="Q455" i="1"/>
  <c r="C456" i="1"/>
  <c r="J456" i="1"/>
  <c r="Q456" i="1"/>
  <c r="C457" i="1"/>
  <c r="J457" i="1"/>
  <c r="Q457" i="1"/>
  <c r="C458" i="1"/>
  <c r="J458" i="1"/>
  <c r="Q458" i="1"/>
  <c r="C459" i="1"/>
  <c r="J459" i="1"/>
  <c r="Q459" i="1"/>
  <c r="C460" i="1"/>
  <c r="J460" i="1"/>
  <c r="Q460" i="1"/>
  <c r="C461" i="1"/>
  <c r="J461" i="1"/>
  <c r="Q461" i="1"/>
  <c r="C462" i="1"/>
  <c r="J462" i="1"/>
  <c r="Q462" i="1"/>
  <c r="C463" i="1"/>
  <c r="J463" i="1"/>
  <c r="Q463" i="1"/>
  <c r="C464" i="1"/>
  <c r="J464" i="1"/>
  <c r="Q464" i="1"/>
  <c r="C465" i="1"/>
  <c r="J465" i="1"/>
  <c r="Q465" i="1"/>
  <c r="C466" i="1"/>
  <c r="J466" i="1"/>
  <c r="Q466" i="1"/>
  <c r="C467" i="1"/>
  <c r="J467" i="1"/>
  <c r="Q467" i="1"/>
  <c r="C468" i="1"/>
  <c r="J468" i="1"/>
  <c r="Q468" i="1"/>
  <c r="C469" i="1"/>
  <c r="J469" i="1"/>
  <c r="Q469" i="1"/>
  <c r="C470" i="1"/>
  <c r="J470" i="1"/>
  <c r="Q470" i="1"/>
  <c r="C471" i="1"/>
  <c r="J471" i="1"/>
  <c r="Q471" i="1"/>
  <c r="C472" i="1"/>
  <c r="J472" i="1"/>
  <c r="Q472" i="1"/>
  <c r="C473" i="1"/>
  <c r="J473" i="1"/>
  <c r="Q473" i="1"/>
  <c r="C474" i="1"/>
  <c r="J474" i="1"/>
  <c r="Q474" i="1"/>
  <c r="C475" i="1"/>
  <c r="J475" i="1"/>
  <c r="Q475" i="1"/>
  <c r="C476" i="1"/>
  <c r="J476" i="1"/>
  <c r="Q476" i="1"/>
  <c r="C477" i="1"/>
  <c r="J477" i="1"/>
  <c r="Q477" i="1"/>
  <c r="C478" i="1"/>
  <c r="J478" i="1"/>
  <c r="Q478" i="1"/>
  <c r="C479" i="1"/>
  <c r="J479" i="1"/>
  <c r="Q479" i="1"/>
  <c r="C480" i="1"/>
  <c r="J480" i="1"/>
  <c r="Q480" i="1"/>
  <c r="C481" i="1"/>
  <c r="J481" i="1"/>
  <c r="Q481" i="1"/>
  <c r="C482" i="1"/>
  <c r="J482" i="1"/>
  <c r="Q482" i="1"/>
  <c r="C483" i="1"/>
  <c r="J483" i="1"/>
  <c r="Q483" i="1"/>
  <c r="C484" i="1"/>
  <c r="J484" i="1"/>
  <c r="Q484" i="1"/>
  <c r="C485" i="1"/>
  <c r="J485" i="1"/>
  <c r="Q485" i="1"/>
  <c r="C486" i="1"/>
  <c r="J486" i="1"/>
  <c r="Q486" i="1"/>
  <c r="C487" i="1"/>
  <c r="J487" i="1"/>
  <c r="Q487" i="1"/>
  <c r="C488" i="1"/>
  <c r="J488" i="1"/>
  <c r="Q488" i="1"/>
  <c r="C489" i="1"/>
  <c r="J489" i="1"/>
  <c r="Q489" i="1"/>
  <c r="C490" i="1"/>
  <c r="J490" i="1"/>
  <c r="Q490" i="1"/>
  <c r="C491" i="1"/>
  <c r="J491" i="1"/>
  <c r="Q491" i="1"/>
  <c r="C492" i="1"/>
  <c r="J492" i="1"/>
  <c r="Q492" i="1"/>
  <c r="C493" i="1"/>
  <c r="J493" i="1"/>
  <c r="Q493" i="1"/>
  <c r="C494" i="1"/>
  <c r="J494" i="1"/>
  <c r="Q494" i="1"/>
  <c r="C495" i="1"/>
  <c r="J495" i="1"/>
  <c r="Q495" i="1"/>
  <c r="C496" i="1"/>
  <c r="J496" i="1"/>
  <c r="Q496" i="1"/>
  <c r="C497" i="1"/>
  <c r="J497" i="1"/>
  <c r="Q497" i="1"/>
  <c r="C498" i="1"/>
  <c r="J498" i="1"/>
  <c r="Q498" i="1"/>
  <c r="C499" i="1"/>
  <c r="J499" i="1"/>
  <c r="Q499" i="1"/>
  <c r="C500" i="1"/>
  <c r="J500" i="1"/>
  <c r="Q500" i="1"/>
  <c r="C501" i="1"/>
  <c r="J501" i="1"/>
  <c r="Q501" i="1"/>
  <c r="C502" i="1"/>
  <c r="J502" i="1"/>
  <c r="Q502" i="1"/>
  <c r="C503" i="1"/>
  <c r="J503" i="1"/>
  <c r="Q503" i="1"/>
  <c r="C504" i="1"/>
  <c r="J504" i="1"/>
  <c r="Q504" i="1"/>
  <c r="C505" i="1"/>
  <c r="J505" i="1"/>
  <c r="Q505" i="1"/>
  <c r="C506" i="1"/>
  <c r="J506" i="1"/>
  <c r="Q506" i="1"/>
  <c r="C507" i="1"/>
  <c r="J507" i="1"/>
  <c r="Q507" i="1"/>
  <c r="C508" i="1"/>
  <c r="J508" i="1"/>
  <c r="Q508" i="1"/>
  <c r="C509" i="1"/>
  <c r="J509" i="1"/>
  <c r="Q509" i="1"/>
  <c r="C510" i="1"/>
  <c r="J510" i="1"/>
  <c r="Q510" i="1"/>
  <c r="C511" i="1"/>
  <c r="J511" i="1"/>
  <c r="Q511" i="1"/>
  <c r="C512" i="1"/>
  <c r="J512" i="1"/>
  <c r="Q512" i="1"/>
  <c r="C513" i="1"/>
  <c r="J513" i="1"/>
  <c r="Q513" i="1"/>
  <c r="C514" i="1"/>
  <c r="J514" i="1"/>
  <c r="Q514" i="1"/>
  <c r="C515" i="1"/>
  <c r="J515" i="1"/>
  <c r="Q515" i="1"/>
  <c r="C516" i="1"/>
  <c r="J516" i="1"/>
  <c r="Q516" i="1"/>
  <c r="C517" i="1"/>
  <c r="J517" i="1"/>
  <c r="Q517" i="1"/>
  <c r="C518" i="1"/>
  <c r="J518" i="1"/>
  <c r="Q518" i="1"/>
  <c r="C519" i="1"/>
  <c r="J519" i="1"/>
  <c r="Q519" i="1"/>
  <c r="C520" i="1"/>
  <c r="J520" i="1"/>
  <c r="Q520" i="1"/>
  <c r="C521" i="1"/>
  <c r="J521" i="1"/>
  <c r="Q521" i="1"/>
  <c r="C522" i="1"/>
  <c r="J522" i="1"/>
  <c r="Q522" i="1"/>
  <c r="C523" i="1"/>
  <c r="J523" i="1"/>
  <c r="Q523" i="1"/>
  <c r="C524" i="1"/>
  <c r="J524" i="1"/>
  <c r="Q524" i="1"/>
  <c r="C525" i="1"/>
  <c r="J525" i="1"/>
  <c r="Q525" i="1"/>
  <c r="C526" i="1"/>
  <c r="J526" i="1"/>
  <c r="Q526" i="1"/>
  <c r="C527" i="1"/>
  <c r="J527" i="1"/>
  <c r="Q527" i="1"/>
  <c r="C528" i="1"/>
  <c r="J528" i="1"/>
  <c r="Q528" i="1"/>
  <c r="C529" i="1"/>
  <c r="J529" i="1"/>
  <c r="Q529" i="1"/>
  <c r="C530" i="1"/>
  <c r="J530" i="1"/>
  <c r="Q530" i="1"/>
  <c r="C531" i="1"/>
  <c r="J531" i="1"/>
  <c r="Q531" i="1"/>
  <c r="C532" i="1"/>
  <c r="J532" i="1"/>
  <c r="Q532" i="1"/>
  <c r="C533" i="1"/>
  <c r="J533" i="1"/>
  <c r="Q533" i="1"/>
  <c r="C534" i="1"/>
  <c r="J534" i="1"/>
  <c r="Q534" i="1"/>
  <c r="C535" i="1"/>
  <c r="J535" i="1"/>
  <c r="Q535" i="1"/>
  <c r="C536" i="1"/>
  <c r="J536" i="1"/>
  <c r="Q536" i="1"/>
  <c r="C537" i="1"/>
  <c r="J537" i="1"/>
  <c r="Q537" i="1"/>
  <c r="C538" i="1"/>
  <c r="J538" i="1"/>
  <c r="Q538" i="1"/>
  <c r="C539" i="1"/>
  <c r="J539" i="1"/>
  <c r="Q539" i="1"/>
  <c r="C540" i="1"/>
  <c r="J540" i="1"/>
  <c r="Q540" i="1"/>
  <c r="C541" i="1"/>
  <c r="J541" i="1"/>
  <c r="Q541" i="1"/>
  <c r="C542" i="1"/>
  <c r="J542" i="1"/>
  <c r="Q542" i="1"/>
  <c r="C543" i="1"/>
  <c r="J543" i="1"/>
  <c r="Q543" i="1"/>
  <c r="C544" i="1"/>
  <c r="J544" i="1"/>
  <c r="Q544" i="1"/>
  <c r="C545" i="1"/>
  <c r="J545" i="1"/>
  <c r="Q545" i="1"/>
  <c r="C546" i="1"/>
  <c r="J546" i="1"/>
  <c r="Q546" i="1"/>
  <c r="C547" i="1"/>
  <c r="J547" i="1"/>
  <c r="Q547" i="1"/>
  <c r="C548" i="1"/>
  <c r="J548" i="1"/>
  <c r="Q548" i="1"/>
  <c r="C549" i="1"/>
  <c r="J549" i="1"/>
  <c r="Q549" i="1"/>
  <c r="C550" i="1"/>
  <c r="J550" i="1"/>
  <c r="Q550" i="1"/>
  <c r="C551" i="1"/>
  <c r="J551" i="1"/>
  <c r="Q551" i="1"/>
  <c r="C552" i="1"/>
  <c r="J552" i="1"/>
  <c r="Q552" i="1"/>
  <c r="C553" i="1"/>
  <c r="J553" i="1"/>
  <c r="Q553" i="1"/>
  <c r="C554" i="1"/>
  <c r="J554" i="1"/>
  <c r="Q554" i="1"/>
  <c r="C555" i="1"/>
  <c r="J555" i="1"/>
  <c r="Q555" i="1"/>
  <c r="C556" i="1"/>
  <c r="J556" i="1"/>
  <c r="Q556" i="1"/>
  <c r="C557" i="1"/>
  <c r="J557" i="1"/>
  <c r="Q557" i="1"/>
  <c r="C558" i="1"/>
  <c r="J558" i="1"/>
  <c r="Q558" i="1"/>
  <c r="C559" i="1"/>
  <c r="J559" i="1"/>
  <c r="Q559" i="1"/>
  <c r="C560" i="1"/>
  <c r="J560" i="1"/>
  <c r="Q560" i="1"/>
  <c r="C561" i="1"/>
  <c r="J561" i="1"/>
  <c r="Q561" i="1"/>
  <c r="C562" i="1"/>
  <c r="J562" i="1"/>
  <c r="Q562" i="1"/>
  <c r="C563" i="1"/>
  <c r="J563" i="1"/>
  <c r="Q563" i="1"/>
  <c r="C564" i="1"/>
  <c r="J564" i="1"/>
  <c r="Q564" i="1"/>
  <c r="C565" i="1"/>
  <c r="J565" i="1"/>
  <c r="Q565" i="1"/>
  <c r="C566" i="1"/>
  <c r="J566" i="1"/>
  <c r="Q566" i="1"/>
  <c r="C567" i="1"/>
  <c r="J567" i="1"/>
  <c r="Q567" i="1"/>
  <c r="C568" i="1"/>
  <c r="J568" i="1"/>
  <c r="Q568" i="1"/>
  <c r="C569" i="1"/>
  <c r="J569" i="1"/>
  <c r="Q569" i="1"/>
  <c r="C570" i="1"/>
  <c r="J570" i="1"/>
  <c r="Q570" i="1"/>
  <c r="C571" i="1"/>
  <c r="J571" i="1"/>
  <c r="Q571" i="1"/>
  <c r="C572" i="1"/>
  <c r="J572" i="1"/>
  <c r="Q572" i="1"/>
  <c r="C573" i="1"/>
  <c r="J573" i="1"/>
  <c r="Q573" i="1"/>
  <c r="C574" i="1"/>
  <c r="J574" i="1"/>
  <c r="Q574" i="1"/>
  <c r="C575" i="1"/>
  <c r="J575" i="1"/>
  <c r="Q575" i="1"/>
  <c r="C576" i="1"/>
  <c r="J576" i="1"/>
  <c r="Q576" i="1"/>
  <c r="C577" i="1"/>
  <c r="J577" i="1"/>
  <c r="Q577" i="1"/>
  <c r="C578" i="1"/>
  <c r="J578" i="1"/>
  <c r="Q578" i="1"/>
  <c r="C579" i="1"/>
  <c r="J579" i="1"/>
  <c r="Q579" i="1"/>
  <c r="C580" i="1"/>
  <c r="J580" i="1"/>
  <c r="Q580" i="1"/>
  <c r="C581" i="1"/>
  <c r="J581" i="1"/>
  <c r="Q581" i="1"/>
  <c r="C582" i="1"/>
  <c r="J582" i="1"/>
  <c r="Q582" i="1"/>
  <c r="C583" i="1"/>
  <c r="J583" i="1"/>
  <c r="Q583" i="1"/>
  <c r="C584" i="1"/>
  <c r="J584" i="1"/>
  <c r="Q584" i="1"/>
  <c r="C585" i="1"/>
  <c r="J585" i="1"/>
  <c r="Q585" i="1"/>
  <c r="C586" i="1"/>
  <c r="J586" i="1"/>
  <c r="Q586" i="1"/>
  <c r="C587" i="1"/>
  <c r="J587" i="1"/>
  <c r="Q587" i="1"/>
  <c r="C588" i="1"/>
  <c r="J588" i="1"/>
  <c r="Q588" i="1"/>
  <c r="C589" i="1"/>
  <c r="J589" i="1"/>
  <c r="Q589" i="1"/>
  <c r="C590" i="1"/>
  <c r="J590" i="1"/>
  <c r="Q590" i="1"/>
  <c r="C591" i="1"/>
  <c r="J591" i="1"/>
  <c r="Q591" i="1"/>
  <c r="C592" i="1"/>
  <c r="J592" i="1"/>
  <c r="Q592" i="1"/>
  <c r="C593" i="1"/>
  <c r="J593" i="1"/>
  <c r="Q593" i="1"/>
  <c r="C594" i="1"/>
  <c r="J594" i="1"/>
  <c r="Q594" i="1"/>
  <c r="C595" i="1"/>
  <c r="J595" i="1"/>
  <c r="Q595" i="1"/>
  <c r="C596" i="1"/>
  <c r="J596" i="1"/>
  <c r="Q596" i="1"/>
  <c r="C597" i="1"/>
  <c r="J597" i="1"/>
  <c r="Q597" i="1"/>
  <c r="C598" i="1"/>
  <c r="J598" i="1"/>
  <c r="Q598" i="1"/>
  <c r="C599" i="1"/>
  <c r="J599" i="1"/>
  <c r="Q599" i="1"/>
  <c r="C600" i="1"/>
  <c r="J600" i="1"/>
  <c r="Q600" i="1"/>
  <c r="C601" i="1"/>
  <c r="J601" i="1"/>
  <c r="Q601" i="1"/>
  <c r="C602" i="1"/>
  <c r="J602" i="1"/>
  <c r="Q602" i="1"/>
  <c r="C603" i="1"/>
  <c r="J603" i="1"/>
  <c r="Q603" i="1"/>
  <c r="C604" i="1"/>
  <c r="J604" i="1"/>
  <c r="Q604" i="1"/>
  <c r="C605" i="1"/>
  <c r="J605" i="1"/>
  <c r="Q605" i="1"/>
  <c r="C606" i="1"/>
  <c r="J606" i="1"/>
  <c r="Q606" i="1"/>
  <c r="C607" i="1"/>
  <c r="J607" i="1"/>
  <c r="Q607" i="1"/>
  <c r="C608" i="1"/>
  <c r="J608" i="1"/>
  <c r="Q608" i="1"/>
  <c r="C609" i="1"/>
  <c r="J609" i="1"/>
  <c r="Q609" i="1"/>
  <c r="C610" i="1"/>
  <c r="J610" i="1"/>
  <c r="Q610" i="1"/>
  <c r="C611" i="1"/>
  <c r="J611" i="1"/>
  <c r="Q611" i="1"/>
  <c r="C612" i="1"/>
  <c r="J612" i="1"/>
  <c r="Q612" i="1"/>
  <c r="C613" i="1"/>
  <c r="J613" i="1"/>
  <c r="Q613" i="1"/>
  <c r="C614" i="1"/>
  <c r="J614" i="1"/>
  <c r="Q614" i="1"/>
  <c r="C615" i="1"/>
  <c r="J615" i="1"/>
  <c r="Q615" i="1"/>
  <c r="C616" i="1"/>
  <c r="J616" i="1"/>
  <c r="Q616" i="1"/>
  <c r="C617" i="1"/>
  <c r="J617" i="1"/>
  <c r="Q617" i="1"/>
  <c r="C618" i="1"/>
  <c r="J618" i="1"/>
  <c r="Q618" i="1"/>
  <c r="C619" i="1"/>
  <c r="J619" i="1"/>
  <c r="Q619" i="1"/>
  <c r="C620" i="1"/>
  <c r="J620" i="1"/>
  <c r="Q620" i="1"/>
  <c r="C621" i="1"/>
  <c r="J621" i="1"/>
  <c r="Q621" i="1"/>
  <c r="C622" i="1"/>
  <c r="J622" i="1"/>
  <c r="Q622" i="1"/>
  <c r="C623" i="1"/>
  <c r="J623" i="1"/>
  <c r="Q623" i="1"/>
  <c r="C624" i="1"/>
  <c r="J624" i="1"/>
  <c r="Q624" i="1"/>
  <c r="C625" i="1"/>
  <c r="J625" i="1"/>
  <c r="Q625" i="1"/>
  <c r="C626" i="1"/>
  <c r="J626" i="1"/>
  <c r="Q626" i="1"/>
  <c r="C627" i="1"/>
  <c r="J627" i="1"/>
  <c r="Q627" i="1"/>
  <c r="C628" i="1"/>
  <c r="J628" i="1"/>
  <c r="Q628" i="1"/>
  <c r="C629" i="1"/>
  <c r="J629" i="1"/>
  <c r="Q629" i="1"/>
  <c r="C630" i="1"/>
  <c r="J630" i="1"/>
  <c r="Q630" i="1"/>
  <c r="C631" i="1"/>
  <c r="J631" i="1"/>
  <c r="Q631" i="1"/>
  <c r="C632" i="1"/>
  <c r="J632" i="1"/>
  <c r="Q632" i="1"/>
  <c r="C633" i="1"/>
  <c r="J633" i="1"/>
  <c r="Q633" i="1"/>
  <c r="C634" i="1"/>
  <c r="J634" i="1"/>
  <c r="Q634" i="1"/>
  <c r="C635" i="1"/>
  <c r="J635" i="1"/>
  <c r="Q635" i="1"/>
  <c r="C636" i="1"/>
  <c r="J636" i="1"/>
  <c r="Q636" i="1"/>
  <c r="C637" i="1"/>
  <c r="J637" i="1"/>
  <c r="Q637" i="1"/>
  <c r="C638" i="1"/>
  <c r="J638" i="1"/>
  <c r="Q638" i="1"/>
  <c r="C639" i="1"/>
  <c r="J639" i="1"/>
  <c r="Q639" i="1"/>
  <c r="C640" i="1"/>
  <c r="J640" i="1"/>
  <c r="Q640" i="1"/>
  <c r="C641" i="1"/>
  <c r="J641" i="1"/>
  <c r="Q641" i="1"/>
  <c r="C642" i="1"/>
  <c r="J642" i="1"/>
  <c r="Q642" i="1"/>
  <c r="C643" i="1"/>
  <c r="J643" i="1"/>
  <c r="Q643" i="1"/>
  <c r="C644" i="1"/>
  <c r="J644" i="1"/>
  <c r="Q644" i="1"/>
  <c r="C645" i="1"/>
  <c r="J645" i="1"/>
  <c r="Q645" i="1"/>
  <c r="C646" i="1"/>
  <c r="J646" i="1"/>
  <c r="Q646" i="1"/>
  <c r="C647" i="1"/>
  <c r="J647" i="1"/>
  <c r="Q647" i="1"/>
  <c r="C648" i="1"/>
  <c r="J648" i="1"/>
  <c r="Q648" i="1"/>
  <c r="C649" i="1"/>
  <c r="J649" i="1"/>
  <c r="Q649" i="1"/>
  <c r="C650" i="1"/>
  <c r="J650" i="1"/>
  <c r="Q650" i="1"/>
  <c r="C651" i="1"/>
  <c r="J651" i="1"/>
  <c r="Q651" i="1"/>
  <c r="C652" i="1"/>
  <c r="J652" i="1"/>
  <c r="Q652" i="1"/>
  <c r="C653" i="1"/>
  <c r="J653" i="1"/>
  <c r="Q653" i="1"/>
  <c r="C654" i="1"/>
  <c r="J654" i="1"/>
  <c r="Q654" i="1"/>
  <c r="C655" i="1"/>
  <c r="J655" i="1"/>
  <c r="Q655" i="1"/>
  <c r="C656" i="1"/>
  <c r="J656" i="1"/>
  <c r="Q656" i="1"/>
  <c r="C657" i="1"/>
  <c r="J657" i="1"/>
  <c r="Q657" i="1"/>
  <c r="C658" i="1"/>
  <c r="J658" i="1"/>
  <c r="Q658" i="1"/>
  <c r="C659" i="1"/>
  <c r="J659" i="1"/>
  <c r="Q659" i="1"/>
  <c r="C660" i="1"/>
  <c r="J660" i="1"/>
  <c r="Q660" i="1"/>
  <c r="C661" i="1"/>
  <c r="J661" i="1"/>
  <c r="Q661" i="1"/>
  <c r="C662" i="1"/>
  <c r="J662" i="1"/>
  <c r="Q662" i="1"/>
  <c r="C663" i="1"/>
  <c r="J663" i="1"/>
  <c r="Q663" i="1"/>
  <c r="C664" i="1"/>
  <c r="J664" i="1"/>
  <c r="Q664" i="1"/>
  <c r="C665" i="1"/>
  <c r="J665" i="1"/>
  <c r="Q665" i="1"/>
  <c r="C666" i="1"/>
  <c r="J666" i="1"/>
  <c r="Q666" i="1"/>
  <c r="C667" i="1"/>
  <c r="J667" i="1"/>
  <c r="Q667" i="1"/>
  <c r="C668" i="1"/>
  <c r="J668" i="1"/>
  <c r="Q668" i="1"/>
  <c r="C669" i="1"/>
  <c r="J669" i="1"/>
  <c r="Q669" i="1"/>
  <c r="C670" i="1"/>
  <c r="J670" i="1"/>
  <c r="Q670" i="1"/>
  <c r="C671" i="1"/>
  <c r="J671" i="1"/>
  <c r="Q671" i="1"/>
  <c r="C672" i="1"/>
  <c r="J672" i="1"/>
  <c r="Q672" i="1"/>
  <c r="C673" i="1"/>
  <c r="J673" i="1"/>
  <c r="Q673" i="1"/>
  <c r="C674" i="1"/>
  <c r="J674" i="1"/>
  <c r="Q674" i="1"/>
  <c r="C675" i="1"/>
  <c r="J675" i="1"/>
  <c r="Q675" i="1"/>
  <c r="C676" i="1"/>
  <c r="J676" i="1"/>
  <c r="Q676" i="1"/>
  <c r="C677" i="1"/>
  <c r="J677" i="1"/>
  <c r="Q677" i="1"/>
  <c r="C678" i="1"/>
  <c r="J678" i="1"/>
  <c r="Q678" i="1"/>
  <c r="C679" i="1"/>
  <c r="J679" i="1"/>
  <c r="Q679" i="1"/>
  <c r="C680" i="1"/>
  <c r="J680" i="1"/>
  <c r="Q680" i="1"/>
  <c r="C681" i="1"/>
  <c r="J681" i="1"/>
  <c r="Q681" i="1"/>
  <c r="C682" i="1"/>
  <c r="J682" i="1"/>
  <c r="Q682" i="1"/>
  <c r="C683" i="1"/>
  <c r="J683" i="1"/>
  <c r="Q683" i="1"/>
  <c r="C684" i="1"/>
  <c r="J684" i="1"/>
  <c r="Q684" i="1"/>
  <c r="C685" i="1"/>
  <c r="J685" i="1"/>
  <c r="Q685" i="1"/>
  <c r="C686" i="1"/>
  <c r="J686" i="1"/>
  <c r="Q686" i="1"/>
  <c r="C687" i="1"/>
  <c r="J687" i="1"/>
  <c r="Q687" i="1"/>
  <c r="C688" i="1"/>
  <c r="J688" i="1"/>
  <c r="Q688" i="1"/>
  <c r="C689" i="1"/>
  <c r="J689" i="1"/>
  <c r="Q689" i="1"/>
  <c r="C690" i="1"/>
  <c r="J690" i="1"/>
  <c r="Q690" i="1"/>
  <c r="C691" i="1"/>
  <c r="J691" i="1"/>
  <c r="Q691" i="1"/>
  <c r="C692" i="1"/>
  <c r="J692" i="1"/>
  <c r="Q692" i="1"/>
  <c r="C693" i="1"/>
  <c r="J693" i="1"/>
  <c r="Q693" i="1"/>
  <c r="C694" i="1"/>
  <c r="J694" i="1"/>
  <c r="Q694" i="1"/>
  <c r="C695" i="1"/>
  <c r="J695" i="1"/>
  <c r="Q695" i="1"/>
  <c r="C696" i="1"/>
  <c r="J696" i="1"/>
  <c r="Q696" i="1"/>
  <c r="C697" i="1"/>
  <c r="J697" i="1"/>
  <c r="Q697" i="1"/>
  <c r="C698" i="1"/>
  <c r="J698" i="1"/>
  <c r="Q698" i="1"/>
  <c r="C699" i="1"/>
  <c r="J699" i="1"/>
  <c r="Q699" i="1"/>
  <c r="C700" i="1"/>
  <c r="J700" i="1"/>
  <c r="Q700" i="1"/>
  <c r="C701" i="1"/>
  <c r="J701" i="1"/>
  <c r="Q701" i="1"/>
  <c r="C702" i="1"/>
  <c r="J702" i="1"/>
  <c r="Q702" i="1"/>
  <c r="C703" i="1"/>
  <c r="J703" i="1"/>
  <c r="Q703" i="1"/>
  <c r="C704" i="1"/>
  <c r="J704" i="1"/>
  <c r="Q704" i="1"/>
  <c r="C705" i="1"/>
  <c r="J705" i="1"/>
  <c r="Q705" i="1"/>
  <c r="C706" i="1"/>
  <c r="J706" i="1"/>
  <c r="Q706" i="1"/>
  <c r="C707" i="1"/>
  <c r="J707" i="1"/>
  <c r="Q707" i="1"/>
  <c r="C708" i="1"/>
  <c r="J708" i="1"/>
  <c r="Q708" i="1"/>
  <c r="C709" i="1"/>
  <c r="J709" i="1"/>
  <c r="Q709" i="1"/>
  <c r="C710" i="1"/>
  <c r="J710" i="1"/>
  <c r="Q710" i="1"/>
  <c r="C711" i="1"/>
  <c r="J711" i="1"/>
  <c r="Q711" i="1"/>
  <c r="C712" i="1"/>
  <c r="J712" i="1"/>
  <c r="Q712" i="1"/>
  <c r="C713" i="1"/>
  <c r="J713" i="1"/>
  <c r="Q713" i="1"/>
  <c r="C714" i="1"/>
  <c r="J714" i="1"/>
  <c r="Q714" i="1"/>
  <c r="C715" i="1"/>
  <c r="J715" i="1"/>
  <c r="Q715" i="1"/>
  <c r="C716" i="1"/>
  <c r="J716" i="1"/>
  <c r="Q716" i="1"/>
  <c r="C717" i="1"/>
  <c r="J717" i="1"/>
  <c r="Q717" i="1"/>
  <c r="C718" i="1"/>
  <c r="J718" i="1"/>
  <c r="Q718" i="1"/>
  <c r="C719" i="1"/>
  <c r="J719" i="1"/>
  <c r="Q719" i="1"/>
  <c r="C720" i="1"/>
  <c r="J720" i="1"/>
  <c r="Q720" i="1"/>
  <c r="C721" i="1"/>
  <c r="J721" i="1"/>
  <c r="Q721" i="1"/>
  <c r="C722" i="1"/>
  <c r="J722" i="1"/>
  <c r="Q722" i="1"/>
  <c r="C723" i="1"/>
  <c r="J723" i="1"/>
  <c r="Q723" i="1"/>
  <c r="C724" i="1"/>
  <c r="J724" i="1"/>
  <c r="Q724" i="1"/>
  <c r="C725" i="1"/>
  <c r="J725" i="1"/>
  <c r="Q725" i="1"/>
  <c r="C726" i="1"/>
  <c r="J726" i="1"/>
  <c r="Q726" i="1"/>
  <c r="C727" i="1"/>
  <c r="J727" i="1"/>
  <c r="Q727" i="1"/>
  <c r="C728" i="1"/>
  <c r="J728" i="1"/>
  <c r="Q728" i="1"/>
  <c r="C729" i="1"/>
  <c r="J729" i="1"/>
  <c r="Q729" i="1"/>
  <c r="C730" i="1"/>
  <c r="J730" i="1"/>
  <c r="Q730" i="1"/>
  <c r="C731" i="1"/>
  <c r="J731" i="1"/>
  <c r="Q731" i="1"/>
  <c r="C732" i="1"/>
  <c r="J732" i="1"/>
  <c r="Q732" i="1"/>
  <c r="C733" i="1"/>
  <c r="J733" i="1"/>
  <c r="Q733" i="1"/>
  <c r="C734" i="1"/>
  <c r="J734" i="1"/>
  <c r="Q734" i="1"/>
  <c r="C735" i="1"/>
  <c r="J735" i="1"/>
  <c r="Q735" i="1"/>
  <c r="C736" i="1"/>
  <c r="J736" i="1"/>
  <c r="Q736" i="1"/>
  <c r="C737" i="1"/>
  <c r="J737" i="1"/>
  <c r="Q737" i="1"/>
  <c r="C738" i="1"/>
  <c r="J738" i="1"/>
  <c r="Q738" i="1"/>
  <c r="C739" i="1"/>
  <c r="J739" i="1"/>
  <c r="Q739" i="1"/>
  <c r="C740" i="1"/>
  <c r="J740" i="1"/>
  <c r="Q740" i="1"/>
  <c r="C741" i="1"/>
  <c r="J741" i="1"/>
  <c r="Q741" i="1"/>
  <c r="C742" i="1"/>
  <c r="J742" i="1"/>
  <c r="Q742" i="1"/>
  <c r="C743" i="1"/>
  <c r="J743" i="1"/>
  <c r="Q743" i="1"/>
  <c r="C744" i="1"/>
  <c r="J744" i="1"/>
  <c r="Q744" i="1"/>
  <c r="C745" i="1"/>
  <c r="J745" i="1"/>
  <c r="Q745" i="1"/>
  <c r="C746" i="1"/>
  <c r="J746" i="1"/>
  <c r="Q746" i="1"/>
  <c r="C747" i="1"/>
  <c r="J747" i="1"/>
  <c r="Q747" i="1"/>
  <c r="C748" i="1"/>
  <c r="J748" i="1"/>
  <c r="Q748" i="1"/>
  <c r="C749" i="1"/>
  <c r="J749" i="1"/>
  <c r="Q749" i="1"/>
  <c r="C750" i="1"/>
  <c r="J750" i="1"/>
  <c r="Q750" i="1"/>
  <c r="C751" i="1"/>
  <c r="J751" i="1"/>
  <c r="Q751" i="1"/>
  <c r="C752" i="1"/>
  <c r="J752" i="1"/>
  <c r="Q752" i="1"/>
  <c r="C753" i="1"/>
  <c r="J753" i="1"/>
  <c r="Q753" i="1"/>
  <c r="C754" i="1"/>
  <c r="J754" i="1"/>
  <c r="Q754" i="1"/>
  <c r="C755" i="1"/>
  <c r="J755" i="1"/>
  <c r="Q755" i="1"/>
  <c r="C756" i="1"/>
  <c r="J756" i="1"/>
  <c r="Q756" i="1"/>
  <c r="C757" i="1"/>
  <c r="J757" i="1"/>
  <c r="Q757" i="1"/>
  <c r="C758" i="1"/>
  <c r="J758" i="1"/>
  <c r="Q758" i="1"/>
  <c r="C759" i="1"/>
  <c r="J759" i="1"/>
  <c r="Q759" i="1"/>
  <c r="C760" i="1"/>
  <c r="J760" i="1"/>
  <c r="Q760" i="1"/>
  <c r="C761" i="1"/>
  <c r="J761" i="1"/>
  <c r="Q761" i="1"/>
  <c r="C762" i="1"/>
  <c r="J762" i="1"/>
  <c r="Q762" i="1"/>
  <c r="C763" i="1"/>
  <c r="J763" i="1"/>
  <c r="Q763" i="1"/>
  <c r="C764" i="1"/>
  <c r="J764" i="1"/>
  <c r="Q764" i="1"/>
  <c r="C765" i="1"/>
  <c r="J765" i="1"/>
  <c r="Q765" i="1"/>
  <c r="C766" i="1"/>
  <c r="J766" i="1"/>
  <c r="Q766" i="1"/>
  <c r="C767" i="1"/>
  <c r="J767" i="1"/>
  <c r="Q767" i="1"/>
  <c r="C768" i="1"/>
  <c r="J768" i="1"/>
  <c r="Q768" i="1"/>
  <c r="C769" i="1"/>
  <c r="J769" i="1"/>
  <c r="Q769" i="1"/>
  <c r="C770" i="1"/>
  <c r="J770" i="1"/>
  <c r="Q770" i="1"/>
  <c r="C771" i="1"/>
  <c r="J771" i="1"/>
  <c r="Q771" i="1"/>
  <c r="C772" i="1"/>
  <c r="J772" i="1"/>
  <c r="Q772" i="1"/>
  <c r="C773" i="1"/>
  <c r="J773" i="1"/>
  <c r="Q773" i="1"/>
  <c r="C774" i="1"/>
  <c r="J774" i="1"/>
  <c r="Q774" i="1"/>
  <c r="C775" i="1"/>
  <c r="J775" i="1"/>
  <c r="Q775" i="1"/>
  <c r="C776" i="1"/>
  <c r="J776" i="1"/>
  <c r="Q776" i="1"/>
  <c r="C777" i="1"/>
  <c r="J777" i="1"/>
  <c r="Q777" i="1"/>
  <c r="C778" i="1"/>
  <c r="J778" i="1"/>
  <c r="Q778" i="1"/>
  <c r="C779" i="1"/>
  <c r="J779" i="1"/>
  <c r="Q779" i="1"/>
  <c r="C780" i="1"/>
  <c r="J780" i="1"/>
  <c r="Q780" i="1"/>
  <c r="C781" i="1"/>
  <c r="J781" i="1"/>
  <c r="Q781" i="1"/>
  <c r="C782" i="1"/>
  <c r="J782" i="1"/>
  <c r="Q782" i="1"/>
  <c r="C783" i="1"/>
  <c r="J783" i="1"/>
  <c r="Q783" i="1"/>
  <c r="C784" i="1"/>
  <c r="J784" i="1"/>
  <c r="Q784" i="1"/>
  <c r="C785" i="1"/>
  <c r="J785" i="1"/>
  <c r="Q785" i="1"/>
  <c r="C786" i="1"/>
  <c r="J786" i="1"/>
  <c r="Q786" i="1"/>
  <c r="C787" i="1"/>
  <c r="J787" i="1"/>
  <c r="Q787" i="1"/>
  <c r="C788" i="1"/>
  <c r="J788" i="1"/>
  <c r="Q788" i="1"/>
  <c r="C789" i="1"/>
  <c r="J789" i="1"/>
  <c r="Q789" i="1"/>
  <c r="C790" i="1"/>
  <c r="J790" i="1"/>
  <c r="Q790" i="1"/>
  <c r="C791" i="1"/>
  <c r="J791" i="1"/>
  <c r="Q791" i="1"/>
  <c r="C792" i="1"/>
  <c r="J792" i="1"/>
  <c r="Q792" i="1"/>
  <c r="C793" i="1"/>
  <c r="J793" i="1"/>
  <c r="Q793" i="1"/>
  <c r="C794" i="1"/>
  <c r="J794" i="1"/>
  <c r="Q794" i="1"/>
  <c r="C795" i="1"/>
  <c r="J795" i="1"/>
  <c r="Q795" i="1"/>
  <c r="C796" i="1"/>
  <c r="J796" i="1"/>
  <c r="Q796" i="1"/>
  <c r="C797" i="1"/>
  <c r="J797" i="1"/>
  <c r="Q797" i="1"/>
  <c r="C798" i="1"/>
  <c r="J798" i="1"/>
  <c r="Q798" i="1"/>
  <c r="C799" i="1"/>
  <c r="J799" i="1"/>
  <c r="Q799" i="1"/>
  <c r="C800" i="1"/>
  <c r="J800" i="1"/>
  <c r="Q800" i="1"/>
  <c r="C801" i="1"/>
  <c r="J801" i="1"/>
  <c r="Q801" i="1"/>
  <c r="C802" i="1"/>
  <c r="J802" i="1"/>
  <c r="Q802" i="1"/>
  <c r="C803" i="1"/>
  <c r="J803" i="1"/>
  <c r="Q803" i="1"/>
  <c r="C804" i="1"/>
  <c r="J804" i="1"/>
  <c r="Q804" i="1"/>
  <c r="C805" i="1"/>
  <c r="J805" i="1"/>
  <c r="Q805" i="1"/>
  <c r="C806" i="1"/>
  <c r="J806" i="1"/>
  <c r="Q806" i="1"/>
  <c r="C807" i="1"/>
  <c r="J807" i="1"/>
  <c r="Q807" i="1"/>
  <c r="C808" i="1"/>
  <c r="J808" i="1"/>
  <c r="Q808" i="1"/>
  <c r="C809" i="1"/>
  <c r="J809" i="1"/>
  <c r="Q809" i="1"/>
  <c r="C810" i="1"/>
  <c r="J810" i="1"/>
  <c r="Q810" i="1"/>
  <c r="C811" i="1"/>
  <c r="J811" i="1"/>
  <c r="Q811" i="1"/>
  <c r="C812" i="1"/>
  <c r="J812" i="1"/>
  <c r="Q812" i="1"/>
  <c r="C813" i="1"/>
  <c r="J813" i="1"/>
  <c r="Q813" i="1"/>
  <c r="C814" i="1"/>
  <c r="J814" i="1"/>
  <c r="Q814" i="1"/>
  <c r="C815" i="1"/>
  <c r="J815" i="1"/>
  <c r="Q815" i="1"/>
  <c r="C816" i="1"/>
  <c r="J816" i="1"/>
  <c r="Q816" i="1"/>
  <c r="C817" i="1"/>
  <c r="J817" i="1"/>
  <c r="Q817" i="1"/>
  <c r="C818" i="1"/>
  <c r="J818" i="1"/>
  <c r="Q818" i="1"/>
  <c r="C819" i="1"/>
  <c r="J819" i="1"/>
  <c r="Q819" i="1"/>
  <c r="C820" i="1"/>
  <c r="J820" i="1"/>
  <c r="Q820" i="1"/>
  <c r="C821" i="1"/>
  <c r="J821" i="1"/>
  <c r="Q821" i="1"/>
  <c r="C822" i="1"/>
  <c r="J822" i="1"/>
  <c r="Q822" i="1"/>
  <c r="C823" i="1"/>
  <c r="J823" i="1"/>
  <c r="Q823" i="1"/>
  <c r="C824" i="1"/>
  <c r="J824" i="1"/>
  <c r="Q824" i="1"/>
  <c r="C825" i="1"/>
  <c r="J825" i="1"/>
  <c r="Q825" i="1"/>
  <c r="C826" i="1"/>
  <c r="J826" i="1"/>
  <c r="Q826" i="1"/>
  <c r="C827" i="1"/>
  <c r="J827" i="1"/>
  <c r="Q827" i="1"/>
  <c r="C828" i="1"/>
  <c r="J828" i="1"/>
  <c r="Q828" i="1"/>
  <c r="C829" i="1"/>
  <c r="J829" i="1"/>
  <c r="Q829" i="1"/>
  <c r="C830" i="1"/>
  <c r="J830" i="1"/>
  <c r="Q830" i="1"/>
  <c r="C831" i="1"/>
  <c r="J831" i="1"/>
  <c r="Q831" i="1"/>
  <c r="C832" i="1"/>
  <c r="J832" i="1"/>
  <c r="Q832" i="1"/>
  <c r="C833" i="1"/>
  <c r="J833" i="1"/>
  <c r="Q833" i="1"/>
  <c r="C834" i="1"/>
  <c r="J834" i="1"/>
  <c r="Q834" i="1"/>
  <c r="C835" i="1"/>
  <c r="J835" i="1"/>
  <c r="Q835" i="1"/>
  <c r="C836" i="1"/>
  <c r="J836" i="1"/>
  <c r="Q836" i="1"/>
  <c r="C837" i="1"/>
  <c r="J837" i="1"/>
  <c r="Q837" i="1"/>
  <c r="C838" i="1"/>
  <c r="J838" i="1"/>
  <c r="Q838" i="1"/>
  <c r="C839" i="1"/>
  <c r="J839" i="1"/>
  <c r="Q839" i="1"/>
  <c r="C840" i="1"/>
  <c r="J840" i="1"/>
  <c r="Q840" i="1"/>
  <c r="C841" i="1"/>
  <c r="J841" i="1"/>
  <c r="Q841" i="1"/>
  <c r="C842" i="1"/>
  <c r="J842" i="1"/>
  <c r="Q842" i="1"/>
  <c r="C843" i="1"/>
  <c r="J843" i="1"/>
  <c r="Q843" i="1"/>
  <c r="C844" i="1"/>
  <c r="J844" i="1"/>
  <c r="Q844" i="1"/>
  <c r="C845" i="1"/>
  <c r="J845" i="1"/>
  <c r="Q845" i="1"/>
  <c r="C846" i="1"/>
  <c r="J846" i="1"/>
  <c r="Q846" i="1"/>
  <c r="C847" i="1"/>
  <c r="J847" i="1"/>
  <c r="Q847" i="1"/>
  <c r="C848" i="1"/>
  <c r="J848" i="1"/>
  <c r="Q848" i="1"/>
  <c r="C849" i="1"/>
  <c r="J849" i="1"/>
  <c r="Q849" i="1"/>
  <c r="C850" i="1"/>
  <c r="J850" i="1"/>
  <c r="Q850" i="1"/>
  <c r="C851" i="1"/>
  <c r="J851" i="1"/>
  <c r="Q851" i="1"/>
  <c r="C852" i="1"/>
  <c r="J852" i="1"/>
  <c r="Q852" i="1"/>
  <c r="C853" i="1"/>
  <c r="J853" i="1"/>
  <c r="Q853" i="1"/>
  <c r="C854" i="1"/>
  <c r="J854" i="1"/>
  <c r="Q854" i="1"/>
  <c r="C855" i="1"/>
  <c r="J855" i="1"/>
  <c r="Q855" i="1"/>
  <c r="C856" i="1"/>
  <c r="J856" i="1"/>
  <c r="Q856" i="1"/>
  <c r="C857" i="1"/>
  <c r="J857" i="1"/>
  <c r="Q857" i="1"/>
  <c r="C858" i="1"/>
  <c r="J858" i="1"/>
  <c r="Q858" i="1"/>
  <c r="C859" i="1"/>
  <c r="J859" i="1"/>
  <c r="Q859" i="1"/>
  <c r="C860" i="1"/>
  <c r="J860" i="1"/>
  <c r="Q860" i="1"/>
  <c r="C861" i="1"/>
  <c r="J861" i="1"/>
  <c r="Q861" i="1"/>
  <c r="C862" i="1"/>
  <c r="J862" i="1"/>
  <c r="Q862" i="1"/>
  <c r="C863" i="1"/>
  <c r="J863" i="1"/>
  <c r="Q863" i="1"/>
  <c r="C864" i="1"/>
  <c r="J864" i="1"/>
  <c r="Q864" i="1"/>
  <c r="C865" i="1"/>
  <c r="J865" i="1"/>
  <c r="Q865" i="1"/>
  <c r="C866" i="1"/>
  <c r="J866" i="1"/>
  <c r="Q866" i="1"/>
  <c r="C867" i="1"/>
  <c r="J867" i="1"/>
  <c r="Q867" i="1"/>
  <c r="C868" i="1"/>
  <c r="J868" i="1"/>
  <c r="Q868" i="1"/>
  <c r="C869" i="1"/>
  <c r="J869" i="1"/>
  <c r="Q869" i="1"/>
  <c r="C870" i="1"/>
  <c r="J870" i="1"/>
  <c r="Q870" i="1"/>
  <c r="C871" i="1"/>
  <c r="J871" i="1"/>
  <c r="Q871" i="1"/>
  <c r="C872" i="1"/>
  <c r="J872" i="1"/>
  <c r="Q872" i="1"/>
  <c r="C873" i="1"/>
  <c r="J873" i="1"/>
  <c r="Q873" i="1"/>
  <c r="C874" i="1"/>
  <c r="J874" i="1"/>
  <c r="Q874" i="1"/>
  <c r="C875" i="1"/>
  <c r="J875" i="1"/>
  <c r="Q875" i="1"/>
  <c r="C876" i="1"/>
  <c r="J876" i="1"/>
  <c r="Q876" i="1"/>
  <c r="C877" i="1"/>
  <c r="J877" i="1"/>
  <c r="Q877" i="1"/>
  <c r="C878" i="1"/>
  <c r="J878" i="1"/>
  <c r="Q878" i="1"/>
  <c r="C879" i="1"/>
  <c r="J879" i="1"/>
  <c r="Q879" i="1"/>
  <c r="C880" i="1"/>
  <c r="J880" i="1"/>
  <c r="Q880" i="1"/>
  <c r="C881" i="1"/>
  <c r="J881" i="1"/>
  <c r="Q881" i="1"/>
  <c r="C882" i="1"/>
  <c r="J882" i="1"/>
  <c r="Q882" i="1"/>
  <c r="C883" i="1"/>
  <c r="J883" i="1"/>
  <c r="Q883" i="1"/>
  <c r="C884" i="1"/>
  <c r="J884" i="1"/>
  <c r="Q884" i="1"/>
  <c r="C885" i="1"/>
  <c r="J885" i="1"/>
  <c r="Q885" i="1"/>
  <c r="C886" i="1"/>
  <c r="J886" i="1"/>
  <c r="Q886" i="1"/>
  <c r="C887" i="1"/>
  <c r="J887" i="1"/>
  <c r="Q887" i="1"/>
  <c r="C888" i="1"/>
  <c r="J888" i="1"/>
  <c r="Q888" i="1"/>
  <c r="C889" i="1"/>
  <c r="J889" i="1"/>
  <c r="Q889" i="1"/>
  <c r="C890" i="1"/>
  <c r="J890" i="1"/>
  <c r="Q890" i="1"/>
  <c r="C891" i="1"/>
  <c r="J891" i="1"/>
  <c r="Q891" i="1"/>
  <c r="C892" i="1"/>
  <c r="J892" i="1"/>
  <c r="Q892" i="1"/>
  <c r="C893" i="1"/>
  <c r="J893" i="1"/>
  <c r="Q893" i="1"/>
  <c r="C894" i="1"/>
  <c r="J894" i="1"/>
  <c r="Q894" i="1"/>
  <c r="C895" i="1"/>
  <c r="J895" i="1"/>
  <c r="Q895" i="1"/>
  <c r="C896" i="1"/>
  <c r="J896" i="1"/>
  <c r="Q896" i="1"/>
  <c r="C897" i="1"/>
  <c r="J897" i="1"/>
  <c r="Q897" i="1"/>
  <c r="C898" i="1"/>
  <c r="J898" i="1"/>
  <c r="Q898" i="1"/>
  <c r="C899" i="1"/>
  <c r="J899" i="1"/>
  <c r="Q899" i="1"/>
  <c r="C900" i="1"/>
  <c r="J900" i="1"/>
  <c r="Q900" i="1"/>
  <c r="C901" i="1"/>
  <c r="J901" i="1"/>
  <c r="Q901" i="1"/>
  <c r="C902" i="1"/>
  <c r="J902" i="1"/>
  <c r="Q902" i="1"/>
  <c r="C903" i="1"/>
  <c r="J903" i="1"/>
  <c r="Q903" i="1"/>
  <c r="C904" i="1"/>
  <c r="J904" i="1"/>
  <c r="Q904" i="1"/>
  <c r="C905" i="1"/>
  <c r="J905" i="1"/>
  <c r="Q905" i="1"/>
  <c r="C906" i="1"/>
  <c r="J906" i="1"/>
  <c r="Q906" i="1"/>
  <c r="C907" i="1"/>
  <c r="J907" i="1"/>
  <c r="Q907" i="1"/>
  <c r="C908" i="1"/>
  <c r="J908" i="1"/>
  <c r="Q908" i="1"/>
  <c r="C909" i="1"/>
  <c r="J909" i="1"/>
  <c r="Q909" i="1"/>
  <c r="C910" i="1"/>
  <c r="J910" i="1"/>
  <c r="Q910" i="1"/>
  <c r="C911" i="1"/>
  <c r="J911" i="1"/>
  <c r="Q911" i="1"/>
  <c r="C912" i="1"/>
  <c r="J912" i="1"/>
  <c r="Q912" i="1"/>
  <c r="C913" i="1"/>
  <c r="J913" i="1"/>
  <c r="Q913" i="1"/>
  <c r="C914" i="1"/>
  <c r="J914" i="1"/>
  <c r="Q914" i="1"/>
  <c r="C915" i="1"/>
  <c r="J915" i="1"/>
  <c r="Q915" i="1"/>
  <c r="C916" i="1"/>
  <c r="J916" i="1"/>
  <c r="Q916" i="1"/>
  <c r="C917" i="1"/>
  <c r="J917" i="1"/>
  <c r="Q917" i="1"/>
  <c r="C918" i="1"/>
  <c r="J918" i="1"/>
  <c r="Q918" i="1"/>
  <c r="C919" i="1"/>
  <c r="J919" i="1"/>
  <c r="Q919" i="1"/>
  <c r="C920" i="1"/>
  <c r="J920" i="1"/>
  <c r="Q920" i="1"/>
  <c r="C921" i="1"/>
  <c r="J921" i="1"/>
  <c r="Q921" i="1"/>
  <c r="C922" i="1"/>
  <c r="J922" i="1"/>
  <c r="Q922" i="1"/>
  <c r="C923" i="1"/>
  <c r="J923" i="1"/>
  <c r="Q923" i="1"/>
  <c r="C924" i="1"/>
  <c r="J924" i="1"/>
  <c r="Q924" i="1"/>
  <c r="C925" i="1"/>
  <c r="J925" i="1"/>
  <c r="Q925" i="1"/>
  <c r="C926" i="1"/>
  <c r="J926" i="1"/>
  <c r="Q926" i="1"/>
  <c r="C927" i="1"/>
  <c r="J927" i="1"/>
  <c r="Q927" i="1"/>
  <c r="C928" i="1"/>
  <c r="J928" i="1"/>
  <c r="Q928" i="1"/>
  <c r="C929" i="1"/>
  <c r="J929" i="1"/>
  <c r="Q929" i="1"/>
  <c r="C930" i="1"/>
  <c r="J930" i="1"/>
  <c r="Q930" i="1"/>
  <c r="C931" i="1"/>
  <c r="J931" i="1"/>
  <c r="Q931" i="1"/>
  <c r="C932" i="1"/>
  <c r="J932" i="1"/>
  <c r="Q932" i="1"/>
  <c r="C933" i="1"/>
  <c r="J933" i="1"/>
  <c r="Q933" i="1"/>
  <c r="C934" i="1"/>
  <c r="J934" i="1"/>
  <c r="Q934" i="1"/>
  <c r="C935" i="1"/>
  <c r="J935" i="1"/>
  <c r="Q935" i="1"/>
  <c r="C936" i="1"/>
  <c r="J936" i="1"/>
  <c r="Q936" i="1"/>
  <c r="C937" i="1"/>
  <c r="J937" i="1"/>
  <c r="Q937" i="1"/>
  <c r="C938" i="1"/>
  <c r="J938" i="1"/>
  <c r="Q938" i="1"/>
  <c r="C939" i="1"/>
  <c r="J939" i="1"/>
  <c r="Q939" i="1"/>
  <c r="C940" i="1"/>
  <c r="J940" i="1"/>
  <c r="Q940" i="1"/>
  <c r="C941" i="1"/>
  <c r="J941" i="1"/>
  <c r="Q941" i="1"/>
  <c r="C942" i="1"/>
  <c r="J942" i="1"/>
  <c r="Q942" i="1"/>
  <c r="C943" i="1"/>
  <c r="J943" i="1"/>
  <c r="Q943" i="1"/>
  <c r="C944" i="1"/>
  <c r="J944" i="1"/>
  <c r="Q944" i="1"/>
  <c r="C945" i="1"/>
  <c r="J945" i="1"/>
  <c r="Q945" i="1"/>
  <c r="C946" i="1"/>
  <c r="J946" i="1"/>
  <c r="Q946" i="1"/>
  <c r="C947" i="1"/>
  <c r="J947" i="1"/>
  <c r="Q947" i="1"/>
  <c r="C948" i="1"/>
  <c r="J948" i="1"/>
  <c r="Q948" i="1"/>
  <c r="C949" i="1"/>
  <c r="J949" i="1"/>
  <c r="Q949" i="1"/>
  <c r="C950" i="1"/>
  <c r="J950" i="1"/>
  <c r="Q950" i="1"/>
  <c r="C951" i="1"/>
  <c r="J951" i="1"/>
  <c r="Q951" i="1"/>
  <c r="C952" i="1"/>
  <c r="J952" i="1"/>
  <c r="Q952" i="1"/>
  <c r="C953" i="1"/>
  <c r="J953" i="1"/>
  <c r="Q953" i="1"/>
  <c r="C954" i="1"/>
  <c r="J954" i="1"/>
  <c r="Q954" i="1"/>
  <c r="C955" i="1"/>
  <c r="J955" i="1"/>
  <c r="Q955" i="1"/>
  <c r="C956" i="1"/>
  <c r="J956" i="1"/>
  <c r="Q956" i="1"/>
  <c r="C957" i="1"/>
  <c r="J957" i="1"/>
  <c r="Q957" i="1"/>
  <c r="C958" i="1"/>
  <c r="J958" i="1"/>
  <c r="Q958" i="1"/>
  <c r="C959" i="1"/>
  <c r="J959" i="1"/>
  <c r="Q959" i="1"/>
  <c r="C960" i="1"/>
  <c r="J960" i="1"/>
  <c r="Q960" i="1"/>
  <c r="C961" i="1"/>
  <c r="J961" i="1"/>
  <c r="Q961" i="1"/>
  <c r="C962" i="1"/>
  <c r="J962" i="1"/>
  <c r="Q962" i="1"/>
  <c r="C963" i="1"/>
  <c r="J963" i="1"/>
  <c r="Q963" i="1"/>
  <c r="C964" i="1"/>
  <c r="J964" i="1"/>
  <c r="Q964" i="1"/>
  <c r="C965" i="1"/>
  <c r="J965" i="1"/>
  <c r="Q965" i="1"/>
  <c r="C966" i="1"/>
  <c r="J966" i="1"/>
  <c r="Q966" i="1"/>
  <c r="C967" i="1"/>
  <c r="J967" i="1"/>
  <c r="Q967" i="1"/>
  <c r="C968" i="1"/>
  <c r="J968" i="1"/>
  <c r="Q968" i="1"/>
  <c r="C969" i="1"/>
  <c r="J969" i="1"/>
  <c r="Q969" i="1"/>
  <c r="C970" i="1"/>
  <c r="J970" i="1"/>
  <c r="Q970" i="1"/>
  <c r="C971" i="1"/>
  <c r="J971" i="1"/>
  <c r="Q971" i="1"/>
  <c r="C972" i="1"/>
  <c r="J972" i="1"/>
  <c r="Q972" i="1"/>
  <c r="C973" i="1"/>
  <c r="J973" i="1"/>
  <c r="Q973" i="1"/>
  <c r="C974" i="1"/>
  <c r="J974" i="1"/>
  <c r="Q974" i="1"/>
  <c r="C975" i="1"/>
  <c r="J975" i="1"/>
  <c r="Q975" i="1"/>
  <c r="C976" i="1"/>
  <c r="J976" i="1"/>
  <c r="Q976" i="1"/>
  <c r="C977" i="1"/>
  <c r="J977" i="1"/>
  <c r="Q977" i="1"/>
  <c r="C978" i="1"/>
  <c r="J978" i="1"/>
  <c r="Q978" i="1"/>
  <c r="C979" i="1"/>
  <c r="J979" i="1"/>
  <c r="Q979" i="1"/>
  <c r="C980" i="1"/>
  <c r="J980" i="1"/>
  <c r="Q980" i="1"/>
  <c r="C981" i="1"/>
  <c r="J981" i="1"/>
  <c r="Q981" i="1"/>
  <c r="C982" i="1"/>
  <c r="J982" i="1"/>
  <c r="Q982" i="1"/>
  <c r="C983" i="1"/>
  <c r="J983" i="1"/>
  <c r="Q983" i="1"/>
  <c r="C984" i="1"/>
  <c r="J984" i="1"/>
  <c r="Q984" i="1"/>
  <c r="C985" i="1"/>
  <c r="J985" i="1"/>
  <c r="Q985" i="1"/>
  <c r="C986" i="1"/>
  <c r="J986" i="1"/>
  <c r="Q986" i="1"/>
  <c r="C987" i="1"/>
  <c r="J987" i="1"/>
  <c r="Q987" i="1"/>
  <c r="C988" i="1"/>
  <c r="J988" i="1"/>
  <c r="Q988" i="1"/>
  <c r="C989" i="1"/>
  <c r="J989" i="1"/>
  <c r="Q989" i="1"/>
  <c r="C990" i="1"/>
  <c r="J990" i="1"/>
  <c r="Q990" i="1"/>
  <c r="C991" i="1"/>
  <c r="J991" i="1"/>
  <c r="Q991" i="1"/>
  <c r="C992" i="1"/>
  <c r="J992" i="1"/>
  <c r="Q992" i="1"/>
  <c r="C993" i="1"/>
  <c r="J993" i="1"/>
  <c r="Q993" i="1"/>
  <c r="C994" i="1"/>
  <c r="J994" i="1"/>
  <c r="Q994" i="1"/>
  <c r="C995" i="1"/>
  <c r="J995" i="1"/>
  <c r="Q995" i="1"/>
  <c r="C996" i="1"/>
  <c r="J996" i="1"/>
  <c r="Q996" i="1"/>
  <c r="C997" i="1"/>
  <c r="J997" i="1"/>
  <c r="Q997" i="1"/>
  <c r="C998" i="1"/>
  <c r="J998" i="1"/>
  <c r="Q998" i="1"/>
  <c r="C999" i="1"/>
  <c r="J999" i="1"/>
  <c r="Q999" i="1"/>
  <c r="C1000" i="1"/>
  <c r="J1000" i="1"/>
  <c r="Q1000" i="1"/>
  <c r="C1001" i="1"/>
  <c r="J1001" i="1"/>
  <c r="Q1001" i="1"/>
  <c r="C1002" i="1"/>
  <c r="J1002" i="1"/>
  <c r="Q1002" i="1"/>
</calcChain>
</file>

<file path=xl/sharedStrings.xml><?xml version="1.0" encoding="utf-8"?>
<sst xmlns="http://schemas.openxmlformats.org/spreadsheetml/2006/main" count="22" uniqueCount="8">
  <si>
    <t>Generation</t>
  </si>
  <si>
    <t>Pmean</t>
  </si>
  <si>
    <t>PmeanRes</t>
  </si>
  <si>
    <t>PmeanUnres</t>
  </si>
  <si>
    <t>MeanP0</t>
  </si>
  <si>
    <t>StdevP0</t>
  </si>
  <si>
    <t>MeanInfo</t>
  </si>
  <si>
    <t>StdevInfo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</si>
</sst>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price5.0'!$B$1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price5.0'!$A$2:$A$5002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price5.0'!$B$2:$B$5002</c:f>
              <c:numCache>
                <c:formatCode>General</c:formatCode>
                <c:ptCount val="5001"/>
                <c:pt idx="0">
                  <c:v>0.95</c:v>
                </c:pt>
                <c:pt idx="1">
                  <c:v>0.94840000000000002</c:v>
                </c:pt>
                <c:pt idx="2">
                  <c:v>0.94620000000000004</c:v>
                </c:pt>
                <c:pt idx="3">
                  <c:v>0.94320000000000004</c:v>
                </c:pt>
                <c:pt idx="4">
                  <c:v>0.94020000000000004</c:v>
                </c:pt>
                <c:pt idx="5">
                  <c:v>0.93959999999999999</c:v>
                </c:pt>
                <c:pt idx="6">
                  <c:v>0.93389999999999995</c:v>
                </c:pt>
                <c:pt idx="7">
                  <c:v>0.92649999999999999</c:v>
                </c:pt>
                <c:pt idx="8">
                  <c:v>0.9284</c:v>
                </c:pt>
                <c:pt idx="9">
                  <c:v>0.9163</c:v>
                </c:pt>
                <c:pt idx="10">
                  <c:v>0.91100000000000003</c:v>
                </c:pt>
                <c:pt idx="11">
                  <c:v>0.90510000000000002</c:v>
                </c:pt>
                <c:pt idx="12">
                  <c:v>0.88890000000000002</c:v>
                </c:pt>
                <c:pt idx="13">
                  <c:v>0.89980000000000004</c:v>
                </c:pt>
                <c:pt idx="14">
                  <c:v>0.89</c:v>
                </c:pt>
                <c:pt idx="15">
                  <c:v>0.8972</c:v>
                </c:pt>
                <c:pt idx="16">
                  <c:v>0.87160000000000004</c:v>
                </c:pt>
                <c:pt idx="17">
                  <c:v>0.8659</c:v>
                </c:pt>
                <c:pt idx="18">
                  <c:v>0.86370000000000002</c:v>
                </c:pt>
                <c:pt idx="19">
                  <c:v>0.84989999999999999</c:v>
                </c:pt>
                <c:pt idx="20">
                  <c:v>0.85860000000000003</c:v>
                </c:pt>
                <c:pt idx="21">
                  <c:v>0.85</c:v>
                </c:pt>
                <c:pt idx="22">
                  <c:v>0.84819999999999995</c:v>
                </c:pt>
                <c:pt idx="23">
                  <c:v>0.83230000000000004</c:v>
                </c:pt>
                <c:pt idx="24">
                  <c:v>0.84119999999999995</c:v>
                </c:pt>
                <c:pt idx="25">
                  <c:v>0.84250000000000003</c:v>
                </c:pt>
                <c:pt idx="26">
                  <c:v>0.84360000000000002</c:v>
                </c:pt>
                <c:pt idx="27">
                  <c:v>0.85650000000000004</c:v>
                </c:pt>
                <c:pt idx="28">
                  <c:v>0.85940000000000005</c:v>
                </c:pt>
                <c:pt idx="29">
                  <c:v>0.84179999999999999</c:v>
                </c:pt>
                <c:pt idx="30">
                  <c:v>0.84019999999999995</c:v>
                </c:pt>
                <c:pt idx="31">
                  <c:v>0.83589999999999998</c:v>
                </c:pt>
                <c:pt idx="32">
                  <c:v>0.83209999999999995</c:v>
                </c:pt>
                <c:pt idx="33">
                  <c:v>0.8226</c:v>
                </c:pt>
                <c:pt idx="34">
                  <c:v>0.81100000000000005</c:v>
                </c:pt>
                <c:pt idx="35">
                  <c:v>0.8085</c:v>
                </c:pt>
                <c:pt idx="36">
                  <c:v>0.81510000000000005</c:v>
                </c:pt>
                <c:pt idx="37">
                  <c:v>0.80430000000000001</c:v>
                </c:pt>
                <c:pt idx="38">
                  <c:v>0.79420000000000002</c:v>
                </c:pt>
                <c:pt idx="39">
                  <c:v>0.79139999999999999</c:v>
                </c:pt>
                <c:pt idx="40">
                  <c:v>0.7823</c:v>
                </c:pt>
                <c:pt idx="41">
                  <c:v>0.78010000000000002</c:v>
                </c:pt>
                <c:pt idx="42">
                  <c:v>0.77559999999999996</c:v>
                </c:pt>
                <c:pt idx="43">
                  <c:v>0.77449999999999997</c:v>
                </c:pt>
                <c:pt idx="44">
                  <c:v>0.75190000000000001</c:v>
                </c:pt>
                <c:pt idx="45">
                  <c:v>0.77400000000000002</c:v>
                </c:pt>
                <c:pt idx="46">
                  <c:v>0.76249999999999996</c:v>
                </c:pt>
                <c:pt idx="47">
                  <c:v>0.76959999999999995</c:v>
                </c:pt>
                <c:pt idx="48">
                  <c:v>0.76990000000000003</c:v>
                </c:pt>
                <c:pt idx="49">
                  <c:v>0.76849999999999996</c:v>
                </c:pt>
                <c:pt idx="50">
                  <c:v>0.76119999999999999</c:v>
                </c:pt>
                <c:pt idx="51">
                  <c:v>0.76449999999999996</c:v>
                </c:pt>
                <c:pt idx="52">
                  <c:v>0.77239999999999998</c:v>
                </c:pt>
                <c:pt idx="53">
                  <c:v>0.77110000000000001</c:v>
                </c:pt>
                <c:pt idx="54">
                  <c:v>0.76539999999999997</c:v>
                </c:pt>
                <c:pt idx="55">
                  <c:v>0.76619999999999999</c:v>
                </c:pt>
                <c:pt idx="56">
                  <c:v>0.7611</c:v>
                </c:pt>
                <c:pt idx="57">
                  <c:v>0.76139999999999997</c:v>
                </c:pt>
                <c:pt idx="58">
                  <c:v>0.7621</c:v>
                </c:pt>
                <c:pt idx="59">
                  <c:v>0.76829999999999998</c:v>
                </c:pt>
                <c:pt idx="60">
                  <c:v>0.77349999999999997</c:v>
                </c:pt>
                <c:pt idx="61">
                  <c:v>0.77600000000000002</c:v>
                </c:pt>
                <c:pt idx="62">
                  <c:v>0.76190000000000002</c:v>
                </c:pt>
                <c:pt idx="63">
                  <c:v>0.7722</c:v>
                </c:pt>
                <c:pt idx="64">
                  <c:v>0.79090000000000005</c:v>
                </c:pt>
                <c:pt idx="65">
                  <c:v>0.76349999999999996</c:v>
                </c:pt>
                <c:pt idx="66">
                  <c:v>0.74619999999999997</c:v>
                </c:pt>
                <c:pt idx="67">
                  <c:v>0.74750000000000005</c:v>
                </c:pt>
                <c:pt idx="68">
                  <c:v>0.74039999999999995</c:v>
                </c:pt>
                <c:pt idx="69">
                  <c:v>0.73680000000000001</c:v>
                </c:pt>
                <c:pt idx="70">
                  <c:v>0.7208</c:v>
                </c:pt>
                <c:pt idx="71">
                  <c:v>0.73440000000000005</c:v>
                </c:pt>
                <c:pt idx="72">
                  <c:v>0.69989999999999997</c:v>
                </c:pt>
                <c:pt idx="73">
                  <c:v>0.71079999999999999</c:v>
                </c:pt>
                <c:pt idx="74">
                  <c:v>0.69769999999999999</c:v>
                </c:pt>
                <c:pt idx="75">
                  <c:v>0.70650000000000002</c:v>
                </c:pt>
                <c:pt idx="76">
                  <c:v>0.69579999999999997</c:v>
                </c:pt>
                <c:pt idx="77">
                  <c:v>0.69679999999999997</c:v>
                </c:pt>
                <c:pt idx="78">
                  <c:v>0.68869999999999998</c:v>
                </c:pt>
                <c:pt idx="79">
                  <c:v>0.69159999999999999</c:v>
                </c:pt>
                <c:pt idx="80">
                  <c:v>0.67379999999999995</c:v>
                </c:pt>
                <c:pt idx="81">
                  <c:v>0.68359999999999999</c:v>
                </c:pt>
                <c:pt idx="82">
                  <c:v>0.67620000000000002</c:v>
                </c:pt>
                <c:pt idx="83">
                  <c:v>0.65890000000000004</c:v>
                </c:pt>
                <c:pt idx="84">
                  <c:v>0.65349999999999997</c:v>
                </c:pt>
                <c:pt idx="85">
                  <c:v>0.67620000000000002</c:v>
                </c:pt>
                <c:pt idx="86">
                  <c:v>0.68030000000000002</c:v>
                </c:pt>
                <c:pt idx="87">
                  <c:v>0.68620000000000003</c:v>
                </c:pt>
                <c:pt idx="88">
                  <c:v>0.68589999999999995</c:v>
                </c:pt>
                <c:pt idx="89">
                  <c:v>0.68689999999999996</c:v>
                </c:pt>
                <c:pt idx="90">
                  <c:v>0.68320000000000003</c:v>
                </c:pt>
                <c:pt idx="91">
                  <c:v>0.70230000000000004</c:v>
                </c:pt>
                <c:pt idx="92">
                  <c:v>0.68169999999999997</c:v>
                </c:pt>
                <c:pt idx="93">
                  <c:v>0.68600000000000005</c:v>
                </c:pt>
                <c:pt idx="94">
                  <c:v>0.68969999999999998</c:v>
                </c:pt>
                <c:pt idx="95">
                  <c:v>0.69540000000000002</c:v>
                </c:pt>
                <c:pt idx="96">
                  <c:v>0.68269999999999997</c:v>
                </c:pt>
                <c:pt idx="97">
                  <c:v>0.70630000000000004</c:v>
                </c:pt>
                <c:pt idx="98">
                  <c:v>0.71099999999999997</c:v>
                </c:pt>
                <c:pt idx="99">
                  <c:v>0.69589999999999996</c:v>
                </c:pt>
                <c:pt idx="100">
                  <c:v>0.70350000000000001</c:v>
                </c:pt>
                <c:pt idx="101">
                  <c:v>0.69379999999999997</c:v>
                </c:pt>
                <c:pt idx="102">
                  <c:v>0.68630000000000002</c:v>
                </c:pt>
                <c:pt idx="103">
                  <c:v>0.69769999999999999</c:v>
                </c:pt>
                <c:pt idx="104">
                  <c:v>0.70120000000000005</c:v>
                </c:pt>
                <c:pt idx="105">
                  <c:v>0.68810000000000004</c:v>
                </c:pt>
                <c:pt idx="106">
                  <c:v>0.70409999999999995</c:v>
                </c:pt>
                <c:pt idx="107">
                  <c:v>0.70050000000000001</c:v>
                </c:pt>
                <c:pt idx="108">
                  <c:v>0.69750000000000001</c:v>
                </c:pt>
                <c:pt idx="109">
                  <c:v>0.68720000000000003</c:v>
                </c:pt>
                <c:pt idx="110">
                  <c:v>0.69510000000000005</c:v>
                </c:pt>
                <c:pt idx="111">
                  <c:v>0.68530000000000002</c:v>
                </c:pt>
                <c:pt idx="112">
                  <c:v>0.68740000000000001</c:v>
                </c:pt>
                <c:pt idx="113">
                  <c:v>0.68240000000000001</c:v>
                </c:pt>
                <c:pt idx="114">
                  <c:v>0.6895</c:v>
                </c:pt>
                <c:pt idx="115">
                  <c:v>0.69530000000000003</c:v>
                </c:pt>
                <c:pt idx="116">
                  <c:v>0.68410000000000004</c:v>
                </c:pt>
                <c:pt idx="117">
                  <c:v>0.7</c:v>
                </c:pt>
                <c:pt idx="118">
                  <c:v>0.68789999999999996</c:v>
                </c:pt>
                <c:pt idx="119">
                  <c:v>0.69030000000000002</c:v>
                </c:pt>
                <c:pt idx="120">
                  <c:v>0.67849999999999999</c:v>
                </c:pt>
                <c:pt idx="121">
                  <c:v>0.6925</c:v>
                </c:pt>
                <c:pt idx="122">
                  <c:v>0.69799999999999995</c:v>
                </c:pt>
                <c:pt idx="123">
                  <c:v>0.68630000000000002</c:v>
                </c:pt>
                <c:pt idx="124">
                  <c:v>0.68389999999999995</c:v>
                </c:pt>
                <c:pt idx="125">
                  <c:v>0.7036</c:v>
                </c:pt>
                <c:pt idx="126">
                  <c:v>0.7046</c:v>
                </c:pt>
                <c:pt idx="127">
                  <c:v>0.7056</c:v>
                </c:pt>
                <c:pt idx="128">
                  <c:v>0.67769999999999997</c:v>
                </c:pt>
                <c:pt idx="129">
                  <c:v>0.69410000000000005</c:v>
                </c:pt>
                <c:pt idx="130">
                  <c:v>0.67579999999999996</c:v>
                </c:pt>
                <c:pt idx="131">
                  <c:v>0.67190000000000005</c:v>
                </c:pt>
                <c:pt idx="132">
                  <c:v>0.65849999999999997</c:v>
                </c:pt>
                <c:pt idx="133">
                  <c:v>0.65159999999999996</c:v>
                </c:pt>
                <c:pt idx="134">
                  <c:v>0.63080000000000003</c:v>
                </c:pt>
                <c:pt idx="135">
                  <c:v>0.62109999999999999</c:v>
                </c:pt>
                <c:pt idx="136">
                  <c:v>0.62</c:v>
                </c:pt>
                <c:pt idx="137">
                  <c:v>0.62350000000000005</c:v>
                </c:pt>
                <c:pt idx="138">
                  <c:v>0.6169</c:v>
                </c:pt>
                <c:pt idx="139">
                  <c:v>0.62839999999999996</c:v>
                </c:pt>
                <c:pt idx="140">
                  <c:v>0.61880000000000002</c:v>
                </c:pt>
                <c:pt idx="141">
                  <c:v>0.63959999999999995</c:v>
                </c:pt>
                <c:pt idx="142">
                  <c:v>0.63249999999999995</c:v>
                </c:pt>
                <c:pt idx="143">
                  <c:v>0.62829999999999997</c:v>
                </c:pt>
                <c:pt idx="144">
                  <c:v>0.62460000000000004</c:v>
                </c:pt>
                <c:pt idx="145">
                  <c:v>0.622</c:v>
                </c:pt>
                <c:pt idx="146">
                  <c:v>0.61860000000000004</c:v>
                </c:pt>
                <c:pt idx="147">
                  <c:v>0.63200000000000001</c:v>
                </c:pt>
                <c:pt idx="148">
                  <c:v>0.63070000000000004</c:v>
                </c:pt>
                <c:pt idx="149">
                  <c:v>0.63049999999999995</c:v>
                </c:pt>
                <c:pt idx="150">
                  <c:v>0.62819999999999998</c:v>
                </c:pt>
                <c:pt idx="151">
                  <c:v>0.62180000000000002</c:v>
                </c:pt>
                <c:pt idx="152">
                  <c:v>0.62260000000000004</c:v>
                </c:pt>
                <c:pt idx="153">
                  <c:v>0.62209999999999999</c:v>
                </c:pt>
                <c:pt idx="154">
                  <c:v>0.61419999999999997</c:v>
                </c:pt>
                <c:pt idx="155">
                  <c:v>0.6149</c:v>
                </c:pt>
                <c:pt idx="156">
                  <c:v>0.60829999999999995</c:v>
                </c:pt>
                <c:pt idx="157">
                  <c:v>0.62160000000000004</c:v>
                </c:pt>
                <c:pt idx="158">
                  <c:v>0.61570000000000003</c:v>
                </c:pt>
                <c:pt idx="159">
                  <c:v>0.61839999999999995</c:v>
                </c:pt>
                <c:pt idx="160">
                  <c:v>0.6109</c:v>
                </c:pt>
                <c:pt idx="161">
                  <c:v>0.62490000000000001</c:v>
                </c:pt>
                <c:pt idx="162">
                  <c:v>0.63849999999999996</c:v>
                </c:pt>
                <c:pt idx="163">
                  <c:v>0.63639999999999997</c:v>
                </c:pt>
                <c:pt idx="164">
                  <c:v>0.64610000000000001</c:v>
                </c:pt>
                <c:pt idx="165">
                  <c:v>0.63139999999999996</c:v>
                </c:pt>
                <c:pt idx="166">
                  <c:v>0.62150000000000005</c:v>
                </c:pt>
                <c:pt idx="167">
                  <c:v>0.64659999999999995</c:v>
                </c:pt>
                <c:pt idx="168">
                  <c:v>0.63439999999999996</c:v>
                </c:pt>
                <c:pt idx="169">
                  <c:v>0.6542</c:v>
                </c:pt>
                <c:pt idx="170">
                  <c:v>0.65869999999999995</c:v>
                </c:pt>
                <c:pt idx="171">
                  <c:v>0.66059999999999997</c:v>
                </c:pt>
                <c:pt idx="172">
                  <c:v>0.66310000000000002</c:v>
                </c:pt>
                <c:pt idx="173">
                  <c:v>0.6724</c:v>
                </c:pt>
                <c:pt idx="174">
                  <c:v>0.67759999999999998</c:v>
                </c:pt>
                <c:pt idx="175">
                  <c:v>0.67779999999999996</c:v>
                </c:pt>
                <c:pt idx="176">
                  <c:v>0.68740000000000001</c:v>
                </c:pt>
                <c:pt idx="177">
                  <c:v>0.6734</c:v>
                </c:pt>
                <c:pt idx="178">
                  <c:v>0.6885</c:v>
                </c:pt>
                <c:pt idx="179">
                  <c:v>0.68479999999999996</c:v>
                </c:pt>
                <c:pt idx="180">
                  <c:v>0.68530000000000002</c:v>
                </c:pt>
                <c:pt idx="181">
                  <c:v>0.68520000000000003</c:v>
                </c:pt>
                <c:pt idx="182">
                  <c:v>0.67100000000000004</c:v>
                </c:pt>
                <c:pt idx="183">
                  <c:v>0.66649999999999998</c:v>
                </c:pt>
                <c:pt idx="184">
                  <c:v>0.66310000000000002</c:v>
                </c:pt>
                <c:pt idx="185">
                  <c:v>0.65639999999999998</c:v>
                </c:pt>
                <c:pt idx="186">
                  <c:v>0.64359999999999995</c:v>
                </c:pt>
                <c:pt idx="187">
                  <c:v>0.66349999999999998</c:v>
                </c:pt>
                <c:pt idx="188">
                  <c:v>0.66269999999999996</c:v>
                </c:pt>
                <c:pt idx="189">
                  <c:v>0.66539999999999999</c:v>
                </c:pt>
                <c:pt idx="190">
                  <c:v>0.65249999999999997</c:v>
                </c:pt>
                <c:pt idx="191">
                  <c:v>0.66830000000000001</c:v>
                </c:pt>
                <c:pt idx="192">
                  <c:v>0.66439999999999999</c:v>
                </c:pt>
                <c:pt idx="193">
                  <c:v>0.65080000000000005</c:v>
                </c:pt>
                <c:pt idx="194">
                  <c:v>0.67969999999999997</c:v>
                </c:pt>
                <c:pt idx="195">
                  <c:v>0.67100000000000004</c:v>
                </c:pt>
                <c:pt idx="196">
                  <c:v>0.67220000000000002</c:v>
                </c:pt>
                <c:pt idx="197">
                  <c:v>0.67869999999999997</c:v>
                </c:pt>
                <c:pt idx="198">
                  <c:v>0.67090000000000005</c:v>
                </c:pt>
                <c:pt idx="199">
                  <c:v>0.67090000000000005</c:v>
                </c:pt>
                <c:pt idx="200">
                  <c:v>0.69059999999999999</c:v>
                </c:pt>
                <c:pt idx="201">
                  <c:v>0.69269999999999998</c:v>
                </c:pt>
                <c:pt idx="202">
                  <c:v>0.69830000000000003</c:v>
                </c:pt>
                <c:pt idx="203">
                  <c:v>0.69889999999999997</c:v>
                </c:pt>
                <c:pt idx="204">
                  <c:v>0.70530000000000004</c:v>
                </c:pt>
                <c:pt idx="205">
                  <c:v>0.69510000000000005</c:v>
                </c:pt>
                <c:pt idx="206">
                  <c:v>0.69199999999999995</c:v>
                </c:pt>
                <c:pt idx="207">
                  <c:v>0.69930000000000003</c:v>
                </c:pt>
                <c:pt idx="208">
                  <c:v>0.6875</c:v>
                </c:pt>
                <c:pt idx="209">
                  <c:v>0.70050000000000001</c:v>
                </c:pt>
                <c:pt idx="210">
                  <c:v>0.71499999999999997</c:v>
                </c:pt>
                <c:pt idx="211">
                  <c:v>0.73029999999999995</c:v>
                </c:pt>
                <c:pt idx="212">
                  <c:v>0.71260000000000001</c:v>
                </c:pt>
                <c:pt idx="213">
                  <c:v>0.69620000000000004</c:v>
                </c:pt>
                <c:pt idx="214">
                  <c:v>0.71</c:v>
                </c:pt>
                <c:pt idx="215">
                  <c:v>0.69720000000000004</c:v>
                </c:pt>
                <c:pt idx="216">
                  <c:v>0.70669999999999999</c:v>
                </c:pt>
                <c:pt idx="217">
                  <c:v>0.70899999999999996</c:v>
                </c:pt>
                <c:pt idx="218">
                  <c:v>0.7077</c:v>
                </c:pt>
                <c:pt idx="219">
                  <c:v>0.69740000000000002</c:v>
                </c:pt>
                <c:pt idx="220">
                  <c:v>0.6915</c:v>
                </c:pt>
                <c:pt idx="221">
                  <c:v>0.71709999999999996</c:v>
                </c:pt>
                <c:pt idx="222">
                  <c:v>0.71040000000000003</c:v>
                </c:pt>
                <c:pt idx="223">
                  <c:v>0.71899999999999997</c:v>
                </c:pt>
                <c:pt idx="224">
                  <c:v>0.71360000000000001</c:v>
                </c:pt>
                <c:pt idx="225">
                  <c:v>0.71340000000000003</c:v>
                </c:pt>
                <c:pt idx="226">
                  <c:v>0.71260000000000001</c:v>
                </c:pt>
                <c:pt idx="227">
                  <c:v>0.70420000000000005</c:v>
                </c:pt>
                <c:pt idx="228">
                  <c:v>0.69869999999999999</c:v>
                </c:pt>
                <c:pt idx="229">
                  <c:v>0.68359999999999999</c:v>
                </c:pt>
                <c:pt idx="230">
                  <c:v>0.6764</c:v>
                </c:pt>
                <c:pt idx="231">
                  <c:v>0.67579999999999996</c:v>
                </c:pt>
                <c:pt idx="232">
                  <c:v>0.66379999999999995</c:v>
                </c:pt>
                <c:pt idx="233">
                  <c:v>0.6593</c:v>
                </c:pt>
                <c:pt idx="234">
                  <c:v>0.64610000000000001</c:v>
                </c:pt>
                <c:pt idx="235">
                  <c:v>0.65259999999999996</c:v>
                </c:pt>
                <c:pt idx="236">
                  <c:v>0.65259999999999996</c:v>
                </c:pt>
                <c:pt idx="237">
                  <c:v>0.66420000000000001</c:v>
                </c:pt>
                <c:pt idx="238">
                  <c:v>0.66320000000000001</c:v>
                </c:pt>
                <c:pt idx="239">
                  <c:v>0.65080000000000005</c:v>
                </c:pt>
                <c:pt idx="240">
                  <c:v>0.65349999999999997</c:v>
                </c:pt>
                <c:pt idx="241">
                  <c:v>0.64870000000000005</c:v>
                </c:pt>
                <c:pt idx="242">
                  <c:v>0.62809999999999999</c:v>
                </c:pt>
                <c:pt idx="243">
                  <c:v>0.622</c:v>
                </c:pt>
                <c:pt idx="244">
                  <c:v>0.62209999999999999</c:v>
                </c:pt>
                <c:pt idx="245">
                  <c:v>0.62860000000000005</c:v>
                </c:pt>
                <c:pt idx="246">
                  <c:v>0.63280000000000003</c:v>
                </c:pt>
                <c:pt idx="247">
                  <c:v>0.628</c:v>
                </c:pt>
                <c:pt idx="248">
                  <c:v>0.62039999999999995</c:v>
                </c:pt>
                <c:pt idx="249">
                  <c:v>0.63539999999999996</c:v>
                </c:pt>
                <c:pt idx="250">
                  <c:v>0.63170000000000004</c:v>
                </c:pt>
                <c:pt idx="251">
                  <c:v>0.63080000000000003</c:v>
                </c:pt>
                <c:pt idx="252">
                  <c:v>0.6381</c:v>
                </c:pt>
                <c:pt idx="253">
                  <c:v>0.62280000000000002</c:v>
                </c:pt>
                <c:pt idx="254">
                  <c:v>0.61970000000000003</c:v>
                </c:pt>
                <c:pt idx="255">
                  <c:v>0.62380000000000002</c:v>
                </c:pt>
                <c:pt idx="256">
                  <c:v>0.61539999999999995</c:v>
                </c:pt>
                <c:pt idx="257">
                  <c:v>0.60699999999999998</c:v>
                </c:pt>
                <c:pt idx="258">
                  <c:v>0.60829999999999995</c:v>
                </c:pt>
                <c:pt idx="259">
                  <c:v>0.62229999999999996</c:v>
                </c:pt>
                <c:pt idx="260">
                  <c:v>0.61409999999999998</c:v>
                </c:pt>
                <c:pt idx="261">
                  <c:v>0.61570000000000003</c:v>
                </c:pt>
                <c:pt idx="262">
                  <c:v>0.60389999999999999</c:v>
                </c:pt>
                <c:pt idx="263">
                  <c:v>0.60960000000000003</c:v>
                </c:pt>
                <c:pt idx="264">
                  <c:v>0.60670000000000002</c:v>
                </c:pt>
                <c:pt idx="265">
                  <c:v>0.6069</c:v>
                </c:pt>
                <c:pt idx="266">
                  <c:v>0.60240000000000005</c:v>
                </c:pt>
                <c:pt idx="267">
                  <c:v>0.60509999999999997</c:v>
                </c:pt>
                <c:pt idx="268">
                  <c:v>0.61439999999999995</c:v>
                </c:pt>
                <c:pt idx="269">
                  <c:v>0.59919999999999995</c:v>
                </c:pt>
                <c:pt idx="270">
                  <c:v>0.57550000000000001</c:v>
                </c:pt>
                <c:pt idx="271">
                  <c:v>0.58309999999999995</c:v>
                </c:pt>
                <c:pt idx="272">
                  <c:v>0.60680000000000001</c:v>
                </c:pt>
                <c:pt idx="273">
                  <c:v>0.5796</c:v>
                </c:pt>
                <c:pt idx="274">
                  <c:v>0.58579999999999999</c:v>
                </c:pt>
                <c:pt idx="275">
                  <c:v>0.58709999999999996</c:v>
                </c:pt>
                <c:pt idx="276">
                  <c:v>0.58650000000000002</c:v>
                </c:pt>
                <c:pt idx="277">
                  <c:v>0.58069999999999999</c:v>
                </c:pt>
                <c:pt idx="278">
                  <c:v>0.58620000000000005</c:v>
                </c:pt>
                <c:pt idx="279">
                  <c:v>0.58350000000000002</c:v>
                </c:pt>
                <c:pt idx="280">
                  <c:v>0.57479999999999998</c:v>
                </c:pt>
                <c:pt idx="281">
                  <c:v>0.58909999999999996</c:v>
                </c:pt>
                <c:pt idx="282">
                  <c:v>0.5897</c:v>
                </c:pt>
                <c:pt idx="283">
                  <c:v>0.58960000000000001</c:v>
                </c:pt>
                <c:pt idx="284">
                  <c:v>0.60599999999999998</c:v>
                </c:pt>
                <c:pt idx="285">
                  <c:v>0.60219999999999996</c:v>
                </c:pt>
                <c:pt idx="286">
                  <c:v>0.60099999999999998</c:v>
                </c:pt>
                <c:pt idx="287">
                  <c:v>0.60570000000000002</c:v>
                </c:pt>
                <c:pt idx="288">
                  <c:v>0.62060000000000004</c:v>
                </c:pt>
                <c:pt idx="289">
                  <c:v>0.61140000000000005</c:v>
                </c:pt>
                <c:pt idx="290">
                  <c:v>0.60940000000000005</c:v>
                </c:pt>
                <c:pt idx="291">
                  <c:v>0.60270000000000001</c:v>
                </c:pt>
                <c:pt idx="292">
                  <c:v>0.60099999999999998</c:v>
                </c:pt>
                <c:pt idx="293">
                  <c:v>0.60489999999999999</c:v>
                </c:pt>
                <c:pt idx="294">
                  <c:v>0.60229999999999995</c:v>
                </c:pt>
                <c:pt idx="295">
                  <c:v>0.61550000000000005</c:v>
                </c:pt>
                <c:pt idx="296">
                  <c:v>0.6109</c:v>
                </c:pt>
                <c:pt idx="297">
                  <c:v>0.60409999999999997</c:v>
                </c:pt>
                <c:pt idx="298">
                  <c:v>0.62780000000000002</c:v>
                </c:pt>
                <c:pt idx="299">
                  <c:v>0.625</c:v>
                </c:pt>
                <c:pt idx="300">
                  <c:v>0.6179</c:v>
                </c:pt>
                <c:pt idx="301">
                  <c:v>0.61680000000000001</c:v>
                </c:pt>
                <c:pt idx="302">
                  <c:v>0.61050000000000004</c:v>
                </c:pt>
                <c:pt idx="303">
                  <c:v>0.62429999999999997</c:v>
                </c:pt>
                <c:pt idx="304">
                  <c:v>0.63390000000000002</c:v>
                </c:pt>
                <c:pt idx="305">
                  <c:v>0.621</c:v>
                </c:pt>
                <c:pt idx="306">
                  <c:v>0.62760000000000005</c:v>
                </c:pt>
                <c:pt idx="307">
                  <c:v>0.63429999999999997</c:v>
                </c:pt>
                <c:pt idx="308">
                  <c:v>0.64649999999999996</c:v>
                </c:pt>
                <c:pt idx="309">
                  <c:v>0.65</c:v>
                </c:pt>
                <c:pt idx="310">
                  <c:v>0.6381</c:v>
                </c:pt>
                <c:pt idx="311">
                  <c:v>0.65400000000000003</c:v>
                </c:pt>
                <c:pt idx="312">
                  <c:v>0.65690000000000004</c:v>
                </c:pt>
                <c:pt idx="313">
                  <c:v>0.65300000000000002</c:v>
                </c:pt>
                <c:pt idx="314">
                  <c:v>0.65229999999999999</c:v>
                </c:pt>
                <c:pt idx="315">
                  <c:v>0.66610000000000003</c:v>
                </c:pt>
                <c:pt idx="316">
                  <c:v>0.66700000000000004</c:v>
                </c:pt>
                <c:pt idx="317">
                  <c:v>0.67579999999999996</c:v>
                </c:pt>
                <c:pt idx="318">
                  <c:v>0.66649999999999998</c:v>
                </c:pt>
                <c:pt idx="319">
                  <c:v>0.65359999999999996</c:v>
                </c:pt>
                <c:pt idx="320">
                  <c:v>0.64629999999999999</c:v>
                </c:pt>
                <c:pt idx="321">
                  <c:v>0.65059999999999996</c:v>
                </c:pt>
                <c:pt idx="322">
                  <c:v>0.63560000000000005</c:v>
                </c:pt>
                <c:pt idx="323">
                  <c:v>0.63770000000000004</c:v>
                </c:pt>
                <c:pt idx="324">
                  <c:v>0.63190000000000002</c:v>
                </c:pt>
                <c:pt idx="325">
                  <c:v>0.62949999999999995</c:v>
                </c:pt>
                <c:pt idx="326">
                  <c:v>0.62190000000000001</c:v>
                </c:pt>
                <c:pt idx="327">
                  <c:v>0.62590000000000001</c:v>
                </c:pt>
                <c:pt idx="328">
                  <c:v>0.62819999999999998</c:v>
                </c:pt>
                <c:pt idx="329">
                  <c:v>0.628</c:v>
                </c:pt>
                <c:pt idx="330">
                  <c:v>0.63119999999999998</c:v>
                </c:pt>
                <c:pt idx="331">
                  <c:v>0.63780000000000003</c:v>
                </c:pt>
                <c:pt idx="332">
                  <c:v>0.64429999999999998</c:v>
                </c:pt>
                <c:pt idx="333">
                  <c:v>0.64839999999999998</c:v>
                </c:pt>
                <c:pt idx="334">
                  <c:v>0.66010000000000002</c:v>
                </c:pt>
                <c:pt idx="335">
                  <c:v>0.66459999999999997</c:v>
                </c:pt>
                <c:pt idx="336">
                  <c:v>0.66400000000000003</c:v>
                </c:pt>
                <c:pt idx="337">
                  <c:v>0.67469999999999997</c:v>
                </c:pt>
                <c:pt idx="338">
                  <c:v>0.68</c:v>
                </c:pt>
                <c:pt idx="339">
                  <c:v>0.68869999999999998</c:v>
                </c:pt>
                <c:pt idx="340">
                  <c:v>0.67710000000000004</c:v>
                </c:pt>
                <c:pt idx="341">
                  <c:v>0.69510000000000005</c:v>
                </c:pt>
                <c:pt idx="342">
                  <c:v>0.68630000000000002</c:v>
                </c:pt>
                <c:pt idx="343">
                  <c:v>0.68410000000000004</c:v>
                </c:pt>
                <c:pt idx="344">
                  <c:v>0.68789999999999996</c:v>
                </c:pt>
                <c:pt idx="345">
                  <c:v>0.68079999999999996</c:v>
                </c:pt>
                <c:pt idx="346">
                  <c:v>0.67130000000000001</c:v>
                </c:pt>
                <c:pt idx="347">
                  <c:v>0.68379999999999996</c:v>
                </c:pt>
                <c:pt idx="348">
                  <c:v>0.68240000000000001</c:v>
                </c:pt>
                <c:pt idx="349">
                  <c:v>0.67910000000000004</c:v>
                </c:pt>
                <c:pt idx="350">
                  <c:v>0.67630000000000001</c:v>
                </c:pt>
                <c:pt idx="351">
                  <c:v>0.67720000000000002</c:v>
                </c:pt>
                <c:pt idx="352">
                  <c:v>0.66169999999999995</c:v>
                </c:pt>
                <c:pt idx="353">
                  <c:v>0.67230000000000001</c:v>
                </c:pt>
                <c:pt idx="354">
                  <c:v>0.66110000000000002</c:v>
                </c:pt>
                <c:pt idx="355">
                  <c:v>0.67249999999999999</c:v>
                </c:pt>
                <c:pt idx="356">
                  <c:v>0.67849999999999999</c:v>
                </c:pt>
                <c:pt idx="357">
                  <c:v>0.67849999999999999</c:v>
                </c:pt>
                <c:pt idx="358">
                  <c:v>0.67459999999999998</c:v>
                </c:pt>
                <c:pt idx="359">
                  <c:v>0.67349999999999999</c:v>
                </c:pt>
                <c:pt idx="360">
                  <c:v>0.66669999999999996</c:v>
                </c:pt>
                <c:pt idx="361">
                  <c:v>0.67400000000000004</c:v>
                </c:pt>
                <c:pt idx="362">
                  <c:v>0.66839999999999999</c:v>
                </c:pt>
                <c:pt idx="363">
                  <c:v>0.65939999999999999</c:v>
                </c:pt>
                <c:pt idx="364">
                  <c:v>0.66600000000000004</c:v>
                </c:pt>
                <c:pt idx="365">
                  <c:v>0.64100000000000001</c:v>
                </c:pt>
                <c:pt idx="366">
                  <c:v>0.64870000000000005</c:v>
                </c:pt>
                <c:pt idx="367">
                  <c:v>0.65249999999999997</c:v>
                </c:pt>
                <c:pt idx="368">
                  <c:v>0.6734</c:v>
                </c:pt>
                <c:pt idx="369">
                  <c:v>0.66549999999999998</c:v>
                </c:pt>
                <c:pt idx="370">
                  <c:v>0.66569999999999996</c:v>
                </c:pt>
                <c:pt idx="371">
                  <c:v>0.66810000000000003</c:v>
                </c:pt>
                <c:pt idx="372">
                  <c:v>0.65910000000000002</c:v>
                </c:pt>
                <c:pt idx="373">
                  <c:v>0.65880000000000005</c:v>
                </c:pt>
                <c:pt idx="374">
                  <c:v>0.65310000000000001</c:v>
                </c:pt>
                <c:pt idx="375">
                  <c:v>0.66159999999999997</c:v>
                </c:pt>
                <c:pt idx="376">
                  <c:v>0.67859999999999998</c:v>
                </c:pt>
                <c:pt idx="377">
                  <c:v>0.68369999999999997</c:v>
                </c:pt>
                <c:pt idx="378">
                  <c:v>0.68859999999999999</c:v>
                </c:pt>
                <c:pt idx="379">
                  <c:v>0.68730000000000002</c:v>
                </c:pt>
                <c:pt idx="380">
                  <c:v>0.67689999999999995</c:v>
                </c:pt>
                <c:pt idx="381">
                  <c:v>0.66990000000000005</c:v>
                </c:pt>
                <c:pt idx="382">
                  <c:v>0.68489999999999995</c:v>
                </c:pt>
                <c:pt idx="383">
                  <c:v>0.68340000000000001</c:v>
                </c:pt>
                <c:pt idx="384">
                  <c:v>0.68469999999999998</c:v>
                </c:pt>
                <c:pt idx="385">
                  <c:v>0.67130000000000001</c:v>
                </c:pt>
                <c:pt idx="386">
                  <c:v>0.66879999999999995</c:v>
                </c:pt>
                <c:pt idx="387">
                  <c:v>0.65580000000000005</c:v>
                </c:pt>
                <c:pt idx="388">
                  <c:v>0.64829999999999999</c:v>
                </c:pt>
                <c:pt idx="389">
                  <c:v>0.64490000000000003</c:v>
                </c:pt>
                <c:pt idx="390">
                  <c:v>0.6492</c:v>
                </c:pt>
                <c:pt idx="391">
                  <c:v>0.65059999999999996</c:v>
                </c:pt>
                <c:pt idx="392">
                  <c:v>0.66</c:v>
                </c:pt>
                <c:pt idx="393">
                  <c:v>0.65290000000000004</c:v>
                </c:pt>
                <c:pt idx="394">
                  <c:v>0.65620000000000001</c:v>
                </c:pt>
                <c:pt idx="395">
                  <c:v>0.65590000000000004</c:v>
                </c:pt>
                <c:pt idx="396">
                  <c:v>0.66259999999999997</c:v>
                </c:pt>
                <c:pt idx="397">
                  <c:v>0.66379999999999995</c:v>
                </c:pt>
                <c:pt idx="398">
                  <c:v>0.65590000000000004</c:v>
                </c:pt>
                <c:pt idx="399">
                  <c:v>0.66149999999999998</c:v>
                </c:pt>
                <c:pt idx="400">
                  <c:v>0.66479999999999995</c:v>
                </c:pt>
                <c:pt idx="401">
                  <c:v>0.6603</c:v>
                </c:pt>
                <c:pt idx="402">
                  <c:v>0.66010000000000002</c:v>
                </c:pt>
                <c:pt idx="403">
                  <c:v>0.66390000000000005</c:v>
                </c:pt>
                <c:pt idx="404">
                  <c:v>0.66649999999999998</c:v>
                </c:pt>
                <c:pt idx="405">
                  <c:v>0.66220000000000001</c:v>
                </c:pt>
                <c:pt idx="406">
                  <c:v>0.66830000000000001</c:v>
                </c:pt>
                <c:pt idx="407">
                  <c:v>0.67920000000000003</c:v>
                </c:pt>
                <c:pt idx="408">
                  <c:v>0.65529999999999999</c:v>
                </c:pt>
                <c:pt idx="409">
                  <c:v>0.66659999999999997</c:v>
                </c:pt>
                <c:pt idx="410">
                  <c:v>0.67120000000000002</c:v>
                </c:pt>
                <c:pt idx="411">
                  <c:v>0.68100000000000005</c:v>
                </c:pt>
                <c:pt idx="412">
                  <c:v>0.6855</c:v>
                </c:pt>
                <c:pt idx="413">
                  <c:v>0.71130000000000004</c:v>
                </c:pt>
                <c:pt idx="414">
                  <c:v>0.70979999999999999</c:v>
                </c:pt>
                <c:pt idx="415">
                  <c:v>0.71660000000000001</c:v>
                </c:pt>
                <c:pt idx="416">
                  <c:v>0.71640000000000004</c:v>
                </c:pt>
                <c:pt idx="417">
                  <c:v>0.72430000000000005</c:v>
                </c:pt>
                <c:pt idx="418">
                  <c:v>0.70920000000000005</c:v>
                </c:pt>
                <c:pt idx="419">
                  <c:v>0.7157</c:v>
                </c:pt>
                <c:pt idx="420">
                  <c:v>0.71350000000000002</c:v>
                </c:pt>
                <c:pt idx="421">
                  <c:v>0.70589999999999997</c:v>
                </c:pt>
                <c:pt idx="422">
                  <c:v>0.6986</c:v>
                </c:pt>
                <c:pt idx="423">
                  <c:v>0.70330000000000004</c:v>
                </c:pt>
                <c:pt idx="424">
                  <c:v>0.69789999999999996</c:v>
                </c:pt>
                <c:pt idx="425">
                  <c:v>0.71099999999999997</c:v>
                </c:pt>
                <c:pt idx="426">
                  <c:v>0.69950000000000001</c:v>
                </c:pt>
                <c:pt idx="427">
                  <c:v>0.69599999999999995</c:v>
                </c:pt>
                <c:pt idx="428">
                  <c:v>0.68740000000000001</c:v>
                </c:pt>
                <c:pt idx="429">
                  <c:v>0.68479999999999996</c:v>
                </c:pt>
                <c:pt idx="430">
                  <c:v>0.69369999999999998</c:v>
                </c:pt>
                <c:pt idx="431">
                  <c:v>0.68740000000000001</c:v>
                </c:pt>
                <c:pt idx="432">
                  <c:v>0.68230000000000002</c:v>
                </c:pt>
                <c:pt idx="433">
                  <c:v>0.68459999999999999</c:v>
                </c:pt>
                <c:pt idx="434">
                  <c:v>0.69499999999999995</c:v>
                </c:pt>
                <c:pt idx="435">
                  <c:v>0.68359999999999999</c:v>
                </c:pt>
                <c:pt idx="436">
                  <c:v>0.68899999999999995</c:v>
                </c:pt>
                <c:pt idx="437">
                  <c:v>0.6724</c:v>
                </c:pt>
                <c:pt idx="438">
                  <c:v>0.67059999999999997</c:v>
                </c:pt>
                <c:pt idx="439">
                  <c:v>0.66990000000000005</c:v>
                </c:pt>
                <c:pt idx="440">
                  <c:v>0.67769999999999997</c:v>
                </c:pt>
                <c:pt idx="441">
                  <c:v>0.67830000000000001</c:v>
                </c:pt>
                <c:pt idx="442">
                  <c:v>0.65880000000000005</c:v>
                </c:pt>
                <c:pt idx="443">
                  <c:v>0.66820000000000002</c:v>
                </c:pt>
                <c:pt idx="444">
                  <c:v>0.66180000000000005</c:v>
                </c:pt>
                <c:pt idx="445">
                  <c:v>0.64810000000000001</c:v>
                </c:pt>
                <c:pt idx="446">
                  <c:v>0.64839999999999998</c:v>
                </c:pt>
                <c:pt idx="447">
                  <c:v>0.65210000000000001</c:v>
                </c:pt>
                <c:pt idx="448">
                  <c:v>0.65169999999999995</c:v>
                </c:pt>
                <c:pt idx="449">
                  <c:v>0.65620000000000001</c:v>
                </c:pt>
                <c:pt idx="450">
                  <c:v>0.64529999999999998</c:v>
                </c:pt>
                <c:pt idx="451">
                  <c:v>0.64659999999999995</c:v>
                </c:pt>
                <c:pt idx="452">
                  <c:v>0.66700000000000004</c:v>
                </c:pt>
                <c:pt idx="453">
                  <c:v>0.68130000000000002</c:v>
                </c:pt>
                <c:pt idx="454">
                  <c:v>0.68379999999999996</c:v>
                </c:pt>
                <c:pt idx="455">
                  <c:v>0.6794</c:v>
                </c:pt>
                <c:pt idx="456">
                  <c:v>0.67979999999999996</c:v>
                </c:pt>
                <c:pt idx="457">
                  <c:v>0.68410000000000004</c:v>
                </c:pt>
                <c:pt idx="458">
                  <c:v>0.69059999999999999</c:v>
                </c:pt>
                <c:pt idx="459">
                  <c:v>0.66910000000000003</c:v>
                </c:pt>
                <c:pt idx="460">
                  <c:v>0.68120000000000003</c:v>
                </c:pt>
                <c:pt idx="461">
                  <c:v>0.69389999999999996</c:v>
                </c:pt>
                <c:pt idx="462">
                  <c:v>0.66200000000000003</c:v>
                </c:pt>
                <c:pt idx="463">
                  <c:v>0.67130000000000001</c:v>
                </c:pt>
                <c:pt idx="464">
                  <c:v>0.6623</c:v>
                </c:pt>
                <c:pt idx="465">
                  <c:v>0.67949999999999999</c:v>
                </c:pt>
                <c:pt idx="466">
                  <c:v>0.68189999999999995</c:v>
                </c:pt>
                <c:pt idx="467">
                  <c:v>0.6774</c:v>
                </c:pt>
                <c:pt idx="468">
                  <c:v>0.66969999999999996</c:v>
                </c:pt>
                <c:pt idx="469">
                  <c:v>0.6704</c:v>
                </c:pt>
                <c:pt idx="470">
                  <c:v>0.67200000000000004</c:v>
                </c:pt>
                <c:pt idx="471">
                  <c:v>0.67430000000000001</c:v>
                </c:pt>
                <c:pt idx="472">
                  <c:v>0.65280000000000005</c:v>
                </c:pt>
                <c:pt idx="473">
                  <c:v>0.65849999999999997</c:v>
                </c:pt>
                <c:pt idx="474">
                  <c:v>0.63419999999999999</c:v>
                </c:pt>
                <c:pt idx="475">
                  <c:v>0.63990000000000002</c:v>
                </c:pt>
                <c:pt idx="476">
                  <c:v>0.64139999999999997</c:v>
                </c:pt>
                <c:pt idx="477">
                  <c:v>0.64419999999999999</c:v>
                </c:pt>
                <c:pt idx="478">
                  <c:v>0.64170000000000005</c:v>
                </c:pt>
                <c:pt idx="479">
                  <c:v>0.65490000000000004</c:v>
                </c:pt>
                <c:pt idx="480">
                  <c:v>0.65759999999999996</c:v>
                </c:pt>
                <c:pt idx="481">
                  <c:v>0.66059999999999997</c:v>
                </c:pt>
                <c:pt idx="482">
                  <c:v>0.65180000000000005</c:v>
                </c:pt>
                <c:pt idx="483">
                  <c:v>0.6421</c:v>
                </c:pt>
                <c:pt idx="484">
                  <c:v>0.65659999999999996</c:v>
                </c:pt>
                <c:pt idx="485">
                  <c:v>0.6462</c:v>
                </c:pt>
                <c:pt idx="486">
                  <c:v>0.65939999999999999</c:v>
                </c:pt>
                <c:pt idx="487">
                  <c:v>0.65469999999999995</c:v>
                </c:pt>
                <c:pt idx="488">
                  <c:v>0.66590000000000005</c:v>
                </c:pt>
                <c:pt idx="489">
                  <c:v>0.67849999999999999</c:v>
                </c:pt>
                <c:pt idx="490">
                  <c:v>0.68140000000000001</c:v>
                </c:pt>
                <c:pt idx="491">
                  <c:v>0.6865</c:v>
                </c:pt>
                <c:pt idx="492">
                  <c:v>0.68359999999999999</c:v>
                </c:pt>
                <c:pt idx="493">
                  <c:v>0.68359999999999999</c:v>
                </c:pt>
                <c:pt idx="494">
                  <c:v>0.67589999999999995</c:v>
                </c:pt>
                <c:pt idx="495">
                  <c:v>0.6905</c:v>
                </c:pt>
                <c:pt idx="496">
                  <c:v>0.68830000000000002</c:v>
                </c:pt>
                <c:pt idx="497">
                  <c:v>0.67610000000000003</c:v>
                </c:pt>
                <c:pt idx="498">
                  <c:v>0.67390000000000005</c:v>
                </c:pt>
                <c:pt idx="499">
                  <c:v>0.66679999999999995</c:v>
                </c:pt>
                <c:pt idx="500">
                  <c:v>0.65680000000000005</c:v>
                </c:pt>
                <c:pt idx="501">
                  <c:v>0.67200000000000004</c:v>
                </c:pt>
                <c:pt idx="502">
                  <c:v>0.67679999999999996</c:v>
                </c:pt>
                <c:pt idx="503">
                  <c:v>0.67190000000000005</c:v>
                </c:pt>
                <c:pt idx="504">
                  <c:v>0.67620000000000002</c:v>
                </c:pt>
                <c:pt idx="505">
                  <c:v>0.6764</c:v>
                </c:pt>
                <c:pt idx="506">
                  <c:v>0.68530000000000002</c:v>
                </c:pt>
                <c:pt idx="507">
                  <c:v>0.68799999999999994</c:v>
                </c:pt>
                <c:pt idx="508">
                  <c:v>0.67490000000000006</c:v>
                </c:pt>
                <c:pt idx="509">
                  <c:v>0.67269999999999996</c:v>
                </c:pt>
                <c:pt idx="510">
                  <c:v>0.67430000000000001</c:v>
                </c:pt>
                <c:pt idx="511">
                  <c:v>0.67379999999999995</c:v>
                </c:pt>
                <c:pt idx="512">
                  <c:v>0.65480000000000005</c:v>
                </c:pt>
                <c:pt idx="513">
                  <c:v>0.67669999999999997</c:v>
                </c:pt>
                <c:pt idx="514">
                  <c:v>0.66949999999999998</c:v>
                </c:pt>
                <c:pt idx="515">
                  <c:v>0.67420000000000002</c:v>
                </c:pt>
                <c:pt idx="516">
                  <c:v>0.66800000000000004</c:v>
                </c:pt>
                <c:pt idx="517">
                  <c:v>0.67379999999999995</c:v>
                </c:pt>
                <c:pt idx="518">
                  <c:v>0.66300000000000003</c:v>
                </c:pt>
                <c:pt idx="519">
                  <c:v>0.66859999999999997</c:v>
                </c:pt>
                <c:pt idx="520">
                  <c:v>0.66849999999999998</c:v>
                </c:pt>
                <c:pt idx="521">
                  <c:v>0.66139999999999999</c:v>
                </c:pt>
                <c:pt idx="522">
                  <c:v>0.65039999999999998</c:v>
                </c:pt>
                <c:pt idx="523">
                  <c:v>0.64970000000000006</c:v>
                </c:pt>
                <c:pt idx="524">
                  <c:v>0.66520000000000001</c:v>
                </c:pt>
                <c:pt idx="525">
                  <c:v>0.66830000000000001</c:v>
                </c:pt>
                <c:pt idx="526">
                  <c:v>0.66100000000000003</c:v>
                </c:pt>
                <c:pt idx="527">
                  <c:v>0.65169999999999995</c:v>
                </c:pt>
                <c:pt idx="528">
                  <c:v>0.6623</c:v>
                </c:pt>
                <c:pt idx="529">
                  <c:v>0.67100000000000004</c:v>
                </c:pt>
                <c:pt idx="530">
                  <c:v>0.65890000000000004</c:v>
                </c:pt>
                <c:pt idx="531">
                  <c:v>0.64139999999999997</c:v>
                </c:pt>
                <c:pt idx="532">
                  <c:v>0.64390000000000003</c:v>
                </c:pt>
                <c:pt idx="533">
                  <c:v>0.61970000000000003</c:v>
                </c:pt>
                <c:pt idx="534">
                  <c:v>0.62239999999999995</c:v>
                </c:pt>
                <c:pt idx="535">
                  <c:v>0.63500000000000001</c:v>
                </c:pt>
                <c:pt idx="536">
                  <c:v>0.63580000000000003</c:v>
                </c:pt>
                <c:pt idx="537">
                  <c:v>0.62560000000000004</c:v>
                </c:pt>
                <c:pt idx="538">
                  <c:v>0.63180000000000003</c:v>
                </c:pt>
                <c:pt idx="539">
                  <c:v>0.62770000000000004</c:v>
                </c:pt>
                <c:pt idx="540">
                  <c:v>0.6119</c:v>
                </c:pt>
                <c:pt idx="541">
                  <c:v>0.62470000000000003</c:v>
                </c:pt>
                <c:pt idx="542">
                  <c:v>0.6139</c:v>
                </c:pt>
                <c:pt idx="543">
                  <c:v>0.61019999999999996</c:v>
                </c:pt>
                <c:pt idx="544">
                  <c:v>0.5968</c:v>
                </c:pt>
                <c:pt idx="545">
                  <c:v>0.59899999999999998</c:v>
                </c:pt>
                <c:pt idx="546">
                  <c:v>0.59309999999999996</c:v>
                </c:pt>
                <c:pt idx="547">
                  <c:v>0.59219999999999995</c:v>
                </c:pt>
                <c:pt idx="548">
                  <c:v>0.60309999999999997</c:v>
                </c:pt>
                <c:pt idx="549">
                  <c:v>0.61180000000000001</c:v>
                </c:pt>
                <c:pt idx="550">
                  <c:v>0.61150000000000004</c:v>
                </c:pt>
                <c:pt idx="551">
                  <c:v>0.61629999999999996</c:v>
                </c:pt>
                <c:pt idx="552">
                  <c:v>0.61770000000000003</c:v>
                </c:pt>
                <c:pt idx="553">
                  <c:v>0.61040000000000005</c:v>
                </c:pt>
                <c:pt idx="554">
                  <c:v>0.61560000000000004</c:v>
                </c:pt>
                <c:pt idx="555">
                  <c:v>0.62590000000000001</c:v>
                </c:pt>
                <c:pt idx="556">
                  <c:v>0.63219999999999998</c:v>
                </c:pt>
                <c:pt idx="557">
                  <c:v>0.62539999999999996</c:v>
                </c:pt>
                <c:pt idx="558">
                  <c:v>0.65300000000000002</c:v>
                </c:pt>
                <c:pt idx="559">
                  <c:v>0.65990000000000004</c:v>
                </c:pt>
                <c:pt idx="560">
                  <c:v>0.67020000000000002</c:v>
                </c:pt>
                <c:pt idx="561">
                  <c:v>0.66400000000000003</c:v>
                </c:pt>
                <c:pt idx="562">
                  <c:v>0.65339999999999998</c:v>
                </c:pt>
                <c:pt idx="563">
                  <c:v>0.6643</c:v>
                </c:pt>
                <c:pt idx="564">
                  <c:v>0.66349999999999998</c:v>
                </c:pt>
                <c:pt idx="565">
                  <c:v>0.67779999999999996</c:v>
                </c:pt>
                <c:pt idx="566">
                  <c:v>0.68489999999999995</c:v>
                </c:pt>
                <c:pt idx="567">
                  <c:v>0.68359999999999999</c:v>
                </c:pt>
                <c:pt idx="568">
                  <c:v>0.68430000000000002</c:v>
                </c:pt>
                <c:pt idx="569">
                  <c:v>0.67869999999999997</c:v>
                </c:pt>
                <c:pt idx="570">
                  <c:v>0.67010000000000003</c:v>
                </c:pt>
                <c:pt idx="571">
                  <c:v>0.6643</c:v>
                </c:pt>
                <c:pt idx="572">
                  <c:v>0.68769999999999998</c:v>
                </c:pt>
                <c:pt idx="573">
                  <c:v>0.67720000000000002</c:v>
                </c:pt>
                <c:pt idx="574">
                  <c:v>0.67789999999999995</c:v>
                </c:pt>
                <c:pt idx="575">
                  <c:v>0.66900000000000004</c:v>
                </c:pt>
                <c:pt idx="576">
                  <c:v>0.6754</c:v>
                </c:pt>
                <c:pt idx="577">
                  <c:v>0.6714</c:v>
                </c:pt>
                <c:pt idx="578">
                  <c:v>0.66559999999999997</c:v>
                </c:pt>
                <c:pt idx="579">
                  <c:v>0.66930000000000001</c:v>
                </c:pt>
                <c:pt idx="580">
                  <c:v>0.65090000000000003</c:v>
                </c:pt>
                <c:pt idx="581">
                  <c:v>0.64019999999999999</c:v>
                </c:pt>
                <c:pt idx="582">
                  <c:v>0.6321</c:v>
                </c:pt>
                <c:pt idx="583">
                  <c:v>0.63959999999999995</c:v>
                </c:pt>
                <c:pt idx="584">
                  <c:v>0.6341</c:v>
                </c:pt>
                <c:pt idx="585">
                  <c:v>0.63619999999999999</c:v>
                </c:pt>
                <c:pt idx="586">
                  <c:v>0.63990000000000002</c:v>
                </c:pt>
                <c:pt idx="587">
                  <c:v>0.63660000000000005</c:v>
                </c:pt>
                <c:pt idx="588">
                  <c:v>0.6482</c:v>
                </c:pt>
                <c:pt idx="589">
                  <c:v>0.65</c:v>
                </c:pt>
                <c:pt idx="590">
                  <c:v>0.64400000000000002</c:v>
                </c:pt>
                <c:pt idx="591">
                  <c:v>0.64400000000000002</c:v>
                </c:pt>
                <c:pt idx="592">
                  <c:v>0.64339999999999997</c:v>
                </c:pt>
                <c:pt idx="593">
                  <c:v>0.6361</c:v>
                </c:pt>
                <c:pt idx="594">
                  <c:v>0.63149999999999995</c:v>
                </c:pt>
                <c:pt idx="595">
                  <c:v>0.64710000000000001</c:v>
                </c:pt>
                <c:pt idx="596">
                  <c:v>0.66569999999999996</c:v>
                </c:pt>
                <c:pt idx="597">
                  <c:v>0.65659999999999996</c:v>
                </c:pt>
                <c:pt idx="598">
                  <c:v>0.66049999999999998</c:v>
                </c:pt>
                <c:pt idx="599">
                  <c:v>0.64810000000000001</c:v>
                </c:pt>
                <c:pt idx="600">
                  <c:v>0.65339999999999998</c:v>
                </c:pt>
                <c:pt idx="601">
                  <c:v>0.64449999999999996</c:v>
                </c:pt>
                <c:pt idx="602">
                  <c:v>0.65639999999999998</c:v>
                </c:pt>
                <c:pt idx="603">
                  <c:v>0.64190000000000003</c:v>
                </c:pt>
                <c:pt idx="604">
                  <c:v>0.65349999999999997</c:v>
                </c:pt>
                <c:pt idx="605">
                  <c:v>0.62809999999999999</c:v>
                </c:pt>
                <c:pt idx="606">
                  <c:v>0.62949999999999995</c:v>
                </c:pt>
                <c:pt idx="607">
                  <c:v>0.63549999999999995</c:v>
                </c:pt>
                <c:pt idx="608">
                  <c:v>0.62749999999999995</c:v>
                </c:pt>
                <c:pt idx="609">
                  <c:v>0.62180000000000002</c:v>
                </c:pt>
                <c:pt idx="610">
                  <c:v>0.62939999999999996</c:v>
                </c:pt>
                <c:pt idx="611">
                  <c:v>0.62480000000000002</c:v>
                </c:pt>
                <c:pt idx="612">
                  <c:v>0.61419999999999997</c:v>
                </c:pt>
                <c:pt idx="613">
                  <c:v>0.61140000000000005</c:v>
                </c:pt>
                <c:pt idx="614">
                  <c:v>0.63260000000000005</c:v>
                </c:pt>
                <c:pt idx="615">
                  <c:v>0.62539999999999996</c:v>
                </c:pt>
                <c:pt idx="616">
                  <c:v>0.62039999999999995</c:v>
                </c:pt>
                <c:pt idx="617">
                  <c:v>0.60219999999999996</c:v>
                </c:pt>
                <c:pt idx="618">
                  <c:v>0.59530000000000005</c:v>
                </c:pt>
                <c:pt idx="619">
                  <c:v>0.59450000000000003</c:v>
                </c:pt>
                <c:pt idx="620">
                  <c:v>0.6048</c:v>
                </c:pt>
                <c:pt idx="621">
                  <c:v>0.63060000000000005</c:v>
                </c:pt>
                <c:pt idx="622">
                  <c:v>0.62960000000000005</c:v>
                </c:pt>
                <c:pt idx="623">
                  <c:v>0.63329999999999997</c:v>
                </c:pt>
                <c:pt idx="624">
                  <c:v>0.63160000000000005</c:v>
                </c:pt>
                <c:pt idx="625">
                  <c:v>0.64129999999999998</c:v>
                </c:pt>
                <c:pt idx="626">
                  <c:v>0.65459999999999996</c:v>
                </c:pt>
                <c:pt idx="627">
                  <c:v>0.64649999999999996</c:v>
                </c:pt>
                <c:pt idx="628">
                  <c:v>0.64219999999999999</c:v>
                </c:pt>
                <c:pt idx="629">
                  <c:v>0.65629999999999999</c:v>
                </c:pt>
                <c:pt idx="630">
                  <c:v>0.6381</c:v>
                </c:pt>
                <c:pt idx="631">
                  <c:v>0.66149999999999998</c:v>
                </c:pt>
                <c:pt idx="632">
                  <c:v>0.66100000000000003</c:v>
                </c:pt>
                <c:pt idx="633">
                  <c:v>0.66049999999999998</c:v>
                </c:pt>
                <c:pt idx="634">
                  <c:v>0.64349999999999996</c:v>
                </c:pt>
                <c:pt idx="635">
                  <c:v>0.64219999999999999</c:v>
                </c:pt>
                <c:pt idx="636">
                  <c:v>0.6401</c:v>
                </c:pt>
                <c:pt idx="637">
                  <c:v>0.65200000000000002</c:v>
                </c:pt>
                <c:pt idx="638">
                  <c:v>0.63970000000000005</c:v>
                </c:pt>
                <c:pt idx="639">
                  <c:v>0.64980000000000004</c:v>
                </c:pt>
                <c:pt idx="640">
                  <c:v>0.64929999999999999</c:v>
                </c:pt>
                <c:pt idx="641">
                  <c:v>0.65090000000000003</c:v>
                </c:pt>
                <c:pt idx="642">
                  <c:v>0.65549999999999997</c:v>
                </c:pt>
                <c:pt idx="643">
                  <c:v>0.6431</c:v>
                </c:pt>
                <c:pt idx="644">
                  <c:v>0.64739999999999998</c:v>
                </c:pt>
                <c:pt idx="645">
                  <c:v>0.66080000000000005</c:v>
                </c:pt>
                <c:pt idx="646">
                  <c:v>0.64929999999999999</c:v>
                </c:pt>
                <c:pt idx="647">
                  <c:v>0.66700000000000004</c:v>
                </c:pt>
                <c:pt idx="648">
                  <c:v>0.68149999999999999</c:v>
                </c:pt>
                <c:pt idx="649">
                  <c:v>0.66139999999999999</c:v>
                </c:pt>
                <c:pt idx="650">
                  <c:v>0.68</c:v>
                </c:pt>
                <c:pt idx="651">
                  <c:v>0.68820000000000003</c:v>
                </c:pt>
                <c:pt idx="652">
                  <c:v>0.68720000000000003</c:v>
                </c:pt>
                <c:pt idx="653">
                  <c:v>0.68679999999999997</c:v>
                </c:pt>
                <c:pt idx="654">
                  <c:v>0.68769999999999998</c:v>
                </c:pt>
                <c:pt idx="655">
                  <c:v>0.6845</c:v>
                </c:pt>
                <c:pt idx="656">
                  <c:v>0.6946</c:v>
                </c:pt>
                <c:pt idx="657">
                  <c:v>0.69089999999999996</c:v>
                </c:pt>
                <c:pt idx="658">
                  <c:v>0.70040000000000002</c:v>
                </c:pt>
                <c:pt idx="659">
                  <c:v>0.69240000000000002</c:v>
                </c:pt>
                <c:pt idx="660">
                  <c:v>0.69199999999999995</c:v>
                </c:pt>
                <c:pt idx="661">
                  <c:v>0.6925</c:v>
                </c:pt>
                <c:pt idx="662">
                  <c:v>0.70009999999999994</c:v>
                </c:pt>
                <c:pt idx="663">
                  <c:v>0.70730000000000004</c:v>
                </c:pt>
                <c:pt idx="664">
                  <c:v>0.70130000000000003</c:v>
                </c:pt>
                <c:pt idx="665">
                  <c:v>0.69420000000000004</c:v>
                </c:pt>
                <c:pt idx="666">
                  <c:v>0.69910000000000005</c:v>
                </c:pt>
                <c:pt idx="667">
                  <c:v>0.68830000000000002</c:v>
                </c:pt>
                <c:pt idx="668">
                  <c:v>0.69179999999999997</c:v>
                </c:pt>
                <c:pt idx="669">
                  <c:v>0.68220000000000003</c:v>
                </c:pt>
                <c:pt idx="670">
                  <c:v>0.69</c:v>
                </c:pt>
                <c:pt idx="671">
                  <c:v>0.69269999999999998</c:v>
                </c:pt>
                <c:pt idx="672">
                  <c:v>0.69540000000000002</c:v>
                </c:pt>
                <c:pt idx="673">
                  <c:v>0.69489999999999996</c:v>
                </c:pt>
                <c:pt idx="674">
                  <c:v>0.71020000000000005</c:v>
                </c:pt>
                <c:pt idx="675">
                  <c:v>0.70930000000000004</c:v>
                </c:pt>
                <c:pt idx="676">
                  <c:v>0.69889999999999997</c:v>
                </c:pt>
                <c:pt idx="677">
                  <c:v>0.69520000000000004</c:v>
                </c:pt>
                <c:pt idx="678">
                  <c:v>0.68969999999999998</c:v>
                </c:pt>
                <c:pt idx="679">
                  <c:v>0.67559999999999998</c:v>
                </c:pt>
                <c:pt idx="680">
                  <c:v>0.67159999999999997</c:v>
                </c:pt>
                <c:pt idx="681">
                  <c:v>0.68430000000000002</c:v>
                </c:pt>
                <c:pt idx="682">
                  <c:v>0.67469999999999997</c:v>
                </c:pt>
                <c:pt idx="683">
                  <c:v>0.68200000000000005</c:v>
                </c:pt>
                <c:pt idx="684">
                  <c:v>0.65459999999999996</c:v>
                </c:pt>
                <c:pt idx="685">
                  <c:v>0.66969999999999996</c:v>
                </c:pt>
                <c:pt idx="686">
                  <c:v>0.6583</c:v>
                </c:pt>
                <c:pt idx="687">
                  <c:v>0.68689999999999996</c:v>
                </c:pt>
                <c:pt idx="688">
                  <c:v>0.66</c:v>
                </c:pt>
                <c:pt idx="689">
                  <c:v>0.68230000000000002</c:v>
                </c:pt>
                <c:pt idx="690">
                  <c:v>0.69269999999999998</c:v>
                </c:pt>
                <c:pt idx="691">
                  <c:v>0.6764</c:v>
                </c:pt>
                <c:pt idx="692">
                  <c:v>0.67400000000000004</c:v>
                </c:pt>
                <c:pt idx="693">
                  <c:v>0.68469999999999998</c:v>
                </c:pt>
                <c:pt idx="694">
                  <c:v>0.67600000000000005</c:v>
                </c:pt>
                <c:pt idx="695">
                  <c:v>0.66600000000000004</c:v>
                </c:pt>
                <c:pt idx="696">
                  <c:v>0.67479999999999996</c:v>
                </c:pt>
                <c:pt idx="697">
                  <c:v>0.68279999999999996</c:v>
                </c:pt>
                <c:pt idx="698">
                  <c:v>0.66510000000000002</c:v>
                </c:pt>
                <c:pt idx="699">
                  <c:v>0.65769999999999995</c:v>
                </c:pt>
                <c:pt idx="700">
                  <c:v>0.65269999999999995</c:v>
                </c:pt>
                <c:pt idx="701">
                  <c:v>0.65629999999999999</c:v>
                </c:pt>
                <c:pt idx="702">
                  <c:v>0.66479999999999995</c:v>
                </c:pt>
                <c:pt idx="703">
                  <c:v>0.67979999999999996</c:v>
                </c:pt>
                <c:pt idx="704">
                  <c:v>0.67020000000000002</c:v>
                </c:pt>
                <c:pt idx="705">
                  <c:v>0.6724</c:v>
                </c:pt>
                <c:pt idx="706">
                  <c:v>0.67749999999999999</c:v>
                </c:pt>
                <c:pt idx="707">
                  <c:v>0.67110000000000003</c:v>
                </c:pt>
                <c:pt idx="708">
                  <c:v>0.66920000000000002</c:v>
                </c:pt>
                <c:pt idx="709">
                  <c:v>0.6663</c:v>
                </c:pt>
                <c:pt idx="710">
                  <c:v>0.65849999999999997</c:v>
                </c:pt>
                <c:pt idx="711">
                  <c:v>0.68179999999999996</c:v>
                </c:pt>
                <c:pt idx="712">
                  <c:v>0.6653</c:v>
                </c:pt>
                <c:pt idx="713">
                  <c:v>0.66300000000000003</c:v>
                </c:pt>
                <c:pt idx="714">
                  <c:v>0.67210000000000003</c:v>
                </c:pt>
                <c:pt idx="715">
                  <c:v>0.67069999999999996</c:v>
                </c:pt>
                <c:pt idx="716">
                  <c:v>0.6462</c:v>
                </c:pt>
                <c:pt idx="717">
                  <c:v>0.64580000000000004</c:v>
                </c:pt>
                <c:pt idx="718">
                  <c:v>0.63319999999999999</c:v>
                </c:pt>
                <c:pt idx="719">
                  <c:v>0.64739999999999998</c:v>
                </c:pt>
                <c:pt idx="720">
                  <c:v>0.63829999999999998</c:v>
                </c:pt>
                <c:pt idx="721">
                  <c:v>0.63039999999999996</c:v>
                </c:pt>
                <c:pt idx="722">
                  <c:v>0.63490000000000002</c:v>
                </c:pt>
                <c:pt idx="723">
                  <c:v>0.64559999999999995</c:v>
                </c:pt>
                <c:pt idx="724">
                  <c:v>0.64119999999999999</c:v>
                </c:pt>
                <c:pt idx="725">
                  <c:v>0.64480000000000004</c:v>
                </c:pt>
                <c:pt idx="726">
                  <c:v>0.62770000000000004</c:v>
                </c:pt>
                <c:pt idx="727">
                  <c:v>0.63300000000000001</c:v>
                </c:pt>
                <c:pt idx="728">
                  <c:v>0.63819999999999999</c:v>
                </c:pt>
                <c:pt idx="729">
                  <c:v>0.63700000000000001</c:v>
                </c:pt>
                <c:pt idx="730">
                  <c:v>0.63260000000000005</c:v>
                </c:pt>
                <c:pt idx="731">
                  <c:v>0.62490000000000001</c:v>
                </c:pt>
                <c:pt idx="732">
                  <c:v>0.62470000000000003</c:v>
                </c:pt>
                <c:pt idx="733">
                  <c:v>0.62509999999999999</c:v>
                </c:pt>
                <c:pt idx="734">
                  <c:v>0.61909999999999998</c:v>
                </c:pt>
                <c:pt idx="735">
                  <c:v>0.64749999999999996</c:v>
                </c:pt>
                <c:pt idx="736">
                  <c:v>0.63539999999999996</c:v>
                </c:pt>
                <c:pt idx="737">
                  <c:v>0.63339999999999996</c:v>
                </c:pt>
                <c:pt idx="738">
                  <c:v>0.63990000000000002</c:v>
                </c:pt>
                <c:pt idx="739">
                  <c:v>0.63370000000000004</c:v>
                </c:pt>
                <c:pt idx="740">
                  <c:v>0.6452</c:v>
                </c:pt>
                <c:pt idx="741">
                  <c:v>0.65100000000000002</c:v>
                </c:pt>
                <c:pt idx="742">
                  <c:v>0.6593</c:v>
                </c:pt>
                <c:pt idx="743">
                  <c:v>0.65110000000000001</c:v>
                </c:pt>
                <c:pt idx="744">
                  <c:v>0.65600000000000003</c:v>
                </c:pt>
                <c:pt idx="745">
                  <c:v>0.65710000000000002</c:v>
                </c:pt>
                <c:pt idx="746">
                  <c:v>0.64749999999999996</c:v>
                </c:pt>
                <c:pt idx="747">
                  <c:v>0.64559999999999995</c:v>
                </c:pt>
                <c:pt idx="748">
                  <c:v>0.65</c:v>
                </c:pt>
                <c:pt idx="749">
                  <c:v>0.63570000000000004</c:v>
                </c:pt>
                <c:pt idx="750">
                  <c:v>0.63090000000000002</c:v>
                </c:pt>
                <c:pt idx="751">
                  <c:v>0.64849999999999997</c:v>
                </c:pt>
                <c:pt idx="752">
                  <c:v>0.65600000000000003</c:v>
                </c:pt>
                <c:pt idx="753">
                  <c:v>0.66</c:v>
                </c:pt>
                <c:pt idx="754">
                  <c:v>0.65969999999999995</c:v>
                </c:pt>
                <c:pt idx="755">
                  <c:v>0.65039999999999998</c:v>
                </c:pt>
                <c:pt idx="756">
                  <c:v>0.64100000000000001</c:v>
                </c:pt>
                <c:pt idx="757">
                  <c:v>0.6421</c:v>
                </c:pt>
                <c:pt idx="758">
                  <c:v>0.61570000000000003</c:v>
                </c:pt>
                <c:pt idx="759">
                  <c:v>0.64529999999999998</c:v>
                </c:pt>
                <c:pt idx="760">
                  <c:v>0.69769999999999999</c:v>
                </c:pt>
                <c:pt idx="761">
                  <c:v>0.7046</c:v>
                </c:pt>
                <c:pt idx="762">
                  <c:v>0.70889999999999997</c:v>
                </c:pt>
                <c:pt idx="763">
                  <c:v>0.68410000000000004</c:v>
                </c:pt>
                <c:pt idx="764">
                  <c:v>0.68520000000000003</c:v>
                </c:pt>
                <c:pt idx="765">
                  <c:v>0.69779999999999998</c:v>
                </c:pt>
                <c:pt idx="766">
                  <c:v>0.71450000000000002</c:v>
                </c:pt>
                <c:pt idx="767">
                  <c:v>0.68559999999999999</c:v>
                </c:pt>
                <c:pt idx="768">
                  <c:v>0.66259999999999997</c:v>
                </c:pt>
                <c:pt idx="769">
                  <c:v>0.67220000000000002</c:v>
                </c:pt>
                <c:pt idx="770">
                  <c:v>0.66259999999999997</c:v>
                </c:pt>
                <c:pt idx="771">
                  <c:v>0.6643</c:v>
                </c:pt>
                <c:pt idx="772">
                  <c:v>0.67530000000000001</c:v>
                </c:pt>
                <c:pt idx="773">
                  <c:v>0.70299999999999996</c:v>
                </c:pt>
                <c:pt idx="774">
                  <c:v>0.7238</c:v>
                </c:pt>
                <c:pt idx="775">
                  <c:v>0.67110000000000003</c:v>
                </c:pt>
                <c:pt idx="776">
                  <c:v>0.66149999999999998</c:v>
                </c:pt>
                <c:pt idx="777">
                  <c:v>0.63739999999999997</c:v>
                </c:pt>
                <c:pt idx="778">
                  <c:v>0.63590000000000002</c:v>
                </c:pt>
                <c:pt idx="779">
                  <c:v>0.63290000000000002</c:v>
                </c:pt>
                <c:pt idx="780">
                  <c:v>0.64329999999999998</c:v>
                </c:pt>
                <c:pt idx="781">
                  <c:v>0.62580000000000002</c:v>
                </c:pt>
                <c:pt idx="782">
                  <c:v>0.64039999999999997</c:v>
                </c:pt>
                <c:pt idx="783">
                  <c:v>0.63229999999999997</c:v>
                </c:pt>
                <c:pt idx="784">
                  <c:v>0.62409999999999999</c:v>
                </c:pt>
                <c:pt idx="785">
                  <c:v>0.63180000000000003</c:v>
                </c:pt>
                <c:pt idx="786">
                  <c:v>0.61380000000000001</c:v>
                </c:pt>
                <c:pt idx="787">
                  <c:v>0.61470000000000002</c:v>
                </c:pt>
                <c:pt idx="788">
                  <c:v>0.60950000000000004</c:v>
                </c:pt>
                <c:pt idx="789">
                  <c:v>0.62280000000000002</c:v>
                </c:pt>
                <c:pt idx="790">
                  <c:v>0.62829999999999997</c:v>
                </c:pt>
                <c:pt idx="791">
                  <c:v>0.63519999999999999</c:v>
                </c:pt>
                <c:pt idx="792">
                  <c:v>0.63119999999999998</c:v>
                </c:pt>
                <c:pt idx="793">
                  <c:v>0.64800000000000002</c:v>
                </c:pt>
                <c:pt idx="794">
                  <c:v>0.64690000000000003</c:v>
                </c:pt>
                <c:pt idx="795">
                  <c:v>0.64570000000000005</c:v>
                </c:pt>
                <c:pt idx="796">
                  <c:v>0.66410000000000002</c:v>
                </c:pt>
                <c:pt idx="797">
                  <c:v>0.65910000000000002</c:v>
                </c:pt>
                <c:pt idx="798">
                  <c:v>0.65200000000000002</c:v>
                </c:pt>
                <c:pt idx="799">
                  <c:v>0.66069999999999995</c:v>
                </c:pt>
                <c:pt idx="800">
                  <c:v>0.65759999999999996</c:v>
                </c:pt>
                <c:pt idx="801">
                  <c:v>0.6502</c:v>
                </c:pt>
                <c:pt idx="802">
                  <c:v>0.6391</c:v>
                </c:pt>
                <c:pt idx="803">
                  <c:v>0.65339999999999998</c:v>
                </c:pt>
                <c:pt idx="804">
                  <c:v>0.66469999999999996</c:v>
                </c:pt>
                <c:pt idx="805">
                  <c:v>0.65</c:v>
                </c:pt>
                <c:pt idx="806">
                  <c:v>0.64680000000000004</c:v>
                </c:pt>
                <c:pt idx="807">
                  <c:v>0.64910000000000001</c:v>
                </c:pt>
                <c:pt idx="808">
                  <c:v>0.65769999999999995</c:v>
                </c:pt>
                <c:pt idx="809">
                  <c:v>0.6482</c:v>
                </c:pt>
                <c:pt idx="810">
                  <c:v>0.67889999999999995</c:v>
                </c:pt>
                <c:pt idx="811">
                  <c:v>0.67210000000000003</c:v>
                </c:pt>
                <c:pt idx="812">
                  <c:v>0.66920000000000002</c:v>
                </c:pt>
                <c:pt idx="813">
                  <c:v>0.67349999999999999</c:v>
                </c:pt>
                <c:pt idx="814">
                  <c:v>0.67369999999999997</c:v>
                </c:pt>
                <c:pt idx="815">
                  <c:v>0.66659999999999997</c:v>
                </c:pt>
                <c:pt idx="816">
                  <c:v>0.66549999999999998</c:v>
                </c:pt>
                <c:pt idx="817">
                  <c:v>0.66010000000000002</c:v>
                </c:pt>
                <c:pt idx="818">
                  <c:v>0.66059999999999997</c:v>
                </c:pt>
                <c:pt idx="819">
                  <c:v>0.67120000000000002</c:v>
                </c:pt>
                <c:pt idx="820">
                  <c:v>0.6663</c:v>
                </c:pt>
                <c:pt idx="821">
                  <c:v>0.68859999999999999</c:v>
                </c:pt>
                <c:pt idx="822">
                  <c:v>0.65139999999999998</c:v>
                </c:pt>
                <c:pt idx="823">
                  <c:v>0.64459999999999995</c:v>
                </c:pt>
                <c:pt idx="824">
                  <c:v>0.64100000000000001</c:v>
                </c:pt>
                <c:pt idx="825">
                  <c:v>0.63370000000000004</c:v>
                </c:pt>
                <c:pt idx="826">
                  <c:v>0.63360000000000005</c:v>
                </c:pt>
                <c:pt idx="827">
                  <c:v>0.63249999999999995</c:v>
                </c:pt>
                <c:pt idx="828">
                  <c:v>0.63590000000000002</c:v>
                </c:pt>
                <c:pt idx="829">
                  <c:v>0.62339999999999995</c:v>
                </c:pt>
                <c:pt idx="830">
                  <c:v>0.63249999999999995</c:v>
                </c:pt>
                <c:pt idx="831">
                  <c:v>0.63260000000000005</c:v>
                </c:pt>
                <c:pt idx="832">
                  <c:v>0.63529999999999998</c:v>
                </c:pt>
                <c:pt idx="833">
                  <c:v>0.64590000000000003</c:v>
                </c:pt>
                <c:pt idx="834">
                  <c:v>0.64849999999999997</c:v>
                </c:pt>
                <c:pt idx="835">
                  <c:v>0.6462</c:v>
                </c:pt>
                <c:pt idx="836">
                  <c:v>0.63870000000000005</c:v>
                </c:pt>
                <c:pt idx="837">
                  <c:v>0.61929999999999996</c:v>
                </c:pt>
                <c:pt idx="838">
                  <c:v>0.60189999999999999</c:v>
                </c:pt>
                <c:pt idx="839">
                  <c:v>0.59770000000000001</c:v>
                </c:pt>
                <c:pt idx="840">
                  <c:v>0.60850000000000004</c:v>
                </c:pt>
                <c:pt idx="841">
                  <c:v>0.59409999999999996</c:v>
                </c:pt>
                <c:pt idx="842">
                  <c:v>0.5837</c:v>
                </c:pt>
                <c:pt idx="843">
                  <c:v>0.59230000000000005</c:v>
                </c:pt>
                <c:pt idx="844">
                  <c:v>0.59360000000000002</c:v>
                </c:pt>
                <c:pt idx="845">
                  <c:v>0.59860000000000002</c:v>
                </c:pt>
                <c:pt idx="846">
                  <c:v>0.60099999999999998</c:v>
                </c:pt>
                <c:pt idx="847">
                  <c:v>0.60860000000000003</c:v>
                </c:pt>
                <c:pt idx="848">
                  <c:v>0.60819999999999996</c:v>
                </c:pt>
                <c:pt idx="849">
                  <c:v>0.6391</c:v>
                </c:pt>
                <c:pt idx="850">
                  <c:v>0.62760000000000005</c:v>
                </c:pt>
                <c:pt idx="851">
                  <c:v>0.61299999999999999</c:v>
                </c:pt>
                <c:pt idx="852">
                  <c:v>0.60270000000000001</c:v>
                </c:pt>
                <c:pt idx="853">
                  <c:v>0.58709999999999996</c:v>
                </c:pt>
                <c:pt idx="854">
                  <c:v>0.59399999999999997</c:v>
                </c:pt>
                <c:pt idx="855">
                  <c:v>0.58540000000000003</c:v>
                </c:pt>
                <c:pt idx="856">
                  <c:v>0.5958</c:v>
                </c:pt>
                <c:pt idx="857">
                  <c:v>0.6079</c:v>
                </c:pt>
                <c:pt idx="858">
                  <c:v>0.60489999999999999</c:v>
                </c:pt>
                <c:pt idx="859">
                  <c:v>0.60189999999999999</c:v>
                </c:pt>
                <c:pt idx="860">
                  <c:v>0.60729999999999995</c:v>
                </c:pt>
                <c:pt idx="861">
                  <c:v>0.60340000000000005</c:v>
                </c:pt>
                <c:pt idx="862">
                  <c:v>0.61960000000000004</c:v>
                </c:pt>
                <c:pt idx="863">
                  <c:v>0.62709999999999999</c:v>
                </c:pt>
                <c:pt idx="864">
                  <c:v>0.62219999999999998</c:v>
                </c:pt>
                <c:pt idx="865">
                  <c:v>0.62190000000000001</c:v>
                </c:pt>
                <c:pt idx="866">
                  <c:v>0.62790000000000001</c:v>
                </c:pt>
                <c:pt idx="867">
                  <c:v>0.63580000000000003</c:v>
                </c:pt>
                <c:pt idx="868">
                  <c:v>0.63519999999999999</c:v>
                </c:pt>
                <c:pt idx="869">
                  <c:v>0.63249999999999995</c:v>
                </c:pt>
                <c:pt idx="870">
                  <c:v>0.63190000000000002</c:v>
                </c:pt>
                <c:pt idx="871">
                  <c:v>0.64510000000000001</c:v>
                </c:pt>
                <c:pt idx="872">
                  <c:v>0.63349999999999995</c:v>
                </c:pt>
                <c:pt idx="873">
                  <c:v>0.63580000000000003</c:v>
                </c:pt>
                <c:pt idx="874">
                  <c:v>0.63429999999999997</c:v>
                </c:pt>
                <c:pt idx="875">
                  <c:v>0.63149999999999995</c:v>
                </c:pt>
                <c:pt idx="876">
                  <c:v>0.62129999999999996</c:v>
                </c:pt>
                <c:pt idx="877">
                  <c:v>0.62280000000000002</c:v>
                </c:pt>
                <c:pt idx="878">
                  <c:v>0.65539999999999998</c:v>
                </c:pt>
                <c:pt idx="879">
                  <c:v>0.64890000000000003</c:v>
                </c:pt>
                <c:pt idx="880">
                  <c:v>0.62070000000000003</c:v>
                </c:pt>
                <c:pt idx="881">
                  <c:v>0.61109999999999998</c:v>
                </c:pt>
                <c:pt idx="882">
                  <c:v>0.59050000000000002</c:v>
                </c:pt>
                <c:pt idx="883">
                  <c:v>0.6018</c:v>
                </c:pt>
                <c:pt idx="884">
                  <c:v>0.59599999999999997</c:v>
                </c:pt>
                <c:pt idx="885">
                  <c:v>0.6</c:v>
                </c:pt>
                <c:pt idx="886">
                  <c:v>0.61129999999999995</c:v>
                </c:pt>
                <c:pt idx="887">
                  <c:v>0.6099</c:v>
                </c:pt>
                <c:pt idx="888">
                  <c:v>0.60160000000000002</c:v>
                </c:pt>
                <c:pt idx="889">
                  <c:v>0.59340000000000004</c:v>
                </c:pt>
                <c:pt idx="890">
                  <c:v>0.58389999999999997</c:v>
                </c:pt>
                <c:pt idx="891">
                  <c:v>0.60580000000000001</c:v>
                </c:pt>
                <c:pt idx="892">
                  <c:v>0.61319999999999997</c:v>
                </c:pt>
                <c:pt idx="893">
                  <c:v>0.61719999999999997</c:v>
                </c:pt>
                <c:pt idx="894">
                  <c:v>0.61599999999999999</c:v>
                </c:pt>
                <c:pt idx="895">
                  <c:v>0.61280000000000001</c:v>
                </c:pt>
                <c:pt idx="896">
                  <c:v>0.62219999999999998</c:v>
                </c:pt>
                <c:pt idx="897">
                  <c:v>0.623</c:v>
                </c:pt>
                <c:pt idx="898">
                  <c:v>0.62880000000000003</c:v>
                </c:pt>
                <c:pt idx="899">
                  <c:v>0.62649999999999995</c:v>
                </c:pt>
                <c:pt idx="900">
                  <c:v>0.63429999999999997</c:v>
                </c:pt>
                <c:pt idx="901">
                  <c:v>0.64100000000000001</c:v>
                </c:pt>
                <c:pt idx="902">
                  <c:v>0.62739999999999996</c:v>
                </c:pt>
                <c:pt idx="903">
                  <c:v>0.62549999999999994</c:v>
                </c:pt>
                <c:pt idx="904">
                  <c:v>0.6321</c:v>
                </c:pt>
                <c:pt idx="905">
                  <c:v>0.63580000000000003</c:v>
                </c:pt>
                <c:pt idx="906">
                  <c:v>0.62629999999999997</c:v>
                </c:pt>
                <c:pt idx="907">
                  <c:v>0.63470000000000004</c:v>
                </c:pt>
                <c:pt idx="908">
                  <c:v>0.63360000000000005</c:v>
                </c:pt>
                <c:pt idx="909">
                  <c:v>0.64439999999999997</c:v>
                </c:pt>
                <c:pt idx="910">
                  <c:v>0.63429999999999997</c:v>
                </c:pt>
                <c:pt idx="911">
                  <c:v>0.64119999999999999</c:v>
                </c:pt>
                <c:pt idx="912">
                  <c:v>0.64429999999999998</c:v>
                </c:pt>
                <c:pt idx="913">
                  <c:v>0.63639999999999997</c:v>
                </c:pt>
                <c:pt idx="914">
                  <c:v>0.66549999999999998</c:v>
                </c:pt>
                <c:pt idx="915">
                  <c:v>0.64570000000000005</c:v>
                </c:pt>
                <c:pt idx="916">
                  <c:v>0.66920000000000002</c:v>
                </c:pt>
                <c:pt idx="917">
                  <c:v>0.64780000000000004</c:v>
                </c:pt>
                <c:pt idx="918">
                  <c:v>0.67079999999999995</c:v>
                </c:pt>
                <c:pt idx="919">
                  <c:v>0.68240000000000001</c:v>
                </c:pt>
                <c:pt idx="920">
                  <c:v>0.67969999999999997</c:v>
                </c:pt>
                <c:pt idx="921">
                  <c:v>0.67649999999999999</c:v>
                </c:pt>
                <c:pt idx="922">
                  <c:v>0.65839999999999999</c:v>
                </c:pt>
                <c:pt idx="923">
                  <c:v>0.65600000000000003</c:v>
                </c:pt>
                <c:pt idx="924">
                  <c:v>0.61850000000000005</c:v>
                </c:pt>
                <c:pt idx="925">
                  <c:v>0.61280000000000001</c:v>
                </c:pt>
                <c:pt idx="926">
                  <c:v>0.62239999999999995</c:v>
                </c:pt>
                <c:pt idx="927">
                  <c:v>0.61639999999999995</c:v>
                </c:pt>
                <c:pt idx="928">
                  <c:v>0.62229999999999996</c:v>
                </c:pt>
                <c:pt idx="929">
                  <c:v>0.61009999999999998</c:v>
                </c:pt>
                <c:pt idx="930">
                  <c:v>0.61580000000000001</c:v>
                </c:pt>
                <c:pt idx="931">
                  <c:v>0.62339999999999995</c:v>
                </c:pt>
                <c:pt idx="932">
                  <c:v>0.6079</c:v>
                </c:pt>
                <c:pt idx="933">
                  <c:v>0.62439999999999996</c:v>
                </c:pt>
                <c:pt idx="934">
                  <c:v>0.63260000000000005</c:v>
                </c:pt>
                <c:pt idx="935">
                  <c:v>0.63300000000000001</c:v>
                </c:pt>
                <c:pt idx="936">
                  <c:v>0.64500000000000002</c:v>
                </c:pt>
                <c:pt idx="937">
                  <c:v>0.64529999999999998</c:v>
                </c:pt>
                <c:pt idx="938">
                  <c:v>0.63290000000000002</c:v>
                </c:pt>
                <c:pt idx="939">
                  <c:v>0.63029999999999997</c:v>
                </c:pt>
                <c:pt idx="940">
                  <c:v>0.64019999999999999</c:v>
                </c:pt>
                <c:pt idx="941">
                  <c:v>0.63219999999999998</c:v>
                </c:pt>
                <c:pt idx="942">
                  <c:v>0.63990000000000002</c:v>
                </c:pt>
                <c:pt idx="943">
                  <c:v>0.64980000000000004</c:v>
                </c:pt>
                <c:pt idx="944">
                  <c:v>0.6653</c:v>
                </c:pt>
                <c:pt idx="945">
                  <c:v>0.67869999999999997</c:v>
                </c:pt>
                <c:pt idx="946">
                  <c:v>0.68610000000000004</c:v>
                </c:pt>
                <c:pt idx="947">
                  <c:v>0.68049999999999999</c:v>
                </c:pt>
                <c:pt idx="948">
                  <c:v>0.70269999999999999</c:v>
                </c:pt>
                <c:pt idx="949">
                  <c:v>0.7097</c:v>
                </c:pt>
                <c:pt idx="950">
                  <c:v>0.70820000000000005</c:v>
                </c:pt>
                <c:pt idx="951">
                  <c:v>0.7198</c:v>
                </c:pt>
                <c:pt idx="952">
                  <c:v>0.71460000000000001</c:v>
                </c:pt>
                <c:pt idx="953">
                  <c:v>0.71870000000000001</c:v>
                </c:pt>
                <c:pt idx="954">
                  <c:v>0.73570000000000002</c:v>
                </c:pt>
                <c:pt idx="955">
                  <c:v>0.71879999999999999</c:v>
                </c:pt>
                <c:pt idx="956">
                  <c:v>0.71970000000000001</c:v>
                </c:pt>
                <c:pt idx="957">
                  <c:v>0.73009999999999997</c:v>
                </c:pt>
                <c:pt idx="958">
                  <c:v>0.74339999999999995</c:v>
                </c:pt>
                <c:pt idx="959">
                  <c:v>0.73980000000000001</c:v>
                </c:pt>
                <c:pt idx="960">
                  <c:v>0.753</c:v>
                </c:pt>
                <c:pt idx="961">
                  <c:v>0.74880000000000002</c:v>
                </c:pt>
                <c:pt idx="962">
                  <c:v>0.73950000000000005</c:v>
                </c:pt>
                <c:pt idx="963">
                  <c:v>0.71930000000000005</c:v>
                </c:pt>
                <c:pt idx="964">
                  <c:v>0.7228</c:v>
                </c:pt>
                <c:pt idx="965">
                  <c:v>0.70889999999999997</c:v>
                </c:pt>
                <c:pt idx="966">
                  <c:v>0.7056</c:v>
                </c:pt>
                <c:pt idx="967">
                  <c:v>0.69030000000000002</c:v>
                </c:pt>
                <c:pt idx="968">
                  <c:v>0.69640000000000002</c:v>
                </c:pt>
                <c:pt idx="969">
                  <c:v>0.69499999999999995</c:v>
                </c:pt>
                <c:pt idx="970">
                  <c:v>0.69259999999999999</c:v>
                </c:pt>
                <c:pt idx="971">
                  <c:v>0.69310000000000005</c:v>
                </c:pt>
                <c:pt idx="972">
                  <c:v>0.67259999999999998</c:v>
                </c:pt>
                <c:pt idx="973">
                  <c:v>0.68320000000000003</c:v>
                </c:pt>
                <c:pt idx="974">
                  <c:v>0.68959999999999999</c:v>
                </c:pt>
                <c:pt idx="975">
                  <c:v>0.69920000000000004</c:v>
                </c:pt>
                <c:pt idx="976">
                  <c:v>0.70279999999999998</c:v>
                </c:pt>
                <c:pt idx="977">
                  <c:v>0.70109999999999995</c:v>
                </c:pt>
                <c:pt idx="978">
                  <c:v>0.68840000000000001</c:v>
                </c:pt>
                <c:pt idx="979">
                  <c:v>0.67730000000000001</c:v>
                </c:pt>
                <c:pt idx="980">
                  <c:v>0.65810000000000002</c:v>
                </c:pt>
                <c:pt idx="981">
                  <c:v>0.6613</c:v>
                </c:pt>
                <c:pt idx="982">
                  <c:v>0.6613</c:v>
                </c:pt>
                <c:pt idx="983">
                  <c:v>0.67169999999999996</c:v>
                </c:pt>
                <c:pt idx="984">
                  <c:v>0.66779999999999995</c:v>
                </c:pt>
                <c:pt idx="985">
                  <c:v>0.65239999999999998</c:v>
                </c:pt>
                <c:pt idx="986">
                  <c:v>0.65590000000000004</c:v>
                </c:pt>
                <c:pt idx="987">
                  <c:v>0.65480000000000005</c:v>
                </c:pt>
                <c:pt idx="988">
                  <c:v>0.65490000000000004</c:v>
                </c:pt>
                <c:pt idx="989">
                  <c:v>0.65310000000000001</c:v>
                </c:pt>
                <c:pt idx="990">
                  <c:v>0.66039999999999999</c:v>
                </c:pt>
                <c:pt idx="991">
                  <c:v>0.65759999999999996</c:v>
                </c:pt>
                <c:pt idx="992">
                  <c:v>0.65949999999999998</c:v>
                </c:pt>
                <c:pt idx="993">
                  <c:v>0.64529999999999998</c:v>
                </c:pt>
                <c:pt idx="994">
                  <c:v>0.64429999999999998</c:v>
                </c:pt>
                <c:pt idx="995">
                  <c:v>0.65749999999999997</c:v>
                </c:pt>
                <c:pt idx="996">
                  <c:v>0.64319999999999999</c:v>
                </c:pt>
                <c:pt idx="997">
                  <c:v>0.63539999999999996</c:v>
                </c:pt>
                <c:pt idx="998">
                  <c:v>0.62350000000000005</c:v>
                </c:pt>
                <c:pt idx="999">
                  <c:v>0.61019999999999996</c:v>
                </c:pt>
                <c:pt idx="1000">
                  <c:v>0.60970000000000002</c:v>
                </c:pt>
                <c:pt idx="1001">
                  <c:v>0.61990000000000001</c:v>
                </c:pt>
                <c:pt idx="1002">
                  <c:v>0.61629999999999996</c:v>
                </c:pt>
                <c:pt idx="1003">
                  <c:v>0.62509999999999999</c:v>
                </c:pt>
                <c:pt idx="1004">
                  <c:v>0.61319999999999997</c:v>
                </c:pt>
                <c:pt idx="1005">
                  <c:v>0.62119999999999997</c:v>
                </c:pt>
                <c:pt idx="1006">
                  <c:v>0.624</c:v>
                </c:pt>
                <c:pt idx="1007">
                  <c:v>0.63849999999999996</c:v>
                </c:pt>
                <c:pt idx="1008">
                  <c:v>0.66469999999999996</c:v>
                </c:pt>
                <c:pt idx="1009">
                  <c:v>0.63319999999999999</c:v>
                </c:pt>
                <c:pt idx="1010">
                  <c:v>0.6724</c:v>
                </c:pt>
                <c:pt idx="1011">
                  <c:v>0.67900000000000005</c:v>
                </c:pt>
                <c:pt idx="1012">
                  <c:v>0.69679999999999997</c:v>
                </c:pt>
                <c:pt idx="1013">
                  <c:v>0.71160000000000001</c:v>
                </c:pt>
                <c:pt idx="1014">
                  <c:v>0.7127</c:v>
                </c:pt>
                <c:pt idx="1015">
                  <c:v>0.69620000000000004</c:v>
                </c:pt>
                <c:pt idx="1016">
                  <c:v>0.71</c:v>
                </c:pt>
                <c:pt idx="1017">
                  <c:v>0.71509999999999996</c:v>
                </c:pt>
                <c:pt idx="1018">
                  <c:v>0.71640000000000004</c:v>
                </c:pt>
                <c:pt idx="1019">
                  <c:v>0.71879999999999999</c:v>
                </c:pt>
                <c:pt idx="1020">
                  <c:v>0.7157</c:v>
                </c:pt>
                <c:pt idx="1021">
                  <c:v>0.74009999999999998</c:v>
                </c:pt>
                <c:pt idx="1022">
                  <c:v>0.74380000000000002</c:v>
                </c:pt>
                <c:pt idx="1023">
                  <c:v>0.73060000000000003</c:v>
                </c:pt>
                <c:pt idx="1024">
                  <c:v>0.7329</c:v>
                </c:pt>
                <c:pt idx="1025">
                  <c:v>0.73550000000000004</c:v>
                </c:pt>
                <c:pt idx="1026">
                  <c:v>0.72389999999999999</c:v>
                </c:pt>
                <c:pt idx="1027">
                  <c:v>0.73119999999999996</c:v>
                </c:pt>
                <c:pt idx="1028">
                  <c:v>0.71350000000000002</c:v>
                </c:pt>
                <c:pt idx="1029">
                  <c:v>0.69369999999999998</c:v>
                </c:pt>
                <c:pt idx="1030">
                  <c:v>0.69520000000000004</c:v>
                </c:pt>
                <c:pt idx="1031">
                  <c:v>0.69130000000000003</c:v>
                </c:pt>
                <c:pt idx="1032">
                  <c:v>0.68940000000000001</c:v>
                </c:pt>
                <c:pt idx="1033">
                  <c:v>0.69679999999999997</c:v>
                </c:pt>
                <c:pt idx="1034">
                  <c:v>0.70699999999999996</c:v>
                </c:pt>
                <c:pt idx="1035">
                  <c:v>0.70979999999999999</c:v>
                </c:pt>
                <c:pt idx="1036">
                  <c:v>0.7016</c:v>
                </c:pt>
                <c:pt idx="1037">
                  <c:v>0.7077</c:v>
                </c:pt>
                <c:pt idx="1038">
                  <c:v>0.70279999999999998</c:v>
                </c:pt>
                <c:pt idx="1039">
                  <c:v>0.71419999999999995</c:v>
                </c:pt>
                <c:pt idx="1040">
                  <c:v>0.69930000000000003</c:v>
                </c:pt>
                <c:pt idx="1041">
                  <c:v>0.70830000000000004</c:v>
                </c:pt>
                <c:pt idx="1042">
                  <c:v>0.72250000000000003</c:v>
                </c:pt>
                <c:pt idx="1043">
                  <c:v>0.73340000000000005</c:v>
                </c:pt>
                <c:pt idx="1044">
                  <c:v>0.72640000000000005</c:v>
                </c:pt>
                <c:pt idx="1045">
                  <c:v>0.73550000000000004</c:v>
                </c:pt>
                <c:pt idx="1046">
                  <c:v>0.73399999999999999</c:v>
                </c:pt>
                <c:pt idx="1047">
                  <c:v>0.74660000000000004</c:v>
                </c:pt>
                <c:pt idx="1048">
                  <c:v>0.74419999999999997</c:v>
                </c:pt>
                <c:pt idx="1049">
                  <c:v>0.76449999999999996</c:v>
                </c:pt>
                <c:pt idx="1050">
                  <c:v>0.76629999999999998</c:v>
                </c:pt>
                <c:pt idx="1051">
                  <c:v>0.77439999999999998</c:v>
                </c:pt>
                <c:pt idx="1052">
                  <c:v>0.76200000000000001</c:v>
                </c:pt>
                <c:pt idx="1053">
                  <c:v>0.75380000000000003</c:v>
                </c:pt>
                <c:pt idx="1054">
                  <c:v>0.75609999999999999</c:v>
                </c:pt>
                <c:pt idx="1055">
                  <c:v>0.74029999999999996</c:v>
                </c:pt>
                <c:pt idx="1056">
                  <c:v>0.73980000000000001</c:v>
                </c:pt>
                <c:pt idx="1057">
                  <c:v>0.74080000000000001</c:v>
                </c:pt>
                <c:pt idx="1058">
                  <c:v>0.74399999999999999</c:v>
                </c:pt>
                <c:pt idx="1059">
                  <c:v>0.74080000000000001</c:v>
                </c:pt>
                <c:pt idx="1060">
                  <c:v>0.74180000000000001</c:v>
                </c:pt>
                <c:pt idx="1061">
                  <c:v>0.73519999999999996</c:v>
                </c:pt>
                <c:pt idx="1062">
                  <c:v>0.74060000000000004</c:v>
                </c:pt>
                <c:pt idx="1063">
                  <c:v>0.71750000000000003</c:v>
                </c:pt>
                <c:pt idx="1064">
                  <c:v>0.7329</c:v>
                </c:pt>
                <c:pt idx="1065">
                  <c:v>0.73309999999999997</c:v>
                </c:pt>
                <c:pt idx="1066">
                  <c:v>0.73899999999999999</c:v>
                </c:pt>
                <c:pt idx="1067">
                  <c:v>0.73499999999999999</c:v>
                </c:pt>
                <c:pt idx="1068">
                  <c:v>0.7319</c:v>
                </c:pt>
                <c:pt idx="1069">
                  <c:v>0.72940000000000005</c:v>
                </c:pt>
                <c:pt idx="1070">
                  <c:v>0.7198</c:v>
                </c:pt>
                <c:pt idx="1071">
                  <c:v>0.71909999999999996</c:v>
                </c:pt>
                <c:pt idx="1072">
                  <c:v>0.71889999999999998</c:v>
                </c:pt>
                <c:pt idx="1073">
                  <c:v>0.70979999999999999</c:v>
                </c:pt>
                <c:pt idx="1074">
                  <c:v>0.71519999999999995</c:v>
                </c:pt>
                <c:pt idx="1075">
                  <c:v>0.72409999999999997</c:v>
                </c:pt>
                <c:pt idx="1076">
                  <c:v>0.74160000000000004</c:v>
                </c:pt>
                <c:pt idx="1077">
                  <c:v>0.71889999999999998</c:v>
                </c:pt>
                <c:pt idx="1078">
                  <c:v>0.67110000000000003</c:v>
                </c:pt>
                <c:pt idx="1079">
                  <c:v>0.68189999999999995</c:v>
                </c:pt>
                <c:pt idx="1080">
                  <c:v>0.69589999999999996</c:v>
                </c:pt>
                <c:pt idx="1081">
                  <c:v>0.66869999999999996</c:v>
                </c:pt>
                <c:pt idx="1082">
                  <c:v>0.66310000000000002</c:v>
                </c:pt>
                <c:pt idx="1083">
                  <c:v>0.64749999999999996</c:v>
                </c:pt>
                <c:pt idx="1084">
                  <c:v>0.66290000000000004</c:v>
                </c:pt>
                <c:pt idx="1085">
                  <c:v>0.64610000000000001</c:v>
                </c:pt>
                <c:pt idx="1086">
                  <c:v>0.64390000000000003</c:v>
                </c:pt>
                <c:pt idx="1087">
                  <c:v>0.65920000000000001</c:v>
                </c:pt>
                <c:pt idx="1088">
                  <c:v>0.63370000000000004</c:v>
                </c:pt>
                <c:pt idx="1089">
                  <c:v>0.6502</c:v>
                </c:pt>
                <c:pt idx="1090">
                  <c:v>0.66</c:v>
                </c:pt>
                <c:pt idx="1091">
                  <c:v>0.64900000000000002</c:v>
                </c:pt>
                <c:pt idx="1092">
                  <c:v>0.65349999999999997</c:v>
                </c:pt>
                <c:pt idx="1093">
                  <c:v>0.66859999999999997</c:v>
                </c:pt>
                <c:pt idx="1094">
                  <c:v>0.65500000000000003</c:v>
                </c:pt>
                <c:pt idx="1095">
                  <c:v>0.65980000000000005</c:v>
                </c:pt>
                <c:pt idx="1096">
                  <c:v>0.65090000000000003</c:v>
                </c:pt>
                <c:pt idx="1097">
                  <c:v>0.65349999999999997</c:v>
                </c:pt>
                <c:pt idx="1098">
                  <c:v>0.65310000000000001</c:v>
                </c:pt>
                <c:pt idx="1099">
                  <c:v>0.67579999999999996</c:v>
                </c:pt>
                <c:pt idx="1100">
                  <c:v>0.66990000000000005</c:v>
                </c:pt>
                <c:pt idx="1101">
                  <c:v>0.68700000000000006</c:v>
                </c:pt>
                <c:pt idx="1102">
                  <c:v>0.68740000000000001</c:v>
                </c:pt>
                <c:pt idx="1103">
                  <c:v>0.68540000000000001</c:v>
                </c:pt>
                <c:pt idx="1104">
                  <c:v>0.68320000000000003</c:v>
                </c:pt>
                <c:pt idx="1105">
                  <c:v>0.67059999999999997</c:v>
                </c:pt>
                <c:pt idx="1106">
                  <c:v>0.68300000000000005</c:v>
                </c:pt>
                <c:pt idx="1107">
                  <c:v>0.68369999999999997</c:v>
                </c:pt>
                <c:pt idx="1108">
                  <c:v>0.68259999999999998</c:v>
                </c:pt>
                <c:pt idx="1109">
                  <c:v>0.6774</c:v>
                </c:pt>
                <c:pt idx="1110">
                  <c:v>0.68769999999999998</c:v>
                </c:pt>
                <c:pt idx="1111">
                  <c:v>0.67959999999999998</c:v>
                </c:pt>
                <c:pt idx="1112">
                  <c:v>0.6835</c:v>
                </c:pt>
                <c:pt idx="1113">
                  <c:v>0.67530000000000001</c:v>
                </c:pt>
                <c:pt idx="1114">
                  <c:v>0.66439999999999999</c:v>
                </c:pt>
                <c:pt idx="1115">
                  <c:v>0.66200000000000003</c:v>
                </c:pt>
                <c:pt idx="1116">
                  <c:v>0.65969999999999995</c:v>
                </c:pt>
                <c:pt idx="1117">
                  <c:v>0.65780000000000005</c:v>
                </c:pt>
                <c:pt idx="1118">
                  <c:v>0.67430000000000001</c:v>
                </c:pt>
                <c:pt idx="1119">
                  <c:v>0.65890000000000004</c:v>
                </c:pt>
                <c:pt idx="1120">
                  <c:v>0.64959999999999996</c:v>
                </c:pt>
                <c:pt idx="1121">
                  <c:v>0.66120000000000001</c:v>
                </c:pt>
                <c:pt idx="1122">
                  <c:v>0.6734</c:v>
                </c:pt>
                <c:pt idx="1123">
                  <c:v>0.67279999999999995</c:v>
                </c:pt>
                <c:pt idx="1124">
                  <c:v>0.6603</c:v>
                </c:pt>
                <c:pt idx="1125">
                  <c:v>0.65359999999999996</c:v>
                </c:pt>
                <c:pt idx="1126">
                  <c:v>0.67210000000000003</c:v>
                </c:pt>
                <c:pt idx="1127">
                  <c:v>0.67</c:v>
                </c:pt>
                <c:pt idx="1128">
                  <c:v>0.67079999999999995</c:v>
                </c:pt>
                <c:pt idx="1129">
                  <c:v>0.66249999999999998</c:v>
                </c:pt>
                <c:pt idx="1130">
                  <c:v>0.65039999999999998</c:v>
                </c:pt>
                <c:pt idx="1131">
                  <c:v>0.65629999999999999</c:v>
                </c:pt>
                <c:pt idx="1132">
                  <c:v>0.65720000000000001</c:v>
                </c:pt>
                <c:pt idx="1133">
                  <c:v>0.65159999999999996</c:v>
                </c:pt>
                <c:pt idx="1134">
                  <c:v>0.66059999999999997</c:v>
                </c:pt>
                <c:pt idx="1135">
                  <c:v>0.6482</c:v>
                </c:pt>
                <c:pt idx="1136">
                  <c:v>0.64949999999999997</c:v>
                </c:pt>
                <c:pt idx="1137">
                  <c:v>0.65410000000000001</c:v>
                </c:pt>
                <c:pt idx="1138">
                  <c:v>0.63880000000000003</c:v>
                </c:pt>
                <c:pt idx="1139">
                  <c:v>0.64800000000000002</c:v>
                </c:pt>
                <c:pt idx="1140">
                  <c:v>0.628</c:v>
                </c:pt>
                <c:pt idx="1141">
                  <c:v>0.63770000000000004</c:v>
                </c:pt>
                <c:pt idx="1142">
                  <c:v>0.63470000000000004</c:v>
                </c:pt>
                <c:pt idx="1143">
                  <c:v>0.6421</c:v>
                </c:pt>
                <c:pt idx="1144">
                  <c:v>0.64539999999999997</c:v>
                </c:pt>
                <c:pt idx="1145">
                  <c:v>0.64590000000000003</c:v>
                </c:pt>
                <c:pt idx="1146">
                  <c:v>0.62909999999999999</c:v>
                </c:pt>
                <c:pt idx="1147">
                  <c:v>0.6371</c:v>
                </c:pt>
                <c:pt idx="1148">
                  <c:v>0.62029999999999996</c:v>
                </c:pt>
                <c:pt idx="1149">
                  <c:v>0.63180000000000003</c:v>
                </c:pt>
                <c:pt idx="1150">
                  <c:v>0.626</c:v>
                </c:pt>
                <c:pt idx="1151">
                  <c:v>0.6421</c:v>
                </c:pt>
                <c:pt idx="1152">
                  <c:v>0.63790000000000002</c:v>
                </c:pt>
                <c:pt idx="1153">
                  <c:v>0.63590000000000002</c:v>
                </c:pt>
                <c:pt idx="1154">
                  <c:v>0.64910000000000001</c:v>
                </c:pt>
                <c:pt idx="1155">
                  <c:v>0.64090000000000003</c:v>
                </c:pt>
                <c:pt idx="1156">
                  <c:v>0.66020000000000001</c:v>
                </c:pt>
                <c:pt idx="1157">
                  <c:v>0.66320000000000001</c:v>
                </c:pt>
                <c:pt idx="1158">
                  <c:v>0.66700000000000004</c:v>
                </c:pt>
                <c:pt idx="1159">
                  <c:v>0.65649999999999997</c:v>
                </c:pt>
                <c:pt idx="1160">
                  <c:v>0.66010000000000002</c:v>
                </c:pt>
                <c:pt idx="1161">
                  <c:v>0.66059999999999997</c:v>
                </c:pt>
                <c:pt idx="1162">
                  <c:v>0.65380000000000005</c:v>
                </c:pt>
                <c:pt idx="1163">
                  <c:v>0.65480000000000005</c:v>
                </c:pt>
                <c:pt idx="1164">
                  <c:v>0.65010000000000001</c:v>
                </c:pt>
                <c:pt idx="1165">
                  <c:v>0.64470000000000005</c:v>
                </c:pt>
                <c:pt idx="1166">
                  <c:v>0.65</c:v>
                </c:pt>
                <c:pt idx="1167">
                  <c:v>0.63639999999999997</c:v>
                </c:pt>
                <c:pt idx="1168">
                  <c:v>0.6401</c:v>
                </c:pt>
                <c:pt idx="1169">
                  <c:v>0.63790000000000002</c:v>
                </c:pt>
                <c:pt idx="1170">
                  <c:v>0.64319999999999999</c:v>
                </c:pt>
                <c:pt idx="1171">
                  <c:v>0.64390000000000003</c:v>
                </c:pt>
                <c:pt idx="1172">
                  <c:v>0.65139999999999998</c:v>
                </c:pt>
                <c:pt idx="1173">
                  <c:v>0.6512</c:v>
                </c:pt>
                <c:pt idx="1174">
                  <c:v>0.6714</c:v>
                </c:pt>
                <c:pt idx="1175">
                  <c:v>0.66500000000000004</c:v>
                </c:pt>
                <c:pt idx="1176">
                  <c:v>0.65939999999999999</c:v>
                </c:pt>
                <c:pt idx="1177">
                  <c:v>0.66569999999999996</c:v>
                </c:pt>
                <c:pt idx="1178">
                  <c:v>0.68889999999999996</c:v>
                </c:pt>
                <c:pt idx="1179">
                  <c:v>0.67849999999999999</c:v>
                </c:pt>
                <c:pt idx="1180">
                  <c:v>0.6794</c:v>
                </c:pt>
                <c:pt idx="1181">
                  <c:v>0.65710000000000002</c:v>
                </c:pt>
                <c:pt idx="1182">
                  <c:v>0.66820000000000002</c:v>
                </c:pt>
                <c:pt idx="1183">
                  <c:v>0.65239999999999998</c:v>
                </c:pt>
                <c:pt idx="1184">
                  <c:v>0.66239999999999999</c:v>
                </c:pt>
                <c:pt idx="1185">
                  <c:v>0.67549999999999999</c:v>
                </c:pt>
                <c:pt idx="1186">
                  <c:v>0.68259999999999998</c:v>
                </c:pt>
                <c:pt idx="1187">
                  <c:v>0.67579999999999996</c:v>
                </c:pt>
                <c:pt idx="1188">
                  <c:v>0.68640000000000001</c:v>
                </c:pt>
                <c:pt idx="1189">
                  <c:v>0.67300000000000004</c:v>
                </c:pt>
                <c:pt idx="1190">
                  <c:v>0.66449999999999998</c:v>
                </c:pt>
                <c:pt idx="1191">
                  <c:v>0.66779999999999995</c:v>
                </c:pt>
                <c:pt idx="1192">
                  <c:v>0.66920000000000002</c:v>
                </c:pt>
                <c:pt idx="1193">
                  <c:v>0.66820000000000002</c:v>
                </c:pt>
                <c:pt idx="1194">
                  <c:v>0.66600000000000004</c:v>
                </c:pt>
                <c:pt idx="1195">
                  <c:v>0.67120000000000002</c:v>
                </c:pt>
                <c:pt idx="1196">
                  <c:v>0.68569999999999998</c:v>
                </c:pt>
                <c:pt idx="1197">
                  <c:v>0.67969999999999997</c:v>
                </c:pt>
                <c:pt idx="1198">
                  <c:v>0.68789999999999996</c:v>
                </c:pt>
                <c:pt idx="1199">
                  <c:v>0.67779999999999996</c:v>
                </c:pt>
                <c:pt idx="1200">
                  <c:v>0.65939999999999999</c:v>
                </c:pt>
                <c:pt idx="1201">
                  <c:v>0.66920000000000002</c:v>
                </c:pt>
                <c:pt idx="1202">
                  <c:v>0.66539999999999999</c:v>
                </c:pt>
                <c:pt idx="1203">
                  <c:v>0.67310000000000003</c:v>
                </c:pt>
                <c:pt idx="1204">
                  <c:v>0.65910000000000002</c:v>
                </c:pt>
                <c:pt idx="1205">
                  <c:v>0.66080000000000005</c:v>
                </c:pt>
                <c:pt idx="1206">
                  <c:v>0.65939999999999999</c:v>
                </c:pt>
                <c:pt idx="1207">
                  <c:v>0.64649999999999996</c:v>
                </c:pt>
                <c:pt idx="1208">
                  <c:v>0.67530000000000001</c:v>
                </c:pt>
                <c:pt idx="1209">
                  <c:v>0.68230000000000002</c:v>
                </c:pt>
                <c:pt idx="1210">
                  <c:v>0.68100000000000005</c:v>
                </c:pt>
                <c:pt idx="1211">
                  <c:v>0.70289999999999997</c:v>
                </c:pt>
                <c:pt idx="1212">
                  <c:v>0.71709999999999996</c:v>
                </c:pt>
                <c:pt idx="1213">
                  <c:v>0.71479999999999999</c:v>
                </c:pt>
                <c:pt idx="1214">
                  <c:v>0.70450000000000002</c:v>
                </c:pt>
                <c:pt idx="1215">
                  <c:v>0.70850000000000002</c:v>
                </c:pt>
                <c:pt idx="1216">
                  <c:v>0.71489999999999998</c:v>
                </c:pt>
                <c:pt idx="1217">
                  <c:v>0.69810000000000005</c:v>
                </c:pt>
                <c:pt idx="1218">
                  <c:v>0.69279999999999997</c:v>
                </c:pt>
                <c:pt idx="1219">
                  <c:v>0.67020000000000002</c:v>
                </c:pt>
                <c:pt idx="1220">
                  <c:v>0.69</c:v>
                </c:pt>
                <c:pt idx="1221">
                  <c:v>0.66180000000000005</c:v>
                </c:pt>
                <c:pt idx="1222">
                  <c:v>0.67159999999999997</c:v>
                </c:pt>
                <c:pt idx="1223">
                  <c:v>0.65180000000000005</c:v>
                </c:pt>
                <c:pt idx="1224">
                  <c:v>0.66710000000000003</c:v>
                </c:pt>
                <c:pt idx="1225">
                  <c:v>0.66479999999999995</c:v>
                </c:pt>
                <c:pt idx="1226">
                  <c:v>0.6643</c:v>
                </c:pt>
                <c:pt idx="1227">
                  <c:v>0.67400000000000004</c:v>
                </c:pt>
                <c:pt idx="1228">
                  <c:v>0.67820000000000003</c:v>
                </c:pt>
                <c:pt idx="1229">
                  <c:v>0.68279999999999996</c:v>
                </c:pt>
                <c:pt idx="1230">
                  <c:v>0.68189999999999995</c:v>
                </c:pt>
                <c:pt idx="1231">
                  <c:v>0.6774</c:v>
                </c:pt>
                <c:pt idx="1232">
                  <c:v>0.67510000000000003</c:v>
                </c:pt>
                <c:pt idx="1233">
                  <c:v>0.66949999999999998</c:v>
                </c:pt>
                <c:pt idx="1234">
                  <c:v>0.66749999999999998</c:v>
                </c:pt>
                <c:pt idx="1235">
                  <c:v>0.67290000000000005</c:v>
                </c:pt>
                <c:pt idx="1236">
                  <c:v>0.6764</c:v>
                </c:pt>
                <c:pt idx="1237">
                  <c:v>0.67449999999999999</c:v>
                </c:pt>
                <c:pt idx="1238">
                  <c:v>0.6764</c:v>
                </c:pt>
                <c:pt idx="1239">
                  <c:v>0.67949999999999999</c:v>
                </c:pt>
                <c:pt idx="1240">
                  <c:v>0.68620000000000003</c:v>
                </c:pt>
                <c:pt idx="1241">
                  <c:v>0.66979999999999995</c:v>
                </c:pt>
                <c:pt idx="1242">
                  <c:v>0.67310000000000003</c:v>
                </c:pt>
                <c:pt idx="1243">
                  <c:v>0.67079999999999995</c:v>
                </c:pt>
                <c:pt idx="1244">
                  <c:v>0.66749999999999998</c:v>
                </c:pt>
                <c:pt idx="1245">
                  <c:v>0.67779999999999996</c:v>
                </c:pt>
                <c:pt idx="1246">
                  <c:v>0.68879999999999997</c:v>
                </c:pt>
                <c:pt idx="1247">
                  <c:v>0.68710000000000004</c:v>
                </c:pt>
                <c:pt idx="1248">
                  <c:v>0.67420000000000002</c:v>
                </c:pt>
                <c:pt idx="1249">
                  <c:v>0.67630000000000001</c:v>
                </c:pt>
                <c:pt idx="1250">
                  <c:v>0.67649999999999999</c:v>
                </c:pt>
                <c:pt idx="1251">
                  <c:v>0.68030000000000002</c:v>
                </c:pt>
                <c:pt idx="1252">
                  <c:v>0.69210000000000005</c:v>
                </c:pt>
                <c:pt idx="1253">
                  <c:v>0.66710000000000003</c:v>
                </c:pt>
                <c:pt idx="1254">
                  <c:v>0.68</c:v>
                </c:pt>
                <c:pt idx="1255">
                  <c:v>0.68020000000000003</c:v>
                </c:pt>
                <c:pt idx="1256">
                  <c:v>0.67530000000000001</c:v>
                </c:pt>
                <c:pt idx="1257">
                  <c:v>0.67779999999999996</c:v>
                </c:pt>
                <c:pt idx="1258">
                  <c:v>0.69420000000000004</c:v>
                </c:pt>
                <c:pt idx="1259">
                  <c:v>0.70069999999999999</c:v>
                </c:pt>
                <c:pt idx="1260">
                  <c:v>0.69299999999999995</c:v>
                </c:pt>
                <c:pt idx="1261">
                  <c:v>0.71189999999999998</c:v>
                </c:pt>
                <c:pt idx="1262">
                  <c:v>0.69540000000000002</c:v>
                </c:pt>
                <c:pt idx="1263">
                  <c:v>0.70320000000000005</c:v>
                </c:pt>
                <c:pt idx="1264">
                  <c:v>0.72009999999999996</c:v>
                </c:pt>
                <c:pt idx="1265">
                  <c:v>0.71699999999999997</c:v>
                </c:pt>
                <c:pt idx="1266">
                  <c:v>0.71440000000000003</c:v>
                </c:pt>
                <c:pt idx="1267">
                  <c:v>0.71819999999999995</c:v>
                </c:pt>
                <c:pt idx="1268">
                  <c:v>0.7329</c:v>
                </c:pt>
                <c:pt idx="1269">
                  <c:v>0.73170000000000002</c:v>
                </c:pt>
                <c:pt idx="1270">
                  <c:v>0.72909999999999997</c:v>
                </c:pt>
                <c:pt idx="1271">
                  <c:v>0.71989999999999998</c:v>
                </c:pt>
                <c:pt idx="1272">
                  <c:v>0.71530000000000005</c:v>
                </c:pt>
                <c:pt idx="1273">
                  <c:v>0.71309999999999996</c:v>
                </c:pt>
                <c:pt idx="1274">
                  <c:v>0.73299999999999998</c:v>
                </c:pt>
                <c:pt idx="1275">
                  <c:v>0.71989999999999998</c:v>
                </c:pt>
                <c:pt idx="1276">
                  <c:v>0.72130000000000005</c:v>
                </c:pt>
                <c:pt idx="1277">
                  <c:v>0.72989999999999999</c:v>
                </c:pt>
                <c:pt idx="1278">
                  <c:v>0.73280000000000001</c:v>
                </c:pt>
                <c:pt idx="1279">
                  <c:v>0.74180000000000001</c:v>
                </c:pt>
                <c:pt idx="1280">
                  <c:v>0.73699999999999999</c:v>
                </c:pt>
                <c:pt idx="1281">
                  <c:v>0.73260000000000003</c:v>
                </c:pt>
                <c:pt idx="1282">
                  <c:v>0.72650000000000003</c:v>
                </c:pt>
                <c:pt idx="1283">
                  <c:v>0.73099999999999998</c:v>
                </c:pt>
                <c:pt idx="1284">
                  <c:v>0.71689999999999998</c:v>
                </c:pt>
                <c:pt idx="1285">
                  <c:v>0.71589999999999998</c:v>
                </c:pt>
                <c:pt idx="1286">
                  <c:v>0.71199999999999997</c:v>
                </c:pt>
                <c:pt idx="1287">
                  <c:v>0.71550000000000002</c:v>
                </c:pt>
                <c:pt idx="1288">
                  <c:v>0.72030000000000005</c:v>
                </c:pt>
                <c:pt idx="1289">
                  <c:v>0.7036</c:v>
                </c:pt>
                <c:pt idx="1290">
                  <c:v>0.70520000000000005</c:v>
                </c:pt>
                <c:pt idx="1291">
                  <c:v>0.69540000000000002</c:v>
                </c:pt>
                <c:pt idx="1292">
                  <c:v>0.68720000000000003</c:v>
                </c:pt>
                <c:pt idx="1293">
                  <c:v>0.68700000000000006</c:v>
                </c:pt>
                <c:pt idx="1294">
                  <c:v>0.67049999999999998</c:v>
                </c:pt>
                <c:pt idx="1295">
                  <c:v>0.69279999999999997</c:v>
                </c:pt>
                <c:pt idx="1296">
                  <c:v>0.70109999999999995</c:v>
                </c:pt>
                <c:pt idx="1297">
                  <c:v>0.69510000000000005</c:v>
                </c:pt>
                <c:pt idx="1298">
                  <c:v>0.69</c:v>
                </c:pt>
                <c:pt idx="1299">
                  <c:v>0.68989999999999996</c:v>
                </c:pt>
                <c:pt idx="1300">
                  <c:v>0.69089999999999996</c:v>
                </c:pt>
                <c:pt idx="1301">
                  <c:v>0.69950000000000001</c:v>
                </c:pt>
                <c:pt idx="1302">
                  <c:v>0.68640000000000001</c:v>
                </c:pt>
                <c:pt idx="1303">
                  <c:v>0.6794</c:v>
                </c:pt>
                <c:pt idx="1304">
                  <c:v>0.67400000000000004</c:v>
                </c:pt>
                <c:pt idx="1305">
                  <c:v>0.66690000000000005</c:v>
                </c:pt>
                <c:pt idx="1306">
                  <c:v>0.67649999999999999</c:v>
                </c:pt>
                <c:pt idx="1307">
                  <c:v>0.66779999999999995</c:v>
                </c:pt>
                <c:pt idx="1308">
                  <c:v>0.68799999999999994</c:v>
                </c:pt>
                <c:pt idx="1309">
                  <c:v>0.68100000000000005</c:v>
                </c:pt>
                <c:pt idx="1310">
                  <c:v>0.67449999999999999</c:v>
                </c:pt>
                <c:pt idx="1311">
                  <c:v>0.68200000000000005</c:v>
                </c:pt>
                <c:pt idx="1312">
                  <c:v>0.68740000000000001</c:v>
                </c:pt>
                <c:pt idx="1313">
                  <c:v>0.69420000000000004</c:v>
                </c:pt>
                <c:pt idx="1314">
                  <c:v>0.69199999999999995</c:v>
                </c:pt>
                <c:pt idx="1315">
                  <c:v>0.68759999999999999</c:v>
                </c:pt>
                <c:pt idx="1316">
                  <c:v>0.68730000000000002</c:v>
                </c:pt>
                <c:pt idx="1317">
                  <c:v>0.67400000000000004</c:v>
                </c:pt>
                <c:pt idx="1318">
                  <c:v>0.67520000000000002</c:v>
                </c:pt>
                <c:pt idx="1319">
                  <c:v>0.67910000000000004</c:v>
                </c:pt>
                <c:pt idx="1320">
                  <c:v>0.68940000000000001</c:v>
                </c:pt>
                <c:pt idx="1321">
                  <c:v>0.69540000000000002</c:v>
                </c:pt>
                <c:pt idx="1322">
                  <c:v>0.70130000000000003</c:v>
                </c:pt>
                <c:pt idx="1323">
                  <c:v>0.71060000000000001</c:v>
                </c:pt>
                <c:pt idx="1324">
                  <c:v>0.68779999999999997</c:v>
                </c:pt>
                <c:pt idx="1325">
                  <c:v>0.71740000000000004</c:v>
                </c:pt>
                <c:pt idx="1326">
                  <c:v>0.71060000000000001</c:v>
                </c:pt>
                <c:pt idx="1327">
                  <c:v>0.73440000000000005</c:v>
                </c:pt>
                <c:pt idx="1328">
                  <c:v>0.71540000000000004</c:v>
                </c:pt>
                <c:pt idx="1329">
                  <c:v>0.7288</c:v>
                </c:pt>
                <c:pt idx="1330">
                  <c:v>0.7329</c:v>
                </c:pt>
                <c:pt idx="1331">
                  <c:v>0.73270000000000002</c:v>
                </c:pt>
                <c:pt idx="1332">
                  <c:v>0.73839999999999995</c:v>
                </c:pt>
                <c:pt idx="1333">
                  <c:v>0.72440000000000004</c:v>
                </c:pt>
                <c:pt idx="1334">
                  <c:v>0.72909999999999997</c:v>
                </c:pt>
                <c:pt idx="1335">
                  <c:v>0.74490000000000001</c:v>
                </c:pt>
                <c:pt idx="1336">
                  <c:v>0.73109999999999997</c:v>
                </c:pt>
                <c:pt idx="1337">
                  <c:v>0.73419999999999996</c:v>
                </c:pt>
                <c:pt idx="1338">
                  <c:v>0.71730000000000005</c:v>
                </c:pt>
                <c:pt idx="1339">
                  <c:v>0.73440000000000005</c:v>
                </c:pt>
                <c:pt idx="1340">
                  <c:v>0.72560000000000002</c:v>
                </c:pt>
                <c:pt idx="1341">
                  <c:v>0.73360000000000003</c:v>
                </c:pt>
                <c:pt idx="1342">
                  <c:v>0.73340000000000005</c:v>
                </c:pt>
                <c:pt idx="1343">
                  <c:v>0.73009999999999997</c:v>
                </c:pt>
                <c:pt idx="1344">
                  <c:v>0.72709999999999997</c:v>
                </c:pt>
                <c:pt idx="1345">
                  <c:v>0.72550000000000003</c:v>
                </c:pt>
                <c:pt idx="1346">
                  <c:v>0.71840000000000004</c:v>
                </c:pt>
                <c:pt idx="1347">
                  <c:v>0.70730000000000004</c:v>
                </c:pt>
                <c:pt idx="1348">
                  <c:v>0.69989999999999997</c:v>
                </c:pt>
                <c:pt idx="1349">
                  <c:v>0.71330000000000005</c:v>
                </c:pt>
                <c:pt idx="1350">
                  <c:v>0.71440000000000003</c:v>
                </c:pt>
                <c:pt idx="1351">
                  <c:v>0.68720000000000003</c:v>
                </c:pt>
                <c:pt idx="1352">
                  <c:v>0.69920000000000004</c:v>
                </c:pt>
                <c:pt idx="1353">
                  <c:v>0.71440000000000003</c:v>
                </c:pt>
                <c:pt idx="1354">
                  <c:v>0.71040000000000003</c:v>
                </c:pt>
                <c:pt idx="1355">
                  <c:v>0.7157</c:v>
                </c:pt>
                <c:pt idx="1356">
                  <c:v>0.72629999999999995</c:v>
                </c:pt>
                <c:pt idx="1357">
                  <c:v>0.70340000000000003</c:v>
                </c:pt>
                <c:pt idx="1358">
                  <c:v>0.70899999999999996</c:v>
                </c:pt>
                <c:pt idx="1359">
                  <c:v>0.70750000000000002</c:v>
                </c:pt>
                <c:pt idx="1360">
                  <c:v>0.71660000000000001</c:v>
                </c:pt>
                <c:pt idx="1361">
                  <c:v>0.72970000000000002</c:v>
                </c:pt>
                <c:pt idx="1362">
                  <c:v>0.71409999999999996</c:v>
                </c:pt>
                <c:pt idx="1363">
                  <c:v>0.72860000000000003</c:v>
                </c:pt>
                <c:pt idx="1364">
                  <c:v>0.72640000000000005</c:v>
                </c:pt>
                <c:pt idx="1365">
                  <c:v>0.70379999999999998</c:v>
                </c:pt>
                <c:pt idx="1366">
                  <c:v>0.7157</c:v>
                </c:pt>
                <c:pt idx="1367">
                  <c:v>0.71609999999999996</c:v>
                </c:pt>
                <c:pt idx="1368">
                  <c:v>0.73170000000000002</c:v>
                </c:pt>
                <c:pt idx="1369">
                  <c:v>0.72289999999999999</c:v>
                </c:pt>
                <c:pt idx="1370">
                  <c:v>0.72</c:v>
                </c:pt>
                <c:pt idx="1371">
                  <c:v>0.7167</c:v>
                </c:pt>
                <c:pt idx="1372">
                  <c:v>0.71599999999999997</c:v>
                </c:pt>
                <c:pt idx="1373">
                  <c:v>0.69289999999999996</c:v>
                </c:pt>
                <c:pt idx="1374">
                  <c:v>0.68820000000000003</c:v>
                </c:pt>
                <c:pt idx="1375">
                  <c:v>0.70840000000000003</c:v>
                </c:pt>
                <c:pt idx="1376">
                  <c:v>0.69969999999999999</c:v>
                </c:pt>
                <c:pt idx="1377">
                  <c:v>0.70730000000000004</c:v>
                </c:pt>
                <c:pt idx="1378">
                  <c:v>0.70299999999999996</c:v>
                </c:pt>
                <c:pt idx="1379">
                  <c:v>0.70889999999999997</c:v>
                </c:pt>
                <c:pt idx="1380">
                  <c:v>0.70179999999999998</c:v>
                </c:pt>
                <c:pt idx="1381">
                  <c:v>0.70509999999999995</c:v>
                </c:pt>
                <c:pt idx="1382">
                  <c:v>0.71789999999999998</c:v>
                </c:pt>
                <c:pt idx="1383">
                  <c:v>0.6996</c:v>
                </c:pt>
                <c:pt idx="1384">
                  <c:v>0.70699999999999996</c:v>
                </c:pt>
                <c:pt idx="1385">
                  <c:v>0.70930000000000004</c:v>
                </c:pt>
                <c:pt idx="1386">
                  <c:v>0.68889999999999996</c:v>
                </c:pt>
                <c:pt idx="1387">
                  <c:v>0.69569999999999999</c:v>
                </c:pt>
                <c:pt idx="1388">
                  <c:v>0.70309999999999995</c:v>
                </c:pt>
                <c:pt idx="1389">
                  <c:v>0.72019999999999995</c:v>
                </c:pt>
                <c:pt idx="1390">
                  <c:v>0.73040000000000005</c:v>
                </c:pt>
                <c:pt idx="1391">
                  <c:v>0.7147</c:v>
                </c:pt>
                <c:pt idx="1392">
                  <c:v>0.70920000000000005</c:v>
                </c:pt>
                <c:pt idx="1393">
                  <c:v>0.69869999999999999</c:v>
                </c:pt>
                <c:pt idx="1394">
                  <c:v>0.69710000000000005</c:v>
                </c:pt>
                <c:pt idx="1395">
                  <c:v>0.68769999999999998</c:v>
                </c:pt>
                <c:pt idx="1396">
                  <c:v>0.69099999999999995</c:v>
                </c:pt>
                <c:pt idx="1397">
                  <c:v>0.68379999999999996</c:v>
                </c:pt>
                <c:pt idx="1398">
                  <c:v>0.67530000000000001</c:v>
                </c:pt>
                <c:pt idx="1399">
                  <c:v>0.68469999999999998</c:v>
                </c:pt>
                <c:pt idx="1400">
                  <c:v>0.69169999999999998</c:v>
                </c:pt>
                <c:pt idx="1401">
                  <c:v>0.67630000000000001</c:v>
                </c:pt>
                <c:pt idx="1402">
                  <c:v>0.68659999999999999</c:v>
                </c:pt>
                <c:pt idx="1403">
                  <c:v>0.68820000000000003</c:v>
                </c:pt>
                <c:pt idx="1404">
                  <c:v>0.68640000000000001</c:v>
                </c:pt>
                <c:pt idx="1405">
                  <c:v>0.69089999999999996</c:v>
                </c:pt>
                <c:pt idx="1406">
                  <c:v>0.68769999999999998</c:v>
                </c:pt>
                <c:pt idx="1407">
                  <c:v>0.69210000000000005</c:v>
                </c:pt>
                <c:pt idx="1408">
                  <c:v>0.67849999999999999</c:v>
                </c:pt>
                <c:pt idx="1409">
                  <c:v>0.68120000000000003</c:v>
                </c:pt>
                <c:pt idx="1410">
                  <c:v>0.68879999999999997</c:v>
                </c:pt>
                <c:pt idx="1411">
                  <c:v>0.70099999999999996</c:v>
                </c:pt>
                <c:pt idx="1412">
                  <c:v>0.70379999999999998</c:v>
                </c:pt>
                <c:pt idx="1413">
                  <c:v>0.71919999999999995</c:v>
                </c:pt>
                <c:pt idx="1414">
                  <c:v>0.71289999999999998</c:v>
                </c:pt>
                <c:pt idx="1415">
                  <c:v>0.70279999999999998</c:v>
                </c:pt>
                <c:pt idx="1416">
                  <c:v>0.72030000000000005</c:v>
                </c:pt>
                <c:pt idx="1417">
                  <c:v>0.70820000000000005</c:v>
                </c:pt>
                <c:pt idx="1418">
                  <c:v>0.70720000000000005</c:v>
                </c:pt>
                <c:pt idx="1419">
                  <c:v>0.70450000000000002</c:v>
                </c:pt>
                <c:pt idx="1420">
                  <c:v>0.69469999999999998</c:v>
                </c:pt>
                <c:pt idx="1421">
                  <c:v>0.68959999999999999</c:v>
                </c:pt>
                <c:pt idx="1422">
                  <c:v>0.70750000000000002</c:v>
                </c:pt>
                <c:pt idx="1423">
                  <c:v>0.69569999999999999</c:v>
                </c:pt>
                <c:pt idx="1424">
                  <c:v>0.70499999999999996</c:v>
                </c:pt>
                <c:pt idx="1425">
                  <c:v>0.70509999999999995</c:v>
                </c:pt>
                <c:pt idx="1426">
                  <c:v>0.70940000000000003</c:v>
                </c:pt>
                <c:pt idx="1427">
                  <c:v>0.71709999999999996</c:v>
                </c:pt>
                <c:pt idx="1428">
                  <c:v>0.7369</c:v>
                </c:pt>
                <c:pt idx="1429">
                  <c:v>0.72719999999999996</c:v>
                </c:pt>
                <c:pt idx="1430">
                  <c:v>0.72770000000000001</c:v>
                </c:pt>
                <c:pt idx="1431">
                  <c:v>0.70830000000000004</c:v>
                </c:pt>
                <c:pt idx="1432">
                  <c:v>0.71409999999999996</c:v>
                </c:pt>
                <c:pt idx="1433">
                  <c:v>0.69220000000000004</c:v>
                </c:pt>
                <c:pt idx="1434">
                  <c:v>0.68959999999999999</c:v>
                </c:pt>
                <c:pt idx="1435">
                  <c:v>0.67720000000000002</c:v>
                </c:pt>
                <c:pt idx="1436">
                  <c:v>0.66769999999999996</c:v>
                </c:pt>
                <c:pt idx="1437">
                  <c:v>0.67800000000000005</c:v>
                </c:pt>
                <c:pt idx="1438">
                  <c:v>0.66290000000000004</c:v>
                </c:pt>
                <c:pt idx="1439">
                  <c:v>0.65469999999999995</c:v>
                </c:pt>
                <c:pt idx="1440">
                  <c:v>0.6583</c:v>
                </c:pt>
                <c:pt idx="1441">
                  <c:v>0.66610000000000003</c:v>
                </c:pt>
                <c:pt idx="1442">
                  <c:v>0.67830000000000001</c:v>
                </c:pt>
                <c:pt idx="1443">
                  <c:v>0.68259999999999998</c:v>
                </c:pt>
                <c:pt idx="1444">
                  <c:v>0.64429999999999998</c:v>
                </c:pt>
                <c:pt idx="1445">
                  <c:v>0.66180000000000005</c:v>
                </c:pt>
                <c:pt idx="1446">
                  <c:v>0.65939999999999999</c:v>
                </c:pt>
                <c:pt idx="1447">
                  <c:v>0.65310000000000001</c:v>
                </c:pt>
                <c:pt idx="1448">
                  <c:v>0.66210000000000002</c:v>
                </c:pt>
                <c:pt idx="1449">
                  <c:v>0.69479999999999997</c:v>
                </c:pt>
                <c:pt idx="1450">
                  <c:v>0.68149999999999999</c:v>
                </c:pt>
                <c:pt idx="1451">
                  <c:v>0.68859999999999999</c:v>
                </c:pt>
                <c:pt idx="1452">
                  <c:v>0.69199999999999995</c:v>
                </c:pt>
                <c:pt idx="1453">
                  <c:v>0.67390000000000005</c:v>
                </c:pt>
                <c:pt idx="1454">
                  <c:v>0.6583</c:v>
                </c:pt>
                <c:pt idx="1455">
                  <c:v>0.66779999999999995</c:v>
                </c:pt>
                <c:pt idx="1456">
                  <c:v>0.6825</c:v>
                </c:pt>
                <c:pt idx="1457">
                  <c:v>0.68589999999999995</c:v>
                </c:pt>
                <c:pt idx="1458">
                  <c:v>0.69259999999999999</c:v>
                </c:pt>
                <c:pt idx="1459">
                  <c:v>0.69720000000000004</c:v>
                </c:pt>
                <c:pt idx="1460">
                  <c:v>0.67900000000000005</c:v>
                </c:pt>
                <c:pt idx="1461">
                  <c:v>0.69089999999999996</c:v>
                </c:pt>
                <c:pt idx="1462">
                  <c:v>0.68689999999999996</c:v>
                </c:pt>
                <c:pt idx="1463">
                  <c:v>0.69330000000000003</c:v>
                </c:pt>
                <c:pt idx="1464">
                  <c:v>0.69410000000000005</c:v>
                </c:pt>
                <c:pt idx="1465">
                  <c:v>0.69589999999999996</c:v>
                </c:pt>
                <c:pt idx="1466">
                  <c:v>0.70789999999999997</c:v>
                </c:pt>
                <c:pt idx="1467">
                  <c:v>0.71360000000000001</c:v>
                </c:pt>
                <c:pt idx="1468">
                  <c:v>0.69720000000000004</c:v>
                </c:pt>
                <c:pt idx="1469">
                  <c:v>0.69779999999999998</c:v>
                </c:pt>
                <c:pt idx="1470">
                  <c:v>0.6925</c:v>
                </c:pt>
                <c:pt idx="1471">
                  <c:v>0.69969999999999999</c:v>
                </c:pt>
                <c:pt idx="1472">
                  <c:v>0.68710000000000004</c:v>
                </c:pt>
                <c:pt idx="1473">
                  <c:v>0.70489999999999997</c:v>
                </c:pt>
                <c:pt idx="1474">
                  <c:v>0.7107</c:v>
                </c:pt>
                <c:pt idx="1475">
                  <c:v>0.71140000000000003</c:v>
                </c:pt>
                <c:pt idx="1476">
                  <c:v>0.70779999999999998</c:v>
                </c:pt>
                <c:pt idx="1477">
                  <c:v>0.69830000000000003</c:v>
                </c:pt>
                <c:pt idx="1478">
                  <c:v>0.69920000000000004</c:v>
                </c:pt>
                <c:pt idx="1479">
                  <c:v>0.70069999999999999</c:v>
                </c:pt>
                <c:pt idx="1480">
                  <c:v>0.69289999999999996</c:v>
                </c:pt>
                <c:pt idx="1481">
                  <c:v>0.69259999999999999</c:v>
                </c:pt>
                <c:pt idx="1482">
                  <c:v>0.72040000000000004</c:v>
                </c:pt>
                <c:pt idx="1483">
                  <c:v>0.71730000000000005</c:v>
                </c:pt>
                <c:pt idx="1484">
                  <c:v>0.73070000000000002</c:v>
                </c:pt>
                <c:pt idx="1485">
                  <c:v>0.72350000000000003</c:v>
                </c:pt>
                <c:pt idx="1486">
                  <c:v>0.71699999999999997</c:v>
                </c:pt>
                <c:pt idx="1487">
                  <c:v>0.72929999999999995</c:v>
                </c:pt>
                <c:pt idx="1488">
                  <c:v>0.72260000000000002</c:v>
                </c:pt>
                <c:pt idx="1489">
                  <c:v>0.71950000000000003</c:v>
                </c:pt>
                <c:pt idx="1490">
                  <c:v>0.7107</c:v>
                </c:pt>
                <c:pt idx="1491">
                  <c:v>0.69499999999999995</c:v>
                </c:pt>
                <c:pt idx="1492">
                  <c:v>0.69920000000000004</c:v>
                </c:pt>
                <c:pt idx="1493">
                  <c:v>0.69830000000000003</c:v>
                </c:pt>
                <c:pt idx="1494">
                  <c:v>0.69889999999999997</c:v>
                </c:pt>
                <c:pt idx="1495">
                  <c:v>0.70199999999999996</c:v>
                </c:pt>
                <c:pt idx="1496">
                  <c:v>0.69740000000000002</c:v>
                </c:pt>
                <c:pt idx="1497">
                  <c:v>0.71050000000000002</c:v>
                </c:pt>
                <c:pt idx="1498">
                  <c:v>0.70660000000000001</c:v>
                </c:pt>
                <c:pt idx="1499">
                  <c:v>0.70289999999999997</c:v>
                </c:pt>
                <c:pt idx="1500">
                  <c:v>0.69950000000000001</c:v>
                </c:pt>
                <c:pt idx="1501">
                  <c:v>0.70199999999999996</c:v>
                </c:pt>
                <c:pt idx="1502">
                  <c:v>0.71189999999999998</c:v>
                </c:pt>
                <c:pt idx="1503">
                  <c:v>0.71140000000000003</c:v>
                </c:pt>
                <c:pt idx="1504">
                  <c:v>0.70789999999999997</c:v>
                </c:pt>
                <c:pt idx="1505">
                  <c:v>0.70909999999999995</c:v>
                </c:pt>
                <c:pt idx="1506">
                  <c:v>0.71230000000000004</c:v>
                </c:pt>
                <c:pt idx="1507">
                  <c:v>0.70989999999999998</c:v>
                </c:pt>
                <c:pt idx="1508">
                  <c:v>0.69279999999999997</c:v>
                </c:pt>
                <c:pt idx="1509">
                  <c:v>0.69069999999999998</c:v>
                </c:pt>
                <c:pt idx="1510">
                  <c:v>0.70579999999999998</c:v>
                </c:pt>
                <c:pt idx="1511">
                  <c:v>0.71030000000000004</c:v>
                </c:pt>
                <c:pt idx="1512">
                  <c:v>0.70979999999999999</c:v>
                </c:pt>
                <c:pt idx="1513">
                  <c:v>0.70760000000000001</c:v>
                </c:pt>
                <c:pt idx="1514">
                  <c:v>0.71240000000000003</c:v>
                </c:pt>
                <c:pt idx="1515">
                  <c:v>0.69920000000000004</c:v>
                </c:pt>
                <c:pt idx="1516">
                  <c:v>0.70099999999999996</c:v>
                </c:pt>
                <c:pt idx="1517">
                  <c:v>0.68720000000000003</c:v>
                </c:pt>
                <c:pt idx="1518">
                  <c:v>0.68779999999999997</c:v>
                </c:pt>
                <c:pt idx="1519">
                  <c:v>0.69259999999999999</c:v>
                </c:pt>
                <c:pt idx="1520">
                  <c:v>0.69510000000000005</c:v>
                </c:pt>
                <c:pt idx="1521">
                  <c:v>0.67320000000000002</c:v>
                </c:pt>
                <c:pt idx="1522">
                  <c:v>0.69650000000000001</c:v>
                </c:pt>
                <c:pt idx="1523">
                  <c:v>0.66239999999999999</c:v>
                </c:pt>
                <c:pt idx="1524">
                  <c:v>0.66890000000000005</c:v>
                </c:pt>
                <c:pt idx="1525">
                  <c:v>0.65010000000000001</c:v>
                </c:pt>
                <c:pt idx="1526">
                  <c:v>0.64300000000000002</c:v>
                </c:pt>
                <c:pt idx="1527">
                  <c:v>0.64049999999999996</c:v>
                </c:pt>
                <c:pt idx="1528">
                  <c:v>0.64529999999999998</c:v>
                </c:pt>
                <c:pt idx="1529">
                  <c:v>0.64080000000000004</c:v>
                </c:pt>
                <c:pt idx="1530">
                  <c:v>0.64</c:v>
                </c:pt>
                <c:pt idx="1531">
                  <c:v>0.64270000000000005</c:v>
                </c:pt>
                <c:pt idx="1532">
                  <c:v>0.621</c:v>
                </c:pt>
                <c:pt idx="1533">
                  <c:v>0.63839999999999997</c:v>
                </c:pt>
                <c:pt idx="1534">
                  <c:v>0.65229999999999999</c:v>
                </c:pt>
                <c:pt idx="1535">
                  <c:v>0.66449999999999998</c:v>
                </c:pt>
                <c:pt idx="1536">
                  <c:v>0.66520000000000001</c:v>
                </c:pt>
                <c:pt idx="1537">
                  <c:v>0.65039999999999998</c:v>
                </c:pt>
                <c:pt idx="1538">
                  <c:v>0.65180000000000005</c:v>
                </c:pt>
                <c:pt idx="1539">
                  <c:v>0.64449999999999996</c:v>
                </c:pt>
                <c:pt idx="1540">
                  <c:v>0.65190000000000003</c:v>
                </c:pt>
                <c:pt idx="1541">
                  <c:v>0.66900000000000004</c:v>
                </c:pt>
                <c:pt idx="1542">
                  <c:v>0.66469999999999996</c:v>
                </c:pt>
                <c:pt idx="1543">
                  <c:v>0.68279999999999996</c:v>
                </c:pt>
                <c:pt idx="1544">
                  <c:v>0.66500000000000004</c:v>
                </c:pt>
                <c:pt idx="1545">
                  <c:v>0.67149999999999999</c:v>
                </c:pt>
                <c:pt idx="1546">
                  <c:v>0.68769999999999998</c:v>
                </c:pt>
                <c:pt idx="1547">
                  <c:v>0.69599999999999995</c:v>
                </c:pt>
                <c:pt idx="1548">
                  <c:v>0.68059999999999998</c:v>
                </c:pt>
                <c:pt idx="1549">
                  <c:v>0.67910000000000004</c:v>
                </c:pt>
                <c:pt idx="1550">
                  <c:v>0.68169999999999997</c:v>
                </c:pt>
                <c:pt idx="1551">
                  <c:v>0.67830000000000001</c:v>
                </c:pt>
                <c:pt idx="1552">
                  <c:v>0.66979999999999995</c:v>
                </c:pt>
                <c:pt idx="1553">
                  <c:v>0.67720000000000002</c:v>
                </c:pt>
                <c:pt idx="1554">
                  <c:v>0.66800000000000004</c:v>
                </c:pt>
                <c:pt idx="1555">
                  <c:v>0.6744</c:v>
                </c:pt>
                <c:pt idx="1556">
                  <c:v>0.66020000000000001</c:v>
                </c:pt>
                <c:pt idx="1557">
                  <c:v>0.65820000000000001</c:v>
                </c:pt>
                <c:pt idx="1558">
                  <c:v>0.65629999999999999</c:v>
                </c:pt>
                <c:pt idx="1559">
                  <c:v>0.65900000000000003</c:v>
                </c:pt>
                <c:pt idx="1560">
                  <c:v>0.6462</c:v>
                </c:pt>
                <c:pt idx="1561">
                  <c:v>0.64590000000000003</c:v>
                </c:pt>
                <c:pt idx="1562">
                  <c:v>0.64059999999999995</c:v>
                </c:pt>
                <c:pt idx="1563">
                  <c:v>0.62649999999999995</c:v>
                </c:pt>
                <c:pt idx="1564">
                  <c:v>0.64049999999999996</c:v>
                </c:pt>
                <c:pt idx="1565">
                  <c:v>0.65129999999999999</c:v>
                </c:pt>
                <c:pt idx="1566">
                  <c:v>0.6704</c:v>
                </c:pt>
                <c:pt idx="1567">
                  <c:v>0.68200000000000005</c:v>
                </c:pt>
                <c:pt idx="1568">
                  <c:v>0.66869999999999996</c:v>
                </c:pt>
                <c:pt idx="1569">
                  <c:v>0.64529999999999998</c:v>
                </c:pt>
                <c:pt idx="1570">
                  <c:v>0.65</c:v>
                </c:pt>
                <c:pt idx="1571">
                  <c:v>0.66110000000000002</c:v>
                </c:pt>
                <c:pt idx="1572">
                  <c:v>0.67169999999999996</c:v>
                </c:pt>
                <c:pt idx="1573">
                  <c:v>0.65920000000000001</c:v>
                </c:pt>
                <c:pt idx="1574">
                  <c:v>0.68120000000000003</c:v>
                </c:pt>
                <c:pt idx="1575">
                  <c:v>0.67379999999999995</c:v>
                </c:pt>
                <c:pt idx="1576">
                  <c:v>0.6724</c:v>
                </c:pt>
                <c:pt idx="1577">
                  <c:v>0.66349999999999998</c:v>
                </c:pt>
                <c:pt idx="1578">
                  <c:v>0.63859999999999995</c:v>
                </c:pt>
                <c:pt idx="1579">
                  <c:v>0.63539999999999996</c:v>
                </c:pt>
                <c:pt idx="1580">
                  <c:v>0.63780000000000003</c:v>
                </c:pt>
                <c:pt idx="1581">
                  <c:v>0.6351</c:v>
                </c:pt>
                <c:pt idx="1582">
                  <c:v>0.64280000000000004</c:v>
                </c:pt>
                <c:pt idx="1583">
                  <c:v>0.64280000000000004</c:v>
                </c:pt>
                <c:pt idx="1584">
                  <c:v>0.63380000000000003</c:v>
                </c:pt>
                <c:pt idx="1585">
                  <c:v>0.64249999999999996</c:v>
                </c:pt>
                <c:pt idx="1586">
                  <c:v>0.65180000000000005</c:v>
                </c:pt>
                <c:pt idx="1587">
                  <c:v>0.63839999999999997</c:v>
                </c:pt>
                <c:pt idx="1588">
                  <c:v>0.63090000000000002</c:v>
                </c:pt>
                <c:pt idx="1589">
                  <c:v>0.6361</c:v>
                </c:pt>
                <c:pt idx="1590">
                  <c:v>0.61460000000000004</c:v>
                </c:pt>
                <c:pt idx="1591">
                  <c:v>0.62649999999999995</c:v>
                </c:pt>
                <c:pt idx="1592">
                  <c:v>0.58660000000000001</c:v>
                </c:pt>
                <c:pt idx="1593">
                  <c:v>0.59640000000000004</c:v>
                </c:pt>
                <c:pt idx="1594">
                  <c:v>0.58050000000000002</c:v>
                </c:pt>
                <c:pt idx="1595">
                  <c:v>0.59219999999999995</c:v>
                </c:pt>
                <c:pt idx="1596">
                  <c:v>0.59009999999999996</c:v>
                </c:pt>
                <c:pt idx="1597">
                  <c:v>0.59230000000000005</c:v>
                </c:pt>
                <c:pt idx="1598">
                  <c:v>0.58360000000000001</c:v>
                </c:pt>
                <c:pt idx="1599">
                  <c:v>0.58879999999999999</c:v>
                </c:pt>
                <c:pt idx="1600">
                  <c:v>0.58899999999999997</c:v>
                </c:pt>
                <c:pt idx="1601">
                  <c:v>0.58779999999999999</c:v>
                </c:pt>
                <c:pt idx="1602">
                  <c:v>0.60770000000000002</c:v>
                </c:pt>
                <c:pt idx="1603">
                  <c:v>0.61409999999999998</c:v>
                </c:pt>
                <c:pt idx="1604">
                  <c:v>0.60189999999999999</c:v>
                </c:pt>
                <c:pt idx="1605">
                  <c:v>0.60270000000000001</c:v>
                </c:pt>
                <c:pt idx="1606">
                  <c:v>0.60409999999999997</c:v>
                </c:pt>
                <c:pt idx="1607">
                  <c:v>0.59560000000000002</c:v>
                </c:pt>
                <c:pt idx="1608">
                  <c:v>0.59750000000000003</c:v>
                </c:pt>
                <c:pt idx="1609">
                  <c:v>0.59899999999999998</c:v>
                </c:pt>
                <c:pt idx="1610">
                  <c:v>0.59719999999999995</c:v>
                </c:pt>
                <c:pt idx="1611">
                  <c:v>0.60809999999999997</c:v>
                </c:pt>
                <c:pt idx="1612">
                  <c:v>0.61209999999999998</c:v>
                </c:pt>
                <c:pt idx="1613">
                  <c:v>0.61240000000000006</c:v>
                </c:pt>
                <c:pt idx="1614">
                  <c:v>0.61529999999999996</c:v>
                </c:pt>
                <c:pt idx="1615">
                  <c:v>0.61419999999999997</c:v>
                </c:pt>
                <c:pt idx="1616">
                  <c:v>0.60609999999999997</c:v>
                </c:pt>
                <c:pt idx="1617">
                  <c:v>0.60940000000000005</c:v>
                </c:pt>
                <c:pt idx="1618">
                  <c:v>0.61719999999999997</c:v>
                </c:pt>
                <c:pt idx="1619">
                  <c:v>0.62109999999999999</c:v>
                </c:pt>
                <c:pt idx="1620">
                  <c:v>0.60619999999999996</c:v>
                </c:pt>
                <c:pt idx="1621">
                  <c:v>0.59819999999999995</c:v>
                </c:pt>
                <c:pt idx="1622">
                  <c:v>0.60250000000000004</c:v>
                </c:pt>
                <c:pt idx="1623">
                  <c:v>0.60119999999999996</c:v>
                </c:pt>
                <c:pt idx="1624">
                  <c:v>0.60409999999999997</c:v>
                </c:pt>
                <c:pt idx="1625">
                  <c:v>0.60409999999999997</c:v>
                </c:pt>
                <c:pt idx="1626">
                  <c:v>0.60409999999999997</c:v>
                </c:pt>
                <c:pt idx="1627">
                  <c:v>0.59499999999999997</c:v>
                </c:pt>
                <c:pt idx="1628">
                  <c:v>0.59799999999999998</c:v>
                </c:pt>
                <c:pt idx="1629">
                  <c:v>0.59009999999999996</c:v>
                </c:pt>
                <c:pt idx="1630">
                  <c:v>0.60219999999999996</c:v>
                </c:pt>
                <c:pt idx="1631">
                  <c:v>0.59370000000000001</c:v>
                </c:pt>
                <c:pt idx="1632">
                  <c:v>0.60250000000000004</c:v>
                </c:pt>
                <c:pt idx="1633">
                  <c:v>0.60840000000000005</c:v>
                </c:pt>
                <c:pt idx="1634">
                  <c:v>0.62329999999999997</c:v>
                </c:pt>
                <c:pt idx="1635">
                  <c:v>0.61080000000000001</c:v>
                </c:pt>
                <c:pt idx="1636">
                  <c:v>0.61460000000000004</c:v>
                </c:pt>
                <c:pt idx="1637">
                  <c:v>0.6129</c:v>
                </c:pt>
                <c:pt idx="1638">
                  <c:v>0.6139</c:v>
                </c:pt>
                <c:pt idx="1639">
                  <c:v>0.60160000000000002</c:v>
                </c:pt>
                <c:pt idx="1640">
                  <c:v>0.62439999999999996</c:v>
                </c:pt>
                <c:pt idx="1641">
                  <c:v>0.62309999999999999</c:v>
                </c:pt>
                <c:pt idx="1642">
                  <c:v>0.63180000000000003</c:v>
                </c:pt>
                <c:pt idx="1643">
                  <c:v>0.627</c:v>
                </c:pt>
                <c:pt idx="1644">
                  <c:v>0.63170000000000004</c:v>
                </c:pt>
                <c:pt idx="1645">
                  <c:v>0.61539999999999995</c:v>
                </c:pt>
                <c:pt idx="1646">
                  <c:v>0.59350000000000003</c:v>
                </c:pt>
                <c:pt idx="1647">
                  <c:v>0.61140000000000005</c:v>
                </c:pt>
                <c:pt idx="1648">
                  <c:v>0.61629999999999996</c:v>
                </c:pt>
                <c:pt idx="1649">
                  <c:v>0.628</c:v>
                </c:pt>
                <c:pt idx="1650">
                  <c:v>0.63370000000000004</c:v>
                </c:pt>
                <c:pt idx="1651">
                  <c:v>0.63080000000000003</c:v>
                </c:pt>
                <c:pt idx="1652">
                  <c:v>0.629</c:v>
                </c:pt>
                <c:pt idx="1653">
                  <c:v>0.63729999999999998</c:v>
                </c:pt>
                <c:pt idx="1654">
                  <c:v>0.63870000000000005</c:v>
                </c:pt>
                <c:pt idx="1655">
                  <c:v>0.63429999999999997</c:v>
                </c:pt>
                <c:pt idx="1656">
                  <c:v>0.63619999999999999</c:v>
                </c:pt>
                <c:pt idx="1657">
                  <c:v>0.64159999999999995</c:v>
                </c:pt>
                <c:pt idx="1658">
                  <c:v>0.65349999999999997</c:v>
                </c:pt>
                <c:pt idx="1659">
                  <c:v>0.66449999999999998</c:v>
                </c:pt>
                <c:pt idx="1660">
                  <c:v>0.66110000000000002</c:v>
                </c:pt>
                <c:pt idx="1661">
                  <c:v>0.67220000000000002</c:v>
                </c:pt>
                <c:pt idx="1662">
                  <c:v>0.66549999999999998</c:v>
                </c:pt>
                <c:pt idx="1663">
                  <c:v>0.66949999999999998</c:v>
                </c:pt>
                <c:pt idx="1664">
                  <c:v>0.67300000000000004</c:v>
                </c:pt>
                <c:pt idx="1665">
                  <c:v>0.67110000000000003</c:v>
                </c:pt>
                <c:pt idx="1666">
                  <c:v>0.69599999999999995</c:v>
                </c:pt>
                <c:pt idx="1667">
                  <c:v>0.70409999999999995</c:v>
                </c:pt>
                <c:pt idx="1668">
                  <c:v>0.68340000000000001</c:v>
                </c:pt>
                <c:pt idx="1669">
                  <c:v>0.68869999999999998</c:v>
                </c:pt>
                <c:pt idx="1670">
                  <c:v>0.68979999999999997</c:v>
                </c:pt>
                <c:pt idx="1671">
                  <c:v>0.7026</c:v>
                </c:pt>
                <c:pt idx="1672">
                  <c:v>0.70830000000000004</c:v>
                </c:pt>
                <c:pt idx="1673">
                  <c:v>0.6976</c:v>
                </c:pt>
                <c:pt idx="1674">
                  <c:v>0.70609999999999995</c:v>
                </c:pt>
                <c:pt idx="1675">
                  <c:v>0.71179999999999999</c:v>
                </c:pt>
                <c:pt idx="1676">
                  <c:v>0.71779999999999999</c:v>
                </c:pt>
                <c:pt idx="1677">
                  <c:v>0.73070000000000002</c:v>
                </c:pt>
                <c:pt idx="1678">
                  <c:v>0.71399999999999997</c:v>
                </c:pt>
                <c:pt idx="1679">
                  <c:v>0.70199999999999996</c:v>
                </c:pt>
                <c:pt idx="1680">
                  <c:v>0.70899999999999996</c:v>
                </c:pt>
                <c:pt idx="1681">
                  <c:v>0.70199999999999996</c:v>
                </c:pt>
                <c:pt idx="1682">
                  <c:v>0.70220000000000005</c:v>
                </c:pt>
                <c:pt idx="1683">
                  <c:v>0.70650000000000002</c:v>
                </c:pt>
                <c:pt idx="1684">
                  <c:v>0.72060000000000002</c:v>
                </c:pt>
                <c:pt idx="1685">
                  <c:v>0.70240000000000002</c:v>
                </c:pt>
                <c:pt idx="1686">
                  <c:v>0.72119999999999995</c:v>
                </c:pt>
                <c:pt idx="1687">
                  <c:v>0.7248</c:v>
                </c:pt>
                <c:pt idx="1688">
                  <c:v>0.72540000000000004</c:v>
                </c:pt>
                <c:pt idx="1689">
                  <c:v>0.72060000000000002</c:v>
                </c:pt>
                <c:pt idx="1690">
                  <c:v>0.71909999999999996</c:v>
                </c:pt>
                <c:pt idx="1691">
                  <c:v>0.71579999999999999</c:v>
                </c:pt>
                <c:pt idx="1692">
                  <c:v>0.71950000000000003</c:v>
                </c:pt>
                <c:pt idx="1693">
                  <c:v>0.70930000000000004</c:v>
                </c:pt>
                <c:pt idx="1694">
                  <c:v>0.71020000000000005</c:v>
                </c:pt>
                <c:pt idx="1695">
                  <c:v>0.71330000000000005</c:v>
                </c:pt>
                <c:pt idx="1696">
                  <c:v>0.71330000000000005</c:v>
                </c:pt>
                <c:pt idx="1697">
                  <c:v>0.7137</c:v>
                </c:pt>
                <c:pt idx="1698">
                  <c:v>0.71560000000000001</c:v>
                </c:pt>
                <c:pt idx="1699">
                  <c:v>0.7177</c:v>
                </c:pt>
                <c:pt idx="1700">
                  <c:v>0.7177</c:v>
                </c:pt>
                <c:pt idx="1701">
                  <c:v>0.71360000000000001</c:v>
                </c:pt>
                <c:pt idx="1702">
                  <c:v>0.69950000000000001</c:v>
                </c:pt>
                <c:pt idx="1703">
                  <c:v>0.69499999999999995</c:v>
                </c:pt>
                <c:pt idx="1704">
                  <c:v>0.69779999999999998</c:v>
                </c:pt>
                <c:pt idx="1705">
                  <c:v>0.6956</c:v>
                </c:pt>
                <c:pt idx="1706">
                  <c:v>0.68410000000000004</c:v>
                </c:pt>
                <c:pt idx="1707">
                  <c:v>0.69220000000000004</c:v>
                </c:pt>
                <c:pt idx="1708">
                  <c:v>0.67649999999999999</c:v>
                </c:pt>
                <c:pt idx="1709">
                  <c:v>0.68220000000000003</c:v>
                </c:pt>
                <c:pt idx="1710">
                  <c:v>0.68589999999999995</c:v>
                </c:pt>
                <c:pt idx="1711">
                  <c:v>0.70120000000000005</c:v>
                </c:pt>
                <c:pt idx="1712">
                  <c:v>0.69499999999999995</c:v>
                </c:pt>
                <c:pt idx="1713">
                  <c:v>0.69379999999999997</c:v>
                </c:pt>
                <c:pt idx="1714">
                  <c:v>0.69140000000000001</c:v>
                </c:pt>
                <c:pt idx="1715">
                  <c:v>0.69869999999999999</c:v>
                </c:pt>
                <c:pt idx="1716">
                  <c:v>0.7</c:v>
                </c:pt>
                <c:pt idx="1717">
                  <c:v>0.7077</c:v>
                </c:pt>
                <c:pt idx="1718">
                  <c:v>0.69689999999999996</c:v>
                </c:pt>
                <c:pt idx="1719">
                  <c:v>0.69379999999999997</c:v>
                </c:pt>
                <c:pt idx="1720">
                  <c:v>0.69569999999999999</c:v>
                </c:pt>
                <c:pt idx="1721">
                  <c:v>0.70540000000000003</c:v>
                </c:pt>
                <c:pt idx="1722">
                  <c:v>0.70569999999999999</c:v>
                </c:pt>
                <c:pt idx="1723">
                  <c:v>0.69730000000000003</c:v>
                </c:pt>
                <c:pt idx="1724">
                  <c:v>0.69</c:v>
                </c:pt>
                <c:pt idx="1725">
                  <c:v>0.68</c:v>
                </c:pt>
                <c:pt idx="1726">
                  <c:v>0.68300000000000005</c:v>
                </c:pt>
                <c:pt idx="1727">
                  <c:v>0.68179999999999996</c:v>
                </c:pt>
                <c:pt idx="1728">
                  <c:v>0.67549999999999999</c:v>
                </c:pt>
                <c:pt idx="1729">
                  <c:v>0.67369999999999997</c:v>
                </c:pt>
                <c:pt idx="1730">
                  <c:v>0.66920000000000002</c:v>
                </c:pt>
                <c:pt idx="1731">
                  <c:v>0.68289999999999995</c:v>
                </c:pt>
                <c:pt idx="1732">
                  <c:v>0.66359999999999997</c:v>
                </c:pt>
                <c:pt idx="1733">
                  <c:v>0.67759999999999998</c:v>
                </c:pt>
                <c:pt idx="1734">
                  <c:v>0.68740000000000001</c:v>
                </c:pt>
                <c:pt idx="1735">
                  <c:v>0.68820000000000003</c:v>
                </c:pt>
                <c:pt idx="1736">
                  <c:v>0.68840000000000001</c:v>
                </c:pt>
                <c:pt idx="1737">
                  <c:v>0.68440000000000001</c:v>
                </c:pt>
                <c:pt idx="1738">
                  <c:v>0.7087</c:v>
                </c:pt>
                <c:pt idx="1739">
                  <c:v>0.70879999999999999</c:v>
                </c:pt>
                <c:pt idx="1740">
                  <c:v>0.7</c:v>
                </c:pt>
                <c:pt idx="1741">
                  <c:v>0.70860000000000001</c:v>
                </c:pt>
                <c:pt idx="1742">
                  <c:v>0.69540000000000002</c:v>
                </c:pt>
                <c:pt idx="1743">
                  <c:v>0.70399999999999996</c:v>
                </c:pt>
                <c:pt idx="1744">
                  <c:v>0.70550000000000002</c:v>
                </c:pt>
                <c:pt idx="1745">
                  <c:v>0.70179999999999998</c:v>
                </c:pt>
                <c:pt idx="1746">
                  <c:v>0.69079999999999997</c:v>
                </c:pt>
                <c:pt idx="1747">
                  <c:v>0.70320000000000005</c:v>
                </c:pt>
                <c:pt idx="1748">
                  <c:v>0.6915</c:v>
                </c:pt>
                <c:pt idx="1749">
                  <c:v>0.68769999999999998</c:v>
                </c:pt>
                <c:pt idx="1750">
                  <c:v>0.69720000000000004</c:v>
                </c:pt>
                <c:pt idx="1751">
                  <c:v>0.69810000000000005</c:v>
                </c:pt>
                <c:pt idx="1752">
                  <c:v>0.71699999999999997</c:v>
                </c:pt>
                <c:pt idx="1753">
                  <c:v>0.72809999999999997</c:v>
                </c:pt>
                <c:pt idx="1754">
                  <c:v>0.73260000000000003</c:v>
                </c:pt>
                <c:pt idx="1755">
                  <c:v>0.74180000000000001</c:v>
                </c:pt>
                <c:pt idx="1756">
                  <c:v>0.7359</c:v>
                </c:pt>
                <c:pt idx="1757">
                  <c:v>0.73399999999999999</c:v>
                </c:pt>
                <c:pt idx="1758">
                  <c:v>0.71050000000000002</c:v>
                </c:pt>
                <c:pt idx="1759">
                  <c:v>0.71009999999999995</c:v>
                </c:pt>
                <c:pt idx="1760">
                  <c:v>0.6946</c:v>
                </c:pt>
                <c:pt idx="1761">
                  <c:v>0.70579999999999998</c:v>
                </c:pt>
                <c:pt idx="1762">
                  <c:v>0.70409999999999995</c:v>
                </c:pt>
                <c:pt idx="1763">
                  <c:v>0.74539999999999995</c:v>
                </c:pt>
                <c:pt idx="1764">
                  <c:v>0.73640000000000005</c:v>
                </c:pt>
                <c:pt idx="1765">
                  <c:v>0.72899999999999998</c:v>
                </c:pt>
                <c:pt idx="1766">
                  <c:v>0.71889999999999998</c:v>
                </c:pt>
                <c:pt idx="1767">
                  <c:v>0.73050000000000004</c:v>
                </c:pt>
                <c:pt idx="1768">
                  <c:v>0.73709999999999998</c:v>
                </c:pt>
                <c:pt idx="1769">
                  <c:v>0.73919999999999997</c:v>
                </c:pt>
                <c:pt idx="1770">
                  <c:v>0.73729999999999996</c:v>
                </c:pt>
                <c:pt idx="1771">
                  <c:v>0.7298</c:v>
                </c:pt>
                <c:pt idx="1772">
                  <c:v>0.68640000000000001</c:v>
                </c:pt>
                <c:pt idx="1773">
                  <c:v>0.69669999999999999</c:v>
                </c:pt>
                <c:pt idx="1774">
                  <c:v>0.68010000000000004</c:v>
                </c:pt>
                <c:pt idx="1775">
                  <c:v>0.67630000000000001</c:v>
                </c:pt>
                <c:pt idx="1776">
                  <c:v>0.7016</c:v>
                </c:pt>
                <c:pt idx="1777">
                  <c:v>0.71250000000000002</c:v>
                </c:pt>
                <c:pt idx="1778">
                  <c:v>0.7056</c:v>
                </c:pt>
                <c:pt idx="1779">
                  <c:v>0.69550000000000001</c:v>
                </c:pt>
                <c:pt idx="1780">
                  <c:v>0.67569999999999997</c:v>
                </c:pt>
                <c:pt idx="1781">
                  <c:v>0.67469999999999997</c:v>
                </c:pt>
                <c:pt idx="1782">
                  <c:v>0.67959999999999998</c:v>
                </c:pt>
                <c:pt idx="1783">
                  <c:v>0.68940000000000001</c:v>
                </c:pt>
                <c:pt idx="1784">
                  <c:v>0.69530000000000003</c:v>
                </c:pt>
                <c:pt idx="1785">
                  <c:v>0.66620000000000001</c:v>
                </c:pt>
                <c:pt idx="1786">
                  <c:v>0.66610000000000003</c:v>
                </c:pt>
                <c:pt idx="1787">
                  <c:v>0.6593</c:v>
                </c:pt>
                <c:pt idx="1788">
                  <c:v>0.65920000000000001</c:v>
                </c:pt>
                <c:pt idx="1789">
                  <c:v>0.66720000000000002</c:v>
                </c:pt>
                <c:pt idx="1790">
                  <c:v>0.6835</c:v>
                </c:pt>
                <c:pt idx="1791">
                  <c:v>0.65300000000000002</c:v>
                </c:pt>
                <c:pt idx="1792">
                  <c:v>0.65669999999999995</c:v>
                </c:pt>
                <c:pt idx="1793">
                  <c:v>0.64229999999999998</c:v>
                </c:pt>
                <c:pt idx="1794">
                  <c:v>0.63009999999999999</c:v>
                </c:pt>
                <c:pt idx="1795">
                  <c:v>0.63839999999999997</c:v>
                </c:pt>
                <c:pt idx="1796">
                  <c:v>0.65129999999999999</c:v>
                </c:pt>
                <c:pt idx="1797">
                  <c:v>0.64580000000000004</c:v>
                </c:pt>
                <c:pt idx="1798">
                  <c:v>0.63939999999999997</c:v>
                </c:pt>
                <c:pt idx="1799">
                  <c:v>0.64370000000000005</c:v>
                </c:pt>
                <c:pt idx="1800">
                  <c:v>0.62649999999999995</c:v>
                </c:pt>
                <c:pt idx="1801">
                  <c:v>0.62039999999999995</c:v>
                </c:pt>
                <c:pt idx="1802">
                  <c:v>0.62739999999999996</c:v>
                </c:pt>
                <c:pt idx="1803">
                  <c:v>0.63580000000000003</c:v>
                </c:pt>
                <c:pt idx="1804">
                  <c:v>0.6361</c:v>
                </c:pt>
                <c:pt idx="1805">
                  <c:v>0.63600000000000001</c:v>
                </c:pt>
                <c:pt idx="1806">
                  <c:v>0.63839999999999997</c:v>
                </c:pt>
                <c:pt idx="1807">
                  <c:v>0.64419999999999999</c:v>
                </c:pt>
                <c:pt idx="1808">
                  <c:v>0.63660000000000005</c:v>
                </c:pt>
                <c:pt idx="1809">
                  <c:v>0.64700000000000002</c:v>
                </c:pt>
                <c:pt idx="1810">
                  <c:v>0.63970000000000005</c:v>
                </c:pt>
                <c:pt idx="1811">
                  <c:v>0.64880000000000004</c:v>
                </c:pt>
                <c:pt idx="1812">
                  <c:v>0.64070000000000005</c:v>
                </c:pt>
                <c:pt idx="1813">
                  <c:v>0.64770000000000005</c:v>
                </c:pt>
                <c:pt idx="1814">
                  <c:v>0.64470000000000005</c:v>
                </c:pt>
                <c:pt idx="1815">
                  <c:v>0.65010000000000001</c:v>
                </c:pt>
                <c:pt idx="1816">
                  <c:v>0.65580000000000005</c:v>
                </c:pt>
                <c:pt idx="1817">
                  <c:v>0.65349999999999997</c:v>
                </c:pt>
                <c:pt idx="1818">
                  <c:v>0.65669999999999995</c:v>
                </c:pt>
                <c:pt idx="1819">
                  <c:v>0.6522</c:v>
                </c:pt>
                <c:pt idx="1820">
                  <c:v>0.64829999999999999</c:v>
                </c:pt>
                <c:pt idx="1821">
                  <c:v>0.64939999999999998</c:v>
                </c:pt>
                <c:pt idx="1822">
                  <c:v>0.65459999999999996</c:v>
                </c:pt>
                <c:pt idx="1823">
                  <c:v>0.65229999999999999</c:v>
                </c:pt>
                <c:pt idx="1824">
                  <c:v>0.63170000000000004</c:v>
                </c:pt>
                <c:pt idx="1825">
                  <c:v>0.6139</c:v>
                </c:pt>
                <c:pt idx="1826">
                  <c:v>0.61509999999999998</c:v>
                </c:pt>
                <c:pt idx="1827">
                  <c:v>0.63139999999999996</c:v>
                </c:pt>
                <c:pt idx="1828">
                  <c:v>0.61209999999999998</c:v>
                </c:pt>
                <c:pt idx="1829">
                  <c:v>0.61819999999999997</c:v>
                </c:pt>
                <c:pt idx="1830">
                  <c:v>0.63270000000000004</c:v>
                </c:pt>
                <c:pt idx="1831">
                  <c:v>0.59630000000000005</c:v>
                </c:pt>
                <c:pt idx="1832">
                  <c:v>0.60650000000000004</c:v>
                </c:pt>
                <c:pt idx="1833">
                  <c:v>0.60809999999999997</c:v>
                </c:pt>
                <c:pt idx="1834">
                  <c:v>0.60370000000000001</c:v>
                </c:pt>
                <c:pt idx="1835">
                  <c:v>0.60150000000000003</c:v>
                </c:pt>
                <c:pt idx="1836">
                  <c:v>0.59279999999999999</c:v>
                </c:pt>
                <c:pt idx="1837">
                  <c:v>0.59050000000000002</c:v>
                </c:pt>
                <c:pt idx="1838">
                  <c:v>0.57940000000000003</c:v>
                </c:pt>
                <c:pt idx="1839">
                  <c:v>0.55959999999999999</c:v>
                </c:pt>
                <c:pt idx="1840">
                  <c:v>0.56589999999999996</c:v>
                </c:pt>
                <c:pt idx="1841">
                  <c:v>0.55769999999999997</c:v>
                </c:pt>
                <c:pt idx="1842">
                  <c:v>0.55879999999999996</c:v>
                </c:pt>
                <c:pt idx="1843">
                  <c:v>0.55779999999999996</c:v>
                </c:pt>
                <c:pt idx="1844">
                  <c:v>0.55740000000000001</c:v>
                </c:pt>
                <c:pt idx="1845">
                  <c:v>0.5696</c:v>
                </c:pt>
                <c:pt idx="1846">
                  <c:v>0.57720000000000005</c:v>
                </c:pt>
                <c:pt idx="1847">
                  <c:v>0.56769999999999998</c:v>
                </c:pt>
                <c:pt idx="1848">
                  <c:v>0.56869999999999998</c:v>
                </c:pt>
                <c:pt idx="1849">
                  <c:v>0.58450000000000002</c:v>
                </c:pt>
                <c:pt idx="1850">
                  <c:v>0.5796</c:v>
                </c:pt>
                <c:pt idx="1851">
                  <c:v>0.60680000000000001</c:v>
                </c:pt>
                <c:pt idx="1852">
                  <c:v>0.59219999999999995</c:v>
                </c:pt>
                <c:pt idx="1853">
                  <c:v>0.61739999999999995</c:v>
                </c:pt>
                <c:pt idx="1854">
                  <c:v>0.59899999999999998</c:v>
                </c:pt>
                <c:pt idx="1855">
                  <c:v>0.61819999999999997</c:v>
                </c:pt>
                <c:pt idx="1856">
                  <c:v>0.61619999999999997</c:v>
                </c:pt>
                <c:pt idx="1857">
                  <c:v>0.62239999999999995</c:v>
                </c:pt>
                <c:pt idx="1858">
                  <c:v>0.63160000000000005</c:v>
                </c:pt>
                <c:pt idx="1859">
                  <c:v>0.62980000000000003</c:v>
                </c:pt>
                <c:pt idx="1860">
                  <c:v>0.63460000000000005</c:v>
                </c:pt>
                <c:pt idx="1861">
                  <c:v>0.63049999999999995</c:v>
                </c:pt>
                <c:pt idx="1862">
                  <c:v>0.63029999999999997</c:v>
                </c:pt>
                <c:pt idx="1863">
                  <c:v>0.63970000000000005</c:v>
                </c:pt>
                <c:pt idx="1864">
                  <c:v>0.64159999999999995</c:v>
                </c:pt>
                <c:pt idx="1865">
                  <c:v>0.63339999999999996</c:v>
                </c:pt>
                <c:pt idx="1866">
                  <c:v>0.64019999999999999</c:v>
                </c:pt>
                <c:pt idx="1867">
                  <c:v>0.64370000000000005</c:v>
                </c:pt>
                <c:pt idx="1868">
                  <c:v>0.64529999999999998</c:v>
                </c:pt>
                <c:pt idx="1869">
                  <c:v>0.63460000000000005</c:v>
                </c:pt>
                <c:pt idx="1870">
                  <c:v>0.63139999999999996</c:v>
                </c:pt>
                <c:pt idx="1871">
                  <c:v>0.63519999999999999</c:v>
                </c:pt>
                <c:pt idx="1872">
                  <c:v>0.64319999999999999</c:v>
                </c:pt>
                <c:pt idx="1873">
                  <c:v>0.63739999999999997</c:v>
                </c:pt>
                <c:pt idx="1874">
                  <c:v>0.6371</c:v>
                </c:pt>
                <c:pt idx="1875">
                  <c:v>0.61929999999999996</c:v>
                </c:pt>
                <c:pt idx="1876">
                  <c:v>0.65080000000000005</c:v>
                </c:pt>
                <c:pt idx="1877">
                  <c:v>0.65159999999999996</c:v>
                </c:pt>
                <c:pt idx="1878">
                  <c:v>0.63639999999999997</c:v>
                </c:pt>
                <c:pt idx="1879">
                  <c:v>0.63390000000000002</c:v>
                </c:pt>
                <c:pt idx="1880">
                  <c:v>0.63460000000000005</c:v>
                </c:pt>
                <c:pt idx="1881">
                  <c:v>0.6361</c:v>
                </c:pt>
                <c:pt idx="1882">
                  <c:v>0.62760000000000005</c:v>
                </c:pt>
                <c:pt idx="1883">
                  <c:v>0.63790000000000002</c:v>
                </c:pt>
                <c:pt idx="1884">
                  <c:v>0.63680000000000003</c:v>
                </c:pt>
                <c:pt idx="1885">
                  <c:v>0.62909999999999999</c:v>
                </c:pt>
                <c:pt idx="1886">
                  <c:v>0.61829999999999996</c:v>
                </c:pt>
                <c:pt idx="1887">
                  <c:v>0.63149999999999995</c:v>
                </c:pt>
                <c:pt idx="1888">
                  <c:v>0.62</c:v>
                </c:pt>
                <c:pt idx="1889">
                  <c:v>0.64419999999999999</c:v>
                </c:pt>
                <c:pt idx="1890">
                  <c:v>0.63260000000000005</c:v>
                </c:pt>
                <c:pt idx="1891">
                  <c:v>0.6371</c:v>
                </c:pt>
                <c:pt idx="1892">
                  <c:v>0.64070000000000005</c:v>
                </c:pt>
                <c:pt idx="1893">
                  <c:v>0.63919999999999999</c:v>
                </c:pt>
                <c:pt idx="1894">
                  <c:v>0.63239999999999996</c:v>
                </c:pt>
                <c:pt idx="1895">
                  <c:v>0.63900000000000001</c:v>
                </c:pt>
                <c:pt idx="1896">
                  <c:v>0.64539999999999997</c:v>
                </c:pt>
                <c:pt idx="1897">
                  <c:v>0.65839999999999999</c:v>
                </c:pt>
                <c:pt idx="1898">
                  <c:v>0.65059999999999996</c:v>
                </c:pt>
                <c:pt idx="1899">
                  <c:v>0.64700000000000002</c:v>
                </c:pt>
                <c:pt idx="1900">
                  <c:v>0.65100000000000002</c:v>
                </c:pt>
                <c:pt idx="1901">
                  <c:v>0.66269999999999996</c:v>
                </c:pt>
                <c:pt idx="1902">
                  <c:v>0.66190000000000004</c:v>
                </c:pt>
                <c:pt idx="1903">
                  <c:v>0.64610000000000001</c:v>
                </c:pt>
                <c:pt idx="1904">
                  <c:v>0.66639999999999999</c:v>
                </c:pt>
                <c:pt idx="1905">
                  <c:v>0.66510000000000002</c:v>
                </c:pt>
                <c:pt idx="1906">
                  <c:v>0.66059999999999997</c:v>
                </c:pt>
                <c:pt idx="1907">
                  <c:v>0.65400000000000003</c:v>
                </c:pt>
                <c:pt idx="1908">
                  <c:v>0.6573</c:v>
                </c:pt>
                <c:pt idx="1909">
                  <c:v>0.65700000000000003</c:v>
                </c:pt>
                <c:pt idx="1910">
                  <c:v>0.64019999999999999</c:v>
                </c:pt>
                <c:pt idx="1911">
                  <c:v>0.66220000000000001</c:v>
                </c:pt>
                <c:pt idx="1912">
                  <c:v>0.65969999999999995</c:v>
                </c:pt>
                <c:pt idx="1913">
                  <c:v>0.67710000000000004</c:v>
                </c:pt>
                <c:pt idx="1914">
                  <c:v>0.66769999999999996</c:v>
                </c:pt>
                <c:pt idx="1915">
                  <c:v>0.67510000000000003</c:v>
                </c:pt>
                <c:pt idx="1916">
                  <c:v>0.67949999999999999</c:v>
                </c:pt>
                <c:pt idx="1917">
                  <c:v>0.67369999999999997</c:v>
                </c:pt>
                <c:pt idx="1918">
                  <c:v>0.67430000000000001</c:v>
                </c:pt>
                <c:pt idx="1919">
                  <c:v>0.66610000000000003</c:v>
                </c:pt>
                <c:pt idx="1920">
                  <c:v>0.65680000000000005</c:v>
                </c:pt>
                <c:pt idx="1921">
                  <c:v>0.65390000000000004</c:v>
                </c:pt>
                <c:pt idx="1922">
                  <c:v>0.65269999999999995</c:v>
                </c:pt>
                <c:pt idx="1923">
                  <c:v>0.64459999999999995</c:v>
                </c:pt>
                <c:pt idx="1924">
                  <c:v>0.64759999999999995</c:v>
                </c:pt>
                <c:pt idx="1925">
                  <c:v>0.64529999999999998</c:v>
                </c:pt>
                <c:pt idx="1926">
                  <c:v>0.65090000000000003</c:v>
                </c:pt>
                <c:pt idx="1927">
                  <c:v>0.63549999999999995</c:v>
                </c:pt>
                <c:pt idx="1928">
                  <c:v>0.62560000000000004</c:v>
                </c:pt>
                <c:pt idx="1929">
                  <c:v>0.61299999999999999</c:v>
                </c:pt>
                <c:pt idx="1930">
                  <c:v>0.60419999999999996</c:v>
                </c:pt>
                <c:pt idx="1931">
                  <c:v>0.59940000000000004</c:v>
                </c:pt>
                <c:pt idx="1932">
                  <c:v>0.59719999999999995</c:v>
                </c:pt>
                <c:pt idx="1933">
                  <c:v>0.60550000000000004</c:v>
                </c:pt>
                <c:pt idx="1934">
                  <c:v>0.60729999999999995</c:v>
                </c:pt>
                <c:pt idx="1935">
                  <c:v>0.61660000000000004</c:v>
                </c:pt>
                <c:pt idx="1936">
                  <c:v>0.62519999999999998</c:v>
                </c:pt>
                <c:pt idx="1937">
                  <c:v>0.63139999999999996</c:v>
                </c:pt>
                <c:pt idx="1938">
                  <c:v>0.62649999999999995</c:v>
                </c:pt>
                <c:pt idx="1939">
                  <c:v>0.60399999999999998</c:v>
                </c:pt>
                <c:pt idx="1940">
                  <c:v>0.62509999999999999</c:v>
                </c:pt>
                <c:pt idx="1941">
                  <c:v>0.62870000000000004</c:v>
                </c:pt>
                <c:pt idx="1942">
                  <c:v>0.63600000000000001</c:v>
                </c:pt>
                <c:pt idx="1943">
                  <c:v>0.63449999999999995</c:v>
                </c:pt>
                <c:pt idx="1944">
                  <c:v>0.63290000000000002</c:v>
                </c:pt>
                <c:pt idx="1945">
                  <c:v>0.63590000000000002</c:v>
                </c:pt>
                <c:pt idx="1946">
                  <c:v>0.63660000000000005</c:v>
                </c:pt>
                <c:pt idx="1947">
                  <c:v>0.64890000000000003</c:v>
                </c:pt>
                <c:pt idx="1948">
                  <c:v>0.6512</c:v>
                </c:pt>
                <c:pt idx="1949">
                  <c:v>0.63660000000000005</c:v>
                </c:pt>
                <c:pt idx="1950">
                  <c:v>0.628</c:v>
                </c:pt>
                <c:pt idx="1951">
                  <c:v>0.61160000000000003</c:v>
                </c:pt>
                <c:pt idx="1952">
                  <c:v>0.62090000000000001</c:v>
                </c:pt>
                <c:pt idx="1953">
                  <c:v>0.61729999999999996</c:v>
                </c:pt>
                <c:pt idx="1954">
                  <c:v>0.61199999999999999</c:v>
                </c:pt>
                <c:pt idx="1955">
                  <c:v>0.61270000000000002</c:v>
                </c:pt>
                <c:pt idx="1956">
                  <c:v>0.62070000000000003</c:v>
                </c:pt>
                <c:pt idx="1957">
                  <c:v>0.62870000000000004</c:v>
                </c:pt>
                <c:pt idx="1958">
                  <c:v>0.62860000000000005</c:v>
                </c:pt>
                <c:pt idx="1959">
                  <c:v>0.62290000000000001</c:v>
                </c:pt>
                <c:pt idx="1960">
                  <c:v>0.62739999999999996</c:v>
                </c:pt>
                <c:pt idx="1961">
                  <c:v>0.63360000000000005</c:v>
                </c:pt>
                <c:pt idx="1962">
                  <c:v>0.62180000000000002</c:v>
                </c:pt>
                <c:pt idx="1963">
                  <c:v>0.62939999999999996</c:v>
                </c:pt>
                <c:pt idx="1964">
                  <c:v>0.61780000000000002</c:v>
                </c:pt>
                <c:pt idx="1965">
                  <c:v>0.61680000000000001</c:v>
                </c:pt>
                <c:pt idx="1966">
                  <c:v>0.62319999999999998</c:v>
                </c:pt>
                <c:pt idx="1967">
                  <c:v>0.61119999999999997</c:v>
                </c:pt>
                <c:pt idx="1968">
                  <c:v>0.59740000000000004</c:v>
                </c:pt>
                <c:pt idx="1969">
                  <c:v>0.60580000000000001</c:v>
                </c:pt>
                <c:pt idx="1970">
                  <c:v>0.6099</c:v>
                </c:pt>
                <c:pt idx="1971">
                  <c:v>0.61040000000000005</c:v>
                </c:pt>
                <c:pt idx="1972">
                  <c:v>0.59389999999999998</c:v>
                </c:pt>
                <c:pt idx="1973">
                  <c:v>0.6048</c:v>
                </c:pt>
                <c:pt idx="1974">
                  <c:v>0.6028</c:v>
                </c:pt>
                <c:pt idx="1975">
                  <c:v>0.57940000000000003</c:v>
                </c:pt>
                <c:pt idx="1976">
                  <c:v>0.58250000000000002</c:v>
                </c:pt>
                <c:pt idx="1977">
                  <c:v>0.59099999999999997</c:v>
                </c:pt>
                <c:pt idx="1978">
                  <c:v>0.59040000000000004</c:v>
                </c:pt>
                <c:pt idx="1979">
                  <c:v>0.58589999999999998</c:v>
                </c:pt>
                <c:pt idx="1980">
                  <c:v>0.59950000000000003</c:v>
                </c:pt>
                <c:pt idx="1981">
                  <c:v>0.59919999999999995</c:v>
                </c:pt>
                <c:pt idx="1982">
                  <c:v>0.59499999999999997</c:v>
                </c:pt>
                <c:pt idx="1983">
                  <c:v>0.58879999999999999</c:v>
                </c:pt>
                <c:pt idx="1984">
                  <c:v>0.59809999999999997</c:v>
                </c:pt>
                <c:pt idx="1985">
                  <c:v>0.61890000000000001</c:v>
                </c:pt>
                <c:pt idx="1986">
                  <c:v>0.61350000000000005</c:v>
                </c:pt>
                <c:pt idx="1987">
                  <c:v>0.61860000000000004</c:v>
                </c:pt>
                <c:pt idx="1988">
                  <c:v>0.60719999999999996</c:v>
                </c:pt>
                <c:pt idx="1989">
                  <c:v>0.6139</c:v>
                </c:pt>
                <c:pt idx="1990">
                  <c:v>0.59519999999999995</c:v>
                </c:pt>
                <c:pt idx="1991">
                  <c:v>0.6119</c:v>
                </c:pt>
                <c:pt idx="1992">
                  <c:v>0.61890000000000001</c:v>
                </c:pt>
                <c:pt idx="1993">
                  <c:v>0.62519999999999998</c:v>
                </c:pt>
                <c:pt idx="1994">
                  <c:v>0.63859999999999995</c:v>
                </c:pt>
                <c:pt idx="1995">
                  <c:v>0.63029999999999997</c:v>
                </c:pt>
                <c:pt idx="1996">
                  <c:v>0.62639999999999996</c:v>
                </c:pt>
                <c:pt idx="1997">
                  <c:v>0.62119999999999997</c:v>
                </c:pt>
                <c:pt idx="1998">
                  <c:v>0.62009999999999998</c:v>
                </c:pt>
                <c:pt idx="1999">
                  <c:v>0.62849999999999995</c:v>
                </c:pt>
                <c:pt idx="2000">
                  <c:v>0.61870000000000003</c:v>
                </c:pt>
                <c:pt idx="2001">
                  <c:v>0.63080000000000003</c:v>
                </c:pt>
                <c:pt idx="2002">
                  <c:v>0.63560000000000005</c:v>
                </c:pt>
                <c:pt idx="2003">
                  <c:v>0.66669999999999996</c:v>
                </c:pt>
                <c:pt idx="2004">
                  <c:v>0.64910000000000001</c:v>
                </c:pt>
                <c:pt idx="2005">
                  <c:v>0.66690000000000005</c:v>
                </c:pt>
                <c:pt idx="2006">
                  <c:v>0.67369999999999997</c:v>
                </c:pt>
                <c:pt idx="2007">
                  <c:v>0.68279999999999996</c:v>
                </c:pt>
                <c:pt idx="2008">
                  <c:v>0.68230000000000002</c:v>
                </c:pt>
                <c:pt idx="2009">
                  <c:v>0.68869999999999998</c:v>
                </c:pt>
                <c:pt idx="2010">
                  <c:v>0.68769999999999998</c:v>
                </c:pt>
                <c:pt idx="2011">
                  <c:v>0.68279999999999996</c:v>
                </c:pt>
                <c:pt idx="2012">
                  <c:v>0.68600000000000005</c:v>
                </c:pt>
                <c:pt idx="2013">
                  <c:v>0.69230000000000003</c:v>
                </c:pt>
                <c:pt idx="2014">
                  <c:v>0.69489999999999996</c:v>
                </c:pt>
                <c:pt idx="2015">
                  <c:v>0.69610000000000005</c:v>
                </c:pt>
                <c:pt idx="2016">
                  <c:v>0.68010000000000004</c:v>
                </c:pt>
                <c:pt idx="2017">
                  <c:v>0.68269999999999997</c:v>
                </c:pt>
                <c:pt idx="2018">
                  <c:v>0.67789999999999995</c:v>
                </c:pt>
                <c:pt idx="2019">
                  <c:v>0.67090000000000005</c:v>
                </c:pt>
                <c:pt idx="2020">
                  <c:v>0.66830000000000001</c:v>
                </c:pt>
                <c:pt idx="2021">
                  <c:v>0.65800000000000003</c:v>
                </c:pt>
                <c:pt idx="2022">
                  <c:v>0.67149999999999999</c:v>
                </c:pt>
                <c:pt idx="2023">
                  <c:v>0.66339999999999999</c:v>
                </c:pt>
                <c:pt idx="2024">
                  <c:v>0.66649999999999998</c:v>
                </c:pt>
                <c:pt idx="2025">
                  <c:v>0.67359999999999998</c:v>
                </c:pt>
                <c:pt idx="2026">
                  <c:v>0.66979999999999995</c:v>
                </c:pt>
                <c:pt idx="2027">
                  <c:v>0.68400000000000005</c:v>
                </c:pt>
                <c:pt idx="2028">
                  <c:v>0.66290000000000004</c:v>
                </c:pt>
                <c:pt idx="2029">
                  <c:v>0.6673</c:v>
                </c:pt>
                <c:pt idx="2030">
                  <c:v>0.68389999999999995</c:v>
                </c:pt>
                <c:pt idx="2031">
                  <c:v>0.68369999999999997</c:v>
                </c:pt>
                <c:pt idx="2032">
                  <c:v>0.67330000000000001</c:v>
                </c:pt>
                <c:pt idx="2033">
                  <c:v>0.66159999999999997</c:v>
                </c:pt>
                <c:pt idx="2034">
                  <c:v>0.67600000000000005</c:v>
                </c:pt>
                <c:pt idx="2035">
                  <c:v>0.67520000000000002</c:v>
                </c:pt>
                <c:pt idx="2036">
                  <c:v>0.68330000000000002</c:v>
                </c:pt>
                <c:pt idx="2037">
                  <c:v>0.68689999999999996</c:v>
                </c:pt>
                <c:pt idx="2038">
                  <c:v>0.67349999999999999</c:v>
                </c:pt>
                <c:pt idx="2039">
                  <c:v>0.67349999999999999</c:v>
                </c:pt>
                <c:pt idx="2040">
                  <c:v>0.66249999999999998</c:v>
                </c:pt>
                <c:pt idx="2041">
                  <c:v>0.6593</c:v>
                </c:pt>
                <c:pt idx="2042">
                  <c:v>0.65369999999999995</c:v>
                </c:pt>
                <c:pt idx="2043">
                  <c:v>0.65029999999999999</c:v>
                </c:pt>
                <c:pt idx="2044">
                  <c:v>0.66369999999999996</c:v>
                </c:pt>
                <c:pt idx="2045">
                  <c:v>0.64300000000000002</c:v>
                </c:pt>
                <c:pt idx="2046">
                  <c:v>0.65369999999999995</c:v>
                </c:pt>
                <c:pt idx="2047">
                  <c:v>0.62609999999999999</c:v>
                </c:pt>
                <c:pt idx="2048">
                  <c:v>0.64119999999999999</c:v>
                </c:pt>
                <c:pt idx="2049">
                  <c:v>0.63439999999999996</c:v>
                </c:pt>
                <c:pt idx="2050">
                  <c:v>0.64800000000000002</c:v>
                </c:pt>
                <c:pt idx="2051">
                  <c:v>0.64610000000000001</c:v>
                </c:pt>
                <c:pt idx="2052">
                  <c:v>0.65229999999999999</c:v>
                </c:pt>
                <c:pt idx="2053">
                  <c:v>0.65820000000000001</c:v>
                </c:pt>
                <c:pt idx="2054">
                  <c:v>0.65920000000000001</c:v>
                </c:pt>
                <c:pt idx="2055">
                  <c:v>0.64490000000000003</c:v>
                </c:pt>
                <c:pt idx="2056">
                  <c:v>0.65569999999999995</c:v>
                </c:pt>
                <c:pt idx="2057">
                  <c:v>0.6623</c:v>
                </c:pt>
                <c:pt idx="2058">
                  <c:v>0.66369999999999996</c:v>
                </c:pt>
                <c:pt idx="2059">
                  <c:v>0.66720000000000002</c:v>
                </c:pt>
                <c:pt idx="2060">
                  <c:v>0.66220000000000001</c:v>
                </c:pt>
                <c:pt idx="2061">
                  <c:v>0.66869999999999996</c:v>
                </c:pt>
                <c:pt idx="2062">
                  <c:v>0.65690000000000004</c:v>
                </c:pt>
                <c:pt idx="2063">
                  <c:v>0.6694</c:v>
                </c:pt>
                <c:pt idx="2064">
                  <c:v>0.67100000000000004</c:v>
                </c:pt>
                <c:pt idx="2065">
                  <c:v>0.67949999999999999</c:v>
                </c:pt>
                <c:pt idx="2066">
                  <c:v>0.67479999999999996</c:v>
                </c:pt>
                <c:pt idx="2067">
                  <c:v>0.69610000000000005</c:v>
                </c:pt>
                <c:pt idx="2068">
                  <c:v>0.67530000000000001</c:v>
                </c:pt>
                <c:pt idx="2069">
                  <c:v>0.6804</c:v>
                </c:pt>
                <c:pt idx="2070">
                  <c:v>0.69130000000000003</c:v>
                </c:pt>
                <c:pt idx="2071">
                  <c:v>0.68700000000000006</c:v>
                </c:pt>
                <c:pt idx="2072">
                  <c:v>0.68769999999999998</c:v>
                </c:pt>
                <c:pt idx="2073">
                  <c:v>0.67379999999999995</c:v>
                </c:pt>
                <c:pt idx="2074">
                  <c:v>0.67120000000000002</c:v>
                </c:pt>
                <c:pt idx="2075">
                  <c:v>0.66259999999999997</c:v>
                </c:pt>
                <c:pt idx="2076">
                  <c:v>0.64929999999999999</c:v>
                </c:pt>
                <c:pt idx="2077">
                  <c:v>0.65580000000000005</c:v>
                </c:pt>
                <c:pt idx="2078">
                  <c:v>0.66220000000000001</c:v>
                </c:pt>
                <c:pt idx="2079">
                  <c:v>0.66739999999999999</c:v>
                </c:pt>
                <c:pt idx="2080">
                  <c:v>0.67369999999999997</c:v>
                </c:pt>
                <c:pt idx="2081">
                  <c:v>0.67769999999999997</c:v>
                </c:pt>
                <c:pt idx="2082">
                  <c:v>0.67379999999999995</c:v>
                </c:pt>
                <c:pt idx="2083">
                  <c:v>0.66890000000000005</c:v>
                </c:pt>
                <c:pt idx="2084">
                  <c:v>0.67910000000000004</c:v>
                </c:pt>
                <c:pt idx="2085">
                  <c:v>0.68059999999999998</c:v>
                </c:pt>
                <c:pt idx="2086">
                  <c:v>0.68379999999999996</c:v>
                </c:pt>
                <c:pt idx="2087">
                  <c:v>0.68769999999999998</c:v>
                </c:pt>
                <c:pt idx="2088">
                  <c:v>0.6734</c:v>
                </c:pt>
                <c:pt idx="2089">
                  <c:v>0.67169999999999996</c:v>
                </c:pt>
                <c:pt idx="2090">
                  <c:v>0.69610000000000005</c:v>
                </c:pt>
                <c:pt idx="2091">
                  <c:v>0.69159999999999999</c:v>
                </c:pt>
                <c:pt idx="2092">
                  <c:v>0.71240000000000003</c:v>
                </c:pt>
                <c:pt idx="2093">
                  <c:v>0.69589999999999996</c:v>
                </c:pt>
                <c:pt idx="2094">
                  <c:v>0.70009999999999994</c:v>
                </c:pt>
                <c:pt idx="2095">
                  <c:v>0.67710000000000004</c:v>
                </c:pt>
                <c:pt idx="2096">
                  <c:v>0.68910000000000005</c:v>
                </c:pt>
                <c:pt idx="2097">
                  <c:v>0.70509999999999995</c:v>
                </c:pt>
                <c:pt idx="2098">
                  <c:v>0.70030000000000003</c:v>
                </c:pt>
                <c:pt idx="2099">
                  <c:v>0.71279999999999999</c:v>
                </c:pt>
                <c:pt idx="2100">
                  <c:v>0.71260000000000001</c:v>
                </c:pt>
                <c:pt idx="2101">
                  <c:v>0.71099999999999997</c:v>
                </c:pt>
                <c:pt idx="2102">
                  <c:v>0.69630000000000003</c:v>
                </c:pt>
                <c:pt idx="2103">
                  <c:v>0.67810000000000004</c:v>
                </c:pt>
                <c:pt idx="2104">
                  <c:v>0.69340000000000002</c:v>
                </c:pt>
                <c:pt idx="2105">
                  <c:v>0.69769999999999999</c:v>
                </c:pt>
                <c:pt idx="2106">
                  <c:v>0.68540000000000001</c:v>
                </c:pt>
                <c:pt idx="2107">
                  <c:v>0.67989999999999995</c:v>
                </c:pt>
                <c:pt idx="2108">
                  <c:v>0.68479999999999996</c:v>
                </c:pt>
                <c:pt idx="2109">
                  <c:v>0.69159999999999999</c:v>
                </c:pt>
                <c:pt idx="2110">
                  <c:v>0.69540000000000002</c:v>
                </c:pt>
                <c:pt idx="2111">
                  <c:v>0.68569999999999998</c:v>
                </c:pt>
                <c:pt idx="2112">
                  <c:v>0.67949999999999999</c:v>
                </c:pt>
                <c:pt idx="2113">
                  <c:v>0.67630000000000001</c:v>
                </c:pt>
                <c:pt idx="2114">
                  <c:v>0.67</c:v>
                </c:pt>
                <c:pt idx="2115">
                  <c:v>0.67730000000000001</c:v>
                </c:pt>
                <c:pt idx="2116">
                  <c:v>0.67190000000000005</c:v>
                </c:pt>
                <c:pt idx="2117">
                  <c:v>0.66879999999999995</c:v>
                </c:pt>
                <c:pt idx="2118">
                  <c:v>0.66200000000000003</c:v>
                </c:pt>
                <c:pt idx="2119">
                  <c:v>0.65300000000000002</c:v>
                </c:pt>
                <c:pt idx="2120">
                  <c:v>0.65010000000000001</c:v>
                </c:pt>
                <c:pt idx="2121">
                  <c:v>0.6401</c:v>
                </c:pt>
                <c:pt idx="2122">
                  <c:v>0.6552</c:v>
                </c:pt>
                <c:pt idx="2123">
                  <c:v>0.66649999999999998</c:v>
                </c:pt>
                <c:pt idx="2124">
                  <c:v>0.66720000000000002</c:v>
                </c:pt>
                <c:pt idx="2125">
                  <c:v>0.6744</c:v>
                </c:pt>
                <c:pt idx="2126">
                  <c:v>0.67610000000000003</c:v>
                </c:pt>
                <c:pt idx="2127">
                  <c:v>0.66539999999999999</c:v>
                </c:pt>
                <c:pt idx="2128">
                  <c:v>0.67620000000000002</c:v>
                </c:pt>
                <c:pt idx="2129">
                  <c:v>0.66900000000000004</c:v>
                </c:pt>
                <c:pt idx="2130">
                  <c:v>0.67320000000000002</c:v>
                </c:pt>
                <c:pt idx="2131">
                  <c:v>0.66600000000000004</c:v>
                </c:pt>
                <c:pt idx="2132">
                  <c:v>0.67130000000000001</c:v>
                </c:pt>
                <c:pt idx="2133">
                  <c:v>0.66090000000000004</c:v>
                </c:pt>
                <c:pt idx="2134">
                  <c:v>0.6744</c:v>
                </c:pt>
                <c:pt idx="2135">
                  <c:v>0.66920000000000002</c:v>
                </c:pt>
                <c:pt idx="2136">
                  <c:v>0.68410000000000004</c:v>
                </c:pt>
                <c:pt idx="2137">
                  <c:v>0.67989999999999995</c:v>
                </c:pt>
                <c:pt idx="2138">
                  <c:v>0.66469999999999996</c:v>
                </c:pt>
                <c:pt idx="2139">
                  <c:v>0.66579999999999995</c:v>
                </c:pt>
                <c:pt idx="2140">
                  <c:v>0.66400000000000003</c:v>
                </c:pt>
                <c:pt idx="2141">
                  <c:v>0.67379999999999995</c:v>
                </c:pt>
                <c:pt idx="2142">
                  <c:v>0.67779999999999996</c:v>
                </c:pt>
                <c:pt idx="2143">
                  <c:v>0.68069999999999997</c:v>
                </c:pt>
                <c:pt idx="2144">
                  <c:v>0.68530000000000002</c:v>
                </c:pt>
                <c:pt idx="2145">
                  <c:v>0.68569999999999998</c:v>
                </c:pt>
                <c:pt idx="2146">
                  <c:v>0.67779999999999996</c:v>
                </c:pt>
                <c:pt idx="2147">
                  <c:v>0.68200000000000005</c:v>
                </c:pt>
                <c:pt idx="2148">
                  <c:v>0.68030000000000002</c:v>
                </c:pt>
                <c:pt idx="2149">
                  <c:v>0.70620000000000005</c:v>
                </c:pt>
                <c:pt idx="2150">
                  <c:v>0.68069999999999997</c:v>
                </c:pt>
                <c:pt idx="2151">
                  <c:v>0.6835</c:v>
                </c:pt>
                <c:pt idx="2152">
                  <c:v>0.69469999999999998</c:v>
                </c:pt>
                <c:pt idx="2153">
                  <c:v>0.68979999999999997</c:v>
                </c:pt>
                <c:pt idx="2154">
                  <c:v>0.68259999999999998</c:v>
                </c:pt>
                <c:pt idx="2155">
                  <c:v>0.67090000000000005</c:v>
                </c:pt>
                <c:pt idx="2156">
                  <c:v>0.6663</c:v>
                </c:pt>
                <c:pt idx="2157">
                  <c:v>0.66339999999999999</c:v>
                </c:pt>
                <c:pt idx="2158">
                  <c:v>0.66249999999999998</c:v>
                </c:pt>
                <c:pt idx="2159">
                  <c:v>0.67449999999999999</c:v>
                </c:pt>
                <c:pt idx="2160">
                  <c:v>0.67300000000000004</c:v>
                </c:pt>
                <c:pt idx="2161">
                  <c:v>0.67900000000000005</c:v>
                </c:pt>
                <c:pt idx="2162">
                  <c:v>0.67069999999999996</c:v>
                </c:pt>
                <c:pt idx="2163">
                  <c:v>0.66830000000000001</c:v>
                </c:pt>
                <c:pt idx="2164">
                  <c:v>0.64490000000000003</c:v>
                </c:pt>
                <c:pt idx="2165">
                  <c:v>0.65669999999999995</c:v>
                </c:pt>
                <c:pt idx="2166">
                  <c:v>0.64870000000000005</c:v>
                </c:pt>
                <c:pt idx="2167">
                  <c:v>0.62380000000000002</c:v>
                </c:pt>
                <c:pt idx="2168">
                  <c:v>0.62419999999999998</c:v>
                </c:pt>
                <c:pt idx="2169">
                  <c:v>0.60709999999999997</c:v>
                </c:pt>
                <c:pt idx="2170">
                  <c:v>0.60899999999999999</c:v>
                </c:pt>
                <c:pt idx="2171">
                  <c:v>0.61119999999999997</c:v>
                </c:pt>
                <c:pt idx="2172">
                  <c:v>0.60660000000000003</c:v>
                </c:pt>
                <c:pt idx="2173">
                  <c:v>0.59309999999999996</c:v>
                </c:pt>
                <c:pt idx="2174">
                  <c:v>0.59919999999999995</c:v>
                </c:pt>
                <c:pt idx="2175">
                  <c:v>0.60489999999999999</c:v>
                </c:pt>
                <c:pt idx="2176">
                  <c:v>0.58140000000000003</c:v>
                </c:pt>
                <c:pt idx="2177">
                  <c:v>0.59440000000000004</c:v>
                </c:pt>
                <c:pt idx="2178">
                  <c:v>0.6069</c:v>
                </c:pt>
                <c:pt idx="2179">
                  <c:v>0.624</c:v>
                </c:pt>
                <c:pt idx="2180">
                  <c:v>0.62690000000000001</c:v>
                </c:pt>
                <c:pt idx="2181">
                  <c:v>0.64729999999999999</c:v>
                </c:pt>
                <c:pt idx="2182">
                  <c:v>0.65880000000000005</c:v>
                </c:pt>
                <c:pt idx="2183">
                  <c:v>0.64380000000000004</c:v>
                </c:pt>
                <c:pt idx="2184">
                  <c:v>0.65380000000000005</c:v>
                </c:pt>
                <c:pt idx="2185">
                  <c:v>0.64100000000000001</c:v>
                </c:pt>
                <c:pt idx="2186">
                  <c:v>0.64610000000000001</c:v>
                </c:pt>
                <c:pt idx="2187">
                  <c:v>0.64800000000000002</c:v>
                </c:pt>
                <c:pt idx="2188">
                  <c:v>0.65610000000000002</c:v>
                </c:pt>
                <c:pt idx="2189">
                  <c:v>0.65800000000000003</c:v>
                </c:pt>
                <c:pt idx="2190">
                  <c:v>0.65349999999999997</c:v>
                </c:pt>
                <c:pt idx="2191">
                  <c:v>0.63970000000000005</c:v>
                </c:pt>
                <c:pt idx="2192">
                  <c:v>0.62290000000000001</c:v>
                </c:pt>
                <c:pt idx="2193">
                  <c:v>0.62180000000000002</c:v>
                </c:pt>
                <c:pt idx="2194">
                  <c:v>0.62990000000000002</c:v>
                </c:pt>
                <c:pt idx="2195">
                  <c:v>0.63219999999999998</c:v>
                </c:pt>
                <c:pt idx="2196">
                  <c:v>0.64910000000000001</c:v>
                </c:pt>
                <c:pt idx="2197">
                  <c:v>0.6532</c:v>
                </c:pt>
                <c:pt idx="2198">
                  <c:v>0.65549999999999997</c:v>
                </c:pt>
                <c:pt idx="2199">
                  <c:v>0.64959999999999996</c:v>
                </c:pt>
                <c:pt idx="2200">
                  <c:v>0.65280000000000005</c:v>
                </c:pt>
                <c:pt idx="2201">
                  <c:v>0.65149999999999997</c:v>
                </c:pt>
                <c:pt idx="2202">
                  <c:v>0.65510000000000002</c:v>
                </c:pt>
                <c:pt idx="2203">
                  <c:v>0.6643</c:v>
                </c:pt>
                <c:pt idx="2204">
                  <c:v>0.66449999999999998</c:v>
                </c:pt>
                <c:pt idx="2205">
                  <c:v>0.63800000000000001</c:v>
                </c:pt>
                <c:pt idx="2206">
                  <c:v>0.64970000000000006</c:v>
                </c:pt>
                <c:pt idx="2207">
                  <c:v>0.64639999999999997</c:v>
                </c:pt>
                <c:pt idx="2208">
                  <c:v>0.6653</c:v>
                </c:pt>
                <c:pt idx="2209">
                  <c:v>0.66820000000000002</c:v>
                </c:pt>
                <c:pt idx="2210">
                  <c:v>0.67730000000000001</c:v>
                </c:pt>
                <c:pt idx="2211">
                  <c:v>0.67249999999999999</c:v>
                </c:pt>
                <c:pt idx="2212">
                  <c:v>0.67879999999999996</c:v>
                </c:pt>
                <c:pt idx="2213">
                  <c:v>0.68969999999999998</c:v>
                </c:pt>
                <c:pt idx="2214">
                  <c:v>0.70069999999999999</c:v>
                </c:pt>
                <c:pt idx="2215">
                  <c:v>0.71089999999999998</c:v>
                </c:pt>
                <c:pt idx="2216">
                  <c:v>0.69650000000000001</c:v>
                </c:pt>
                <c:pt idx="2217">
                  <c:v>0.67959999999999998</c:v>
                </c:pt>
                <c:pt idx="2218">
                  <c:v>0.67669999999999997</c:v>
                </c:pt>
                <c:pt idx="2219">
                  <c:v>0.66710000000000003</c:v>
                </c:pt>
                <c:pt idx="2220">
                  <c:v>0.62170000000000003</c:v>
                </c:pt>
                <c:pt idx="2221">
                  <c:v>0.61799999999999999</c:v>
                </c:pt>
                <c:pt idx="2222">
                  <c:v>0.63019999999999998</c:v>
                </c:pt>
                <c:pt idx="2223">
                  <c:v>0.63790000000000002</c:v>
                </c:pt>
                <c:pt idx="2224">
                  <c:v>0.64139999999999997</c:v>
                </c:pt>
                <c:pt idx="2225">
                  <c:v>0.63929999999999998</c:v>
                </c:pt>
                <c:pt idx="2226">
                  <c:v>0.64490000000000003</c:v>
                </c:pt>
                <c:pt idx="2227">
                  <c:v>0.63800000000000001</c:v>
                </c:pt>
                <c:pt idx="2228">
                  <c:v>0.62460000000000004</c:v>
                </c:pt>
                <c:pt idx="2229">
                  <c:v>0.63180000000000003</c:v>
                </c:pt>
                <c:pt idx="2230">
                  <c:v>0.62190000000000001</c:v>
                </c:pt>
                <c:pt idx="2231">
                  <c:v>0.62709999999999999</c:v>
                </c:pt>
                <c:pt idx="2232">
                  <c:v>0.61470000000000002</c:v>
                </c:pt>
                <c:pt idx="2233">
                  <c:v>0.62809999999999999</c:v>
                </c:pt>
                <c:pt idx="2234">
                  <c:v>0.61</c:v>
                </c:pt>
                <c:pt idx="2235">
                  <c:v>0.60440000000000005</c:v>
                </c:pt>
                <c:pt idx="2236">
                  <c:v>0.62239999999999995</c:v>
                </c:pt>
                <c:pt idx="2237">
                  <c:v>0.61860000000000004</c:v>
                </c:pt>
                <c:pt idx="2238">
                  <c:v>0.62319999999999998</c:v>
                </c:pt>
                <c:pt idx="2239">
                  <c:v>0.62170000000000003</c:v>
                </c:pt>
                <c:pt idx="2240">
                  <c:v>0.61760000000000004</c:v>
                </c:pt>
                <c:pt idx="2241">
                  <c:v>0.62619999999999998</c:v>
                </c:pt>
                <c:pt idx="2242">
                  <c:v>0.62239999999999995</c:v>
                </c:pt>
                <c:pt idx="2243">
                  <c:v>0.62080000000000002</c:v>
                </c:pt>
                <c:pt idx="2244">
                  <c:v>0.62080000000000002</c:v>
                </c:pt>
                <c:pt idx="2245">
                  <c:v>0.62849999999999995</c:v>
                </c:pt>
                <c:pt idx="2246">
                  <c:v>0.629</c:v>
                </c:pt>
                <c:pt idx="2247">
                  <c:v>0.62729999999999997</c:v>
                </c:pt>
                <c:pt idx="2248">
                  <c:v>0.63900000000000001</c:v>
                </c:pt>
                <c:pt idx="2249">
                  <c:v>0.63700000000000001</c:v>
                </c:pt>
                <c:pt idx="2250">
                  <c:v>0.63319999999999999</c:v>
                </c:pt>
                <c:pt idx="2251">
                  <c:v>0.63819999999999999</c:v>
                </c:pt>
                <c:pt idx="2252">
                  <c:v>0.64100000000000001</c:v>
                </c:pt>
                <c:pt idx="2253">
                  <c:v>0.62460000000000004</c:v>
                </c:pt>
                <c:pt idx="2254">
                  <c:v>0.62060000000000004</c:v>
                </c:pt>
                <c:pt idx="2255">
                  <c:v>0.62639999999999996</c:v>
                </c:pt>
                <c:pt idx="2256">
                  <c:v>0.62509999999999999</c:v>
                </c:pt>
                <c:pt idx="2257">
                  <c:v>0.61919999999999997</c:v>
                </c:pt>
                <c:pt idx="2258">
                  <c:v>0.63190000000000002</c:v>
                </c:pt>
                <c:pt idx="2259">
                  <c:v>0.63729999999999998</c:v>
                </c:pt>
                <c:pt idx="2260">
                  <c:v>0.65490000000000004</c:v>
                </c:pt>
                <c:pt idx="2261">
                  <c:v>0.65659999999999996</c:v>
                </c:pt>
                <c:pt idx="2262">
                  <c:v>0.65890000000000004</c:v>
                </c:pt>
                <c:pt idx="2263">
                  <c:v>0.65690000000000004</c:v>
                </c:pt>
                <c:pt idx="2264">
                  <c:v>0.65759999999999996</c:v>
                </c:pt>
                <c:pt idx="2265">
                  <c:v>0.64610000000000001</c:v>
                </c:pt>
                <c:pt idx="2266">
                  <c:v>0.64459999999999995</c:v>
                </c:pt>
                <c:pt idx="2267">
                  <c:v>0.62380000000000002</c:v>
                </c:pt>
                <c:pt idx="2268">
                  <c:v>0.62980000000000003</c:v>
                </c:pt>
                <c:pt idx="2269">
                  <c:v>0.61739999999999995</c:v>
                </c:pt>
                <c:pt idx="2270">
                  <c:v>0.61019999999999996</c:v>
                </c:pt>
                <c:pt idx="2271">
                  <c:v>0.63449999999999995</c:v>
                </c:pt>
                <c:pt idx="2272">
                  <c:v>0.63260000000000005</c:v>
                </c:pt>
                <c:pt idx="2273">
                  <c:v>0.62870000000000004</c:v>
                </c:pt>
                <c:pt idx="2274">
                  <c:v>0.62309999999999999</c:v>
                </c:pt>
                <c:pt idx="2275">
                  <c:v>0.65939999999999999</c:v>
                </c:pt>
                <c:pt idx="2276">
                  <c:v>0.63849999999999996</c:v>
                </c:pt>
                <c:pt idx="2277">
                  <c:v>0.65129999999999999</c:v>
                </c:pt>
                <c:pt idx="2278">
                  <c:v>0.6593</c:v>
                </c:pt>
                <c:pt idx="2279">
                  <c:v>0.67390000000000005</c:v>
                </c:pt>
                <c:pt idx="2280">
                  <c:v>0.66790000000000005</c:v>
                </c:pt>
                <c:pt idx="2281">
                  <c:v>0.67420000000000002</c:v>
                </c:pt>
                <c:pt idx="2282">
                  <c:v>0.68659999999999999</c:v>
                </c:pt>
                <c:pt idx="2283">
                  <c:v>0.67320000000000002</c:v>
                </c:pt>
                <c:pt idx="2284">
                  <c:v>0.66839999999999999</c:v>
                </c:pt>
                <c:pt idx="2285">
                  <c:v>0.66949999999999998</c:v>
                </c:pt>
                <c:pt idx="2286">
                  <c:v>0.6643</c:v>
                </c:pt>
                <c:pt idx="2287">
                  <c:v>0.66039999999999999</c:v>
                </c:pt>
                <c:pt idx="2288">
                  <c:v>0.6502</c:v>
                </c:pt>
                <c:pt idx="2289">
                  <c:v>0.65159999999999996</c:v>
                </c:pt>
                <c:pt idx="2290">
                  <c:v>0.67149999999999999</c:v>
                </c:pt>
                <c:pt idx="2291">
                  <c:v>0.68030000000000002</c:v>
                </c:pt>
                <c:pt idx="2292">
                  <c:v>0.67479999999999996</c:v>
                </c:pt>
                <c:pt idx="2293">
                  <c:v>0.68469999999999998</c:v>
                </c:pt>
                <c:pt idx="2294">
                  <c:v>0.66769999999999996</c:v>
                </c:pt>
                <c:pt idx="2295">
                  <c:v>0.66990000000000005</c:v>
                </c:pt>
                <c:pt idx="2296">
                  <c:v>0.69310000000000005</c:v>
                </c:pt>
                <c:pt idx="2297">
                  <c:v>0.68830000000000002</c:v>
                </c:pt>
                <c:pt idx="2298">
                  <c:v>0.67749999999999999</c:v>
                </c:pt>
                <c:pt idx="2299">
                  <c:v>0.67679999999999996</c:v>
                </c:pt>
                <c:pt idx="2300">
                  <c:v>0.67010000000000003</c:v>
                </c:pt>
                <c:pt idx="2301">
                  <c:v>0.66649999999999998</c:v>
                </c:pt>
                <c:pt idx="2302">
                  <c:v>0.65580000000000005</c:v>
                </c:pt>
                <c:pt idx="2303">
                  <c:v>0.65390000000000004</c:v>
                </c:pt>
                <c:pt idx="2304">
                  <c:v>0.66369999999999996</c:v>
                </c:pt>
                <c:pt idx="2305">
                  <c:v>0.66100000000000003</c:v>
                </c:pt>
                <c:pt idx="2306">
                  <c:v>0.64539999999999997</c:v>
                </c:pt>
                <c:pt idx="2307">
                  <c:v>0.6361</c:v>
                </c:pt>
                <c:pt idx="2308">
                  <c:v>0.64949999999999997</c:v>
                </c:pt>
                <c:pt idx="2309">
                  <c:v>0.64749999999999996</c:v>
                </c:pt>
                <c:pt idx="2310">
                  <c:v>0.65569999999999995</c:v>
                </c:pt>
                <c:pt idx="2311">
                  <c:v>0.6593</c:v>
                </c:pt>
                <c:pt idx="2312">
                  <c:v>0.67179999999999995</c:v>
                </c:pt>
                <c:pt idx="2313">
                  <c:v>0.63819999999999999</c:v>
                </c:pt>
                <c:pt idx="2314">
                  <c:v>0.65649999999999997</c:v>
                </c:pt>
                <c:pt idx="2315">
                  <c:v>0.66600000000000004</c:v>
                </c:pt>
                <c:pt idx="2316">
                  <c:v>0.66979999999999995</c:v>
                </c:pt>
                <c:pt idx="2317">
                  <c:v>0.6633</c:v>
                </c:pt>
                <c:pt idx="2318">
                  <c:v>0.65469999999999995</c:v>
                </c:pt>
                <c:pt idx="2319">
                  <c:v>0.65610000000000002</c:v>
                </c:pt>
                <c:pt idx="2320">
                  <c:v>0.65620000000000001</c:v>
                </c:pt>
                <c:pt idx="2321">
                  <c:v>0.64990000000000003</c:v>
                </c:pt>
                <c:pt idx="2322">
                  <c:v>0.63029999999999997</c:v>
                </c:pt>
                <c:pt idx="2323">
                  <c:v>0.60840000000000005</c:v>
                </c:pt>
                <c:pt idx="2324">
                  <c:v>0.5968</c:v>
                </c:pt>
                <c:pt idx="2325">
                  <c:v>0.58530000000000004</c:v>
                </c:pt>
                <c:pt idx="2326">
                  <c:v>0.58860000000000001</c:v>
                </c:pt>
                <c:pt idx="2327">
                  <c:v>0.59089999999999998</c:v>
                </c:pt>
                <c:pt idx="2328">
                  <c:v>0.59209999999999996</c:v>
                </c:pt>
                <c:pt idx="2329">
                  <c:v>0.60540000000000005</c:v>
                </c:pt>
                <c:pt idx="2330">
                  <c:v>0.59309999999999996</c:v>
                </c:pt>
                <c:pt idx="2331">
                  <c:v>0.61339999999999995</c:v>
                </c:pt>
                <c:pt idx="2332">
                  <c:v>0.61819999999999997</c:v>
                </c:pt>
                <c:pt idx="2333">
                  <c:v>0.63500000000000001</c:v>
                </c:pt>
                <c:pt idx="2334">
                  <c:v>0.62119999999999997</c:v>
                </c:pt>
                <c:pt idx="2335">
                  <c:v>0.62709999999999999</c:v>
                </c:pt>
                <c:pt idx="2336">
                  <c:v>0.63090000000000002</c:v>
                </c:pt>
                <c:pt idx="2337">
                  <c:v>0.62070000000000003</c:v>
                </c:pt>
                <c:pt idx="2338">
                  <c:v>0.62870000000000004</c:v>
                </c:pt>
                <c:pt idx="2339">
                  <c:v>0.63680000000000003</c:v>
                </c:pt>
                <c:pt idx="2340">
                  <c:v>0.63859999999999995</c:v>
                </c:pt>
                <c:pt idx="2341">
                  <c:v>0.64170000000000005</c:v>
                </c:pt>
                <c:pt idx="2342">
                  <c:v>0.64480000000000004</c:v>
                </c:pt>
                <c:pt idx="2343">
                  <c:v>0.64639999999999997</c:v>
                </c:pt>
                <c:pt idx="2344">
                  <c:v>0.64649999999999996</c:v>
                </c:pt>
                <c:pt idx="2345">
                  <c:v>0.64849999999999997</c:v>
                </c:pt>
                <c:pt idx="2346">
                  <c:v>0.65229999999999999</c:v>
                </c:pt>
                <c:pt idx="2347">
                  <c:v>0.65890000000000004</c:v>
                </c:pt>
                <c:pt idx="2348">
                  <c:v>0.64629999999999999</c:v>
                </c:pt>
                <c:pt idx="2349">
                  <c:v>0.64470000000000005</c:v>
                </c:pt>
                <c:pt idx="2350">
                  <c:v>0.65410000000000001</c:v>
                </c:pt>
                <c:pt idx="2351">
                  <c:v>0.64910000000000001</c:v>
                </c:pt>
                <c:pt idx="2352">
                  <c:v>0.66910000000000003</c:v>
                </c:pt>
                <c:pt idx="2353">
                  <c:v>0.6724</c:v>
                </c:pt>
                <c:pt idx="2354">
                  <c:v>0.69279999999999997</c:v>
                </c:pt>
                <c:pt idx="2355">
                  <c:v>0.67359999999999998</c:v>
                </c:pt>
                <c:pt idx="2356">
                  <c:v>0.66930000000000001</c:v>
                </c:pt>
                <c:pt idx="2357">
                  <c:v>0.68079999999999996</c:v>
                </c:pt>
                <c:pt idx="2358">
                  <c:v>0.68149999999999999</c:v>
                </c:pt>
                <c:pt idx="2359">
                  <c:v>0.66479999999999995</c:v>
                </c:pt>
                <c:pt idx="2360">
                  <c:v>0.64690000000000003</c:v>
                </c:pt>
                <c:pt idx="2361">
                  <c:v>0.65620000000000001</c:v>
                </c:pt>
                <c:pt idx="2362">
                  <c:v>0.69079999999999997</c:v>
                </c:pt>
                <c:pt idx="2363">
                  <c:v>0.68840000000000001</c:v>
                </c:pt>
                <c:pt idx="2364">
                  <c:v>0.68</c:v>
                </c:pt>
                <c:pt idx="2365">
                  <c:v>0.64780000000000004</c:v>
                </c:pt>
                <c:pt idx="2366">
                  <c:v>0.62329999999999997</c:v>
                </c:pt>
                <c:pt idx="2367">
                  <c:v>0.60860000000000003</c:v>
                </c:pt>
                <c:pt idx="2368">
                  <c:v>0.6018</c:v>
                </c:pt>
                <c:pt idx="2369">
                  <c:v>0.61539999999999995</c:v>
                </c:pt>
                <c:pt idx="2370">
                  <c:v>0.62529999999999997</c:v>
                </c:pt>
                <c:pt idx="2371">
                  <c:v>0.62380000000000002</c:v>
                </c:pt>
                <c:pt idx="2372">
                  <c:v>0.64219999999999999</c:v>
                </c:pt>
                <c:pt idx="2373">
                  <c:v>0.63619999999999999</c:v>
                </c:pt>
                <c:pt idx="2374">
                  <c:v>0.64990000000000003</c:v>
                </c:pt>
                <c:pt idx="2375">
                  <c:v>0.67949999999999999</c:v>
                </c:pt>
                <c:pt idx="2376">
                  <c:v>0.6764</c:v>
                </c:pt>
                <c:pt idx="2377">
                  <c:v>0.6784</c:v>
                </c:pt>
                <c:pt idx="2378">
                  <c:v>0.66359999999999997</c:v>
                </c:pt>
                <c:pt idx="2379">
                  <c:v>0.67520000000000002</c:v>
                </c:pt>
                <c:pt idx="2380">
                  <c:v>0.66969999999999996</c:v>
                </c:pt>
                <c:pt idx="2381">
                  <c:v>0.68330000000000002</c:v>
                </c:pt>
                <c:pt idx="2382">
                  <c:v>0.6925</c:v>
                </c:pt>
                <c:pt idx="2383">
                  <c:v>0.6915</c:v>
                </c:pt>
                <c:pt idx="2384">
                  <c:v>0.69189999999999996</c:v>
                </c:pt>
                <c:pt idx="2385">
                  <c:v>0.69389999999999996</c:v>
                </c:pt>
                <c:pt idx="2386">
                  <c:v>0.68179999999999996</c:v>
                </c:pt>
                <c:pt idx="2387">
                  <c:v>0.69620000000000004</c:v>
                </c:pt>
                <c:pt idx="2388">
                  <c:v>0.69289999999999996</c:v>
                </c:pt>
                <c:pt idx="2389">
                  <c:v>0.69469999999999998</c:v>
                </c:pt>
                <c:pt idx="2390">
                  <c:v>0.69040000000000001</c:v>
                </c:pt>
                <c:pt idx="2391">
                  <c:v>0.69669999999999999</c:v>
                </c:pt>
                <c:pt idx="2392">
                  <c:v>0.69530000000000003</c:v>
                </c:pt>
                <c:pt idx="2393">
                  <c:v>0.6966</c:v>
                </c:pt>
                <c:pt idx="2394">
                  <c:v>0.71540000000000004</c:v>
                </c:pt>
                <c:pt idx="2395">
                  <c:v>0.69099999999999995</c:v>
                </c:pt>
                <c:pt idx="2396">
                  <c:v>0.69920000000000004</c:v>
                </c:pt>
                <c:pt idx="2397">
                  <c:v>0.70269999999999999</c:v>
                </c:pt>
                <c:pt idx="2398">
                  <c:v>0.67349999999999999</c:v>
                </c:pt>
                <c:pt idx="2399">
                  <c:v>0.68740000000000001</c:v>
                </c:pt>
                <c:pt idx="2400">
                  <c:v>0.67520000000000002</c:v>
                </c:pt>
                <c:pt idx="2401">
                  <c:v>0.67010000000000003</c:v>
                </c:pt>
                <c:pt idx="2402">
                  <c:v>0.68140000000000001</c:v>
                </c:pt>
                <c:pt idx="2403">
                  <c:v>0.67169999999999996</c:v>
                </c:pt>
                <c:pt idx="2404">
                  <c:v>0.68130000000000002</c:v>
                </c:pt>
                <c:pt idx="2405">
                  <c:v>0.67110000000000003</c:v>
                </c:pt>
                <c:pt idx="2406">
                  <c:v>0.67130000000000001</c:v>
                </c:pt>
                <c:pt idx="2407">
                  <c:v>0.66839999999999999</c:v>
                </c:pt>
                <c:pt idx="2408">
                  <c:v>0.68640000000000001</c:v>
                </c:pt>
                <c:pt idx="2409">
                  <c:v>0.6663</c:v>
                </c:pt>
                <c:pt idx="2410">
                  <c:v>0.66269999999999996</c:v>
                </c:pt>
                <c:pt idx="2411">
                  <c:v>0.67610000000000003</c:v>
                </c:pt>
                <c:pt idx="2412">
                  <c:v>0.67959999999999998</c:v>
                </c:pt>
                <c:pt idx="2413">
                  <c:v>0.68010000000000004</c:v>
                </c:pt>
                <c:pt idx="2414">
                  <c:v>0.68210000000000004</c:v>
                </c:pt>
                <c:pt idx="2415">
                  <c:v>0.66759999999999997</c:v>
                </c:pt>
                <c:pt idx="2416">
                  <c:v>0.66</c:v>
                </c:pt>
                <c:pt idx="2417">
                  <c:v>0.67549999999999999</c:v>
                </c:pt>
                <c:pt idx="2418">
                  <c:v>0.67679999999999996</c:v>
                </c:pt>
                <c:pt idx="2419">
                  <c:v>0.6855</c:v>
                </c:pt>
                <c:pt idx="2420">
                  <c:v>0.69140000000000001</c:v>
                </c:pt>
                <c:pt idx="2421">
                  <c:v>0.69379999999999997</c:v>
                </c:pt>
                <c:pt idx="2422">
                  <c:v>0.68589999999999995</c:v>
                </c:pt>
                <c:pt idx="2423">
                  <c:v>0.69769999999999999</c:v>
                </c:pt>
                <c:pt idx="2424">
                  <c:v>0.70299999999999996</c:v>
                </c:pt>
                <c:pt idx="2425">
                  <c:v>0.71109999999999995</c:v>
                </c:pt>
                <c:pt idx="2426">
                  <c:v>0.72270000000000001</c:v>
                </c:pt>
                <c:pt idx="2427">
                  <c:v>0.71479999999999999</c:v>
                </c:pt>
                <c:pt idx="2428">
                  <c:v>0.72250000000000003</c:v>
                </c:pt>
                <c:pt idx="2429">
                  <c:v>0.71250000000000002</c:v>
                </c:pt>
                <c:pt idx="2430">
                  <c:v>0.70040000000000002</c:v>
                </c:pt>
                <c:pt idx="2431">
                  <c:v>0.69910000000000005</c:v>
                </c:pt>
                <c:pt idx="2432">
                  <c:v>0.72509999999999997</c:v>
                </c:pt>
                <c:pt idx="2433">
                  <c:v>0.7137</c:v>
                </c:pt>
                <c:pt idx="2434">
                  <c:v>0.71640000000000004</c:v>
                </c:pt>
                <c:pt idx="2435">
                  <c:v>0.72209999999999996</c:v>
                </c:pt>
                <c:pt idx="2436">
                  <c:v>0.72470000000000001</c:v>
                </c:pt>
                <c:pt idx="2437">
                  <c:v>0.72860000000000003</c:v>
                </c:pt>
                <c:pt idx="2438">
                  <c:v>0.74060000000000004</c:v>
                </c:pt>
                <c:pt idx="2439">
                  <c:v>0.73309999999999997</c:v>
                </c:pt>
                <c:pt idx="2440">
                  <c:v>0.73550000000000004</c:v>
                </c:pt>
                <c:pt idx="2441">
                  <c:v>0.73460000000000003</c:v>
                </c:pt>
                <c:pt idx="2442">
                  <c:v>0.72570000000000001</c:v>
                </c:pt>
                <c:pt idx="2443">
                  <c:v>0.72260000000000002</c:v>
                </c:pt>
                <c:pt idx="2444">
                  <c:v>0.71189999999999998</c:v>
                </c:pt>
                <c:pt idx="2445">
                  <c:v>0.70350000000000001</c:v>
                </c:pt>
                <c:pt idx="2446">
                  <c:v>0.68700000000000006</c:v>
                </c:pt>
                <c:pt idx="2447">
                  <c:v>0.68</c:v>
                </c:pt>
                <c:pt idx="2448">
                  <c:v>0.67889999999999995</c:v>
                </c:pt>
                <c:pt idx="2449">
                  <c:v>0.68069999999999997</c:v>
                </c:pt>
                <c:pt idx="2450">
                  <c:v>0.68330000000000002</c:v>
                </c:pt>
                <c:pt idx="2451">
                  <c:v>0.67759999999999998</c:v>
                </c:pt>
                <c:pt idx="2452">
                  <c:v>0.68510000000000004</c:v>
                </c:pt>
                <c:pt idx="2453">
                  <c:v>0.68169999999999997</c:v>
                </c:pt>
                <c:pt idx="2454">
                  <c:v>0.67379999999999995</c:v>
                </c:pt>
                <c:pt idx="2455">
                  <c:v>0.69389999999999996</c:v>
                </c:pt>
                <c:pt idx="2456">
                  <c:v>0.68700000000000006</c:v>
                </c:pt>
                <c:pt idx="2457">
                  <c:v>0.67730000000000001</c:v>
                </c:pt>
                <c:pt idx="2458">
                  <c:v>0.67610000000000003</c:v>
                </c:pt>
                <c:pt idx="2459">
                  <c:v>0.66600000000000004</c:v>
                </c:pt>
                <c:pt idx="2460">
                  <c:v>0.6784</c:v>
                </c:pt>
                <c:pt idx="2461">
                  <c:v>0.6875</c:v>
                </c:pt>
                <c:pt idx="2462">
                  <c:v>0.69879999999999998</c:v>
                </c:pt>
                <c:pt idx="2463">
                  <c:v>0.72030000000000005</c:v>
                </c:pt>
                <c:pt idx="2464">
                  <c:v>0.71879999999999999</c:v>
                </c:pt>
                <c:pt idx="2465">
                  <c:v>0.70799999999999996</c:v>
                </c:pt>
                <c:pt idx="2466">
                  <c:v>0.69569999999999999</c:v>
                </c:pt>
                <c:pt idx="2467">
                  <c:v>0.69359999999999999</c:v>
                </c:pt>
                <c:pt idx="2468">
                  <c:v>0.70340000000000003</c:v>
                </c:pt>
                <c:pt idx="2469">
                  <c:v>0.71809999999999996</c:v>
                </c:pt>
                <c:pt idx="2470">
                  <c:v>0.72309999999999997</c:v>
                </c:pt>
                <c:pt idx="2471">
                  <c:v>0.72570000000000001</c:v>
                </c:pt>
                <c:pt idx="2472">
                  <c:v>0.70760000000000001</c:v>
                </c:pt>
                <c:pt idx="2473">
                  <c:v>0.69350000000000001</c:v>
                </c:pt>
                <c:pt idx="2474">
                  <c:v>0.67789999999999995</c:v>
                </c:pt>
                <c:pt idx="2475">
                  <c:v>0.67920000000000003</c:v>
                </c:pt>
                <c:pt idx="2476">
                  <c:v>0.67410000000000003</c:v>
                </c:pt>
                <c:pt idx="2477">
                  <c:v>0.67200000000000004</c:v>
                </c:pt>
                <c:pt idx="2478">
                  <c:v>0.65810000000000002</c:v>
                </c:pt>
                <c:pt idx="2479">
                  <c:v>0.65700000000000003</c:v>
                </c:pt>
                <c:pt idx="2480">
                  <c:v>0.64839999999999998</c:v>
                </c:pt>
                <c:pt idx="2481">
                  <c:v>0.66100000000000003</c:v>
                </c:pt>
                <c:pt idx="2482">
                  <c:v>0.65380000000000005</c:v>
                </c:pt>
                <c:pt idx="2483">
                  <c:v>0.64410000000000001</c:v>
                </c:pt>
                <c:pt idx="2484">
                  <c:v>0.64529999999999998</c:v>
                </c:pt>
                <c:pt idx="2485">
                  <c:v>0.63560000000000005</c:v>
                </c:pt>
                <c:pt idx="2486">
                  <c:v>0.627</c:v>
                </c:pt>
                <c:pt idx="2487">
                  <c:v>0.61639999999999995</c:v>
                </c:pt>
                <c:pt idx="2488">
                  <c:v>0.628</c:v>
                </c:pt>
                <c:pt idx="2489">
                  <c:v>0.6391</c:v>
                </c:pt>
                <c:pt idx="2490">
                  <c:v>0.63649999999999995</c:v>
                </c:pt>
                <c:pt idx="2491">
                  <c:v>0.63070000000000004</c:v>
                </c:pt>
                <c:pt idx="2492">
                  <c:v>0.63919999999999999</c:v>
                </c:pt>
                <c:pt idx="2493">
                  <c:v>0.6341</c:v>
                </c:pt>
                <c:pt idx="2494">
                  <c:v>0.63890000000000002</c:v>
                </c:pt>
                <c:pt idx="2495">
                  <c:v>0.63470000000000004</c:v>
                </c:pt>
                <c:pt idx="2496">
                  <c:v>0.65710000000000002</c:v>
                </c:pt>
                <c:pt idx="2497">
                  <c:v>0.63380000000000003</c:v>
                </c:pt>
                <c:pt idx="2498">
                  <c:v>0.63629999999999998</c:v>
                </c:pt>
                <c:pt idx="2499">
                  <c:v>0.64190000000000003</c:v>
                </c:pt>
                <c:pt idx="2500">
                  <c:v>0.63649999999999995</c:v>
                </c:pt>
                <c:pt idx="2501">
                  <c:v>0.63739999999999997</c:v>
                </c:pt>
                <c:pt idx="2502">
                  <c:v>0.6149</c:v>
                </c:pt>
                <c:pt idx="2503">
                  <c:v>0.6391</c:v>
                </c:pt>
                <c:pt idx="2504">
                  <c:v>0.6331</c:v>
                </c:pt>
                <c:pt idx="2505">
                  <c:v>0.61809999999999998</c:v>
                </c:pt>
                <c:pt idx="2506">
                  <c:v>0.61550000000000005</c:v>
                </c:pt>
                <c:pt idx="2507">
                  <c:v>0.61980000000000002</c:v>
                </c:pt>
                <c:pt idx="2508">
                  <c:v>0.62890000000000001</c:v>
                </c:pt>
                <c:pt idx="2509">
                  <c:v>0.61670000000000003</c:v>
                </c:pt>
                <c:pt idx="2510">
                  <c:v>0.60360000000000003</c:v>
                </c:pt>
                <c:pt idx="2511">
                  <c:v>0.63480000000000003</c:v>
                </c:pt>
                <c:pt idx="2512">
                  <c:v>0.63649999999999995</c:v>
                </c:pt>
                <c:pt idx="2513">
                  <c:v>0.63429999999999997</c:v>
                </c:pt>
                <c:pt idx="2514">
                  <c:v>0.61570000000000003</c:v>
                </c:pt>
                <c:pt idx="2515">
                  <c:v>0.61180000000000001</c:v>
                </c:pt>
                <c:pt idx="2516">
                  <c:v>0.60540000000000005</c:v>
                </c:pt>
                <c:pt idx="2517">
                  <c:v>0.59350000000000003</c:v>
                </c:pt>
                <c:pt idx="2518">
                  <c:v>0.60399999999999998</c:v>
                </c:pt>
                <c:pt idx="2519">
                  <c:v>0.61499999999999999</c:v>
                </c:pt>
                <c:pt idx="2520">
                  <c:v>0.64370000000000005</c:v>
                </c:pt>
                <c:pt idx="2521">
                  <c:v>0.67200000000000004</c:v>
                </c:pt>
                <c:pt idx="2522">
                  <c:v>0.66639999999999999</c:v>
                </c:pt>
                <c:pt idx="2523">
                  <c:v>0.67269999999999996</c:v>
                </c:pt>
                <c:pt idx="2524">
                  <c:v>0.67420000000000002</c:v>
                </c:pt>
                <c:pt idx="2525">
                  <c:v>0.67679999999999996</c:v>
                </c:pt>
                <c:pt idx="2526">
                  <c:v>0.66269999999999996</c:v>
                </c:pt>
                <c:pt idx="2527">
                  <c:v>0.6643</c:v>
                </c:pt>
                <c:pt idx="2528">
                  <c:v>0.68030000000000002</c:v>
                </c:pt>
                <c:pt idx="2529">
                  <c:v>0.67600000000000005</c:v>
                </c:pt>
                <c:pt idx="2530">
                  <c:v>0.68130000000000002</c:v>
                </c:pt>
                <c:pt idx="2531">
                  <c:v>0.70389999999999997</c:v>
                </c:pt>
                <c:pt idx="2532">
                  <c:v>0.69840000000000002</c:v>
                </c:pt>
                <c:pt idx="2533">
                  <c:v>0.66779999999999995</c:v>
                </c:pt>
                <c:pt idx="2534">
                  <c:v>0.64629999999999999</c:v>
                </c:pt>
                <c:pt idx="2535">
                  <c:v>0.6401</c:v>
                </c:pt>
                <c:pt idx="2536">
                  <c:v>0.65680000000000005</c:v>
                </c:pt>
                <c:pt idx="2537">
                  <c:v>0.64649999999999996</c:v>
                </c:pt>
                <c:pt idx="2538">
                  <c:v>0.64770000000000005</c:v>
                </c:pt>
                <c:pt idx="2539">
                  <c:v>0.64239999999999997</c:v>
                </c:pt>
                <c:pt idx="2540">
                  <c:v>0.66400000000000003</c:v>
                </c:pt>
                <c:pt idx="2541">
                  <c:v>0.6714</c:v>
                </c:pt>
                <c:pt idx="2542">
                  <c:v>0.65129999999999999</c:v>
                </c:pt>
                <c:pt idx="2543">
                  <c:v>0.66390000000000005</c:v>
                </c:pt>
                <c:pt idx="2544">
                  <c:v>0.65680000000000005</c:v>
                </c:pt>
                <c:pt idx="2545">
                  <c:v>0.66180000000000005</c:v>
                </c:pt>
                <c:pt idx="2546">
                  <c:v>0.64449999999999996</c:v>
                </c:pt>
                <c:pt idx="2547">
                  <c:v>0.64639999999999997</c:v>
                </c:pt>
                <c:pt idx="2548">
                  <c:v>0.62880000000000003</c:v>
                </c:pt>
                <c:pt idx="2549">
                  <c:v>0.62729999999999997</c:v>
                </c:pt>
                <c:pt idx="2550">
                  <c:v>0.63549999999999995</c:v>
                </c:pt>
                <c:pt idx="2551">
                  <c:v>0.6169</c:v>
                </c:pt>
                <c:pt idx="2552">
                  <c:v>0.6482</c:v>
                </c:pt>
                <c:pt idx="2553">
                  <c:v>0.64249999999999996</c:v>
                </c:pt>
                <c:pt idx="2554">
                  <c:v>0.67369999999999997</c:v>
                </c:pt>
                <c:pt idx="2555">
                  <c:v>0.66279999999999994</c:v>
                </c:pt>
                <c:pt idx="2556">
                  <c:v>0.67579999999999996</c:v>
                </c:pt>
                <c:pt idx="2557">
                  <c:v>0.66390000000000005</c:v>
                </c:pt>
                <c:pt idx="2558">
                  <c:v>0.66810000000000003</c:v>
                </c:pt>
                <c:pt idx="2559">
                  <c:v>0.65880000000000005</c:v>
                </c:pt>
                <c:pt idx="2560">
                  <c:v>0.6522</c:v>
                </c:pt>
                <c:pt idx="2561">
                  <c:v>0.64590000000000003</c:v>
                </c:pt>
                <c:pt idx="2562">
                  <c:v>0.64770000000000005</c:v>
                </c:pt>
                <c:pt idx="2563">
                  <c:v>0.62919999999999998</c:v>
                </c:pt>
                <c:pt idx="2564">
                  <c:v>0.63180000000000003</c:v>
                </c:pt>
                <c:pt idx="2565">
                  <c:v>0.62290000000000001</c:v>
                </c:pt>
                <c:pt idx="2566">
                  <c:v>0.61760000000000004</c:v>
                </c:pt>
                <c:pt idx="2567">
                  <c:v>0.6331</c:v>
                </c:pt>
                <c:pt idx="2568">
                  <c:v>0.625</c:v>
                </c:pt>
                <c:pt idx="2569">
                  <c:v>0.63160000000000005</c:v>
                </c:pt>
                <c:pt idx="2570">
                  <c:v>0.63439999999999996</c:v>
                </c:pt>
                <c:pt idx="2571">
                  <c:v>0.62880000000000003</c:v>
                </c:pt>
                <c:pt idx="2572">
                  <c:v>0.62760000000000005</c:v>
                </c:pt>
                <c:pt idx="2573">
                  <c:v>0.64459999999999995</c:v>
                </c:pt>
                <c:pt idx="2574">
                  <c:v>0.64810000000000001</c:v>
                </c:pt>
                <c:pt idx="2575">
                  <c:v>0.65759999999999996</c:v>
                </c:pt>
                <c:pt idx="2576">
                  <c:v>0.6401</c:v>
                </c:pt>
                <c:pt idx="2577">
                  <c:v>0.64070000000000005</c:v>
                </c:pt>
                <c:pt idx="2578">
                  <c:v>0.63790000000000002</c:v>
                </c:pt>
                <c:pt idx="2579">
                  <c:v>0.6492</c:v>
                </c:pt>
                <c:pt idx="2580">
                  <c:v>0.64190000000000003</c:v>
                </c:pt>
                <c:pt idx="2581">
                  <c:v>0.62939999999999996</c:v>
                </c:pt>
                <c:pt idx="2582">
                  <c:v>0.64410000000000001</c:v>
                </c:pt>
                <c:pt idx="2583">
                  <c:v>0.6431</c:v>
                </c:pt>
                <c:pt idx="2584">
                  <c:v>0.64429999999999998</c:v>
                </c:pt>
                <c:pt idx="2585">
                  <c:v>0.65029999999999999</c:v>
                </c:pt>
                <c:pt idx="2586">
                  <c:v>0.64119999999999999</c:v>
                </c:pt>
                <c:pt idx="2587">
                  <c:v>0.63190000000000002</c:v>
                </c:pt>
                <c:pt idx="2588">
                  <c:v>0.63249999999999995</c:v>
                </c:pt>
                <c:pt idx="2589">
                  <c:v>0.64829999999999999</c:v>
                </c:pt>
                <c:pt idx="2590">
                  <c:v>0.64049999999999996</c:v>
                </c:pt>
                <c:pt idx="2591">
                  <c:v>0.66020000000000001</c:v>
                </c:pt>
                <c:pt idx="2592">
                  <c:v>0.65280000000000005</c:v>
                </c:pt>
                <c:pt idx="2593">
                  <c:v>0.6472</c:v>
                </c:pt>
                <c:pt idx="2594">
                  <c:v>0.63360000000000005</c:v>
                </c:pt>
                <c:pt idx="2595">
                  <c:v>0.62460000000000004</c:v>
                </c:pt>
                <c:pt idx="2596">
                  <c:v>0.62190000000000001</c:v>
                </c:pt>
                <c:pt idx="2597">
                  <c:v>0.63859999999999995</c:v>
                </c:pt>
                <c:pt idx="2598">
                  <c:v>0.63300000000000001</c:v>
                </c:pt>
                <c:pt idx="2599">
                  <c:v>0.6421</c:v>
                </c:pt>
                <c:pt idx="2600">
                  <c:v>0.6623</c:v>
                </c:pt>
                <c:pt idx="2601">
                  <c:v>0.65549999999999997</c:v>
                </c:pt>
                <c:pt idx="2602">
                  <c:v>0.64929999999999999</c:v>
                </c:pt>
                <c:pt idx="2603">
                  <c:v>0.65069999999999995</c:v>
                </c:pt>
                <c:pt idx="2604">
                  <c:v>0.66459999999999997</c:v>
                </c:pt>
                <c:pt idx="2605">
                  <c:v>0.66820000000000002</c:v>
                </c:pt>
                <c:pt idx="2606">
                  <c:v>0.67059999999999997</c:v>
                </c:pt>
                <c:pt idx="2607">
                  <c:v>0.65900000000000003</c:v>
                </c:pt>
                <c:pt idx="2608">
                  <c:v>0.64729999999999999</c:v>
                </c:pt>
                <c:pt idx="2609">
                  <c:v>0.65680000000000005</c:v>
                </c:pt>
                <c:pt idx="2610">
                  <c:v>0.65280000000000005</c:v>
                </c:pt>
                <c:pt idx="2611">
                  <c:v>0.65459999999999996</c:v>
                </c:pt>
                <c:pt idx="2612">
                  <c:v>0.64949999999999997</c:v>
                </c:pt>
                <c:pt idx="2613">
                  <c:v>0.64839999999999998</c:v>
                </c:pt>
                <c:pt idx="2614">
                  <c:v>0.65280000000000005</c:v>
                </c:pt>
                <c:pt idx="2615">
                  <c:v>0.65349999999999997</c:v>
                </c:pt>
                <c:pt idx="2616">
                  <c:v>0.65059999999999996</c:v>
                </c:pt>
                <c:pt idx="2617">
                  <c:v>0.64649999999999996</c:v>
                </c:pt>
                <c:pt idx="2618">
                  <c:v>0.6472</c:v>
                </c:pt>
                <c:pt idx="2619">
                  <c:v>0.64990000000000003</c:v>
                </c:pt>
                <c:pt idx="2620">
                  <c:v>0.63800000000000001</c:v>
                </c:pt>
                <c:pt idx="2621">
                  <c:v>0.64659999999999995</c:v>
                </c:pt>
                <c:pt idx="2622">
                  <c:v>0.64400000000000002</c:v>
                </c:pt>
                <c:pt idx="2623">
                  <c:v>0.65349999999999997</c:v>
                </c:pt>
                <c:pt idx="2624">
                  <c:v>0.65439999999999998</c:v>
                </c:pt>
                <c:pt idx="2625">
                  <c:v>0.65439999999999998</c:v>
                </c:pt>
                <c:pt idx="2626">
                  <c:v>0.65710000000000002</c:v>
                </c:pt>
                <c:pt idx="2627">
                  <c:v>0.63870000000000005</c:v>
                </c:pt>
                <c:pt idx="2628">
                  <c:v>0.64670000000000005</c:v>
                </c:pt>
                <c:pt idx="2629">
                  <c:v>0.63090000000000002</c:v>
                </c:pt>
                <c:pt idx="2630">
                  <c:v>0.63939999999999997</c:v>
                </c:pt>
                <c:pt idx="2631">
                  <c:v>0.65400000000000003</c:v>
                </c:pt>
                <c:pt idx="2632">
                  <c:v>0.64249999999999996</c:v>
                </c:pt>
                <c:pt idx="2633">
                  <c:v>0.6492</c:v>
                </c:pt>
                <c:pt idx="2634">
                  <c:v>0.65990000000000004</c:v>
                </c:pt>
                <c:pt idx="2635">
                  <c:v>0.65100000000000002</c:v>
                </c:pt>
                <c:pt idx="2636">
                  <c:v>0.68679999999999997</c:v>
                </c:pt>
                <c:pt idx="2637">
                  <c:v>0.66159999999999997</c:v>
                </c:pt>
                <c:pt idx="2638">
                  <c:v>0.68079999999999996</c:v>
                </c:pt>
                <c:pt idx="2639">
                  <c:v>0.67969999999999997</c:v>
                </c:pt>
                <c:pt idx="2640">
                  <c:v>0.66930000000000001</c:v>
                </c:pt>
                <c:pt idx="2641">
                  <c:v>0.66959999999999997</c:v>
                </c:pt>
                <c:pt idx="2642">
                  <c:v>0.69320000000000004</c:v>
                </c:pt>
                <c:pt idx="2643">
                  <c:v>0.69</c:v>
                </c:pt>
                <c:pt idx="2644">
                  <c:v>0.70199999999999996</c:v>
                </c:pt>
                <c:pt idx="2645">
                  <c:v>0.71499999999999997</c:v>
                </c:pt>
                <c:pt idx="2646">
                  <c:v>0.71519999999999995</c:v>
                </c:pt>
                <c:pt idx="2647">
                  <c:v>0.72270000000000001</c:v>
                </c:pt>
                <c:pt idx="2648">
                  <c:v>0.70799999999999996</c:v>
                </c:pt>
                <c:pt idx="2649">
                  <c:v>0.70150000000000001</c:v>
                </c:pt>
                <c:pt idx="2650">
                  <c:v>0.71260000000000001</c:v>
                </c:pt>
                <c:pt idx="2651">
                  <c:v>0.72270000000000001</c:v>
                </c:pt>
                <c:pt idx="2652">
                  <c:v>0.70699999999999996</c:v>
                </c:pt>
                <c:pt idx="2653">
                  <c:v>0.70979999999999999</c:v>
                </c:pt>
                <c:pt idx="2654">
                  <c:v>0.72030000000000005</c:v>
                </c:pt>
                <c:pt idx="2655">
                  <c:v>0.72</c:v>
                </c:pt>
                <c:pt idx="2656">
                  <c:v>0.71099999999999997</c:v>
                </c:pt>
                <c:pt idx="2657">
                  <c:v>0.71140000000000003</c:v>
                </c:pt>
                <c:pt idx="2658">
                  <c:v>0.70669999999999999</c:v>
                </c:pt>
                <c:pt idx="2659">
                  <c:v>0.71189999999999998</c:v>
                </c:pt>
                <c:pt idx="2660">
                  <c:v>0.71579999999999999</c:v>
                </c:pt>
                <c:pt idx="2661">
                  <c:v>0.69769999999999999</c:v>
                </c:pt>
                <c:pt idx="2662">
                  <c:v>0.70050000000000001</c:v>
                </c:pt>
                <c:pt idx="2663">
                  <c:v>0.7228</c:v>
                </c:pt>
                <c:pt idx="2664">
                  <c:v>0.7167</c:v>
                </c:pt>
                <c:pt idx="2665">
                  <c:v>0.73229999999999995</c:v>
                </c:pt>
                <c:pt idx="2666">
                  <c:v>0.70989999999999998</c:v>
                </c:pt>
                <c:pt idx="2667">
                  <c:v>0.68940000000000001</c:v>
                </c:pt>
                <c:pt idx="2668">
                  <c:v>0.68859999999999999</c:v>
                </c:pt>
                <c:pt idx="2669">
                  <c:v>0.69410000000000005</c:v>
                </c:pt>
                <c:pt idx="2670">
                  <c:v>0.70199999999999996</c:v>
                </c:pt>
                <c:pt idx="2671">
                  <c:v>0.69269999999999998</c:v>
                </c:pt>
                <c:pt idx="2672">
                  <c:v>0.69389999999999996</c:v>
                </c:pt>
                <c:pt idx="2673">
                  <c:v>0.69899999999999995</c:v>
                </c:pt>
                <c:pt idx="2674">
                  <c:v>0.68510000000000004</c:v>
                </c:pt>
                <c:pt idx="2675">
                  <c:v>0.68359999999999999</c:v>
                </c:pt>
                <c:pt idx="2676">
                  <c:v>0.67059999999999997</c:v>
                </c:pt>
                <c:pt idx="2677">
                  <c:v>0.68759999999999999</c:v>
                </c:pt>
                <c:pt idx="2678">
                  <c:v>0.68759999999999999</c:v>
                </c:pt>
                <c:pt idx="2679">
                  <c:v>0.70920000000000005</c:v>
                </c:pt>
                <c:pt idx="2680">
                  <c:v>0.70030000000000003</c:v>
                </c:pt>
                <c:pt idx="2681">
                  <c:v>0.70240000000000002</c:v>
                </c:pt>
                <c:pt idx="2682">
                  <c:v>0.69540000000000002</c:v>
                </c:pt>
                <c:pt idx="2683">
                  <c:v>0.67779999999999996</c:v>
                </c:pt>
                <c:pt idx="2684">
                  <c:v>0.68610000000000004</c:v>
                </c:pt>
                <c:pt idx="2685">
                  <c:v>0.6905</c:v>
                </c:pt>
                <c:pt idx="2686">
                  <c:v>0.70579999999999998</c:v>
                </c:pt>
                <c:pt idx="2687">
                  <c:v>0.70030000000000003</c:v>
                </c:pt>
                <c:pt idx="2688">
                  <c:v>0.68630000000000002</c:v>
                </c:pt>
                <c:pt idx="2689">
                  <c:v>0.67659999999999998</c:v>
                </c:pt>
                <c:pt idx="2690">
                  <c:v>0.66979999999999995</c:v>
                </c:pt>
                <c:pt idx="2691">
                  <c:v>0.65469999999999995</c:v>
                </c:pt>
                <c:pt idx="2692">
                  <c:v>0.6754</c:v>
                </c:pt>
                <c:pt idx="2693">
                  <c:v>0.6694</c:v>
                </c:pt>
                <c:pt idx="2694">
                  <c:v>0.64270000000000005</c:v>
                </c:pt>
                <c:pt idx="2695">
                  <c:v>0.6704</c:v>
                </c:pt>
                <c:pt idx="2696">
                  <c:v>0.64929999999999999</c:v>
                </c:pt>
                <c:pt idx="2697">
                  <c:v>0.64890000000000003</c:v>
                </c:pt>
                <c:pt idx="2698">
                  <c:v>0.69989999999999997</c:v>
                </c:pt>
                <c:pt idx="2699">
                  <c:v>0.67369999999999997</c:v>
                </c:pt>
                <c:pt idx="2700">
                  <c:v>0.65329999999999999</c:v>
                </c:pt>
                <c:pt idx="2701">
                  <c:v>0.70069999999999999</c:v>
                </c:pt>
                <c:pt idx="2702">
                  <c:v>0.68230000000000002</c:v>
                </c:pt>
                <c:pt idx="2703">
                  <c:v>0.66920000000000002</c:v>
                </c:pt>
                <c:pt idx="2704">
                  <c:v>0.64219999999999999</c:v>
                </c:pt>
                <c:pt idx="2705">
                  <c:v>0.64300000000000002</c:v>
                </c:pt>
                <c:pt idx="2706">
                  <c:v>0.64249999999999996</c:v>
                </c:pt>
                <c:pt idx="2707">
                  <c:v>0.62290000000000001</c:v>
                </c:pt>
                <c:pt idx="2708">
                  <c:v>0.63019999999999998</c:v>
                </c:pt>
                <c:pt idx="2709">
                  <c:v>0.61629999999999996</c:v>
                </c:pt>
                <c:pt idx="2710">
                  <c:v>0.59840000000000004</c:v>
                </c:pt>
                <c:pt idx="2711">
                  <c:v>0.59399999999999997</c:v>
                </c:pt>
                <c:pt idx="2712">
                  <c:v>0.5847</c:v>
                </c:pt>
                <c:pt idx="2713">
                  <c:v>0.5887</c:v>
                </c:pt>
                <c:pt idx="2714">
                  <c:v>0.60760000000000003</c:v>
                </c:pt>
                <c:pt idx="2715">
                  <c:v>0.61009999999999998</c:v>
                </c:pt>
                <c:pt idx="2716">
                  <c:v>0.60799999999999998</c:v>
                </c:pt>
                <c:pt idx="2717">
                  <c:v>0.60580000000000001</c:v>
                </c:pt>
                <c:pt idx="2718">
                  <c:v>0.5968</c:v>
                </c:pt>
                <c:pt idx="2719">
                  <c:v>0.60809999999999997</c:v>
                </c:pt>
                <c:pt idx="2720">
                  <c:v>0.60519999999999996</c:v>
                </c:pt>
                <c:pt idx="2721">
                  <c:v>0.60919999999999996</c:v>
                </c:pt>
                <c:pt idx="2722">
                  <c:v>0.60780000000000001</c:v>
                </c:pt>
                <c:pt idx="2723">
                  <c:v>0.60019999999999996</c:v>
                </c:pt>
                <c:pt idx="2724">
                  <c:v>0.60540000000000005</c:v>
                </c:pt>
                <c:pt idx="2725">
                  <c:v>0.59130000000000005</c:v>
                </c:pt>
                <c:pt idx="2726">
                  <c:v>0.58169999999999999</c:v>
                </c:pt>
                <c:pt idx="2727">
                  <c:v>0.58609999999999995</c:v>
                </c:pt>
                <c:pt idx="2728">
                  <c:v>0.57789999999999997</c:v>
                </c:pt>
                <c:pt idx="2729">
                  <c:v>0.57569999999999999</c:v>
                </c:pt>
                <c:pt idx="2730">
                  <c:v>0.58099999999999996</c:v>
                </c:pt>
                <c:pt idx="2731">
                  <c:v>0.58050000000000002</c:v>
                </c:pt>
                <c:pt idx="2732">
                  <c:v>0.5756</c:v>
                </c:pt>
                <c:pt idx="2733">
                  <c:v>0.57469999999999999</c:v>
                </c:pt>
                <c:pt idx="2734">
                  <c:v>0.58020000000000005</c:v>
                </c:pt>
                <c:pt idx="2735">
                  <c:v>0.56440000000000001</c:v>
                </c:pt>
                <c:pt idx="2736">
                  <c:v>0.54430000000000001</c:v>
                </c:pt>
                <c:pt idx="2737">
                  <c:v>0.53459999999999996</c:v>
                </c:pt>
                <c:pt idx="2738">
                  <c:v>0.56910000000000005</c:v>
                </c:pt>
                <c:pt idx="2739">
                  <c:v>0.59079999999999999</c:v>
                </c:pt>
                <c:pt idx="2740">
                  <c:v>0.59930000000000005</c:v>
                </c:pt>
                <c:pt idx="2741">
                  <c:v>0.60389999999999999</c:v>
                </c:pt>
                <c:pt idx="2742">
                  <c:v>0.61580000000000001</c:v>
                </c:pt>
                <c:pt idx="2743">
                  <c:v>0.58509999999999995</c:v>
                </c:pt>
                <c:pt idx="2744">
                  <c:v>0.60909999999999997</c:v>
                </c:pt>
                <c:pt idx="2745">
                  <c:v>0.60760000000000003</c:v>
                </c:pt>
                <c:pt idx="2746">
                  <c:v>0.58489999999999998</c:v>
                </c:pt>
                <c:pt idx="2747">
                  <c:v>0.57530000000000003</c:v>
                </c:pt>
                <c:pt idx="2748">
                  <c:v>0.57320000000000004</c:v>
                </c:pt>
                <c:pt idx="2749">
                  <c:v>0.58699999999999997</c:v>
                </c:pt>
                <c:pt idx="2750">
                  <c:v>0.58979999999999999</c:v>
                </c:pt>
                <c:pt idx="2751">
                  <c:v>0.58450000000000002</c:v>
                </c:pt>
                <c:pt idx="2752">
                  <c:v>0.6018</c:v>
                </c:pt>
                <c:pt idx="2753">
                  <c:v>0.59689999999999999</c:v>
                </c:pt>
                <c:pt idx="2754">
                  <c:v>0.60809999999999997</c:v>
                </c:pt>
                <c:pt idx="2755">
                  <c:v>0.58789999999999998</c:v>
                </c:pt>
                <c:pt idx="2756">
                  <c:v>0.58689999999999998</c:v>
                </c:pt>
                <c:pt idx="2757">
                  <c:v>0.61029999999999995</c:v>
                </c:pt>
                <c:pt idx="2758">
                  <c:v>0.60370000000000001</c:v>
                </c:pt>
                <c:pt idx="2759">
                  <c:v>0.5917</c:v>
                </c:pt>
                <c:pt idx="2760">
                  <c:v>0.5958</c:v>
                </c:pt>
                <c:pt idx="2761">
                  <c:v>0.58430000000000004</c:v>
                </c:pt>
                <c:pt idx="2762">
                  <c:v>0.61370000000000002</c:v>
                </c:pt>
                <c:pt idx="2763">
                  <c:v>0.6069</c:v>
                </c:pt>
                <c:pt idx="2764">
                  <c:v>0.59919999999999995</c:v>
                </c:pt>
                <c:pt idx="2765">
                  <c:v>0.59799999999999998</c:v>
                </c:pt>
                <c:pt idx="2766">
                  <c:v>0.60189999999999999</c:v>
                </c:pt>
                <c:pt idx="2767">
                  <c:v>0.59640000000000004</c:v>
                </c:pt>
                <c:pt idx="2768">
                  <c:v>0.58850000000000002</c:v>
                </c:pt>
                <c:pt idx="2769">
                  <c:v>0.57599999999999996</c:v>
                </c:pt>
                <c:pt idx="2770">
                  <c:v>0.5726</c:v>
                </c:pt>
                <c:pt idx="2771">
                  <c:v>0.58299999999999996</c:v>
                </c:pt>
                <c:pt idx="2772">
                  <c:v>0.59689999999999999</c:v>
                </c:pt>
                <c:pt idx="2773">
                  <c:v>0.59179999999999999</c:v>
                </c:pt>
                <c:pt idx="2774">
                  <c:v>0.6048</c:v>
                </c:pt>
                <c:pt idx="2775">
                  <c:v>0.59940000000000004</c:v>
                </c:pt>
                <c:pt idx="2776">
                  <c:v>0.59419999999999995</c:v>
                </c:pt>
                <c:pt idx="2777">
                  <c:v>0.59189999999999998</c:v>
                </c:pt>
                <c:pt idx="2778">
                  <c:v>0.59560000000000002</c:v>
                </c:pt>
                <c:pt idx="2779">
                  <c:v>0.59219999999999995</c:v>
                </c:pt>
                <c:pt idx="2780">
                  <c:v>0.59799999999999998</c:v>
                </c:pt>
                <c:pt idx="2781">
                  <c:v>0.59840000000000004</c:v>
                </c:pt>
                <c:pt idx="2782">
                  <c:v>0.61450000000000005</c:v>
                </c:pt>
                <c:pt idx="2783">
                  <c:v>0.61160000000000003</c:v>
                </c:pt>
                <c:pt idx="2784">
                  <c:v>0.63100000000000001</c:v>
                </c:pt>
                <c:pt idx="2785">
                  <c:v>0.63080000000000003</c:v>
                </c:pt>
                <c:pt idx="2786">
                  <c:v>0.63200000000000001</c:v>
                </c:pt>
                <c:pt idx="2787">
                  <c:v>0.62229999999999996</c:v>
                </c:pt>
                <c:pt idx="2788">
                  <c:v>0.61909999999999998</c:v>
                </c:pt>
                <c:pt idx="2789">
                  <c:v>0.61209999999999998</c:v>
                </c:pt>
                <c:pt idx="2790">
                  <c:v>0.61899999999999999</c:v>
                </c:pt>
                <c:pt idx="2791">
                  <c:v>0.61060000000000003</c:v>
                </c:pt>
                <c:pt idx="2792">
                  <c:v>0.59870000000000001</c:v>
                </c:pt>
                <c:pt idx="2793">
                  <c:v>0.58909999999999996</c:v>
                </c:pt>
                <c:pt idx="2794">
                  <c:v>0.5998</c:v>
                </c:pt>
                <c:pt idx="2795">
                  <c:v>0.59140000000000004</c:v>
                </c:pt>
                <c:pt idx="2796">
                  <c:v>0.57730000000000004</c:v>
                </c:pt>
                <c:pt idx="2797">
                  <c:v>0.57010000000000005</c:v>
                </c:pt>
                <c:pt idx="2798">
                  <c:v>0.55220000000000002</c:v>
                </c:pt>
                <c:pt idx="2799">
                  <c:v>0.5645</c:v>
                </c:pt>
                <c:pt idx="2800">
                  <c:v>0.58530000000000004</c:v>
                </c:pt>
                <c:pt idx="2801">
                  <c:v>0.58209999999999995</c:v>
                </c:pt>
                <c:pt idx="2802">
                  <c:v>0.59379999999999999</c:v>
                </c:pt>
                <c:pt idx="2803">
                  <c:v>0.59009999999999996</c:v>
                </c:pt>
                <c:pt idx="2804">
                  <c:v>0.56330000000000002</c:v>
                </c:pt>
                <c:pt idx="2805">
                  <c:v>0.57130000000000003</c:v>
                </c:pt>
                <c:pt idx="2806">
                  <c:v>0.58389999999999997</c:v>
                </c:pt>
                <c:pt idx="2807">
                  <c:v>0.58120000000000005</c:v>
                </c:pt>
                <c:pt idx="2808">
                  <c:v>0.57609999999999995</c:v>
                </c:pt>
                <c:pt idx="2809">
                  <c:v>0.58089999999999997</c:v>
                </c:pt>
                <c:pt idx="2810">
                  <c:v>0.58989999999999998</c:v>
                </c:pt>
                <c:pt idx="2811">
                  <c:v>0.59199999999999997</c:v>
                </c:pt>
                <c:pt idx="2812">
                  <c:v>0.61909999999999998</c:v>
                </c:pt>
                <c:pt idx="2813">
                  <c:v>0.62919999999999998</c:v>
                </c:pt>
                <c:pt idx="2814">
                  <c:v>0.62519999999999998</c:v>
                </c:pt>
                <c:pt idx="2815">
                  <c:v>0.64610000000000001</c:v>
                </c:pt>
                <c:pt idx="2816">
                  <c:v>0.65259999999999996</c:v>
                </c:pt>
                <c:pt idx="2817">
                  <c:v>0.63749999999999996</c:v>
                </c:pt>
                <c:pt idx="2818">
                  <c:v>0.64529999999999998</c:v>
                </c:pt>
                <c:pt idx="2819">
                  <c:v>0.6663</c:v>
                </c:pt>
                <c:pt idx="2820">
                  <c:v>0.67049999999999998</c:v>
                </c:pt>
                <c:pt idx="2821">
                  <c:v>0.66510000000000002</c:v>
                </c:pt>
                <c:pt idx="2822">
                  <c:v>0.66180000000000005</c:v>
                </c:pt>
                <c:pt idx="2823">
                  <c:v>0.67400000000000004</c:v>
                </c:pt>
                <c:pt idx="2824">
                  <c:v>0.67530000000000001</c:v>
                </c:pt>
                <c:pt idx="2825">
                  <c:v>0.69140000000000001</c:v>
                </c:pt>
                <c:pt idx="2826">
                  <c:v>0.69779999999999998</c:v>
                </c:pt>
                <c:pt idx="2827">
                  <c:v>0.68769999999999998</c:v>
                </c:pt>
                <c:pt idx="2828">
                  <c:v>0.69369999999999998</c:v>
                </c:pt>
                <c:pt idx="2829">
                  <c:v>0.68640000000000001</c:v>
                </c:pt>
                <c:pt idx="2830">
                  <c:v>0.68669999999999998</c:v>
                </c:pt>
                <c:pt idx="2831">
                  <c:v>0.69110000000000005</c:v>
                </c:pt>
                <c:pt idx="2832">
                  <c:v>0.68669999999999998</c:v>
                </c:pt>
                <c:pt idx="2833">
                  <c:v>0.70430000000000004</c:v>
                </c:pt>
                <c:pt idx="2834">
                  <c:v>0.69940000000000002</c:v>
                </c:pt>
                <c:pt idx="2835">
                  <c:v>0.71550000000000002</c:v>
                </c:pt>
                <c:pt idx="2836">
                  <c:v>0.70199999999999996</c:v>
                </c:pt>
                <c:pt idx="2837">
                  <c:v>0.69289999999999996</c:v>
                </c:pt>
                <c:pt idx="2838">
                  <c:v>0.68110000000000004</c:v>
                </c:pt>
                <c:pt idx="2839">
                  <c:v>0.71199999999999997</c:v>
                </c:pt>
                <c:pt idx="2840">
                  <c:v>0.68640000000000001</c:v>
                </c:pt>
                <c:pt idx="2841">
                  <c:v>0.68479999999999996</c:v>
                </c:pt>
                <c:pt idx="2842">
                  <c:v>0.68659999999999999</c:v>
                </c:pt>
                <c:pt idx="2843">
                  <c:v>0.69220000000000004</c:v>
                </c:pt>
                <c:pt idx="2844">
                  <c:v>0.67269999999999996</c:v>
                </c:pt>
                <c:pt idx="2845">
                  <c:v>0.68149999999999999</c:v>
                </c:pt>
                <c:pt idx="2846">
                  <c:v>0.69710000000000005</c:v>
                </c:pt>
                <c:pt idx="2847">
                  <c:v>0.70709999999999995</c:v>
                </c:pt>
                <c:pt idx="2848">
                  <c:v>0.67759999999999998</c:v>
                </c:pt>
                <c:pt idx="2849">
                  <c:v>0.68579999999999997</c:v>
                </c:pt>
                <c:pt idx="2850">
                  <c:v>0.68440000000000001</c:v>
                </c:pt>
                <c:pt idx="2851">
                  <c:v>0.67959999999999998</c:v>
                </c:pt>
                <c:pt idx="2852">
                  <c:v>0.70889999999999997</c:v>
                </c:pt>
                <c:pt idx="2853">
                  <c:v>0.69820000000000004</c:v>
                </c:pt>
                <c:pt idx="2854">
                  <c:v>0.70669999999999999</c:v>
                </c:pt>
                <c:pt idx="2855">
                  <c:v>0.69699999999999995</c:v>
                </c:pt>
                <c:pt idx="2856">
                  <c:v>0.70340000000000003</c:v>
                </c:pt>
                <c:pt idx="2857">
                  <c:v>0.71089999999999998</c:v>
                </c:pt>
                <c:pt idx="2858">
                  <c:v>0.71150000000000002</c:v>
                </c:pt>
                <c:pt idx="2859">
                  <c:v>0.70050000000000001</c:v>
                </c:pt>
                <c:pt idx="2860">
                  <c:v>0.70709999999999995</c:v>
                </c:pt>
                <c:pt idx="2861">
                  <c:v>0.70479999999999998</c:v>
                </c:pt>
                <c:pt idx="2862">
                  <c:v>0.69720000000000004</c:v>
                </c:pt>
                <c:pt idx="2863">
                  <c:v>0.68259999999999998</c:v>
                </c:pt>
                <c:pt idx="2864">
                  <c:v>0.68500000000000005</c:v>
                </c:pt>
                <c:pt idx="2865">
                  <c:v>0.68230000000000002</c:v>
                </c:pt>
                <c:pt idx="2866">
                  <c:v>0.68189999999999995</c:v>
                </c:pt>
                <c:pt idx="2867">
                  <c:v>0.69940000000000002</c:v>
                </c:pt>
                <c:pt idx="2868">
                  <c:v>0.69799999999999995</c:v>
                </c:pt>
                <c:pt idx="2869">
                  <c:v>0.70399999999999996</c:v>
                </c:pt>
                <c:pt idx="2870">
                  <c:v>0.70750000000000002</c:v>
                </c:pt>
                <c:pt idx="2871">
                  <c:v>0.69540000000000002</c:v>
                </c:pt>
                <c:pt idx="2872">
                  <c:v>0.69010000000000005</c:v>
                </c:pt>
                <c:pt idx="2873">
                  <c:v>0.6996</c:v>
                </c:pt>
                <c:pt idx="2874">
                  <c:v>0.68740000000000001</c:v>
                </c:pt>
                <c:pt idx="2875">
                  <c:v>0.69279999999999997</c:v>
                </c:pt>
                <c:pt idx="2876">
                  <c:v>0.68669999999999998</c:v>
                </c:pt>
                <c:pt idx="2877">
                  <c:v>0.69979999999999998</c:v>
                </c:pt>
                <c:pt idx="2878">
                  <c:v>0.71130000000000004</c:v>
                </c:pt>
                <c:pt idx="2879">
                  <c:v>0.70620000000000005</c:v>
                </c:pt>
                <c:pt idx="2880">
                  <c:v>0.69899999999999995</c:v>
                </c:pt>
                <c:pt idx="2881">
                  <c:v>0.68830000000000002</c:v>
                </c:pt>
                <c:pt idx="2882">
                  <c:v>0.67710000000000004</c:v>
                </c:pt>
                <c:pt idx="2883">
                  <c:v>0.68520000000000003</c:v>
                </c:pt>
                <c:pt idx="2884">
                  <c:v>0.67510000000000003</c:v>
                </c:pt>
                <c:pt idx="2885">
                  <c:v>0.67159999999999997</c:v>
                </c:pt>
                <c:pt idx="2886">
                  <c:v>0.68030000000000002</c:v>
                </c:pt>
                <c:pt idx="2887">
                  <c:v>0.67530000000000001</c:v>
                </c:pt>
                <c:pt idx="2888">
                  <c:v>0.67559999999999998</c:v>
                </c:pt>
                <c:pt idx="2889">
                  <c:v>0.68559999999999999</c:v>
                </c:pt>
                <c:pt idx="2890">
                  <c:v>0.68789999999999996</c:v>
                </c:pt>
                <c:pt idx="2891">
                  <c:v>0.68500000000000005</c:v>
                </c:pt>
                <c:pt idx="2892">
                  <c:v>0.66920000000000002</c:v>
                </c:pt>
                <c:pt idx="2893">
                  <c:v>0.66159999999999997</c:v>
                </c:pt>
                <c:pt idx="2894">
                  <c:v>0.65949999999999998</c:v>
                </c:pt>
                <c:pt idx="2895">
                  <c:v>0.62160000000000004</c:v>
                </c:pt>
                <c:pt idx="2896">
                  <c:v>0.63490000000000002</c:v>
                </c:pt>
                <c:pt idx="2897">
                  <c:v>0.65900000000000003</c:v>
                </c:pt>
                <c:pt idx="2898">
                  <c:v>0.67349999999999999</c:v>
                </c:pt>
                <c:pt idx="2899">
                  <c:v>0.67369999999999997</c:v>
                </c:pt>
                <c:pt idx="2900">
                  <c:v>0.68969999999999998</c:v>
                </c:pt>
                <c:pt idx="2901">
                  <c:v>0.68740000000000001</c:v>
                </c:pt>
                <c:pt idx="2902">
                  <c:v>0.68940000000000001</c:v>
                </c:pt>
                <c:pt idx="2903">
                  <c:v>0.68559999999999999</c:v>
                </c:pt>
                <c:pt idx="2904">
                  <c:v>0.69230000000000003</c:v>
                </c:pt>
                <c:pt idx="2905">
                  <c:v>0.69520000000000004</c:v>
                </c:pt>
                <c:pt idx="2906">
                  <c:v>0.69030000000000002</c:v>
                </c:pt>
                <c:pt idx="2907">
                  <c:v>0.70220000000000005</c:v>
                </c:pt>
                <c:pt idx="2908">
                  <c:v>0.71209999999999996</c:v>
                </c:pt>
                <c:pt idx="2909">
                  <c:v>0.72299999999999998</c:v>
                </c:pt>
                <c:pt idx="2910">
                  <c:v>0.71599999999999997</c:v>
                </c:pt>
                <c:pt idx="2911">
                  <c:v>0.73229999999999995</c:v>
                </c:pt>
                <c:pt idx="2912">
                  <c:v>0.7228</c:v>
                </c:pt>
                <c:pt idx="2913">
                  <c:v>0.73099999999999998</c:v>
                </c:pt>
                <c:pt idx="2914">
                  <c:v>0.73799999999999999</c:v>
                </c:pt>
                <c:pt idx="2915">
                  <c:v>0.72729999999999995</c:v>
                </c:pt>
                <c:pt idx="2916">
                  <c:v>0.74560000000000004</c:v>
                </c:pt>
                <c:pt idx="2917">
                  <c:v>0.75329999999999997</c:v>
                </c:pt>
                <c:pt idx="2918">
                  <c:v>0.75960000000000005</c:v>
                </c:pt>
                <c:pt idx="2919">
                  <c:v>0.76519999999999999</c:v>
                </c:pt>
                <c:pt idx="2920">
                  <c:v>0.7782</c:v>
                </c:pt>
                <c:pt idx="2921">
                  <c:v>0.7712</c:v>
                </c:pt>
                <c:pt idx="2922">
                  <c:v>0.76290000000000002</c:v>
                </c:pt>
                <c:pt idx="2923">
                  <c:v>0.76680000000000004</c:v>
                </c:pt>
                <c:pt idx="2924">
                  <c:v>0.75509999999999999</c:v>
                </c:pt>
                <c:pt idx="2925">
                  <c:v>0.74760000000000004</c:v>
                </c:pt>
                <c:pt idx="2926">
                  <c:v>0.75070000000000003</c:v>
                </c:pt>
                <c:pt idx="2927">
                  <c:v>0.74690000000000001</c:v>
                </c:pt>
                <c:pt idx="2928">
                  <c:v>0.74719999999999998</c:v>
                </c:pt>
                <c:pt idx="2929">
                  <c:v>0.74150000000000005</c:v>
                </c:pt>
                <c:pt idx="2930">
                  <c:v>0.75460000000000005</c:v>
                </c:pt>
                <c:pt idx="2931">
                  <c:v>0.76390000000000002</c:v>
                </c:pt>
                <c:pt idx="2932">
                  <c:v>0.76359999999999995</c:v>
                </c:pt>
                <c:pt idx="2933">
                  <c:v>0.75960000000000005</c:v>
                </c:pt>
                <c:pt idx="2934">
                  <c:v>0.76539999999999997</c:v>
                </c:pt>
                <c:pt idx="2935">
                  <c:v>0.76690000000000003</c:v>
                </c:pt>
                <c:pt idx="2936">
                  <c:v>0.7631</c:v>
                </c:pt>
                <c:pt idx="2937">
                  <c:v>0.76080000000000003</c:v>
                </c:pt>
                <c:pt idx="2938">
                  <c:v>0.76939999999999997</c:v>
                </c:pt>
                <c:pt idx="2939">
                  <c:v>0.76400000000000001</c:v>
                </c:pt>
                <c:pt idx="2940">
                  <c:v>0.75409999999999999</c:v>
                </c:pt>
                <c:pt idx="2941">
                  <c:v>0.73980000000000001</c:v>
                </c:pt>
                <c:pt idx="2942">
                  <c:v>0.74250000000000005</c:v>
                </c:pt>
                <c:pt idx="2943">
                  <c:v>0.73780000000000001</c:v>
                </c:pt>
                <c:pt idx="2944">
                  <c:v>0.72760000000000002</c:v>
                </c:pt>
                <c:pt idx="2945">
                  <c:v>0.7177</c:v>
                </c:pt>
                <c:pt idx="2946">
                  <c:v>0.7087</c:v>
                </c:pt>
                <c:pt idx="2947">
                  <c:v>0.72360000000000002</c:v>
                </c:pt>
                <c:pt idx="2948">
                  <c:v>0.69950000000000001</c:v>
                </c:pt>
                <c:pt idx="2949">
                  <c:v>0.68459999999999999</c:v>
                </c:pt>
                <c:pt idx="2950">
                  <c:v>0.68230000000000002</c:v>
                </c:pt>
                <c:pt idx="2951">
                  <c:v>0.6714</c:v>
                </c:pt>
                <c:pt idx="2952">
                  <c:v>0.68889999999999996</c:v>
                </c:pt>
                <c:pt idx="2953">
                  <c:v>0.67589999999999995</c:v>
                </c:pt>
                <c:pt idx="2954">
                  <c:v>0.66539999999999999</c:v>
                </c:pt>
                <c:pt idx="2955">
                  <c:v>0.67030000000000001</c:v>
                </c:pt>
                <c:pt idx="2956">
                  <c:v>0.67379999999999995</c:v>
                </c:pt>
                <c:pt idx="2957">
                  <c:v>0.68910000000000005</c:v>
                </c:pt>
                <c:pt idx="2958">
                  <c:v>0.66379999999999995</c:v>
                </c:pt>
                <c:pt idx="2959">
                  <c:v>0.6623</c:v>
                </c:pt>
                <c:pt idx="2960">
                  <c:v>0.65349999999999997</c:v>
                </c:pt>
                <c:pt idx="2961">
                  <c:v>0.67210000000000003</c:v>
                </c:pt>
                <c:pt idx="2962">
                  <c:v>0.66800000000000004</c:v>
                </c:pt>
                <c:pt idx="2963">
                  <c:v>0.67879999999999996</c:v>
                </c:pt>
                <c:pt idx="2964">
                  <c:v>0.6714</c:v>
                </c:pt>
                <c:pt idx="2965">
                  <c:v>0.67020000000000002</c:v>
                </c:pt>
                <c:pt idx="2966">
                  <c:v>0.67069999999999996</c:v>
                </c:pt>
                <c:pt idx="2967">
                  <c:v>0.6643</c:v>
                </c:pt>
                <c:pt idx="2968">
                  <c:v>0.65880000000000005</c:v>
                </c:pt>
                <c:pt idx="2969">
                  <c:v>0.66120000000000001</c:v>
                </c:pt>
                <c:pt idx="2970">
                  <c:v>0.66020000000000001</c:v>
                </c:pt>
                <c:pt idx="2971">
                  <c:v>0.65029999999999999</c:v>
                </c:pt>
                <c:pt idx="2972">
                  <c:v>0.64090000000000003</c:v>
                </c:pt>
                <c:pt idx="2973">
                  <c:v>0.63649999999999995</c:v>
                </c:pt>
                <c:pt idx="2974">
                  <c:v>0.63539999999999996</c:v>
                </c:pt>
                <c:pt idx="2975">
                  <c:v>0.63070000000000004</c:v>
                </c:pt>
                <c:pt idx="2976">
                  <c:v>0.62209999999999999</c:v>
                </c:pt>
                <c:pt idx="2977">
                  <c:v>0.61680000000000001</c:v>
                </c:pt>
                <c:pt idx="2978">
                  <c:v>0.61429999999999996</c:v>
                </c:pt>
                <c:pt idx="2979">
                  <c:v>0.61580000000000001</c:v>
                </c:pt>
                <c:pt idx="2980">
                  <c:v>0.61750000000000005</c:v>
                </c:pt>
                <c:pt idx="2981">
                  <c:v>0.62229999999999996</c:v>
                </c:pt>
                <c:pt idx="2982">
                  <c:v>0.63400000000000001</c:v>
                </c:pt>
                <c:pt idx="2983">
                  <c:v>0.6321</c:v>
                </c:pt>
                <c:pt idx="2984">
                  <c:v>0.61329999999999996</c:v>
                </c:pt>
                <c:pt idx="2985">
                  <c:v>0.60950000000000004</c:v>
                </c:pt>
                <c:pt idx="2986">
                  <c:v>0.6411</c:v>
                </c:pt>
                <c:pt idx="2987">
                  <c:v>0.6341</c:v>
                </c:pt>
                <c:pt idx="2988">
                  <c:v>0.61770000000000003</c:v>
                </c:pt>
                <c:pt idx="2989">
                  <c:v>0.6119</c:v>
                </c:pt>
                <c:pt idx="2990">
                  <c:v>0.60199999999999998</c:v>
                </c:pt>
                <c:pt idx="2991">
                  <c:v>0.6149</c:v>
                </c:pt>
                <c:pt idx="2992">
                  <c:v>0.5968</c:v>
                </c:pt>
                <c:pt idx="2993">
                  <c:v>0.59630000000000005</c:v>
                </c:pt>
                <c:pt idx="2994">
                  <c:v>0.60050000000000003</c:v>
                </c:pt>
                <c:pt idx="2995">
                  <c:v>0.59589999999999999</c:v>
                </c:pt>
                <c:pt idx="2996">
                  <c:v>0.60980000000000001</c:v>
                </c:pt>
                <c:pt idx="2997">
                  <c:v>0.58630000000000004</c:v>
                </c:pt>
                <c:pt idx="2998">
                  <c:v>0.60980000000000001</c:v>
                </c:pt>
                <c:pt idx="2999">
                  <c:v>0.61319999999999997</c:v>
                </c:pt>
                <c:pt idx="3000">
                  <c:v>0.60760000000000003</c:v>
                </c:pt>
                <c:pt idx="3001">
                  <c:v>0.60899999999999999</c:v>
                </c:pt>
                <c:pt idx="3002">
                  <c:v>0.60640000000000005</c:v>
                </c:pt>
                <c:pt idx="3003">
                  <c:v>0.61460000000000004</c:v>
                </c:pt>
                <c:pt idx="3004">
                  <c:v>0.60709999999999997</c:v>
                </c:pt>
                <c:pt idx="3005">
                  <c:v>0.61240000000000006</c:v>
                </c:pt>
                <c:pt idx="3006">
                  <c:v>0.6028</c:v>
                </c:pt>
                <c:pt idx="3007">
                  <c:v>0.60670000000000002</c:v>
                </c:pt>
                <c:pt idx="3008">
                  <c:v>0.5857</c:v>
                </c:pt>
                <c:pt idx="3009">
                  <c:v>0.5827</c:v>
                </c:pt>
                <c:pt idx="3010">
                  <c:v>0.59830000000000005</c:v>
                </c:pt>
                <c:pt idx="3011">
                  <c:v>0.60219999999999996</c:v>
                </c:pt>
                <c:pt idx="3012">
                  <c:v>0.60429999999999995</c:v>
                </c:pt>
                <c:pt idx="3013">
                  <c:v>0.59889999999999999</c:v>
                </c:pt>
                <c:pt idx="3014">
                  <c:v>0.6038</c:v>
                </c:pt>
                <c:pt idx="3015">
                  <c:v>0.6129</c:v>
                </c:pt>
                <c:pt idx="3016">
                  <c:v>0.60429999999999995</c:v>
                </c:pt>
                <c:pt idx="3017">
                  <c:v>0.61890000000000001</c:v>
                </c:pt>
                <c:pt idx="3018">
                  <c:v>0.59950000000000003</c:v>
                </c:pt>
                <c:pt idx="3019">
                  <c:v>0.62080000000000002</c:v>
                </c:pt>
                <c:pt idx="3020">
                  <c:v>0.61709999999999998</c:v>
                </c:pt>
                <c:pt idx="3021">
                  <c:v>0.60550000000000004</c:v>
                </c:pt>
                <c:pt idx="3022">
                  <c:v>0.60229999999999995</c:v>
                </c:pt>
                <c:pt idx="3023">
                  <c:v>0.61950000000000005</c:v>
                </c:pt>
                <c:pt idx="3024">
                  <c:v>0.61799999999999999</c:v>
                </c:pt>
                <c:pt idx="3025">
                  <c:v>0.61870000000000003</c:v>
                </c:pt>
                <c:pt idx="3026">
                  <c:v>0.61619999999999997</c:v>
                </c:pt>
                <c:pt idx="3027">
                  <c:v>0.61950000000000005</c:v>
                </c:pt>
                <c:pt idx="3028">
                  <c:v>0.61809999999999998</c:v>
                </c:pt>
                <c:pt idx="3029">
                  <c:v>0.62260000000000004</c:v>
                </c:pt>
                <c:pt idx="3030">
                  <c:v>0.62929999999999997</c:v>
                </c:pt>
                <c:pt idx="3031">
                  <c:v>0.63200000000000001</c:v>
                </c:pt>
                <c:pt idx="3032">
                  <c:v>0.63460000000000005</c:v>
                </c:pt>
                <c:pt idx="3033">
                  <c:v>0.62539999999999996</c:v>
                </c:pt>
                <c:pt idx="3034">
                  <c:v>0.63670000000000004</c:v>
                </c:pt>
                <c:pt idx="3035">
                  <c:v>0.61680000000000001</c:v>
                </c:pt>
                <c:pt idx="3036">
                  <c:v>0.63800000000000001</c:v>
                </c:pt>
                <c:pt idx="3037">
                  <c:v>0.63419999999999999</c:v>
                </c:pt>
                <c:pt idx="3038">
                  <c:v>0.64019999999999999</c:v>
                </c:pt>
                <c:pt idx="3039">
                  <c:v>0.64829999999999999</c:v>
                </c:pt>
                <c:pt idx="3040">
                  <c:v>0.64490000000000003</c:v>
                </c:pt>
                <c:pt idx="3041">
                  <c:v>0.63529999999999998</c:v>
                </c:pt>
                <c:pt idx="3042">
                  <c:v>0.64039999999999997</c:v>
                </c:pt>
                <c:pt idx="3043">
                  <c:v>0.63580000000000003</c:v>
                </c:pt>
                <c:pt idx="3044">
                  <c:v>0.64439999999999997</c:v>
                </c:pt>
                <c:pt idx="3045">
                  <c:v>0.65269999999999995</c:v>
                </c:pt>
                <c:pt idx="3046">
                  <c:v>0.6603</c:v>
                </c:pt>
                <c:pt idx="3047">
                  <c:v>0.64639999999999997</c:v>
                </c:pt>
                <c:pt idx="3048">
                  <c:v>0.65359999999999996</c:v>
                </c:pt>
                <c:pt idx="3049">
                  <c:v>0.65090000000000003</c:v>
                </c:pt>
                <c:pt idx="3050">
                  <c:v>0.64900000000000002</c:v>
                </c:pt>
                <c:pt idx="3051">
                  <c:v>0.64270000000000005</c:v>
                </c:pt>
                <c:pt idx="3052">
                  <c:v>0.65900000000000003</c:v>
                </c:pt>
                <c:pt idx="3053">
                  <c:v>0.65049999999999997</c:v>
                </c:pt>
                <c:pt idx="3054">
                  <c:v>0.65010000000000001</c:v>
                </c:pt>
                <c:pt idx="3055">
                  <c:v>0.64929999999999999</c:v>
                </c:pt>
                <c:pt idx="3056">
                  <c:v>0.65469999999999995</c:v>
                </c:pt>
                <c:pt idx="3057">
                  <c:v>0.64349999999999996</c:v>
                </c:pt>
                <c:pt idx="3058">
                  <c:v>0.64090000000000003</c:v>
                </c:pt>
                <c:pt idx="3059">
                  <c:v>0.6361</c:v>
                </c:pt>
                <c:pt idx="3060">
                  <c:v>0.6391</c:v>
                </c:pt>
                <c:pt idx="3061">
                  <c:v>0.64849999999999997</c:v>
                </c:pt>
                <c:pt idx="3062">
                  <c:v>0.66469999999999996</c:v>
                </c:pt>
                <c:pt idx="3063">
                  <c:v>0.67069999999999996</c:v>
                </c:pt>
                <c:pt idx="3064">
                  <c:v>0.67700000000000005</c:v>
                </c:pt>
                <c:pt idx="3065">
                  <c:v>0.66469999999999996</c:v>
                </c:pt>
                <c:pt idx="3066">
                  <c:v>0.66579999999999995</c:v>
                </c:pt>
                <c:pt idx="3067">
                  <c:v>0.67759999999999998</c:v>
                </c:pt>
                <c:pt idx="3068">
                  <c:v>0.68420000000000003</c:v>
                </c:pt>
                <c:pt idx="3069">
                  <c:v>0.68030000000000002</c:v>
                </c:pt>
                <c:pt idx="3070">
                  <c:v>0.70520000000000005</c:v>
                </c:pt>
                <c:pt idx="3071">
                  <c:v>0.70509999999999995</c:v>
                </c:pt>
                <c:pt idx="3072">
                  <c:v>0.70340000000000003</c:v>
                </c:pt>
                <c:pt idx="3073">
                  <c:v>0.70650000000000002</c:v>
                </c:pt>
                <c:pt idx="3074">
                  <c:v>0.71040000000000003</c:v>
                </c:pt>
                <c:pt idx="3075">
                  <c:v>0.71630000000000005</c:v>
                </c:pt>
                <c:pt idx="3076">
                  <c:v>0.71340000000000003</c:v>
                </c:pt>
                <c:pt idx="3077">
                  <c:v>0.70379999999999998</c:v>
                </c:pt>
                <c:pt idx="3078">
                  <c:v>0.6996</c:v>
                </c:pt>
                <c:pt idx="3079">
                  <c:v>0.69540000000000002</c:v>
                </c:pt>
                <c:pt idx="3080">
                  <c:v>0.70830000000000004</c:v>
                </c:pt>
                <c:pt idx="3081">
                  <c:v>0.69750000000000001</c:v>
                </c:pt>
                <c:pt idx="3082">
                  <c:v>0.69889999999999997</c:v>
                </c:pt>
                <c:pt idx="3083">
                  <c:v>0.70330000000000004</c:v>
                </c:pt>
                <c:pt idx="3084">
                  <c:v>0.70730000000000004</c:v>
                </c:pt>
                <c:pt idx="3085">
                  <c:v>0.69830000000000003</c:v>
                </c:pt>
                <c:pt idx="3086">
                  <c:v>0.70189999999999997</c:v>
                </c:pt>
                <c:pt idx="3087">
                  <c:v>0.70250000000000001</c:v>
                </c:pt>
                <c:pt idx="3088">
                  <c:v>0.70150000000000001</c:v>
                </c:pt>
                <c:pt idx="3089">
                  <c:v>0.71020000000000005</c:v>
                </c:pt>
                <c:pt idx="3090">
                  <c:v>0.70669999999999999</c:v>
                </c:pt>
                <c:pt idx="3091">
                  <c:v>0.71220000000000006</c:v>
                </c:pt>
                <c:pt idx="3092">
                  <c:v>0.69869999999999999</c:v>
                </c:pt>
                <c:pt idx="3093">
                  <c:v>0.69189999999999996</c:v>
                </c:pt>
                <c:pt idx="3094">
                  <c:v>0.69669999999999999</c:v>
                </c:pt>
                <c:pt idx="3095">
                  <c:v>0.69069999999999998</c:v>
                </c:pt>
                <c:pt idx="3096">
                  <c:v>0.70320000000000005</c:v>
                </c:pt>
                <c:pt idx="3097">
                  <c:v>0.69179999999999997</c:v>
                </c:pt>
                <c:pt idx="3098">
                  <c:v>0.6885</c:v>
                </c:pt>
                <c:pt idx="3099">
                  <c:v>0.65380000000000005</c:v>
                </c:pt>
                <c:pt idx="3100">
                  <c:v>0.64600000000000002</c:v>
                </c:pt>
                <c:pt idx="3101">
                  <c:v>0.65949999999999998</c:v>
                </c:pt>
                <c:pt idx="3102">
                  <c:v>0.62970000000000004</c:v>
                </c:pt>
                <c:pt idx="3103">
                  <c:v>0.62160000000000004</c:v>
                </c:pt>
                <c:pt idx="3104">
                  <c:v>0.63500000000000001</c:v>
                </c:pt>
                <c:pt idx="3105">
                  <c:v>0.63239999999999996</c:v>
                </c:pt>
                <c:pt idx="3106">
                  <c:v>0.62629999999999997</c:v>
                </c:pt>
                <c:pt idx="3107">
                  <c:v>0.63180000000000003</c:v>
                </c:pt>
                <c:pt idx="3108">
                  <c:v>0.63329999999999997</c:v>
                </c:pt>
                <c:pt idx="3109">
                  <c:v>0.63249999999999995</c:v>
                </c:pt>
                <c:pt idx="3110">
                  <c:v>0.63319999999999999</c:v>
                </c:pt>
                <c:pt idx="3111">
                  <c:v>0.63939999999999997</c:v>
                </c:pt>
                <c:pt idx="3112">
                  <c:v>0.64359999999999995</c:v>
                </c:pt>
                <c:pt idx="3113">
                  <c:v>0.64070000000000005</c:v>
                </c:pt>
                <c:pt idx="3114">
                  <c:v>0.62929999999999997</c:v>
                </c:pt>
                <c:pt idx="3115">
                  <c:v>0.62339999999999995</c:v>
                </c:pt>
                <c:pt idx="3116">
                  <c:v>0.62380000000000002</c:v>
                </c:pt>
                <c:pt idx="3117">
                  <c:v>0.62080000000000002</c:v>
                </c:pt>
                <c:pt idx="3118">
                  <c:v>0.61170000000000002</c:v>
                </c:pt>
                <c:pt idx="3119">
                  <c:v>0.60260000000000002</c:v>
                </c:pt>
                <c:pt idx="3120">
                  <c:v>0.60970000000000002</c:v>
                </c:pt>
                <c:pt idx="3121">
                  <c:v>0.59940000000000004</c:v>
                </c:pt>
                <c:pt idx="3122">
                  <c:v>0.59570000000000001</c:v>
                </c:pt>
                <c:pt idx="3123">
                  <c:v>0.58579999999999999</c:v>
                </c:pt>
                <c:pt idx="3124">
                  <c:v>0.61199999999999999</c:v>
                </c:pt>
                <c:pt idx="3125">
                  <c:v>0.61519999999999997</c:v>
                </c:pt>
                <c:pt idx="3126">
                  <c:v>0.61</c:v>
                </c:pt>
                <c:pt idx="3127">
                  <c:v>0.61450000000000005</c:v>
                </c:pt>
                <c:pt idx="3128">
                  <c:v>0.60840000000000005</c:v>
                </c:pt>
                <c:pt idx="3129">
                  <c:v>0.60360000000000003</c:v>
                </c:pt>
                <c:pt idx="3130">
                  <c:v>0.60829999999999995</c:v>
                </c:pt>
                <c:pt idx="3131">
                  <c:v>0.60160000000000002</c:v>
                </c:pt>
                <c:pt idx="3132">
                  <c:v>0.59970000000000001</c:v>
                </c:pt>
                <c:pt idx="3133">
                  <c:v>0.60560000000000003</c:v>
                </c:pt>
                <c:pt idx="3134">
                  <c:v>0.60440000000000005</c:v>
                </c:pt>
                <c:pt idx="3135">
                  <c:v>0.60170000000000001</c:v>
                </c:pt>
                <c:pt idx="3136">
                  <c:v>0.60270000000000001</c:v>
                </c:pt>
                <c:pt idx="3137">
                  <c:v>0.61599999999999999</c:v>
                </c:pt>
                <c:pt idx="3138">
                  <c:v>0.61060000000000003</c:v>
                </c:pt>
                <c:pt idx="3139">
                  <c:v>0.59399999999999997</c:v>
                </c:pt>
                <c:pt idx="3140">
                  <c:v>0.59319999999999995</c:v>
                </c:pt>
                <c:pt idx="3141">
                  <c:v>0.5857</c:v>
                </c:pt>
                <c:pt idx="3142">
                  <c:v>0.58850000000000002</c:v>
                </c:pt>
                <c:pt idx="3143">
                  <c:v>0.58899999999999997</c:v>
                </c:pt>
                <c:pt idx="3144">
                  <c:v>0.59809999999999997</c:v>
                </c:pt>
                <c:pt idx="3145">
                  <c:v>0.59560000000000002</c:v>
                </c:pt>
                <c:pt idx="3146">
                  <c:v>0.5766</c:v>
                </c:pt>
                <c:pt idx="3147">
                  <c:v>0.58440000000000003</c:v>
                </c:pt>
                <c:pt idx="3148">
                  <c:v>0.59160000000000001</c:v>
                </c:pt>
                <c:pt idx="3149">
                  <c:v>0.59209999999999996</c:v>
                </c:pt>
                <c:pt idx="3150">
                  <c:v>0.60829999999999995</c:v>
                </c:pt>
                <c:pt idx="3151">
                  <c:v>0.59089999999999998</c:v>
                </c:pt>
                <c:pt idx="3152">
                  <c:v>0.58789999999999998</c:v>
                </c:pt>
                <c:pt idx="3153">
                  <c:v>0.59570000000000001</c:v>
                </c:pt>
                <c:pt idx="3154">
                  <c:v>0.58530000000000004</c:v>
                </c:pt>
                <c:pt idx="3155">
                  <c:v>0.58540000000000003</c:v>
                </c:pt>
                <c:pt idx="3156">
                  <c:v>0.59719999999999995</c:v>
                </c:pt>
                <c:pt idx="3157">
                  <c:v>0.61929999999999996</c:v>
                </c:pt>
                <c:pt idx="3158">
                  <c:v>0.63680000000000003</c:v>
                </c:pt>
                <c:pt idx="3159">
                  <c:v>0.63019999999999998</c:v>
                </c:pt>
                <c:pt idx="3160">
                  <c:v>0.62639999999999996</c:v>
                </c:pt>
                <c:pt idx="3161">
                  <c:v>0.63939999999999997</c:v>
                </c:pt>
                <c:pt idx="3162">
                  <c:v>0.6462</c:v>
                </c:pt>
                <c:pt idx="3163">
                  <c:v>0.64429999999999998</c:v>
                </c:pt>
                <c:pt idx="3164">
                  <c:v>0.64080000000000004</c:v>
                </c:pt>
                <c:pt idx="3165">
                  <c:v>0.63229999999999997</c:v>
                </c:pt>
                <c:pt idx="3166">
                  <c:v>0.62180000000000002</c:v>
                </c:pt>
                <c:pt idx="3167">
                  <c:v>0.622</c:v>
                </c:pt>
                <c:pt idx="3168">
                  <c:v>0.62839999999999996</c:v>
                </c:pt>
                <c:pt idx="3169">
                  <c:v>0.62990000000000002</c:v>
                </c:pt>
                <c:pt idx="3170">
                  <c:v>0.65290000000000004</c:v>
                </c:pt>
                <c:pt idx="3171">
                  <c:v>0.68369999999999997</c:v>
                </c:pt>
                <c:pt idx="3172">
                  <c:v>0.67110000000000003</c:v>
                </c:pt>
                <c:pt idx="3173">
                  <c:v>0.68379999999999996</c:v>
                </c:pt>
                <c:pt idx="3174">
                  <c:v>0.68540000000000001</c:v>
                </c:pt>
                <c:pt idx="3175">
                  <c:v>0.6986</c:v>
                </c:pt>
                <c:pt idx="3176">
                  <c:v>0.70020000000000004</c:v>
                </c:pt>
                <c:pt idx="3177">
                  <c:v>0.69720000000000004</c:v>
                </c:pt>
                <c:pt idx="3178">
                  <c:v>0.6774</c:v>
                </c:pt>
                <c:pt idx="3179">
                  <c:v>0.68049999999999999</c:v>
                </c:pt>
                <c:pt idx="3180">
                  <c:v>0.69079999999999997</c:v>
                </c:pt>
                <c:pt idx="3181">
                  <c:v>0.68940000000000001</c:v>
                </c:pt>
                <c:pt idx="3182">
                  <c:v>0.68120000000000003</c:v>
                </c:pt>
                <c:pt idx="3183">
                  <c:v>0.67789999999999995</c:v>
                </c:pt>
                <c:pt idx="3184">
                  <c:v>0.68410000000000004</c:v>
                </c:pt>
                <c:pt idx="3185">
                  <c:v>0.68</c:v>
                </c:pt>
                <c:pt idx="3186">
                  <c:v>0.68330000000000002</c:v>
                </c:pt>
                <c:pt idx="3187">
                  <c:v>0.68899999999999995</c:v>
                </c:pt>
                <c:pt idx="3188">
                  <c:v>0.6915</c:v>
                </c:pt>
                <c:pt idx="3189">
                  <c:v>0.68489999999999995</c:v>
                </c:pt>
                <c:pt idx="3190">
                  <c:v>0.69130000000000003</c:v>
                </c:pt>
                <c:pt idx="3191">
                  <c:v>0.6865</c:v>
                </c:pt>
                <c:pt idx="3192">
                  <c:v>0.66949999999999998</c:v>
                </c:pt>
                <c:pt idx="3193">
                  <c:v>0.68579999999999997</c:v>
                </c:pt>
                <c:pt idx="3194">
                  <c:v>0.67249999999999999</c:v>
                </c:pt>
                <c:pt idx="3195">
                  <c:v>0.6653</c:v>
                </c:pt>
                <c:pt idx="3196">
                  <c:v>0.66259999999999997</c:v>
                </c:pt>
                <c:pt idx="3197">
                  <c:v>0.65490000000000004</c:v>
                </c:pt>
                <c:pt idx="3198">
                  <c:v>0.67549999999999999</c:v>
                </c:pt>
                <c:pt idx="3199">
                  <c:v>0.68179999999999996</c:v>
                </c:pt>
                <c:pt idx="3200">
                  <c:v>0.69679999999999997</c:v>
                </c:pt>
                <c:pt idx="3201">
                  <c:v>0.7</c:v>
                </c:pt>
                <c:pt idx="3202">
                  <c:v>0.71209999999999996</c:v>
                </c:pt>
                <c:pt idx="3203">
                  <c:v>0.71530000000000005</c:v>
                </c:pt>
                <c:pt idx="3204">
                  <c:v>0.71579999999999999</c:v>
                </c:pt>
                <c:pt idx="3205">
                  <c:v>0.69640000000000002</c:v>
                </c:pt>
                <c:pt idx="3206">
                  <c:v>0.69679999999999997</c:v>
                </c:pt>
                <c:pt idx="3207">
                  <c:v>0.69989999999999997</c:v>
                </c:pt>
                <c:pt idx="3208">
                  <c:v>0.71340000000000003</c:v>
                </c:pt>
                <c:pt idx="3209">
                  <c:v>0.73280000000000001</c:v>
                </c:pt>
                <c:pt idx="3210">
                  <c:v>0.7167</c:v>
                </c:pt>
                <c:pt idx="3211">
                  <c:v>0.71260000000000001</c:v>
                </c:pt>
                <c:pt idx="3212">
                  <c:v>0.70489999999999997</c:v>
                </c:pt>
                <c:pt idx="3213">
                  <c:v>0.7026</c:v>
                </c:pt>
                <c:pt idx="3214">
                  <c:v>0.70840000000000003</c:v>
                </c:pt>
                <c:pt idx="3215">
                  <c:v>0.71730000000000005</c:v>
                </c:pt>
                <c:pt idx="3216">
                  <c:v>0.7147</c:v>
                </c:pt>
                <c:pt idx="3217">
                  <c:v>0.71719999999999995</c:v>
                </c:pt>
                <c:pt idx="3218">
                  <c:v>0.70469999999999999</c:v>
                </c:pt>
                <c:pt idx="3219">
                  <c:v>0.69240000000000002</c:v>
                </c:pt>
                <c:pt idx="3220">
                  <c:v>0.69120000000000004</c:v>
                </c:pt>
                <c:pt idx="3221">
                  <c:v>0.69279999999999997</c:v>
                </c:pt>
                <c:pt idx="3222">
                  <c:v>0.68479999999999996</c:v>
                </c:pt>
                <c:pt idx="3223">
                  <c:v>0.68910000000000005</c:v>
                </c:pt>
                <c:pt idx="3224">
                  <c:v>0.69420000000000004</c:v>
                </c:pt>
                <c:pt idx="3225">
                  <c:v>0.68930000000000002</c:v>
                </c:pt>
                <c:pt idx="3226">
                  <c:v>0.69279999999999997</c:v>
                </c:pt>
                <c:pt idx="3227">
                  <c:v>0.69450000000000001</c:v>
                </c:pt>
                <c:pt idx="3228">
                  <c:v>0.68259999999999998</c:v>
                </c:pt>
                <c:pt idx="3229">
                  <c:v>0.67889999999999995</c:v>
                </c:pt>
                <c:pt idx="3230">
                  <c:v>0.66710000000000003</c:v>
                </c:pt>
                <c:pt idx="3231">
                  <c:v>0.6895</c:v>
                </c:pt>
                <c:pt idx="3232">
                  <c:v>0.66300000000000003</c:v>
                </c:pt>
                <c:pt idx="3233">
                  <c:v>0.65069999999999995</c:v>
                </c:pt>
                <c:pt idx="3234">
                  <c:v>0.67159999999999997</c:v>
                </c:pt>
                <c:pt idx="3235">
                  <c:v>0.6643</c:v>
                </c:pt>
                <c:pt idx="3236">
                  <c:v>0.66369999999999996</c:v>
                </c:pt>
                <c:pt idx="3237">
                  <c:v>0.6663</c:v>
                </c:pt>
                <c:pt idx="3238">
                  <c:v>0.66979999999999995</c:v>
                </c:pt>
                <c:pt idx="3239">
                  <c:v>0.65949999999999998</c:v>
                </c:pt>
                <c:pt idx="3240">
                  <c:v>0.65449999999999997</c:v>
                </c:pt>
                <c:pt idx="3241">
                  <c:v>0.65959999999999996</c:v>
                </c:pt>
                <c:pt idx="3242">
                  <c:v>0.66159999999999997</c:v>
                </c:pt>
                <c:pt idx="3243">
                  <c:v>0.64390000000000003</c:v>
                </c:pt>
                <c:pt idx="3244">
                  <c:v>0.6381</c:v>
                </c:pt>
                <c:pt idx="3245">
                  <c:v>0.64700000000000002</c:v>
                </c:pt>
                <c:pt idx="3246">
                  <c:v>0.64359999999999995</c:v>
                </c:pt>
                <c:pt idx="3247">
                  <c:v>0.63449999999999995</c:v>
                </c:pt>
                <c:pt idx="3248">
                  <c:v>0.64029999999999998</c:v>
                </c:pt>
                <c:pt idx="3249">
                  <c:v>0.62190000000000001</c:v>
                </c:pt>
                <c:pt idx="3250">
                  <c:v>0.61209999999999998</c:v>
                </c:pt>
                <c:pt idx="3251">
                  <c:v>0.62029999999999996</c:v>
                </c:pt>
                <c:pt idx="3252">
                  <c:v>0.64200000000000002</c:v>
                </c:pt>
                <c:pt idx="3253">
                  <c:v>0.64670000000000005</c:v>
                </c:pt>
                <c:pt idx="3254">
                  <c:v>0.66310000000000002</c:v>
                </c:pt>
                <c:pt idx="3255">
                  <c:v>0.65669999999999995</c:v>
                </c:pt>
                <c:pt idx="3256">
                  <c:v>0.66</c:v>
                </c:pt>
                <c:pt idx="3257">
                  <c:v>0.66779999999999995</c:v>
                </c:pt>
                <c:pt idx="3258">
                  <c:v>0.67079999999999995</c:v>
                </c:pt>
                <c:pt idx="3259">
                  <c:v>0.65459999999999996</c:v>
                </c:pt>
                <c:pt idx="3260">
                  <c:v>0.6603</c:v>
                </c:pt>
                <c:pt idx="3261">
                  <c:v>0.66100000000000003</c:v>
                </c:pt>
                <c:pt idx="3262">
                  <c:v>0.65769999999999995</c:v>
                </c:pt>
                <c:pt idx="3263">
                  <c:v>0.66039999999999999</c:v>
                </c:pt>
                <c:pt idx="3264">
                  <c:v>0.64359999999999995</c:v>
                </c:pt>
                <c:pt idx="3265">
                  <c:v>0.63519999999999999</c:v>
                </c:pt>
                <c:pt idx="3266">
                  <c:v>0.65010000000000001</c:v>
                </c:pt>
                <c:pt idx="3267">
                  <c:v>0.63770000000000004</c:v>
                </c:pt>
                <c:pt idx="3268">
                  <c:v>0.622</c:v>
                </c:pt>
                <c:pt idx="3269">
                  <c:v>0.61280000000000001</c:v>
                </c:pt>
                <c:pt idx="3270">
                  <c:v>0.61550000000000005</c:v>
                </c:pt>
                <c:pt idx="3271">
                  <c:v>0.61199999999999999</c:v>
                </c:pt>
                <c:pt idx="3272">
                  <c:v>0.61650000000000005</c:v>
                </c:pt>
                <c:pt idx="3273">
                  <c:v>0.61739999999999995</c:v>
                </c:pt>
                <c:pt idx="3274">
                  <c:v>0.62560000000000004</c:v>
                </c:pt>
                <c:pt idx="3275">
                  <c:v>0.62260000000000004</c:v>
                </c:pt>
                <c:pt idx="3276">
                  <c:v>0.62390000000000001</c:v>
                </c:pt>
                <c:pt idx="3277">
                  <c:v>0.63800000000000001</c:v>
                </c:pt>
                <c:pt idx="3278">
                  <c:v>0.64429999999999998</c:v>
                </c:pt>
                <c:pt idx="3279">
                  <c:v>0.64559999999999995</c:v>
                </c:pt>
                <c:pt idx="3280">
                  <c:v>0.66710000000000003</c:v>
                </c:pt>
                <c:pt idx="3281">
                  <c:v>0.65800000000000003</c:v>
                </c:pt>
                <c:pt idx="3282">
                  <c:v>0.64829999999999999</c:v>
                </c:pt>
                <c:pt idx="3283">
                  <c:v>0.62380000000000002</c:v>
                </c:pt>
                <c:pt idx="3284">
                  <c:v>0.62470000000000003</c:v>
                </c:pt>
                <c:pt idx="3285">
                  <c:v>0.61919999999999997</c:v>
                </c:pt>
                <c:pt idx="3286">
                  <c:v>0.62990000000000002</c:v>
                </c:pt>
                <c:pt idx="3287">
                  <c:v>0.61780000000000002</c:v>
                </c:pt>
                <c:pt idx="3288">
                  <c:v>0.63290000000000002</c:v>
                </c:pt>
                <c:pt idx="3289">
                  <c:v>0.61570000000000003</c:v>
                </c:pt>
                <c:pt idx="3290">
                  <c:v>0.63129999999999997</c:v>
                </c:pt>
                <c:pt idx="3291">
                  <c:v>0.64</c:v>
                </c:pt>
                <c:pt idx="3292">
                  <c:v>0.63470000000000004</c:v>
                </c:pt>
                <c:pt idx="3293">
                  <c:v>0.63590000000000002</c:v>
                </c:pt>
                <c:pt idx="3294">
                  <c:v>0.64159999999999995</c:v>
                </c:pt>
                <c:pt idx="3295">
                  <c:v>0.63570000000000004</c:v>
                </c:pt>
                <c:pt idx="3296">
                  <c:v>0.62719999999999998</c:v>
                </c:pt>
                <c:pt idx="3297">
                  <c:v>0.64190000000000003</c:v>
                </c:pt>
                <c:pt idx="3298">
                  <c:v>0.64280000000000004</c:v>
                </c:pt>
                <c:pt idx="3299">
                  <c:v>0.64259999999999995</c:v>
                </c:pt>
                <c:pt idx="3300">
                  <c:v>0.63019999999999998</c:v>
                </c:pt>
                <c:pt idx="3301">
                  <c:v>0.6452</c:v>
                </c:pt>
                <c:pt idx="3302">
                  <c:v>0.65110000000000001</c:v>
                </c:pt>
                <c:pt idx="3303">
                  <c:v>0.65469999999999995</c:v>
                </c:pt>
                <c:pt idx="3304">
                  <c:v>0.63859999999999995</c:v>
                </c:pt>
                <c:pt idx="3305">
                  <c:v>0.65049999999999997</c:v>
                </c:pt>
                <c:pt idx="3306">
                  <c:v>0.64459999999999995</c:v>
                </c:pt>
                <c:pt idx="3307">
                  <c:v>0.61860000000000004</c:v>
                </c:pt>
                <c:pt idx="3308">
                  <c:v>0.60740000000000005</c:v>
                </c:pt>
                <c:pt idx="3309">
                  <c:v>0.60780000000000001</c:v>
                </c:pt>
                <c:pt idx="3310">
                  <c:v>0.6149</c:v>
                </c:pt>
                <c:pt idx="3311">
                  <c:v>0.59450000000000003</c:v>
                </c:pt>
                <c:pt idx="3312">
                  <c:v>0.60260000000000002</c:v>
                </c:pt>
                <c:pt idx="3313">
                  <c:v>0.58530000000000004</c:v>
                </c:pt>
                <c:pt idx="3314">
                  <c:v>0.5696</c:v>
                </c:pt>
                <c:pt idx="3315">
                  <c:v>0.56259999999999999</c:v>
                </c:pt>
                <c:pt idx="3316">
                  <c:v>0.54259999999999997</c:v>
                </c:pt>
                <c:pt idx="3317">
                  <c:v>0.56310000000000004</c:v>
                </c:pt>
                <c:pt idx="3318">
                  <c:v>0.53820000000000001</c:v>
                </c:pt>
                <c:pt idx="3319">
                  <c:v>0.52529999999999999</c:v>
                </c:pt>
                <c:pt idx="3320">
                  <c:v>0.52039999999999997</c:v>
                </c:pt>
                <c:pt idx="3321">
                  <c:v>0.53690000000000004</c:v>
                </c:pt>
                <c:pt idx="3322">
                  <c:v>0.58040000000000003</c:v>
                </c:pt>
                <c:pt idx="3323">
                  <c:v>0.58760000000000001</c:v>
                </c:pt>
                <c:pt idx="3324">
                  <c:v>0.59450000000000003</c:v>
                </c:pt>
                <c:pt idx="3325">
                  <c:v>0.59370000000000001</c:v>
                </c:pt>
                <c:pt idx="3326">
                  <c:v>0.5776</c:v>
                </c:pt>
                <c:pt idx="3327">
                  <c:v>0.58460000000000001</c:v>
                </c:pt>
                <c:pt idx="3328">
                  <c:v>0.58120000000000005</c:v>
                </c:pt>
                <c:pt idx="3329">
                  <c:v>0.57330000000000003</c:v>
                </c:pt>
                <c:pt idx="3330">
                  <c:v>0.58379999999999999</c:v>
                </c:pt>
                <c:pt idx="3331">
                  <c:v>0.60260000000000002</c:v>
                </c:pt>
                <c:pt idx="3332">
                  <c:v>0.60709999999999997</c:v>
                </c:pt>
                <c:pt idx="3333">
                  <c:v>0.59560000000000002</c:v>
                </c:pt>
                <c:pt idx="3334">
                  <c:v>0.61499999999999999</c:v>
                </c:pt>
                <c:pt idx="3335">
                  <c:v>0.61109999999999998</c:v>
                </c:pt>
                <c:pt idx="3336">
                  <c:v>0.60440000000000005</c:v>
                </c:pt>
                <c:pt idx="3337">
                  <c:v>0.60960000000000003</c:v>
                </c:pt>
                <c:pt idx="3338">
                  <c:v>0.6129</c:v>
                </c:pt>
                <c:pt idx="3339">
                  <c:v>0.61580000000000001</c:v>
                </c:pt>
                <c:pt idx="3340">
                  <c:v>0.61780000000000002</c:v>
                </c:pt>
                <c:pt idx="3341">
                  <c:v>0.60550000000000004</c:v>
                </c:pt>
                <c:pt idx="3342">
                  <c:v>0.60360000000000003</c:v>
                </c:pt>
                <c:pt idx="3343">
                  <c:v>0.61160000000000003</c:v>
                </c:pt>
                <c:pt idx="3344">
                  <c:v>0.63229999999999997</c:v>
                </c:pt>
                <c:pt idx="3345">
                  <c:v>0.63800000000000001</c:v>
                </c:pt>
                <c:pt idx="3346">
                  <c:v>0.64280000000000004</c:v>
                </c:pt>
                <c:pt idx="3347">
                  <c:v>0.62719999999999998</c:v>
                </c:pt>
                <c:pt idx="3348">
                  <c:v>0.62849999999999995</c:v>
                </c:pt>
                <c:pt idx="3349">
                  <c:v>0.62949999999999995</c:v>
                </c:pt>
                <c:pt idx="3350">
                  <c:v>0.62829999999999997</c:v>
                </c:pt>
                <c:pt idx="3351">
                  <c:v>0.63090000000000002</c:v>
                </c:pt>
                <c:pt idx="3352">
                  <c:v>0.62670000000000003</c:v>
                </c:pt>
                <c:pt idx="3353">
                  <c:v>0.63780000000000003</c:v>
                </c:pt>
                <c:pt idx="3354">
                  <c:v>0.60370000000000001</c:v>
                </c:pt>
                <c:pt idx="3355">
                  <c:v>0.60440000000000005</c:v>
                </c:pt>
                <c:pt idx="3356">
                  <c:v>0.58520000000000005</c:v>
                </c:pt>
                <c:pt idx="3357">
                  <c:v>0.60560000000000003</c:v>
                </c:pt>
                <c:pt idx="3358">
                  <c:v>0.60409999999999997</c:v>
                </c:pt>
                <c:pt idx="3359">
                  <c:v>0.59050000000000002</c:v>
                </c:pt>
                <c:pt idx="3360">
                  <c:v>0.58540000000000003</c:v>
                </c:pt>
                <c:pt idx="3361">
                  <c:v>0.60360000000000003</c:v>
                </c:pt>
                <c:pt idx="3362">
                  <c:v>0.6129</c:v>
                </c:pt>
                <c:pt idx="3363">
                  <c:v>0.60870000000000002</c:v>
                </c:pt>
                <c:pt idx="3364">
                  <c:v>0.5998</c:v>
                </c:pt>
                <c:pt idx="3365">
                  <c:v>0.60150000000000003</c:v>
                </c:pt>
                <c:pt idx="3366">
                  <c:v>0.59889999999999999</c:v>
                </c:pt>
                <c:pt idx="3367">
                  <c:v>0.61499999999999999</c:v>
                </c:pt>
                <c:pt idx="3368">
                  <c:v>0.63219999999999998</c:v>
                </c:pt>
                <c:pt idx="3369">
                  <c:v>0.62250000000000005</c:v>
                </c:pt>
                <c:pt idx="3370">
                  <c:v>0.61929999999999996</c:v>
                </c:pt>
                <c:pt idx="3371">
                  <c:v>0.626</c:v>
                </c:pt>
                <c:pt idx="3372">
                  <c:v>0.63470000000000004</c:v>
                </c:pt>
                <c:pt idx="3373">
                  <c:v>0.64270000000000005</c:v>
                </c:pt>
                <c:pt idx="3374">
                  <c:v>0.65639999999999998</c:v>
                </c:pt>
                <c:pt idx="3375">
                  <c:v>0.65849999999999997</c:v>
                </c:pt>
                <c:pt idx="3376">
                  <c:v>0.67889999999999995</c:v>
                </c:pt>
                <c:pt idx="3377">
                  <c:v>0.68799999999999994</c:v>
                </c:pt>
                <c:pt idx="3378">
                  <c:v>0.67230000000000001</c:v>
                </c:pt>
                <c:pt idx="3379">
                  <c:v>0.6754</c:v>
                </c:pt>
                <c:pt idx="3380">
                  <c:v>0.69310000000000005</c:v>
                </c:pt>
                <c:pt idx="3381">
                  <c:v>0.68020000000000003</c:v>
                </c:pt>
                <c:pt idx="3382">
                  <c:v>0.67749999999999999</c:v>
                </c:pt>
                <c:pt idx="3383">
                  <c:v>0.68149999999999999</c:v>
                </c:pt>
                <c:pt idx="3384">
                  <c:v>0.68569999999999998</c:v>
                </c:pt>
                <c:pt idx="3385">
                  <c:v>0.68459999999999999</c:v>
                </c:pt>
                <c:pt idx="3386">
                  <c:v>0.68910000000000005</c:v>
                </c:pt>
                <c:pt idx="3387">
                  <c:v>0.66410000000000002</c:v>
                </c:pt>
                <c:pt idx="3388">
                  <c:v>0.6573</c:v>
                </c:pt>
                <c:pt idx="3389">
                  <c:v>0.65949999999999998</c:v>
                </c:pt>
                <c:pt idx="3390">
                  <c:v>0.66249999999999998</c:v>
                </c:pt>
                <c:pt idx="3391">
                  <c:v>0.66220000000000001</c:v>
                </c:pt>
                <c:pt idx="3392">
                  <c:v>0.66859999999999997</c:v>
                </c:pt>
                <c:pt idx="3393">
                  <c:v>0.67420000000000002</c:v>
                </c:pt>
                <c:pt idx="3394">
                  <c:v>0.67269999999999996</c:v>
                </c:pt>
                <c:pt idx="3395">
                  <c:v>0.66839999999999999</c:v>
                </c:pt>
                <c:pt idx="3396">
                  <c:v>0.66159999999999997</c:v>
                </c:pt>
                <c:pt idx="3397">
                  <c:v>0.67049999999999998</c:v>
                </c:pt>
                <c:pt idx="3398">
                  <c:v>0.67010000000000003</c:v>
                </c:pt>
                <c:pt idx="3399">
                  <c:v>0.67259999999999998</c:v>
                </c:pt>
                <c:pt idx="3400">
                  <c:v>0.67569999999999997</c:v>
                </c:pt>
                <c:pt idx="3401">
                  <c:v>0.67820000000000003</c:v>
                </c:pt>
                <c:pt idx="3402">
                  <c:v>0.67420000000000002</c:v>
                </c:pt>
                <c:pt idx="3403">
                  <c:v>0.67859999999999998</c:v>
                </c:pt>
                <c:pt idx="3404">
                  <c:v>0.67649999999999999</c:v>
                </c:pt>
                <c:pt idx="3405">
                  <c:v>0.68610000000000004</c:v>
                </c:pt>
                <c:pt idx="3406">
                  <c:v>0.67649999999999999</c:v>
                </c:pt>
                <c:pt idx="3407">
                  <c:v>0.67789999999999995</c:v>
                </c:pt>
                <c:pt idx="3408">
                  <c:v>0.67349999999999999</c:v>
                </c:pt>
                <c:pt idx="3409">
                  <c:v>0.66910000000000003</c:v>
                </c:pt>
                <c:pt idx="3410">
                  <c:v>0.66739999999999999</c:v>
                </c:pt>
                <c:pt idx="3411">
                  <c:v>0.66659999999999997</c:v>
                </c:pt>
                <c:pt idx="3412">
                  <c:v>0.66190000000000004</c:v>
                </c:pt>
                <c:pt idx="3413">
                  <c:v>0.65720000000000001</c:v>
                </c:pt>
                <c:pt idx="3414">
                  <c:v>0.6381</c:v>
                </c:pt>
                <c:pt idx="3415">
                  <c:v>0.63590000000000002</c:v>
                </c:pt>
                <c:pt idx="3416">
                  <c:v>0.63400000000000001</c:v>
                </c:pt>
                <c:pt idx="3417">
                  <c:v>0.64270000000000005</c:v>
                </c:pt>
                <c:pt idx="3418">
                  <c:v>0.65510000000000002</c:v>
                </c:pt>
                <c:pt idx="3419">
                  <c:v>0.64739999999999998</c:v>
                </c:pt>
                <c:pt idx="3420">
                  <c:v>0.65939999999999999</c:v>
                </c:pt>
                <c:pt idx="3421">
                  <c:v>0.6603</c:v>
                </c:pt>
                <c:pt idx="3422">
                  <c:v>0.6603</c:v>
                </c:pt>
                <c:pt idx="3423">
                  <c:v>0.67330000000000001</c:v>
                </c:pt>
                <c:pt idx="3424">
                  <c:v>0.66579999999999995</c:v>
                </c:pt>
                <c:pt idx="3425">
                  <c:v>0.67469999999999997</c:v>
                </c:pt>
                <c:pt idx="3426">
                  <c:v>0.66400000000000003</c:v>
                </c:pt>
                <c:pt idx="3427">
                  <c:v>0.66610000000000003</c:v>
                </c:pt>
                <c:pt idx="3428">
                  <c:v>0.66720000000000002</c:v>
                </c:pt>
                <c:pt idx="3429">
                  <c:v>0.66049999999999998</c:v>
                </c:pt>
                <c:pt idx="3430">
                  <c:v>0.64659999999999995</c:v>
                </c:pt>
                <c:pt idx="3431">
                  <c:v>0.66069999999999995</c:v>
                </c:pt>
                <c:pt idx="3432">
                  <c:v>0.62439999999999996</c:v>
                </c:pt>
                <c:pt idx="3433">
                  <c:v>0.63100000000000001</c:v>
                </c:pt>
                <c:pt idx="3434">
                  <c:v>0.62029999999999996</c:v>
                </c:pt>
                <c:pt idx="3435">
                  <c:v>0.61480000000000001</c:v>
                </c:pt>
                <c:pt idx="3436">
                  <c:v>0.6159</c:v>
                </c:pt>
                <c:pt idx="3437">
                  <c:v>0.61780000000000002</c:v>
                </c:pt>
                <c:pt idx="3438">
                  <c:v>0.61439999999999995</c:v>
                </c:pt>
                <c:pt idx="3439">
                  <c:v>0.62019999999999997</c:v>
                </c:pt>
                <c:pt idx="3440">
                  <c:v>0.623</c:v>
                </c:pt>
                <c:pt idx="3441">
                  <c:v>0.60770000000000002</c:v>
                </c:pt>
                <c:pt idx="3442">
                  <c:v>0.62509999999999999</c:v>
                </c:pt>
                <c:pt idx="3443">
                  <c:v>0.63690000000000002</c:v>
                </c:pt>
                <c:pt idx="3444">
                  <c:v>0.63570000000000004</c:v>
                </c:pt>
                <c:pt idx="3445">
                  <c:v>0.63049999999999995</c:v>
                </c:pt>
                <c:pt idx="3446">
                  <c:v>0.64119999999999999</c:v>
                </c:pt>
                <c:pt idx="3447">
                  <c:v>0.63180000000000003</c:v>
                </c:pt>
                <c:pt idx="3448">
                  <c:v>0.65090000000000003</c:v>
                </c:pt>
                <c:pt idx="3449">
                  <c:v>0.6532</c:v>
                </c:pt>
                <c:pt idx="3450">
                  <c:v>0.64859999999999995</c:v>
                </c:pt>
                <c:pt idx="3451">
                  <c:v>0.66259999999999997</c:v>
                </c:pt>
                <c:pt idx="3452">
                  <c:v>0.65869999999999995</c:v>
                </c:pt>
                <c:pt idx="3453">
                  <c:v>0.6552</c:v>
                </c:pt>
                <c:pt idx="3454">
                  <c:v>0.64800000000000002</c:v>
                </c:pt>
                <c:pt idx="3455">
                  <c:v>0.66439999999999999</c:v>
                </c:pt>
                <c:pt idx="3456">
                  <c:v>0.65949999999999998</c:v>
                </c:pt>
                <c:pt idx="3457">
                  <c:v>0.66310000000000002</c:v>
                </c:pt>
                <c:pt idx="3458">
                  <c:v>0.68910000000000005</c:v>
                </c:pt>
                <c:pt idx="3459">
                  <c:v>0.6946</c:v>
                </c:pt>
                <c:pt idx="3460">
                  <c:v>0.69789999999999996</c:v>
                </c:pt>
                <c:pt idx="3461">
                  <c:v>0.69010000000000005</c:v>
                </c:pt>
                <c:pt idx="3462">
                  <c:v>0.6915</c:v>
                </c:pt>
                <c:pt idx="3463">
                  <c:v>0.70979999999999999</c:v>
                </c:pt>
                <c:pt idx="3464">
                  <c:v>0.70660000000000001</c:v>
                </c:pt>
                <c:pt idx="3465">
                  <c:v>0.69089999999999996</c:v>
                </c:pt>
                <c:pt idx="3466">
                  <c:v>0.70350000000000001</c:v>
                </c:pt>
                <c:pt idx="3467">
                  <c:v>0.68720000000000003</c:v>
                </c:pt>
                <c:pt idx="3468">
                  <c:v>0.6734</c:v>
                </c:pt>
                <c:pt idx="3469">
                  <c:v>0.66379999999999995</c:v>
                </c:pt>
                <c:pt idx="3470">
                  <c:v>0.65790000000000004</c:v>
                </c:pt>
                <c:pt idx="3471">
                  <c:v>0.66510000000000002</c:v>
                </c:pt>
                <c:pt idx="3472">
                  <c:v>0.66739999999999999</c:v>
                </c:pt>
                <c:pt idx="3473">
                  <c:v>0.66269999999999996</c:v>
                </c:pt>
                <c:pt idx="3474">
                  <c:v>0.67100000000000004</c:v>
                </c:pt>
                <c:pt idx="3475">
                  <c:v>0.66910000000000003</c:v>
                </c:pt>
                <c:pt idx="3476">
                  <c:v>0.66359999999999997</c:v>
                </c:pt>
                <c:pt idx="3477">
                  <c:v>0.65959999999999996</c:v>
                </c:pt>
                <c:pt idx="3478">
                  <c:v>0.6734</c:v>
                </c:pt>
                <c:pt idx="3479">
                  <c:v>0.66700000000000004</c:v>
                </c:pt>
                <c:pt idx="3480">
                  <c:v>0.67010000000000003</c:v>
                </c:pt>
                <c:pt idx="3481">
                  <c:v>0.66649999999999998</c:v>
                </c:pt>
                <c:pt idx="3482">
                  <c:v>0.67420000000000002</c:v>
                </c:pt>
                <c:pt idx="3483">
                  <c:v>0.66969999999999996</c:v>
                </c:pt>
                <c:pt idx="3484">
                  <c:v>0.66979999999999995</c:v>
                </c:pt>
                <c:pt idx="3485">
                  <c:v>0.66369999999999996</c:v>
                </c:pt>
                <c:pt idx="3486">
                  <c:v>0.65290000000000004</c:v>
                </c:pt>
                <c:pt idx="3487">
                  <c:v>0.65880000000000005</c:v>
                </c:pt>
                <c:pt idx="3488">
                  <c:v>0.66749999999999998</c:v>
                </c:pt>
                <c:pt idx="3489">
                  <c:v>0.66279999999999994</c:v>
                </c:pt>
                <c:pt idx="3490">
                  <c:v>0.64280000000000004</c:v>
                </c:pt>
                <c:pt idx="3491">
                  <c:v>0.62360000000000004</c:v>
                </c:pt>
                <c:pt idx="3492">
                  <c:v>0.61339999999999995</c:v>
                </c:pt>
                <c:pt idx="3493">
                  <c:v>0.61829999999999996</c:v>
                </c:pt>
                <c:pt idx="3494">
                  <c:v>0.60750000000000004</c:v>
                </c:pt>
                <c:pt idx="3495">
                  <c:v>0.62009999999999998</c:v>
                </c:pt>
                <c:pt idx="3496">
                  <c:v>0.61129999999999995</c:v>
                </c:pt>
                <c:pt idx="3497">
                  <c:v>0.61170000000000002</c:v>
                </c:pt>
                <c:pt idx="3498">
                  <c:v>0.61199999999999999</c:v>
                </c:pt>
                <c:pt idx="3499">
                  <c:v>0.63980000000000004</c:v>
                </c:pt>
                <c:pt idx="3500">
                  <c:v>0.65569999999999995</c:v>
                </c:pt>
                <c:pt idx="3501">
                  <c:v>0.64090000000000003</c:v>
                </c:pt>
                <c:pt idx="3502">
                  <c:v>0.6452</c:v>
                </c:pt>
                <c:pt idx="3503">
                  <c:v>0.65639999999999998</c:v>
                </c:pt>
                <c:pt idx="3504">
                  <c:v>0.64900000000000002</c:v>
                </c:pt>
                <c:pt idx="3505">
                  <c:v>0.66439999999999999</c:v>
                </c:pt>
                <c:pt idx="3506">
                  <c:v>0.65649999999999997</c:v>
                </c:pt>
                <c:pt idx="3507">
                  <c:v>0.65539999999999998</c:v>
                </c:pt>
                <c:pt idx="3508">
                  <c:v>0.6452</c:v>
                </c:pt>
                <c:pt idx="3509">
                  <c:v>0.65300000000000002</c:v>
                </c:pt>
                <c:pt idx="3510">
                  <c:v>0.65590000000000004</c:v>
                </c:pt>
                <c:pt idx="3511">
                  <c:v>0.66749999999999998</c:v>
                </c:pt>
                <c:pt idx="3512">
                  <c:v>0.67310000000000003</c:v>
                </c:pt>
                <c:pt idx="3513">
                  <c:v>0.67320000000000002</c:v>
                </c:pt>
                <c:pt idx="3514">
                  <c:v>0.68430000000000002</c:v>
                </c:pt>
                <c:pt idx="3515">
                  <c:v>0.69069999999999998</c:v>
                </c:pt>
                <c:pt idx="3516">
                  <c:v>0.70409999999999995</c:v>
                </c:pt>
                <c:pt idx="3517">
                  <c:v>0.70850000000000002</c:v>
                </c:pt>
                <c:pt idx="3518">
                  <c:v>0.70669999999999999</c:v>
                </c:pt>
                <c:pt idx="3519">
                  <c:v>0.7097</c:v>
                </c:pt>
                <c:pt idx="3520">
                  <c:v>0.71609999999999996</c:v>
                </c:pt>
                <c:pt idx="3521">
                  <c:v>0.71060000000000001</c:v>
                </c:pt>
                <c:pt idx="3522">
                  <c:v>0.71719999999999995</c:v>
                </c:pt>
                <c:pt idx="3523">
                  <c:v>0.71740000000000004</c:v>
                </c:pt>
                <c:pt idx="3524">
                  <c:v>0.71120000000000005</c:v>
                </c:pt>
                <c:pt idx="3525">
                  <c:v>0.70830000000000004</c:v>
                </c:pt>
                <c:pt idx="3526">
                  <c:v>0.69579999999999997</c:v>
                </c:pt>
                <c:pt idx="3527">
                  <c:v>0.70660000000000001</c:v>
                </c:pt>
                <c:pt idx="3528">
                  <c:v>0.72909999999999997</c:v>
                </c:pt>
                <c:pt idx="3529">
                  <c:v>0.71530000000000005</c:v>
                </c:pt>
                <c:pt idx="3530">
                  <c:v>0.70420000000000005</c:v>
                </c:pt>
                <c:pt idx="3531">
                  <c:v>0.70709999999999995</c:v>
                </c:pt>
                <c:pt idx="3532">
                  <c:v>0.72489999999999999</c:v>
                </c:pt>
                <c:pt idx="3533">
                  <c:v>0.7329</c:v>
                </c:pt>
                <c:pt idx="3534">
                  <c:v>0.71660000000000001</c:v>
                </c:pt>
                <c:pt idx="3535">
                  <c:v>0.69879999999999998</c:v>
                </c:pt>
                <c:pt idx="3536">
                  <c:v>0.70350000000000001</c:v>
                </c:pt>
                <c:pt idx="3537">
                  <c:v>0.67649999999999999</c:v>
                </c:pt>
                <c:pt idx="3538">
                  <c:v>0.65110000000000001</c:v>
                </c:pt>
                <c:pt idx="3539">
                  <c:v>0.66310000000000002</c:v>
                </c:pt>
                <c:pt idx="3540">
                  <c:v>0.6583</c:v>
                </c:pt>
                <c:pt idx="3541">
                  <c:v>0.6462</c:v>
                </c:pt>
                <c:pt idx="3542">
                  <c:v>0.64690000000000003</c:v>
                </c:pt>
                <c:pt idx="3543">
                  <c:v>0.64659999999999995</c:v>
                </c:pt>
                <c:pt idx="3544">
                  <c:v>0.65029999999999999</c:v>
                </c:pt>
                <c:pt idx="3545">
                  <c:v>0.66290000000000004</c:v>
                </c:pt>
                <c:pt idx="3546">
                  <c:v>0.64859999999999995</c:v>
                </c:pt>
                <c:pt idx="3547">
                  <c:v>0.65390000000000004</c:v>
                </c:pt>
                <c:pt idx="3548">
                  <c:v>0.63859999999999995</c:v>
                </c:pt>
                <c:pt idx="3549">
                  <c:v>0.6452</c:v>
                </c:pt>
                <c:pt idx="3550">
                  <c:v>0.63970000000000005</c:v>
                </c:pt>
                <c:pt idx="3551">
                  <c:v>0.64270000000000005</c:v>
                </c:pt>
                <c:pt idx="3552">
                  <c:v>0.64290000000000003</c:v>
                </c:pt>
                <c:pt idx="3553">
                  <c:v>0.63790000000000002</c:v>
                </c:pt>
                <c:pt idx="3554">
                  <c:v>0.63739999999999997</c:v>
                </c:pt>
                <c:pt idx="3555">
                  <c:v>0.66890000000000005</c:v>
                </c:pt>
                <c:pt idx="3556">
                  <c:v>0.67810000000000004</c:v>
                </c:pt>
                <c:pt idx="3557">
                  <c:v>0.66110000000000002</c:v>
                </c:pt>
                <c:pt idx="3558">
                  <c:v>0.65790000000000004</c:v>
                </c:pt>
                <c:pt idx="3559">
                  <c:v>0.64429999999999998</c:v>
                </c:pt>
                <c:pt idx="3560">
                  <c:v>0.65180000000000005</c:v>
                </c:pt>
                <c:pt idx="3561">
                  <c:v>0.64480000000000004</c:v>
                </c:pt>
                <c:pt idx="3562">
                  <c:v>0.63490000000000002</c:v>
                </c:pt>
                <c:pt idx="3563">
                  <c:v>0.64219999999999999</c:v>
                </c:pt>
                <c:pt idx="3564">
                  <c:v>0.64570000000000005</c:v>
                </c:pt>
                <c:pt idx="3565">
                  <c:v>0.64049999999999996</c:v>
                </c:pt>
                <c:pt idx="3566">
                  <c:v>0.63759999999999994</c:v>
                </c:pt>
                <c:pt idx="3567">
                  <c:v>0.63770000000000004</c:v>
                </c:pt>
                <c:pt idx="3568">
                  <c:v>0.63490000000000002</c:v>
                </c:pt>
                <c:pt idx="3569">
                  <c:v>0.628</c:v>
                </c:pt>
                <c:pt idx="3570">
                  <c:v>0.62570000000000003</c:v>
                </c:pt>
                <c:pt idx="3571">
                  <c:v>0.62849999999999995</c:v>
                </c:pt>
                <c:pt idx="3572">
                  <c:v>0.63560000000000005</c:v>
                </c:pt>
                <c:pt idx="3573">
                  <c:v>0.63600000000000001</c:v>
                </c:pt>
                <c:pt idx="3574">
                  <c:v>0.62860000000000005</c:v>
                </c:pt>
                <c:pt idx="3575">
                  <c:v>0.64929999999999999</c:v>
                </c:pt>
                <c:pt idx="3576">
                  <c:v>0.62409999999999999</c:v>
                </c:pt>
                <c:pt idx="3577">
                  <c:v>0.63519999999999999</c:v>
                </c:pt>
                <c:pt idx="3578">
                  <c:v>0.6401</c:v>
                </c:pt>
                <c:pt idx="3579">
                  <c:v>0.64839999999999998</c:v>
                </c:pt>
                <c:pt idx="3580">
                  <c:v>0.64590000000000003</c:v>
                </c:pt>
                <c:pt idx="3581">
                  <c:v>0.64759999999999995</c:v>
                </c:pt>
                <c:pt idx="3582">
                  <c:v>0.64329999999999998</c:v>
                </c:pt>
                <c:pt idx="3583">
                  <c:v>0.64900000000000002</c:v>
                </c:pt>
                <c:pt idx="3584">
                  <c:v>0.64839999999999998</c:v>
                </c:pt>
                <c:pt idx="3585">
                  <c:v>0.66369999999999996</c:v>
                </c:pt>
                <c:pt idx="3586">
                  <c:v>0.65229999999999999</c:v>
                </c:pt>
                <c:pt idx="3587">
                  <c:v>0.64910000000000001</c:v>
                </c:pt>
                <c:pt idx="3588">
                  <c:v>0.65510000000000002</c:v>
                </c:pt>
                <c:pt idx="3589">
                  <c:v>0.66110000000000002</c:v>
                </c:pt>
                <c:pt idx="3590">
                  <c:v>0.65590000000000004</c:v>
                </c:pt>
                <c:pt idx="3591">
                  <c:v>0.65949999999999998</c:v>
                </c:pt>
                <c:pt idx="3592">
                  <c:v>0.65680000000000005</c:v>
                </c:pt>
                <c:pt idx="3593">
                  <c:v>0.64690000000000003</c:v>
                </c:pt>
                <c:pt idx="3594">
                  <c:v>0.6492</c:v>
                </c:pt>
                <c:pt idx="3595">
                  <c:v>0.63319999999999999</c:v>
                </c:pt>
                <c:pt idx="3596">
                  <c:v>0.63500000000000001</c:v>
                </c:pt>
                <c:pt idx="3597">
                  <c:v>0.62450000000000006</c:v>
                </c:pt>
                <c:pt idx="3598">
                  <c:v>0.62250000000000005</c:v>
                </c:pt>
                <c:pt idx="3599">
                  <c:v>0.62409999999999999</c:v>
                </c:pt>
                <c:pt idx="3600">
                  <c:v>0.62319999999999998</c:v>
                </c:pt>
                <c:pt idx="3601">
                  <c:v>0.63690000000000002</c:v>
                </c:pt>
                <c:pt idx="3602">
                  <c:v>0.63119999999999998</c:v>
                </c:pt>
                <c:pt idx="3603">
                  <c:v>0.63839999999999997</c:v>
                </c:pt>
                <c:pt idx="3604">
                  <c:v>0.62909999999999999</c:v>
                </c:pt>
                <c:pt idx="3605">
                  <c:v>0.64080000000000004</c:v>
                </c:pt>
                <c:pt idx="3606">
                  <c:v>0.65920000000000001</c:v>
                </c:pt>
                <c:pt idx="3607">
                  <c:v>0.69040000000000001</c:v>
                </c:pt>
                <c:pt idx="3608">
                  <c:v>0.67920000000000003</c:v>
                </c:pt>
                <c:pt idx="3609">
                  <c:v>0.68240000000000001</c:v>
                </c:pt>
                <c:pt idx="3610">
                  <c:v>0.68969999999999998</c:v>
                </c:pt>
                <c:pt idx="3611">
                  <c:v>0.68200000000000005</c:v>
                </c:pt>
                <c:pt idx="3612">
                  <c:v>0.68440000000000001</c:v>
                </c:pt>
                <c:pt idx="3613">
                  <c:v>0.68879999999999997</c:v>
                </c:pt>
                <c:pt idx="3614">
                  <c:v>0.69359999999999999</c:v>
                </c:pt>
                <c:pt idx="3615">
                  <c:v>0.69</c:v>
                </c:pt>
                <c:pt idx="3616">
                  <c:v>0.69950000000000001</c:v>
                </c:pt>
                <c:pt idx="3617">
                  <c:v>0.70940000000000003</c:v>
                </c:pt>
                <c:pt idx="3618">
                  <c:v>0.70740000000000003</c:v>
                </c:pt>
                <c:pt idx="3619">
                  <c:v>0.70140000000000002</c:v>
                </c:pt>
                <c:pt idx="3620">
                  <c:v>0.70040000000000002</c:v>
                </c:pt>
                <c:pt idx="3621">
                  <c:v>0.69750000000000001</c:v>
                </c:pt>
                <c:pt idx="3622">
                  <c:v>0.71</c:v>
                </c:pt>
                <c:pt idx="3623">
                  <c:v>0.6966</c:v>
                </c:pt>
                <c:pt idx="3624">
                  <c:v>0.69030000000000002</c:v>
                </c:pt>
                <c:pt idx="3625">
                  <c:v>0.6976</c:v>
                </c:pt>
                <c:pt idx="3626">
                  <c:v>0.68879999999999997</c:v>
                </c:pt>
                <c:pt idx="3627">
                  <c:v>0.70269999999999999</c:v>
                </c:pt>
                <c:pt idx="3628">
                  <c:v>0.70279999999999998</c:v>
                </c:pt>
                <c:pt idx="3629">
                  <c:v>0.69799999999999995</c:v>
                </c:pt>
                <c:pt idx="3630">
                  <c:v>0.69879999999999998</c:v>
                </c:pt>
                <c:pt idx="3631">
                  <c:v>0.69499999999999995</c:v>
                </c:pt>
                <c:pt idx="3632">
                  <c:v>0.70040000000000002</c:v>
                </c:pt>
                <c:pt idx="3633">
                  <c:v>0.68779999999999997</c:v>
                </c:pt>
                <c:pt idx="3634">
                  <c:v>0.70779999999999998</c:v>
                </c:pt>
                <c:pt idx="3635">
                  <c:v>0.69920000000000004</c:v>
                </c:pt>
                <c:pt idx="3636">
                  <c:v>0.70689999999999997</c:v>
                </c:pt>
                <c:pt idx="3637">
                  <c:v>0.71079999999999999</c:v>
                </c:pt>
                <c:pt idx="3638">
                  <c:v>0.74019999999999997</c:v>
                </c:pt>
                <c:pt idx="3639">
                  <c:v>0.7359</c:v>
                </c:pt>
                <c:pt idx="3640">
                  <c:v>0.73809999999999998</c:v>
                </c:pt>
                <c:pt idx="3641">
                  <c:v>0.72760000000000002</c:v>
                </c:pt>
                <c:pt idx="3642">
                  <c:v>0.73099999999999998</c:v>
                </c:pt>
                <c:pt idx="3643">
                  <c:v>0.72989999999999999</c:v>
                </c:pt>
                <c:pt idx="3644">
                  <c:v>0.71350000000000002</c:v>
                </c:pt>
                <c:pt idx="3645">
                  <c:v>0.71550000000000002</c:v>
                </c:pt>
                <c:pt idx="3646">
                  <c:v>0.71519999999999995</c:v>
                </c:pt>
                <c:pt idx="3647">
                  <c:v>0.7107</c:v>
                </c:pt>
                <c:pt idx="3648">
                  <c:v>0.7127</c:v>
                </c:pt>
                <c:pt idx="3649">
                  <c:v>0.70330000000000004</c:v>
                </c:pt>
                <c:pt idx="3650">
                  <c:v>0.71650000000000003</c:v>
                </c:pt>
                <c:pt idx="3651">
                  <c:v>0.72309999999999997</c:v>
                </c:pt>
                <c:pt idx="3652">
                  <c:v>0.71230000000000004</c:v>
                </c:pt>
                <c:pt idx="3653">
                  <c:v>0.71909999999999996</c:v>
                </c:pt>
                <c:pt idx="3654">
                  <c:v>0.72270000000000001</c:v>
                </c:pt>
                <c:pt idx="3655">
                  <c:v>0.70979999999999999</c:v>
                </c:pt>
                <c:pt idx="3656">
                  <c:v>0.69199999999999995</c:v>
                </c:pt>
                <c:pt idx="3657">
                  <c:v>0.69969999999999999</c:v>
                </c:pt>
                <c:pt idx="3658">
                  <c:v>0.68869999999999998</c:v>
                </c:pt>
                <c:pt idx="3659">
                  <c:v>0.68759999999999999</c:v>
                </c:pt>
                <c:pt idx="3660">
                  <c:v>0.6825</c:v>
                </c:pt>
                <c:pt idx="3661">
                  <c:v>0.65539999999999998</c:v>
                </c:pt>
                <c:pt idx="3662">
                  <c:v>0.65180000000000005</c:v>
                </c:pt>
                <c:pt idx="3663">
                  <c:v>0.63990000000000002</c:v>
                </c:pt>
                <c:pt idx="3664">
                  <c:v>0.62880000000000003</c:v>
                </c:pt>
                <c:pt idx="3665">
                  <c:v>0.6381</c:v>
                </c:pt>
                <c:pt idx="3666">
                  <c:v>0.62929999999999997</c:v>
                </c:pt>
                <c:pt idx="3667">
                  <c:v>0.64259999999999995</c:v>
                </c:pt>
                <c:pt idx="3668">
                  <c:v>0.62990000000000002</c:v>
                </c:pt>
                <c:pt idx="3669">
                  <c:v>0.64370000000000005</c:v>
                </c:pt>
                <c:pt idx="3670">
                  <c:v>0.64119999999999999</c:v>
                </c:pt>
                <c:pt idx="3671">
                  <c:v>0.64849999999999997</c:v>
                </c:pt>
                <c:pt idx="3672">
                  <c:v>0.64939999999999998</c:v>
                </c:pt>
                <c:pt idx="3673">
                  <c:v>0.64680000000000004</c:v>
                </c:pt>
                <c:pt idx="3674">
                  <c:v>0.65410000000000001</c:v>
                </c:pt>
                <c:pt idx="3675">
                  <c:v>0.66279999999999994</c:v>
                </c:pt>
                <c:pt idx="3676">
                  <c:v>0.67679999999999996</c:v>
                </c:pt>
                <c:pt idx="3677">
                  <c:v>0.67279999999999995</c:v>
                </c:pt>
                <c:pt idx="3678">
                  <c:v>0.65100000000000002</c:v>
                </c:pt>
                <c:pt idx="3679">
                  <c:v>0.66120000000000001</c:v>
                </c:pt>
                <c:pt idx="3680">
                  <c:v>0.66239999999999999</c:v>
                </c:pt>
                <c:pt idx="3681">
                  <c:v>0.65290000000000004</c:v>
                </c:pt>
                <c:pt idx="3682">
                  <c:v>0.6492</c:v>
                </c:pt>
                <c:pt idx="3683">
                  <c:v>0.64800000000000002</c:v>
                </c:pt>
                <c:pt idx="3684">
                  <c:v>0.64370000000000005</c:v>
                </c:pt>
                <c:pt idx="3685">
                  <c:v>0.64039999999999997</c:v>
                </c:pt>
                <c:pt idx="3686">
                  <c:v>0.64380000000000004</c:v>
                </c:pt>
                <c:pt idx="3687">
                  <c:v>0.6512</c:v>
                </c:pt>
                <c:pt idx="3688">
                  <c:v>0.64849999999999997</c:v>
                </c:pt>
                <c:pt idx="3689">
                  <c:v>0.64839999999999998</c:v>
                </c:pt>
                <c:pt idx="3690">
                  <c:v>0.65229999999999999</c:v>
                </c:pt>
                <c:pt idx="3691">
                  <c:v>0.65300000000000002</c:v>
                </c:pt>
                <c:pt idx="3692">
                  <c:v>0.65590000000000004</c:v>
                </c:pt>
                <c:pt idx="3693">
                  <c:v>0.65590000000000004</c:v>
                </c:pt>
                <c:pt idx="3694">
                  <c:v>0.64510000000000001</c:v>
                </c:pt>
                <c:pt idx="3695">
                  <c:v>0.65129999999999999</c:v>
                </c:pt>
                <c:pt idx="3696">
                  <c:v>0.64119999999999999</c:v>
                </c:pt>
                <c:pt idx="3697">
                  <c:v>0.66300000000000003</c:v>
                </c:pt>
                <c:pt idx="3698">
                  <c:v>0.66100000000000003</c:v>
                </c:pt>
                <c:pt idx="3699">
                  <c:v>0.67149999999999999</c:v>
                </c:pt>
                <c:pt idx="3700">
                  <c:v>0.67759999999999998</c:v>
                </c:pt>
                <c:pt idx="3701">
                  <c:v>0.67200000000000004</c:v>
                </c:pt>
                <c:pt idx="3702">
                  <c:v>0.6774</c:v>
                </c:pt>
                <c:pt idx="3703">
                  <c:v>0.68200000000000005</c:v>
                </c:pt>
                <c:pt idx="3704">
                  <c:v>0.66600000000000004</c:v>
                </c:pt>
                <c:pt idx="3705">
                  <c:v>0.67249999999999999</c:v>
                </c:pt>
                <c:pt idx="3706">
                  <c:v>0.67859999999999998</c:v>
                </c:pt>
                <c:pt idx="3707">
                  <c:v>0.67410000000000003</c:v>
                </c:pt>
                <c:pt idx="3708">
                  <c:v>0.67020000000000002</c:v>
                </c:pt>
                <c:pt idx="3709">
                  <c:v>0.67110000000000003</c:v>
                </c:pt>
                <c:pt idx="3710">
                  <c:v>0.66210000000000002</c:v>
                </c:pt>
                <c:pt idx="3711">
                  <c:v>0.66379999999999995</c:v>
                </c:pt>
                <c:pt idx="3712">
                  <c:v>0.65100000000000002</c:v>
                </c:pt>
                <c:pt idx="3713">
                  <c:v>0.65539999999999998</c:v>
                </c:pt>
                <c:pt idx="3714">
                  <c:v>0.65580000000000005</c:v>
                </c:pt>
                <c:pt idx="3715">
                  <c:v>0.66100000000000003</c:v>
                </c:pt>
                <c:pt idx="3716">
                  <c:v>0.66620000000000001</c:v>
                </c:pt>
                <c:pt idx="3717">
                  <c:v>0.66700000000000004</c:v>
                </c:pt>
                <c:pt idx="3718">
                  <c:v>0.66259999999999997</c:v>
                </c:pt>
                <c:pt idx="3719">
                  <c:v>0.65669999999999995</c:v>
                </c:pt>
                <c:pt idx="3720">
                  <c:v>0.64610000000000001</c:v>
                </c:pt>
                <c:pt idx="3721">
                  <c:v>0.65559999999999996</c:v>
                </c:pt>
                <c:pt idx="3722">
                  <c:v>0.65369999999999995</c:v>
                </c:pt>
                <c:pt idx="3723">
                  <c:v>0.6421</c:v>
                </c:pt>
                <c:pt idx="3724">
                  <c:v>0.63790000000000002</c:v>
                </c:pt>
                <c:pt idx="3725">
                  <c:v>0.6542</c:v>
                </c:pt>
                <c:pt idx="3726">
                  <c:v>0.65139999999999998</c:v>
                </c:pt>
                <c:pt idx="3727">
                  <c:v>0.66120000000000001</c:v>
                </c:pt>
                <c:pt idx="3728">
                  <c:v>0.64149999999999996</c:v>
                </c:pt>
                <c:pt idx="3729">
                  <c:v>0.63239999999999996</c:v>
                </c:pt>
                <c:pt idx="3730">
                  <c:v>0.65110000000000001</c:v>
                </c:pt>
                <c:pt idx="3731">
                  <c:v>0.64949999999999997</c:v>
                </c:pt>
                <c:pt idx="3732">
                  <c:v>0.64970000000000006</c:v>
                </c:pt>
                <c:pt idx="3733">
                  <c:v>0.66779999999999995</c:v>
                </c:pt>
                <c:pt idx="3734">
                  <c:v>0.66400000000000003</c:v>
                </c:pt>
                <c:pt idx="3735">
                  <c:v>0.66210000000000002</c:v>
                </c:pt>
                <c:pt idx="3736">
                  <c:v>0.65310000000000001</c:v>
                </c:pt>
                <c:pt idx="3737">
                  <c:v>0.68210000000000004</c:v>
                </c:pt>
                <c:pt idx="3738">
                  <c:v>0.64759999999999995</c:v>
                </c:pt>
                <c:pt idx="3739">
                  <c:v>0.67420000000000002</c:v>
                </c:pt>
                <c:pt idx="3740">
                  <c:v>0.66679999999999995</c:v>
                </c:pt>
                <c:pt idx="3741">
                  <c:v>0.67090000000000005</c:v>
                </c:pt>
                <c:pt idx="3742">
                  <c:v>0.67779999999999996</c:v>
                </c:pt>
                <c:pt idx="3743">
                  <c:v>0.68130000000000002</c:v>
                </c:pt>
                <c:pt idx="3744">
                  <c:v>0.66990000000000005</c:v>
                </c:pt>
                <c:pt idx="3745">
                  <c:v>0.67020000000000002</c:v>
                </c:pt>
                <c:pt idx="3746">
                  <c:v>0.67179999999999995</c:v>
                </c:pt>
                <c:pt idx="3747">
                  <c:v>0.66159999999999997</c:v>
                </c:pt>
                <c:pt idx="3748">
                  <c:v>0.65810000000000002</c:v>
                </c:pt>
                <c:pt idx="3749">
                  <c:v>0.67469999999999997</c:v>
                </c:pt>
                <c:pt idx="3750">
                  <c:v>0.67490000000000006</c:v>
                </c:pt>
                <c:pt idx="3751">
                  <c:v>0.66300000000000003</c:v>
                </c:pt>
                <c:pt idx="3752">
                  <c:v>0.65969999999999995</c:v>
                </c:pt>
                <c:pt idx="3753">
                  <c:v>0.66510000000000002</c:v>
                </c:pt>
                <c:pt idx="3754">
                  <c:v>0.64910000000000001</c:v>
                </c:pt>
                <c:pt idx="3755">
                  <c:v>0.64349999999999996</c:v>
                </c:pt>
                <c:pt idx="3756">
                  <c:v>0.65759999999999996</c:v>
                </c:pt>
                <c:pt idx="3757">
                  <c:v>0.64970000000000006</c:v>
                </c:pt>
                <c:pt idx="3758">
                  <c:v>0.65700000000000003</c:v>
                </c:pt>
                <c:pt idx="3759">
                  <c:v>0.65429999999999999</c:v>
                </c:pt>
                <c:pt idx="3760">
                  <c:v>0.63200000000000001</c:v>
                </c:pt>
                <c:pt idx="3761">
                  <c:v>0.61580000000000001</c:v>
                </c:pt>
                <c:pt idx="3762">
                  <c:v>0.62119999999999997</c:v>
                </c:pt>
                <c:pt idx="3763">
                  <c:v>0.63370000000000004</c:v>
                </c:pt>
                <c:pt idx="3764">
                  <c:v>0.63480000000000003</c:v>
                </c:pt>
                <c:pt idx="3765">
                  <c:v>0.63160000000000005</c:v>
                </c:pt>
                <c:pt idx="3766">
                  <c:v>0.62670000000000003</c:v>
                </c:pt>
                <c:pt idx="3767">
                  <c:v>0.60370000000000001</c:v>
                </c:pt>
                <c:pt idx="3768">
                  <c:v>0.61799999999999999</c:v>
                </c:pt>
                <c:pt idx="3769">
                  <c:v>0.66169999999999995</c:v>
                </c:pt>
                <c:pt idx="3770">
                  <c:v>0.63660000000000005</c:v>
                </c:pt>
                <c:pt idx="3771">
                  <c:v>0.63590000000000002</c:v>
                </c:pt>
                <c:pt idx="3772">
                  <c:v>0.6583</c:v>
                </c:pt>
                <c:pt idx="3773">
                  <c:v>0.63290000000000002</c:v>
                </c:pt>
                <c:pt idx="3774">
                  <c:v>0.59470000000000001</c:v>
                </c:pt>
                <c:pt idx="3775">
                  <c:v>0.60629999999999995</c:v>
                </c:pt>
                <c:pt idx="3776">
                  <c:v>0.57889999999999997</c:v>
                </c:pt>
                <c:pt idx="3777">
                  <c:v>0.61460000000000004</c:v>
                </c:pt>
                <c:pt idx="3778">
                  <c:v>0.60740000000000005</c:v>
                </c:pt>
                <c:pt idx="3779">
                  <c:v>0.65959999999999996</c:v>
                </c:pt>
                <c:pt idx="3780">
                  <c:v>0.66749999999999998</c:v>
                </c:pt>
                <c:pt idx="3781">
                  <c:v>0.68520000000000003</c:v>
                </c:pt>
                <c:pt idx="3782">
                  <c:v>0.6996</c:v>
                </c:pt>
                <c:pt idx="3783">
                  <c:v>0.70089999999999997</c:v>
                </c:pt>
                <c:pt idx="3784">
                  <c:v>0.7147</c:v>
                </c:pt>
                <c:pt idx="3785">
                  <c:v>0.70520000000000005</c:v>
                </c:pt>
                <c:pt idx="3786">
                  <c:v>0.7006</c:v>
                </c:pt>
                <c:pt idx="3787">
                  <c:v>0.70009999999999994</c:v>
                </c:pt>
                <c:pt idx="3788">
                  <c:v>0.69</c:v>
                </c:pt>
                <c:pt idx="3789">
                  <c:v>0.69789999999999996</c:v>
                </c:pt>
                <c:pt idx="3790">
                  <c:v>0.68799999999999994</c:v>
                </c:pt>
                <c:pt idx="3791">
                  <c:v>0.69169999999999998</c:v>
                </c:pt>
                <c:pt idx="3792">
                  <c:v>0.68589999999999995</c:v>
                </c:pt>
                <c:pt idx="3793">
                  <c:v>0.68820000000000003</c:v>
                </c:pt>
                <c:pt idx="3794">
                  <c:v>0.68300000000000005</c:v>
                </c:pt>
                <c:pt idx="3795">
                  <c:v>0.68489999999999995</c:v>
                </c:pt>
                <c:pt idx="3796">
                  <c:v>0.69220000000000004</c:v>
                </c:pt>
                <c:pt idx="3797">
                  <c:v>0.69010000000000005</c:v>
                </c:pt>
                <c:pt idx="3798">
                  <c:v>0.67730000000000001</c:v>
                </c:pt>
                <c:pt idx="3799">
                  <c:v>0.69989999999999997</c:v>
                </c:pt>
                <c:pt idx="3800">
                  <c:v>0.67759999999999998</c:v>
                </c:pt>
                <c:pt idx="3801">
                  <c:v>0.66700000000000004</c:v>
                </c:pt>
                <c:pt idx="3802">
                  <c:v>0.67830000000000001</c:v>
                </c:pt>
                <c:pt idx="3803">
                  <c:v>0.65810000000000002</c:v>
                </c:pt>
                <c:pt idx="3804">
                  <c:v>0.65100000000000002</c:v>
                </c:pt>
                <c:pt idx="3805">
                  <c:v>0.66310000000000002</c:v>
                </c:pt>
                <c:pt idx="3806">
                  <c:v>0.66120000000000001</c:v>
                </c:pt>
                <c:pt idx="3807">
                  <c:v>0.65610000000000002</c:v>
                </c:pt>
                <c:pt idx="3808">
                  <c:v>0.66310000000000002</c:v>
                </c:pt>
                <c:pt idx="3809">
                  <c:v>0.65069999999999995</c:v>
                </c:pt>
                <c:pt idx="3810">
                  <c:v>0.65300000000000002</c:v>
                </c:pt>
                <c:pt idx="3811">
                  <c:v>0.64810000000000001</c:v>
                </c:pt>
                <c:pt idx="3812">
                  <c:v>0.64839999999999998</c:v>
                </c:pt>
                <c:pt idx="3813">
                  <c:v>0.64439999999999997</c:v>
                </c:pt>
                <c:pt idx="3814">
                  <c:v>0.65569999999999995</c:v>
                </c:pt>
                <c:pt idx="3815">
                  <c:v>0.66390000000000005</c:v>
                </c:pt>
                <c:pt idx="3816">
                  <c:v>0.65410000000000001</c:v>
                </c:pt>
                <c:pt idx="3817">
                  <c:v>0.66139999999999999</c:v>
                </c:pt>
                <c:pt idx="3818">
                  <c:v>0.66110000000000002</c:v>
                </c:pt>
                <c:pt idx="3819">
                  <c:v>0.65780000000000005</c:v>
                </c:pt>
                <c:pt idx="3820">
                  <c:v>0.66549999999999998</c:v>
                </c:pt>
                <c:pt idx="3821">
                  <c:v>0.67230000000000001</c:v>
                </c:pt>
                <c:pt idx="3822">
                  <c:v>0.66320000000000001</c:v>
                </c:pt>
                <c:pt idx="3823">
                  <c:v>0.66420000000000001</c:v>
                </c:pt>
                <c:pt idx="3824">
                  <c:v>0.6673</c:v>
                </c:pt>
                <c:pt idx="3825">
                  <c:v>0.65</c:v>
                </c:pt>
                <c:pt idx="3826">
                  <c:v>0.67069999999999996</c:v>
                </c:pt>
                <c:pt idx="3827">
                  <c:v>0.6774</c:v>
                </c:pt>
                <c:pt idx="3828">
                  <c:v>0.67330000000000001</c:v>
                </c:pt>
                <c:pt idx="3829">
                  <c:v>0.68689999999999996</c:v>
                </c:pt>
                <c:pt idx="3830">
                  <c:v>0.6956</c:v>
                </c:pt>
                <c:pt idx="3831">
                  <c:v>0.69879999999999998</c:v>
                </c:pt>
                <c:pt idx="3832">
                  <c:v>0.69279999999999997</c:v>
                </c:pt>
                <c:pt idx="3833">
                  <c:v>0.69589999999999996</c:v>
                </c:pt>
                <c:pt idx="3834">
                  <c:v>0.69279999999999997</c:v>
                </c:pt>
                <c:pt idx="3835">
                  <c:v>0.68889999999999996</c:v>
                </c:pt>
                <c:pt idx="3836">
                  <c:v>0.68279999999999996</c:v>
                </c:pt>
                <c:pt idx="3837">
                  <c:v>0.67949999999999999</c:v>
                </c:pt>
                <c:pt idx="3838">
                  <c:v>0.68230000000000002</c:v>
                </c:pt>
                <c:pt idx="3839">
                  <c:v>0.67379999999999995</c:v>
                </c:pt>
                <c:pt idx="3840">
                  <c:v>0.68030000000000002</c:v>
                </c:pt>
                <c:pt idx="3841">
                  <c:v>0.69640000000000002</c:v>
                </c:pt>
                <c:pt idx="3842">
                  <c:v>0.73329999999999995</c:v>
                </c:pt>
                <c:pt idx="3843">
                  <c:v>0.72519999999999996</c:v>
                </c:pt>
                <c:pt idx="3844">
                  <c:v>0.69750000000000001</c:v>
                </c:pt>
                <c:pt idx="3845">
                  <c:v>0.70320000000000005</c:v>
                </c:pt>
                <c:pt idx="3846">
                  <c:v>0.70399999999999996</c:v>
                </c:pt>
                <c:pt idx="3847">
                  <c:v>0.69510000000000005</c:v>
                </c:pt>
                <c:pt idx="3848">
                  <c:v>0.70660000000000001</c:v>
                </c:pt>
                <c:pt idx="3849">
                  <c:v>0.69350000000000001</c:v>
                </c:pt>
                <c:pt idx="3850">
                  <c:v>0.68820000000000003</c:v>
                </c:pt>
                <c:pt idx="3851">
                  <c:v>0.69889999999999997</c:v>
                </c:pt>
                <c:pt idx="3852">
                  <c:v>0.71579999999999999</c:v>
                </c:pt>
                <c:pt idx="3853">
                  <c:v>0.72719999999999996</c:v>
                </c:pt>
                <c:pt idx="3854">
                  <c:v>0.70809999999999995</c:v>
                </c:pt>
                <c:pt idx="3855">
                  <c:v>0.67520000000000002</c:v>
                </c:pt>
                <c:pt idx="3856">
                  <c:v>0.66569999999999996</c:v>
                </c:pt>
                <c:pt idx="3857">
                  <c:v>0.64890000000000003</c:v>
                </c:pt>
                <c:pt idx="3858">
                  <c:v>0.63839999999999997</c:v>
                </c:pt>
                <c:pt idx="3859">
                  <c:v>0.63029999999999997</c:v>
                </c:pt>
                <c:pt idx="3860">
                  <c:v>0.64570000000000005</c:v>
                </c:pt>
                <c:pt idx="3861">
                  <c:v>0.6552</c:v>
                </c:pt>
                <c:pt idx="3862">
                  <c:v>0.65259999999999996</c:v>
                </c:pt>
                <c:pt idx="3863">
                  <c:v>0.66180000000000005</c:v>
                </c:pt>
                <c:pt idx="3864">
                  <c:v>0.68210000000000004</c:v>
                </c:pt>
                <c:pt idx="3865">
                  <c:v>0.66510000000000002</c:v>
                </c:pt>
                <c:pt idx="3866">
                  <c:v>0.65969999999999995</c:v>
                </c:pt>
                <c:pt idx="3867">
                  <c:v>0.66790000000000005</c:v>
                </c:pt>
                <c:pt idx="3868">
                  <c:v>0.66859999999999997</c:v>
                </c:pt>
                <c:pt idx="3869">
                  <c:v>0.6502</c:v>
                </c:pt>
                <c:pt idx="3870">
                  <c:v>0.63880000000000003</c:v>
                </c:pt>
                <c:pt idx="3871">
                  <c:v>0.6321</c:v>
                </c:pt>
                <c:pt idx="3872">
                  <c:v>0.65039999999999998</c:v>
                </c:pt>
                <c:pt idx="3873">
                  <c:v>0.65559999999999996</c:v>
                </c:pt>
                <c:pt idx="3874">
                  <c:v>0.65039999999999998</c:v>
                </c:pt>
                <c:pt idx="3875">
                  <c:v>0.65300000000000002</c:v>
                </c:pt>
                <c:pt idx="3876">
                  <c:v>0.67400000000000004</c:v>
                </c:pt>
                <c:pt idx="3877">
                  <c:v>0.68230000000000002</c:v>
                </c:pt>
                <c:pt idx="3878">
                  <c:v>0.6875</c:v>
                </c:pt>
                <c:pt idx="3879">
                  <c:v>0.68610000000000004</c:v>
                </c:pt>
                <c:pt idx="3880">
                  <c:v>0.69330000000000003</c:v>
                </c:pt>
                <c:pt idx="3881">
                  <c:v>0.71830000000000005</c:v>
                </c:pt>
                <c:pt idx="3882">
                  <c:v>0.6966</c:v>
                </c:pt>
                <c:pt idx="3883">
                  <c:v>0.70960000000000001</c:v>
                </c:pt>
                <c:pt idx="3884">
                  <c:v>0.69889999999999997</c:v>
                </c:pt>
                <c:pt idx="3885">
                  <c:v>0.69530000000000003</c:v>
                </c:pt>
                <c:pt idx="3886">
                  <c:v>0.68430000000000002</c:v>
                </c:pt>
                <c:pt idx="3887">
                  <c:v>0.69210000000000005</c:v>
                </c:pt>
                <c:pt idx="3888">
                  <c:v>0.68269999999999997</c:v>
                </c:pt>
                <c:pt idx="3889">
                  <c:v>0.66210000000000002</c:v>
                </c:pt>
                <c:pt idx="3890">
                  <c:v>0.67449999999999999</c:v>
                </c:pt>
                <c:pt idx="3891">
                  <c:v>0.67300000000000004</c:v>
                </c:pt>
                <c:pt idx="3892">
                  <c:v>0.67510000000000003</c:v>
                </c:pt>
                <c:pt idx="3893">
                  <c:v>0.67359999999999998</c:v>
                </c:pt>
                <c:pt idx="3894">
                  <c:v>0.67579999999999996</c:v>
                </c:pt>
                <c:pt idx="3895">
                  <c:v>0.67710000000000004</c:v>
                </c:pt>
                <c:pt idx="3896">
                  <c:v>0.67310000000000003</c:v>
                </c:pt>
                <c:pt idx="3897">
                  <c:v>0.67320000000000002</c:v>
                </c:pt>
                <c:pt idx="3898">
                  <c:v>0.6613</c:v>
                </c:pt>
                <c:pt idx="3899">
                  <c:v>0.66080000000000005</c:v>
                </c:pt>
                <c:pt idx="3900">
                  <c:v>0.65869999999999995</c:v>
                </c:pt>
                <c:pt idx="3901">
                  <c:v>0.67230000000000001</c:v>
                </c:pt>
                <c:pt idx="3902">
                  <c:v>0.66210000000000002</c:v>
                </c:pt>
                <c:pt idx="3903">
                  <c:v>0.66200000000000003</c:v>
                </c:pt>
                <c:pt idx="3904">
                  <c:v>0.66279999999999994</c:v>
                </c:pt>
                <c:pt idx="3905">
                  <c:v>0.65820000000000001</c:v>
                </c:pt>
                <c:pt idx="3906">
                  <c:v>0.66310000000000002</c:v>
                </c:pt>
                <c:pt idx="3907">
                  <c:v>0.67649999999999999</c:v>
                </c:pt>
                <c:pt idx="3908">
                  <c:v>0.67630000000000001</c:v>
                </c:pt>
                <c:pt idx="3909">
                  <c:v>0.66869999999999996</c:v>
                </c:pt>
                <c:pt idx="3910">
                  <c:v>0.68410000000000004</c:v>
                </c:pt>
                <c:pt idx="3911">
                  <c:v>0.67949999999999999</c:v>
                </c:pt>
                <c:pt idx="3912">
                  <c:v>0.6875</c:v>
                </c:pt>
                <c:pt idx="3913">
                  <c:v>0.69089999999999996</c:v>
                </c:pt>
                <c:pt idx="3914">
                  <c:v>0.68430000000000002</c:v>
                </c:pt>
                <c:pt idx="3915">
                  <c:v>0.67249999999999999</c:v>
                </c:pt>
                <c:pt idx="3916">
                  <c:v>0.66620000000000001</c:v>
                </c:pt>
                <c:pt idx="3917">
                  <c:v>0.65339999999999998</c:v>
                </c:pt>
                <c:pt idx="3918">
                  <c:v>0.66959999999999997</c:v>
                </c:pt>
                <c:pt idx="3919">
                  <c:v>0.6613</c:v>
                </c:pt>
                <c:pt idx="3920">
                  <c:v>0.65980000000000005</c:v>
                </c:pt>
                <c:pt idx="3921">
                  <c:v>0.67449999999999999</c:v>
                </c:pt>
                <c:pt idx="3922">
                  <c:v>0.66679999999999995</c:v>
                </c:pt>
                <c:pt idx="3923">
                  <c:v>0.67490000000000006</c:v>
                </c:pt>
                <c:pt idx="3924">
                  <c:v>0.67769999999999997</c:v>
                </c:pt>
                <c:pt idx="3925">
                  <c:v>0.68230000000000002</c:v>
                </c:pt>
                <c:pt idx="3926">
                  <c:v>0.68899999999999995</c:v>
                </c:pt>
                <c:pt idx="3927">
                  <c:v>0.69130000000000003</c:v>
                </c:pt>
                <c:pt idx="3928">
                  <c:v>0.69369999999999998</c:v>
                </c:pt>
                <c:pt idx="3929">
                  <c:v>0.69410000000000005</c:v>
                </c:pt>
                <c:pt idx="3930">
                  <c:v>0.69269999999999998</c:v>
                </c:pt>
                <c:pt idx="3931">
                  <c:v>0.70140000000000002</c:v>
                </c:pt>
                <c:pt idx="3932">
                  <c:v>0.68840000000000001</c:v>
                </c:pt>
                <c:pt idx="3933">
                  <c:v>0.68679999999999997</c:v>
                </c:pt>
                <c:pt idx="3934">
                  <c:v>0.71819999999999995</c:v>
                </c:pt>
                <c:pt idx="3935">
                  <c:v>0.68840000000000001</c:v>
                </c:pt>
                <c:pt idx="3936">
                  <c:v>0.69</c:v>
                </c:pt>
                <c:pt idx="3937">
                  <c:v>0.67810000000000004</c:v>
                </c:pt>
                <c:pt idx="3938">
                  <c:v>0.68140000000000001</c:v>
                </c:pt>
                <c:pt idx="3939">
                  <c:v>0.68859999999999999</c:v>
                </c:pt>
                <c:pt idx="3940">
                  <c:v>0.68569999999999998</c:v>
                </c:pt>
                <c:pt idx="3941">
                  <c:v>0.68079999999999996</c:v>
                </c:pt>
                <c:pt idx="3942">
                  <c:v>0.67849999999999999</c:v>
                </c:pt>
                <c:pt idx="3943">
                  <c:v>0.65439999999999998</c:v>
                </c:pt>
                <c:pt idx="3944">
                  <c:v>0.67159999999999997</c:v>
                </c:pt>
                <c:pt idx="3945">
                  <c:v>0.65049999999999997</c:v>
                </c:pt>
                <c:pt idx="3946">
                  <c:v>0.66669999999999996</c:v>
                </c:pt>
                <c:pt idx="3947">
                  <c:v>0.6764</c:v>
                </c:pt>
                <c:pt idx="3948">
                  <c:v>0.67169999999999996</c:v>
                </c:pt>
                <c:pt idx="3949">
                  <c:v>0.66969999999999996</c:v>
                </c:pt>
                <c:pt idx="3950">
                  <c:v>0.67820000000000003</c:v>
                </c:pt>
                <c:pt idx="3951">
                  <c:v>0.66890000000000005</c:v>
                </c:pt>
                <c:pt idx="3952">
                  <c:v>0.66520000000000001</c:v>
                </c:pt>
                <c:pt idx="3953">
                  <c:v>0.64700000000000002</c:v>
                </c:pt>
                <c:pt idx="3954">
                  <c:v>0.65139999999999998</c:v>
                </c:pt>
                <c:pt idx="3955">
                  <c:v>0.67769999999999997</c:v>
                </c:pt>
                <c:pt idx="3956">
                  <c:v>0.65939999999999999</c:v>
                </c:pt>
                <c:pt idx="3957">
                  <c:v>0.68759999999999999</c:v>
                </c:pt>
                <c:pt idx="3958">
                  <c:v>0.66600000000000004</c:v>
                </c:pt>
                <c:pt idx="3959">
                  <c:v>0.65459999999999996</c:v>
                </c:pt>
                <c:pt idx="3960">
                  <c:v>0.63949999999999996</c:v>
                </c:pt>
                <c:pt idx="3961">
                  <c:v>0.63980000000000004</c:v>
                </c:pt>
                <c:pt idx="3962">
                  <c:v>0.629</c:v>
                </c:pt>
                <c:pt idx="3963">
                  <c:v>0.64490000000000003</c:v>
                </c:pt>
                <c:pt idx="3964">
                  <c:v>0.64459999999999995</c:v>
                </c:pt>
                <c:pt idx="3965">
                  <c:v>0.62219999999999998</c:v>
                </c:pt>
                <c:pt idx="3966">
                  <c:v>0.62019999999999997</c:v>
                </c:pt>
                <c:pt idx="3967">
                  <c:v>0.59330000000000005</c:v>
                </c:pt>
                <c:pt idx="3968">
                  <c:v>0.61980000000000002</c:v>
                </c:pt>
                <c:pt idx="3969">
                  <c:v>0.61409999999999998</c:v>
                </c:pt>
                <c:pt idx="3970">
                  <c:v>0.62219999999999998</c:v>
                </c:pt>
                <c:pt idx="3971">
                  <c:v>0.61729999999999996</c:v>
                </c:pt>
                <c:pt idx="3972">
                  <c:v>0.61009999999999998</c:v>
                </c:pt>
                <c:pt idx="3973">
                  <c:v>0.6008</c:v>
                </c:pt>
                <c:pt idx="3974">
                  <c:v>0.60940000000000005</c:v>
                </c:pt>
                <c:pt idx="3975">
                  <c:v>0.61809999999999998</c:v>
                </c:pt>
                <c:pt idx="3976">
                  <c:v>0.59970000000000001</c:v>
                </c:pt>
                <c:pt idx="3977">
                  <c:v>0.61850000000000005</c:v>
                </c:pt>
                <c:pt idx="3978">
                  <c:v>0.62380000000000002</c:v>
                </c:pt>
                <c:pt idx="3979">
                  <c:v>0.63019999999999998</c:v>
                </c:pt>
                <c:pt idx="3980">
                  <c:v>0.63490000000000002</c:v>
                </c:pt>
                <c:pt idx="3981">
                  <c:v>0.61799999999999999</c:v>
                </c:pt>
                <c:pt idx="3982">
                  <c:v>0.61870000000000003</c:v>
                </c:pt>
                <c:pt idx="3983">
                  <c:v>0.61580000000000001</c:v>
                </c:pt>
                <c:pt idx="3984">
                  <c:v>0.62580000000000002</c:v>
                </c:pt>
                <c:pt idx="3985">
                  <c:v>0.60760000000000003</c:v>
                </c:pt>
                <c:pt idx="3986">
                  <c:v>0.61899999999999999</c:v>
                </c:pt>
                <c:pt idx="3987">
                  <c:v>0.61899999999999999</c:v>
                </c:pt>
                <c:pt idx="3988">
                  <c:v>0.61160000000000003</c:v>
                </c:pt>
                <c:pt idx="3989">
                  <c:v>0.61860000000000004</c:v>
                </c:pt>
                <c:pt idx="3990">
                  <c:v>0.62929999999999997</c:v>
                </c:pt>
                <c:pt idx="3991">
                  <c:v>0.62480000000000002</c:v>
                </c:pt>
                <c:pt idx="3992">
                  <c:v>0.62329999999999997</c:v>
                </c:pt>
                <c:pt idx="3993">
                  <c:v>0.64329999999999998</c:v>
                </c:pt>
                <c:pt idx="3994">
                  <c:v>0.64090000000000003</c:v>
                </c:pt>
                <c:pt idx="3995">
                  <c:v>0.66279999999999994</c:v>
                </c:pt>
                <c:pt idx="3996">
                  <c:v>0.66620000000000001</c:v>
                </c:pt>
                <c:pt idx="3997">
                  <c:v>0.67959999999999998</c:v>
                </c:pt>
                <c:pt idx="3998">
                  <c:v>0.6633</c:v>
                </c:pt>
                <c:pt idx="3999">
                  <c:v>0.64500000000000002</c:v>
                </c:pt>
                <c:pt idx="4000">
                  <c:v>0.64349999999999996</c:v>
                </c:pt>
                <c:pt idx="4001">
                  <c:v>0.66490000000000005</c:v>
                </c:pt>
                <c:pt idx="4002">
                  <c:v>0.66359999999999997</c:v>
                </c:pt>
                <c:pt idx="4003">
                  <c:v>0.65969999999999995</c:v>
                </c:pt>
                <c:pt idx="4004">
                  <c:v>0.66869999999999996</c:v>
                </c:pt>
                <c:pt idx="4005">
                  <c:v>0.66359999999999997</c:v>
                </c:pt>
                <c:pt idx="4006">
                  <c:v>0.65300000000000002</c:v>
                </c:pt>
                <c:pt idx="4007">
                  <c:v>0.65149999999999997</c:v>
                </c:pt>
                <c:pt idx="4008">
                  <c:v>0.63949999999999996</c:v>
                </c:pt>
                <c:pt idx="4009">
                  <c:v>0.65310000000000001</c:v>
                </c:pt>
                <c:pt idx="4010">
                  <c:v>0.6613</c:v>
                </c:pt>
                <c:pt idx="4011">
                  <c:v>0.66080000000000005</c:v>
                </c:pt>
                <c:pt idx="4012">
                  <c:v>0.65210000000000001</c:v>
                </c:pt>
                <c:pt idx="4013">
                  <c:v>0.65990000000000004</c:v>
                </c:pt>
                <c:pt idx="4014">
                  <c:v>0.66020000000000001</c:v>
                </c:pt>
                <c:pt idx="4015">
                  <c:v>0.65300000000000002</c:v>
                </c:pt>
                <c:pt idx="4016">
                  <c:v>0.66290000000000004</c:v>
                </c:pt>
                <c:pt idx="4017">
                  <c:v>0.66259999999999997</c:v>
                </c:pt>
                <c:pt idx="4018">
                  <c:v>0.67649999999999999</c:v>
                </c:pt>
                <c:pt idx="4019">
                  <c:v>0.67300000000000004</c:v>
                </c:pt>
                <c:pt idx="4020">
                  <c:v>0.66639999999999999</c:v>
                </c:pt>
                <c:pt idx="4021">
                  <c:v>0.66080000000000005</c:v>
                </c:pt>
                <c:pt idx="4022">
                  <c:v>0.67020000000000002</c:v>
                </c:pt>
                <c:pt idx="4023">
                  <c:v>0.65680000000000005</c:v>
                </c:pt>
                <c:pt idx="4024">
                  <c:v>0.68159999999999998</c:v>
                </c:pt>
                <c:pt idx="4025">
                  <c:v>0.67210000000000003</c:v>
                </c:pt>
                <c:pt idx="4026">
                  <c:v>0.67330000000000001</c:v>
                </c:pt>
                <c:pt idx="4027">
                  <c:v>0.66500000000000004</c:v>
                </c:pt>
                <c:pt idx="4028">
                  <c:v>0.65920000000000001</c:v>
                </c:pt>
                <c:pt idx="4029">
                  <c:v>0.66010000000000002</c:v>
                </c:pt>
                <c:pt idx="4030">
                  <c:v>0.66800000000000004</c:v>
                </c:pt>
                <c:pt idx="4031">
                  <c:v>0.65610000000000002</c:v>
                </c:pt>
                <c:pt idx="4032">
                  <c:v>0.6593</c:v>
                </c:pt>
                <c:pt idx="4033">
                  <c:v>0.67179999999999995</c:v>
                </c:pt>
                <c:pt idx="4034">
                  <c:v>0.68840000000000001</c:v>
                </c:pt>
                <c:pt idx="4035">
                  <c:v>0.68259999999999998</c:v>
                </c:pt>
                <c:pt idx="4036">
                  <c:v>0.67769999999999997</c:v>
                </c:pt>
                <c:pt idx="4037">
                  <c:v>0.66830000000000001</c:v>
                </c:pt>
                <c:pt idx="4038">
                  <c:v>0.68269999999999997</c:v>
                </c:pt>
                <c:pt idx="4039">
                  <c:v>0.66269999999999996</c:v>
                </c:pt>
                <c:pt idx="4040">
                  <c:v>0.67300000000000004</c:v>
                </c:pt>
                <c:pt idx="4041">
                  <c:v>0.70620000000000005</c:v>
                </c:pt>
                <c:pt idx="4042">
                  <c:v>0.72609999999999997</c:v>
                </c:pt>
                <c:pt idx="4043">
                  <c:v>0.71430000000000005</c:v>
                </c:pt>
                <c:pt idx="4044">
                  <c:v>0.7198</c:v>
                </c:pt>
                <c:pt idx="4045">
                  <c:v>0.72240000000000004</c:v>
                </c:pt>
                <c:pt idx="4046">
                  <c:v>0.69189999999999996</c:v>
                </c:pt>
                <c:pt idx="4047">
                  <c:v>0.7278</c:v>
                </c:pt>
                <c:pt idx="4048">
                  <c:v>0.72050000000000003</c:v>
                </c:pt>
                <c:pt idx="4049">
                  <c:v>0.6946</c:v>
                </c:pt>
                <c:pt idx="4050">
                  <c:v>0.67649999999999999</c:v>
                </c:pt>
                <c:pt idx="4051">
                  <c:v>0.69920000000000004</c:v>
                </c:pt>
                <c:pt idx="4052">
                  <c:v>0.70930000000000004</c:v>
                </c:pt>
                <c:pt idx="4053">
                  <c:v>0.68259999999999998</c:v>
                </c:pt>
                <c:pt idx="4054">
                  <c:v>0.6865</c:v>
                </c:pt>
                <c:pt idx="4055">
                  <c:v>0.70760000000000001</c:v>
                </c:pt>
                <c:pt idx="4056">
                  <c:v>0.71750000000000003</c:v>
                </c:pt>
                <c:pt idx="4057">
                  <c:v>0.71589999999999998</c:v>
                </c:pt>
                <c:pt idx="4058">
                  <c:v>0.69089999999999996</c:v>
                </c:pt>
                <c:pt idx="4059">
                  <c:v>0.69520000000000004</c:v>
                </c:pt>
                <c:pt idx="4060">
                  <c:v>0.68400000000000005</c:v>
                </c:pt>
                <c:pt idx="4061">
                  <c:v>0.66449999999999998</c:v>
                </c:pt>
                <c:pt idx="4062">
                  <c:v>0.68869999999999998</c:v>
                </c:pt>
                <c:pt idx="4063">
                  <c:v>0.63</c:v>
                </c:pt>
                <c:pt idx="4064">
                  <c:v>0.66090000000000004</c:v>
                </c:pt>
                <c:pt idx="4065">
                  <c:v>0.66369999999999996</c:v>
                </c:pt>
                <c:pt idx="4066">
                  <c:v>0.68030000000000002</c:v>
                </c:pt>
                <c:pt idx="4067">
                  <c:v>0.70020000000000004</c:v>
                </c:pt>
                <c:pt idx="4068">
                  <c:v>0.72370000000000001</c:v>
                </c:pt>
                <c:pt idx="4069">
                  <c:v>0.74399999999999999</c:v>
                </c:pt>
                <c:pt idx="4070">
                  <c:v>0.73780000000000001</c:v>
                </c:pt>
                <c:pt idx="4071">
                  <c:v>0.74670000000000003</c:v>
                </c:pt>
                <c:pt idx="4072">
                  <c:v>0.74490000000000001</c:v>
                </c:pt>
                <c:pt idx="4073">
                  <c:v>0.75470000000000004</c:v>
                </c:pt>
                <c:pt idx="4074">
                  <c:v>0.76600000000000001</c:v>
                </c:pt>
                <c:pt idx="4075">
                  <c:v>0.75960000000000005</c:v>
                </c:pt>
                <c:pt idx="4076">
                  <c:v>0.75919999999999999</c:v>
                </c:pt>
                <c:pt idx="4077">
                  <c:v>0.75529999999999997</c:v>
                </c:pt>
                <c:pt idx="4078">
                  <c:v>0.74970000000000003</c:v>
                </c:pt>
                <c:pt idx="4079">
                  <c:v>0.75090000000000001</c:v>
                </c:pt>
                <c:pt idx="4080">
                  <c:v>0.75560000000000005</c:v>
                </c:pt>
                <c:pt idx="4081">
                  <c:v>0.752</c:v>
                </c:pt>
                <c:pt idx="4082">
                  <c:v>0.7661</c:v>
                </c:pt>
                <c:pt idx="4083">
                  <c:v>0.75370000000000004</c:v>
                </c:pt>
                <c:pt idx="4084">
                  <c:v>0.75590000000000002</c:v>
                </c:pt>
                <c:pt idx="4085">
                  <c:v>0.76419999999999999</c:v>
                </c:pt>
                <c:pt idx="4086">
                  <c:v>0.73909999999999998</c:v>
                </c:pt>
                <c:pt idx="4087">
                  <c:v>0.7409</c:v>
                </c:pt>
                <c:pt idx="4088">
                  <c:v>0.73199999999999998</c:v>
                </c:pt>
                <c:pt idx="4089">
                  <c:v>0.73540000000000005</c:v>
                </c:pt>
                <c:pt idx="4090">
                  <c:v>0.73209999999999997</c:v>
                </c:pt>
                <c:pt idx="4091">
                  <c:v>0.75529999999999997</c:v>
                </c:pt>
                <c:pt idx="4092">
                  <c:v>0.75380000000000003</c:v>
                </c:pt>
                <c:pt idx="4093">
                  <c:v>0.76759999999999995</c:v>
                </c:pt>
                <c:pt idx="4094">
                  <c:v>0.73040000000000005</c:v>
                </c:pt>
                <c:pt idx="4095">
                  <c:v>0.72970000000000002</c:v>
                </c:pt>
                <c:pt idx="4096">
                  <c:v>0.71579999999999999</c:v>
                </c:pt>
                <c:pt idx="4097">
                  <c:v>0.71519999999999995</c:v>
                </c:pt>
                <c:pt idx="4098">
                  <c:v>0.70860000000000001</c:v>
                </c:pt>
                <c:pt idx="4099">
                  <c:v>0.66700000000000004</c:v>
                </c:pt>
                <c:pt idx="4100">
                  <c:v>0.68230000000000002</c:v>
                </c:pt>
                <c:pt idx="4101">
                  <c:v>0.67179999999999995</c:v>
                </c:pt>
                <c:pt idx="4102">
                  <c:v>0.66869999999999996</c:v>
                </c:pt>
                <c:pt idx="4103">
                  <c:v>0.67600000000000005</c:v>
                </c:pt>
                <c:pt idx="4104">
                  <c:v>0.65449999999999997</c:v>
                </c:pt>
                <c:pt idx="4105">
                  <c:v>0.66720000000000002</c:v>
                </c:pt>
                <c:pt idx="4106">
                  <c:v>0.65639999999999998</c:v>
                </c:pt>
                <c:pt idx="4107">
                  <c:v>0.65059999999999996</c:v>
                </c:pt>
                <c:pt idx="4108">
                  <c:v>0.64249999999999996</c:v>
                </c:pt>
                <c:pt idx="4109">
                  <c:v>0.64670000000000005</c:v>
                </c:pt>
                <c:pt idx="4110">
                  <c:v>0.65059999999999996</c:v>
                </c:pt>
                <c:pt idx="4111">
                  <c:v>0.66549999999999998</c:v>
                </c:pt>
                <c:pt idx="4112">
                  <c:v>0.66549999999999998</c:v>
                </c:pt>
                <c:pt idx="4113">
                  <c:v>0.66459999999999997</c:v>
                </c:pt>
                <c:pt idx="4114">
                  <c:v>0.64929999999999999</c:v>
                </c:pt>
                <c:pt idx="4115">
                  <c:v>0.65200000000000002</c:v>
                </c:pt>
                <c:pt idx="4116">
                  <c:v>0.63470000000000004</c:v>
                </c:pt>
                <c:pt idx="4117">
                  <c:v>0.6401</c:v>
                </c:pt>
                <c:pt idx="4118">
                  <c:v>0.64129999999999998</c:v>
                </c:pt>
                <c:pt idx="4119">
                  <c:v>0.63990000000000002</c:v>
                </c:pt>
                <c:pt idx="4120">
                  <c:v>0.63439999999999996</c:v>
                </c:pt>
                <c:pt idx="4121">
                  <c:v>0.63049999999999995</c:v>
                </c:pt>
                <c:pt idx="4122">
                  <c:v>0.61519999999999997</c:v>
                </c:pt>
                <c:pt idx="4123">
                  <c:v>0.63029999999999997</c:v>
                </c:pt>
                <c:pt idx="4124">
                  <c:v>0.62590000000000001</c:v>
                </c:pt>
                <c:pt idx="4125">
                  <c:v>0.62170000000000003</c:v>
                </c:pt>
                <c:pt idx="4126">
                  <c:v>0.62160000000000004</c:v>
                </c:pt>
                <c:pt idx="4127">
                  <c:v>0.61609999999999998</c:v>
                </c:pt>
                <c:pt idx="4128">
                  <c:v>0.63680000000000003</c:v>
                </c:pt>
                <c:pt idx="4129">
                  <c:v>0.61990000000000001</c:v>
                </c:pt>
                <c:pt idx="4130">
                  <c:v>0.63080000000000003</c:v>
                </c:pt>
                <c:pt idx="4131">
                  <c:v>0.61299999999999999</c:v>
                </c:pt>
                <c:pt idx="4132">
                  <c:v>0.61860000000000004</c:v>
                </c:pt>
                <c:pt idx="4133">
                  <c:v>0.61360000000000003</c:v>
                </c:pt>
                <c:pt idx="4134">
                  <c:v>0.62490000000000001</c:v>
                </c:pt>
                <c:pt idx="4135">
                  <c:v>0.62270000000000003</c:v>
                </c:pt>
                <c:pt idx="4136">
                  <c:v>0.60450000000000004</c:v>
                </c:pt>
                <c:pt idx="4137">
                  <c:v>0.60609999999999997</c:v>
                </c:pt>
                <c:pt idx="4138">
                  <c:v>0.58260000000000001</c:v>
                </c:pt>
                <c:pt idx="4139">
                  <c:v>0.58460000000000001</c:v>
                </c:pt>
                <c:pt idx="4140">
                  <c:v>0.58899999999999997</c:v>
                </c:pt>
                <c:pt idx="4141">
                  <c:v>0.60660000000000003</c:v>
                </c:pt>
                <c:pt idx="4142">
                  <c:v>0.61650000000000005</c:v>
                </c:pt>
                <c:pt idx="4143">
                  <c:v>0.61819999999999997</c:v>
                </c:pt>
                <c:pt idx="4144">
                  <c:v>0.60760000000000003</c:v>
                </c:pt>
                <c:pt idx="4145">
                  <c:v>0.61650000000000005</c:v>
                </c:pt>
                <c:pt idx="4146">
                  <c:v>0.61360000000000003</c:v>
                </c:pt>
                <c:pt idx="4147">
                  <c:v>0.62450000000000006</c:v>
                </c:pt>
                <c:pt idx="4148">
                  <c:v>0.62619999999999998</c:v>
                </c:pt>
                <c:pt idx="4149">
                  <c:v>0.62309999999999999</c:v>
                </c:pt>
                <c:pt idx="4150">
                  <c:v>0.62980000000000003</c:v>
                </c:pt>
                <c:pt idx="4151">
                  <c:v>0.63380000000000003</c:v>
                </c:pt>
                <c:pt idx="4152">
                  <c:v>0.63580000000000003</c:v>
                </c:pt>
                <c:pt idx="4153">
                  <c:v>0.63570000000000004</c:v>
                </c:pt>
                <c:pt idx="4154">
                  <c:v>0.63929999999999998</c:v>
                </c:pt>
                <c:pt idx="4155">
                  <c:v>0.64529999999999998</c:v>
                </c:pt>
                <c:pt idx="4156">
                  <c:v>0.63280000000000003</c:v>
                </c:pt>
                <c:pt idx="4157">
                  <c:v>0.64029999999999998</c:v>
                </c:pt>
                <c:pt idx="4158">
                  <c:v>0.65210000000000001</c:v>
                </c:pt>
                <c:pt idx="4159">
                  <c:v>0.64119999999999999</c:v>
                </c:pt>
                <c:pt idx="4160">
                  <c:v>0.64849999999999997</c:v>
                </c:pt>
                <c:pt idx="4161">
                  <c:v>0.6643</c:v>
                </c:pt>
                <c:pt idx="4162">
                  <c:v>0.66869999999999996</c:v>
                </c:pt>
                <c:pt idx="4163">
                  <c:v>0.68110000000000004</c:v>
                </c:pt>
                <c:pt idx="4164">
                  <c:v>0.6552</c:v>
                </c:pt>
                <c:pt idx="4165">
                  <c:v>0.66659999999999997</c:v>
                </c:pt>
                <c:pt idx="4166">
                  <c:v>0.67069999999999996</c:v>
                </c:pt>
                <c:pt idx="4167">
                  <c:v>0.6784</c:v>
                </c:pt>
                <c:pt idx="4168">
                  <c:v>0.66669999999999996</c:v>
                </c:pt>
                <c:pt idx="4169">
                  <c:v>0.67679999999999996</c:v>
                </c:pt>
                <c:pt idx="4170">
                  <c:v>0.66790000000000005</c:v>
                </c:pt>
                <c:pt idx="4171">
                  <c:v>0.65229999999999999</c:v>
                </c:pt>
                <c:pt idx="4172">
                  <c:v>0.68200000000000005</c:v>
                </c:pt>
                <c:pt idx="4173">
                  <c:v>0.67859999999999998</c:v>
                </c:pt>
                <c:pt idx="4174">
                  <c:v>0.6754</c:v>
                </c:pt>
                <c:pt idx="4175">
                  <c:v>0.67720000000000002</c:v>
                </c:pt>
                <c:pt idx="4176">
                  <c:v>0.68630000000000002</c:v>
                </c:pt>
                <c:pt idx="4177">
                  <c:v>0.66859999999999997</c:v>
                </c:pt>
                <c:pt idx="4178">
                  <c:v>0.66639999999999999</c:v>
                </c:pt>
                <c:pt idx="4179">
                  <c:v>0.64970000000000006</c:v>
                </c:pt>
                <c:pt idx="4180">
                  <c:v>0.66339999999999999</c:v>
                </c:pt>
                <c:pt idx="4181">
                  <c:v>0.65480000000000005</c:v>
                </c:pt>
                <c:pt idx="4182">
                  <c:v>0.6552</c:v>
                </c:pt>
                <c:pt idx="4183">
                  <c:v>0.66049999999999998</c:v>
                </c:pt>
                <c:pt idx="4184">
                  <c:v>0.66569999999999996</c:v>
                </c:pt>
                <c:pt idx="4185">
                  <c:v>0.67930000000000001</c:v>
                </c:pt>
                <c:pt idx="4186">
                  <c:v>0.67100000000000004</c:v>
                </c:pt>
                <c:pt idx="4187">
                  <c:v>0.67210000000000003</c:v>
                </c:pt>
                <c:pt idx="4188">
                  <c:v>0.65639999999999998</c:v>
                </c:pt>
                <c:pt idx="4189">
                  <c:v>0.67030000000000001</c:v>
                </c:pt>
                <c:pt idx="4190">
                  <c:v>0.66849999999999998</c:v>
                </c:pt>
                <c:pt idx="4191">
                  <c:v>0.66379999999999995</c:v>
                </c:pt>
                <c:pt idx="4192">
                  <c:v>0.64810000000000001</c:v>
                </c:pt>
                <c:pt idx="4193">
                  <c:v>0.65210000000000001</c:v>
                </c:pt>
                <c:pt idx="4194">
                  <c:v>0.63249999999999995</c:v>
                </c:pt>
                <c:pt idx="4195">
                  <c:v>0.64990000000000003</c:v>
                </c:pt>
                <c:pt idx="4196">
                  <c:v>0.65510000000000002</c:v>
                </c:pt>
                <c:pt idx="4197">
                  <c:v>0.64590000000000003</c:v>
                </c:pt>
                <c:pt idx="4198">
                  <c:v>0.63539999999999996</c:v>
                </c:pt>
                <c:pt idx="4199">
                  <c:v>0.63570000000000004</c:v>
                </c:pt>
                <c:pt idx="4200">
                  <c:v>0.6361</c:v>
                </c:pt>
                <c:pt idx="4201">
                  <c:v>0.63739999999999997</c:v>
                </c:pt>
                <c:pt idx="4202">
                  <c:v>0.62839999999999996</c:v>
                </c:pt>
                <c:pt idx="4203">
                  <c:v>0.63629999999999998</c:v>
                </c:pt>
                <c:pt idx="4204">
                  <c:v>0.63670000000000004</c:v>
                </c:pt>
                <c:pt idx="4205">
                  <c:v>0.61980000000000002</c:v>
                </c:pt>
                <c:pt idx="4206">
                  <c:v>0.62870000000000004</c:v>
                </c:pt>
                <c:pt idx="4207">
                  <c:v>0.63219999999999998</c:v>
                </c:pt>
                <c:pt idx="4208">
                  <c:v>0.63280000000000003</c:v>
                </c:pt>
                <c:pt idx="4209">
                  <c:v>0.62070000000000003</c:v>
                </c:pt>
                <c:pt idx="4210">
                  <c:v>0.62819999999999998</c:v>
                </c:pt>
                <c:pt idx="4211">
                  <c:v>0.63990000000000002</c:v>
                </c:pt>
                <c:pt idx="4212">
                  <c:v>0.6391</c:v>
                </c:pt>
                <c:pt idx="4213">
                  <c:v>0.64039999999999997</c:v>
                </c:pt>
                <c:pt idx="4214">
                  <c:v>0.62760000000000005</c:v>
                </c:pt>
                <c:pt idx="4215">
                  <c:v>0.64249999999999996</c:v>
                </c:pt>
                <c:pt idx="4216">
                  <c:v>0.64539999999999997</c:v>
                </c:pt>
                <c:pt idx="4217">
                  <c:v>0.6351</c:v>
                </c:pt>
                <c:pt idx="4218">
                  <c:v>0.63160000000000005</c:v>
                </c:pt>
                <c:pt idx="4219">
                  <c:v>0.64329999999999998</c:v>
                </c:pt>
                <c:pt idx="4220">
                  <c:v>0.64039999999999997</c:v>
                </c:pt>
                <c:pt idx="4221">
                  <c:v>0.61509999999999998</c:v>
                </c:pt>
                <c:pt idx="4222">
                  <c:v>0.59540000000000004</c:v>
                </c:pt>
                <c:pt idx="4223">
                  <c:v>0.60799999999999998</c:v>
                </c:pt>
                <c:pt idx="4224">
                  <c:v>0.61219999999999997</c:v>
                </c:pt>
                <c:pt idx="4225">
                  <c:v>0.62570000000000003</c:v>
                </c:pt>
                <c:pt idx="4226">
                  <c:v>0.62670000000000003</c:v>
                </c:pt>
                <c:pt idx="4227">
                  <c:v>0.63439999999999996</c:v>
                </c:pt>
                <c:pt idx="4228">
                  <c:v>0.62670000000000003</c:v>
                </c:pt>
                <c:pt idx="4229">
                  <c:v>0.63370000000000004</c:v>
                </c:pt>
                <c:pt idx="4230">
                  <c:v>0.62529999999999997</c:v>
                </c:pt>
                <c:pt idx="4231">
                  <c:v>0.59950000000000003</c:v>
                </c:pt>
                <c:pt idx="4232">
                  <c:v>0.60150000000000003</c:v>
                </c:pt>
                <c:pt idx="4233">
                  <c:v>0.58260000000000001</c:v>
                </c:pt>
                <c:pt idx="4234">
                  <c:v>0.59770000000000001</c:v>
                </c:pt>
                <c:pt idx="4235">
                  <c:v>0.61970000000000003</c:v>
                </c:pt>
                <c:pt idx="4236">
                  <c:v>0.61509999999999998</c:v>
                </c:pt>
                <c:pt idx="4237">
                  <c:v>0.61450000000000005</c:v>
                </c:pt>
                <c:pt idx="4238">
                  <c:v>0.63400000000000001</c:v>
                </c:pt>
                <c:pt idx="4239">
                  <c:v>0.62170000000000003</c:v>
                </c:pt>
                <c:pt idx="4240">
                  <c:v>0.64700000000000002</c:v>
                </c:pt>
                <c:pt idx="4241">
                  <c:v>0.66479999999999995</c:v>
                </c:pt>
                <c:pt idx="4242">
                  <c:v>0.67720000000000002</c:v>
                </c:pt>
                <c:pt idx="4243">
                  <c:v>0.67169999999999996</c:v>
                </c:pt>
                <c:pt idx="4244">
                  <c:v>0.67430000000000001</c:v>
                </c:pt>
                <c:pt idx="4245">
                  <c:v>0.67959999999999998</c:v>
                </c:pt>
                <c:pt idx="4246">
                  <c:v>0.67259999999999998</c:v>
                </c:pt>
                <c:pt idx="4247">
                  <c:v>0.67949999999999999</c:v>
                </c:pt>
                <c:pt idx="4248">
                  <c:v>0.68110000000000004</c:v>
                </c:pt>
                <c:pt idx="4249">
                  <c:v>0.68569999999999998</c:v>
                </c:pt>
                <c:pt idx="4250">
                  <c:v>0.68110000000000004</c:v>
                </c:pt>
                <c:pt idx="4251">
                  <c:v>0.66839999999999999</c:v>
                </c:pt>
                <c:pt idx="4252">
                  <c:v>0.67390000000000005</c:v>
                </c:pt>
                <c:pt idx="4253">
                  <c:v>0.67630000000000001</c:v>
                </c:pt>
                <c:pt idx="4254">
                  <c:v>0.6764</c:v>
                </c:pt>
                <c:pt idx="4255">
                  <c:v>0.67530000000000001</c:v>
                </c:pt>
                <c:pt idx="4256">
                  <c:v>0.68330000000000002</c:v>
                </c:pt>
                <c:pt idx="4257">
                  <c:v>0.69010000000000005</c:v>
                </c:pt>
                <c:pt idx="4258">
                  <c:v>0.68969999999999998</c:v>
                </c:pt>
                <c:pt idx="4259">
                  <c:v>0.69769999999999999</c:v>
                </c:pt>
                <c:pt idx="4260">
                  <c:v>0.70479999999999998</c:v>
                </c:pt>
                <c:pt idx="4261">
                  <c:v>0.71499999999999997</c:v>
                </c:pt>
                <c:pt idx="4262">
                  <c:v>0.70579999999999998</c:v>
                </c:pt>
                <c:pt idx="4263">
                  <c:v>0.69689999999999996</c:v>
                </c:pt>
                <c:pt idx="4264">
                  <c:v>0.69440000000000002</c:v>
                </c:pt>
                <c:pt idx="4265">
                  <c:v>0.71189999999999998</c:v>
                </c:pt>
                <c:pt idx="4266">
                  <c:v>0.70209999999999995</c:v>
                </c:pt>
                <c:pt idx="4267">
                  <c:v>0.69699999999999995</c:v>
                </c:pt>
                <c:pt idx="4268">
                  <c:v>0.69020000000000004</c:v>
                </c:pt>
                <c:pt idx="4269">
                  <c:v>0.69110000000000005</c:v>
                </c:pt>
                <c:pt idx="4270">
                  <c:v>0.69389999999999996</c:v>
                </c:pt>
                <c:pt idx="4271">
                  <c:v>0.68510000000000004</c:v>
                </c:pt>
                <c:pt idx="4272">
                  <c:v>0.67730000000000001</c:v>
                </c:pt>
                <c:pt idx="4273">
                  <c:v>0.68869999999999998</c:v>
                </c:pt>
                <c:pt idx="4274">
                  <c:v>0.68679999999999997</c:v>
                </c:pt>
                <c:pt idx="4275">
                  <c:v>0.66239999999999999</c:v>
                </c:pt>
                <c:pt idx="4276">
                  <c:v>0.65969999999999995</c:v>
                </c:pt>
                <c:pt idx="4277">
                  <c:v>0.66279999999999994</c:v>
                </c:pt>
                <c:pt idx="4278">
                  <c:v>0.67300000000000004</c:v>
                </c:pt>
                <c:pt idx="4279">
                  <c:v>0.66930000000000001</c:v>
                </c:pt>
                <c:pt idx="4280">
                  <c:v>0.67620000000000002</c:v>
                </c:pt>
                <c:pt idx="4281">
                  <c:v>0.69410000000000005</c:v>
                </c:pt>
                <c:pt idx="4282">
                  <c:v>0.70609999999999995</c:v>
                </c:pt>
                <c:pt idx="4283">
                  <c:v>0.69540000000000002</c:v>
                </c:pt>
                <c:pt idx="4284">
                  <c:v>0.68230000000000002</c:v>
                </c:pt>
                <c:pt idx="4285">
                  <c:v>0.68879999999999997</c:v>
                </c:pt>
                <c:pt idx="4286">
                  <c:v>0.67789999999999995</c:v>
                </c:pt>
                <c:pt idx="4287">
                  <c:v>0.68530000000000002</c:v>
                </c:pt>
                <c:pt idx="4288">
                  <c:v>0.68700000000000006</c:v>
                </c:pt>
                <c:pt idx="4289">
                  <c:v>0.70030000000000003</c:v>
                </c:pt>
                <c:pt idx="4290">
                  <c:v>0.70030000000000003</c:v>
                </c:pt>
                <c:pt idx="4291">
                  <c:v>0.71</c:v>
                </c:pt>
                <c:pt idx="4292">
                  <c:v>0.72550000000000003</c:v>
                </c:pt>
                <c:pt idx="4293">
                  <c:v>0.71760000000000002</c:v>
                </c:pt>
                <c:pt idx="4294">
                  <c:v>0.72199999999999998</c:v>
                </c:pt>
                <c:pt idx="4295">
                  <c:v>0.72599999999999998</c:v>
                </c:pt>
                <c:pt idx="4296">
                  <c:v>0.72209999999999996</c:v>
                </c:pt>
                <c:pt idx="4297">
                  <c:v>0.7359</c:v>
                </c:pt>
                <c:pt idx="4298">
                  <c:v>0.73399999999999999</c:v>
                </c:pt>
                <c:pt idx="4299">
                  <c:v>0.74329999999999996</c:v>
                </c:pt>
                <c:pt idx="4300">
                  <c:v>0.74909999999999999</c:v>
                </c:pt>
                <c:pt idx="4301">
                  <c:v>0.74060000000000004</c:v>
                </c:pt>
                <c:pt idx="4302">
                  <c:v>0.76659999999999995</c:v>
                </c:pt>
                <c:pt idx="4303">
                  <c:v>0.75660000000000005</c:v>
                </c:pt>
                <c:pt idx="4304">
                  <c:v>0.75970000000000004</c:v>
                </c:pt>
                <c:pt idx="4305">
                  <c:v>0.77310000000000001</c:v>
                </c:pt>
                <c:pt idx="4306">
                  <c:v>0.76770000000000005</c:v>
                </c:pt>
                <c:pt idx="4307">
                  <c:v>0.7651</c:v>
                </c:pt>
                <c:pt idx="4308">
                  <c:v>0.76780000000000004</c:v>
                </c:pt>
                <c:pt idx="4309">
                  <c:v>0.77200000000000002</c:v>
                </c:pt>
                <c:pt idx="4310">
                  <c:v>0.77510000000000001</c:v>
                </c:pt>
                <c:pt idx="4311">
                  <c:v>0.76459999999999995</c:v>
                </c:pt>
                <c:pt idx="4312">
                  <c:v>0.75980000000000003</c:v>
                </c:pt>
                <c:pt idx="4313">
                  <c:v>0.77380000000000004</c:v>
                </c:pt>
                <c:pt idx="4314">
                  <c:v>0.76819999999999999</c:v>
                </c:pt>
                <c:pt idx="4315">
                  <c:v>0.7591</c:v>
                </c:pt>
                <c:pt idx="4316">
                  <c:v>0.75900000000000001</c:v>
                </c:pt>
                <c:pt idx="4317">
                  <c:v>0.7581</c:v>
                </c:pt>
                <c:pt idx="4318">
                  <c:v>0.75319999999999998</c:v>
                </c:pt>
                <c:pt idx="4319">
                  <c:v>0.75939999999999996</c:v>
                </c:pt>
                <c:pt idx="4320">
                  <c:v>0.74729999999999996</c:v>
                </c:pt>
                <c:pt idx="4321">
                  <c:v>0.74560000000000004</c:v>
                </c:pt>
                <c:pt idx="4322">
                  <c:v>0.74670000000000003</c:v>
                </c:pt>
                <c:pt idx="4323">
                  <c:v>0.73250000000000004</c:v>
                </c:pt>
                <c:pt idx="4324">
                  <c:v>0.7298</c:v>
                </c:pt>
                <c:pt idx="4325">
                  <c:v>0.71479999999999999</c:v>
                </c:pt>
                <c:pt idx="4326">
                  <c:v>0.69750000000000001</c:v>
                </c:pt>
                <c:pt idx="4327">
                  <c:v>0.69259999999999999</c:v>
                </c:pt>
                <c:pt idx="4328">
                  <c:v>0.68140000000000001</c:v>
                </c:pt>
                <c:pt idx="4329">
                  <c:v>0.6855</c:v>
                </c:pt>
                <c:pt idx="4330">
                  <c:v>0.67710000000000004</c:v>
                </c:pt>
                <c:pt idx="4331">
                  <c:v>0.6784</c:v>
                </c:pt>
                <c:pt idx="4332">
                  <c:v>0.68720000000000003</c:v>
                </c:pt>
                <c:pt idx="4333">
                  <c:v>0.69830000000000003</c:v>
                </c:pt>
                <c:pt idx="4334">
                  <c:v>0.68520000000000003</c:v>
                </c:pt>
                <c:pt idx="4335">
                  <c:v>0.68240000000000001</c:v>
                </c:pt>
                <c:pt idx="4336">
                  <c:v>0.68910000000000005</c:v>
                </c:pt>
                <c:pt idx="4337">
                  <c:v>0.70299999999999996</c:v>
                </c:pt>
                <c:pt idx="4338">
                  <c:v>0.71550000000000002</c:v>
                </c:pt>
                <c:pt idx="4339">
                  <c:v>0.70140000000000002</c:v>
                </c:pt>
                <c:pt idx="4340">
                  <c:v>0.69850000000000001</c:v>
                </c:pt>
                <c:pt idx="4341">
                  <c:v>0.69030000000000002</c:v>
                </c:pt>
                <c:pt idx="4342">
                  <c:v>0.68869999999999998</c:v>
                </c:pt>
                <c:pt idx="4343">
                  <c:v>0.68559999999999999</c:v>
                </c:pt>
                <c:pt idx="4344">
                  <c:v>0.67769999999999997</c:v>
                </c:pt>
                <c:pt idx="4345">
                  <c:v>0.68149999999999999</c:v>
                </c:pt>
                <c:pt idx="4346">
                  <c:v>0.69099999999999995</c:v>
                </c:pt>
                <c:pt idx="4347">
                  <c:v>0.69740000000000002</c:v>
                </c:pt>
                <c:pt idx="4348">
                  <c:v>0.68799999999999994</c:v>
                </c:pt>
                <c:pt idx="4349">
                  <c:v>0.69510000000000005</c:v>
                </c:pt>
                <c:pt idx="4350">
                  <c:v>0.70109999999999995</c:v>
                </c:pt>
                <c:pt idx="4351">
                  <c:v>0.70489999999999997</c:v>
                </c:pt>
                <c:pt idx="4352">
                  <c:v>0.71260000000000001</c:v>
                </c:pt>
                <c:pt idx="4353">
                  <c:v>0.71679999999999999</c:v>
                </c:pt>
                <c:pt idx="4354">
                  <c:v>0.73609999999999998</c:v>
                </c:pt>
                <c:pt idx="4355">
                  <c:v>0.72489999999999999</c:v>
                </c:pt>
                <c:pt idx="4356">
                  <c:v>0.7419</c:v>
                </c:pt>
                <c:pt idx="4357">
                  <c:v>0.73519999999999996</c:v>
                </c:pt>
                <c:pt idx="4358">
                  <c:v>0.73950000000000005</c:v>
                </c:pt>
                <c:pt idx="4359">
                  <c:v>0.74150000000000005</c:v>
                </c:pt>
                <c:pt idx="4360">
                  <c:v>0.72489999999999999</c:v>
                </c:pt>
                <c:pt idx="4361">
                  <c:v>0.72430000000000005</c:v>
                </c:pt>
                <c:pt idx="4362">
                  <c:v>0.71950000000000003</c:v>
                </c:pt>
                <c:pt idx="4363">
                  <c:v>0.72060000000000002</c:v>
                </c:pt>
                <c:pt idx="4364">
                  <c:v>0.71109999999999995</c:v>
                </c:pt>
                <c:pt idx="4365">
                  <c:v>0.72989999999999999</c:v>
                </c:pt>
                <c:pt idx="4366">
                  <c:v>0.71799999999999997</c:v>
                </c:pt>
                <c:pt idx="4367">
                  <c:v>0.72719999999999996</c:v>
                </c:pt>
                <c:pt idx="4368">
                  <c:v>0.73499999999999999</c:v>
                </c:pt>
                <c:pt idx="4369">
                  <c:v>0.72160000000000002</c:v>
                </c:pt>
                <c:pt idx="4370">
                  <c:v>0.71609999999999996</c:v>
                </c:pt>
                <c:pt idx="4371">
                  <c:v>0.73480000000000001</c:v>
                </c:pt>
                <c:pt idx="4372">
                  <c:v>0.73750000000000004</c:v>
                </c:pt>
                <c:pt idx="4373">
                  <c:v>0.74370000000000003</c:v>
                </c:pt>
                <c:pt idx="4374">
                  <c:v>0.745</c:v>
                </c:pt>
                <c:pt idx="4375">
                  <c:v>0.74309999999999998</c:v>
                </c:pt>
                <c:pt idx="4376">
                  <c:v>0.73360000000000003</c:v>
                </c:pt>
                <c:pt idx="4377">
                  <c:v>0.72809999999999997</c:v>
                </c:pt>
                <c:pt idx="4378">
                  <c:v>0.71989999999999998</c:v>
                </c:pt>
                <c:pt idx="4379">
                  <c:v>0.73419999999999996</c:v>
                </c:pt>
                <c:pt idx="4380">
                  <c:v>0.72709999999999997</c:v>
                </c:pt>
                <c:pt idx="4381">
                  <c:v>0.72050000000000003</c:v>
                </c:pt>
                <c:pt idx="4382">
                  <c:v>0.71709999999999996</c:v>
                </c:pt>
                <c:pt idx="4383">
                  <c:v>0.73019999999999996</c:v>
                </c:pt>
                <c:pt idx="4384">
                  <c:v>0.73629999999999995</c:v>
                </c:pt>
                <c:pt idx="4385">
                  <c:v>0.74670000000000003</c:v>
                </c:pt>
                <c:pt idx="4386">
                  <c:v>0.74319999999999997</c:v>
                </c:pt>
                <c:pt idx="4387">
                  <c:v>0.7157</c:v>
                </c:pt>
                <c:pt idx="4388">
                  <c:v>0.70660000000000001</c:v>
                </c:pt>
                <c:pt idx="4389">
                  <c:v>0.70489999999999997</c:v>
                </c:pt>
                <c:pt idx="4390">
                  <c:v>0.70399999999999996</c:v>
                </c:pt>
                <c:pt idx="4391">
                  <c:v>0.7137</c:v>
                </c:pt>
                <c:pt idx="4392">
                  <c:v>0.69699999999999995</c:v>
                </c:pt>
                <c:pt idx="4393">
                  <c:v>0.70799999999999996</c:v>
                </c:pt>
                <c:pt idx="4394">
                  <c:v>0.69589999999999996</c:v>
                </c:pt>
                <c:pt idx="4395">
                  <c:v>0.71089999999999998</c:v>
                </c:pt>
                <c:pt idx="4396">
                  <c:v>0.69769999999999999</c:v>
                </c:pt>
                <c:pt idx="4397">
                  <c:v>0.70440000000000003</c:v>
                </c:pt>
                <c:pt idx="4398">
                  <c:v>0.71989999999999998</c:v>
                </c:pt>
                <c:pt idx="4399">
                  <c:v>0.71930000000000005</c:v>
                </c:pt>
                <c:pt idx="4400">
                  <c:v>0.71919999999999995</c:v>
                </c:pt>
                <c:pt idx="4401">
                  <c:v>0.73850000000000005</c:v>
                </c:pt>
                <c:pt idx="4402">
                  <c:v>0.72950000000000004</c:v>
                </c:pt>
                <c:pt idx="4403">
                  <c:v>0.73</c:v>
                </c:pt>
                <c:pt idx="4404">
                  <c:v>0.71350000000000002</c:v>
                </c:pt>
                <c:pt idx="4405">
                  <c:v>0.73640000000000005</c:v>
                </c:pt>
                <c:pt idx="4406">
                  <c:v>0.73470000000000002</c:v>
                </c:pt>
                <c:pt idx="4407">
                  <c:v>0.74570000000000003</c:v>
                </c:pt>
                <c:pt idx="4408">
                  <c:v>0.72840000000000005</c:v>
                </c:pt>
                <c:pt idx="4409">
                  <c:v>0.7268</c:v>
                </c:pt>
                <c:pt idx="4410">
                  <c:v>0.73380000000000001</c:v>
                </c:pt>
                <c:pt idx="4411">
                  <c:v>0.74209999999999998</c:v>
                </c:pt>
                <c:pt idx="4412">
                  <c:v>0.71679999999999999</c:v>
                </c:pt>
                <c:pt idx="4413">
                  <c:v>0.71809999999999996</c:v>
                </c:pt>
                <c:pt idx="4414">
                  <c:v>0.72540000000000004</c:v>
                </c:pt>
                <c:pt idx="4415">
                  <c:v>0.73750000000000004</c:v>
                </c:pt>
                <c:pt idx="4416">
                  <c:v>0.73160000000000003</c:v>
                </c:pt>
                <c:pt idx="4417">
                  <c:v>0.72819999999999996</c:v>
                </c:pt>
                <c:pt idx="4418">
                  <c:v>0.72</c:v>
                </c:pt>
                <c:pt idx="4419">
                  <c:v>0.71660000000000001</c:v>
                </c:pt>
                <c:pt idx="4420">
                  <c:v>0.7036</c:v>
                </c:pt>
                <c:pt idx="4421">
                  <c:v>0.6956</c:v>
                </c:pt>
                <c:pt idx="4422">
                  <c:v>0.70879999999999999</c:v>
                </c:pt>
                <c:pt idx="4423">
                  <c:v>0.71379999999999999</c:v>
                </c:pt>
                <c:pt idx="4424">
                  <c:v>0.70369999999999999</c:v>
                </c:pt>
                <c:pt idx="4425">
                  <c:v>0.71430000000000005</c:v>
                </c:pt>
                <c:pt idx="4426">
                  <c:v>0.7258</c:v>
                </c:pt>
                <c:pt idx="4427">
                  <c:v>0.72070000000000001</c:v>
                </c:pt>
                <c:pt idx="4428">
                  <c:v>0.73670000000000002</c:v>
                </c:pt>
                <c:pt idx="4429">
                  <c:v>0.7429</c:v>
                </c:pt>
                <c:pt idx="4430">
                  <c:v>0.72909999999999997</c:v>
                </c:pt>
                <c:pt idx="4431">
                  <c:v>0.73950000000000005</c:v>
                </c:pt>
                <c:pt idx="4432">
                  <c:v>0.72399999999999998</c:v>
                </c:pt>
                <c:pt idx="4433">
                  <c:v>0.72960000000000003</c:v>
                </c:pt>
                <c:pt idx="4434">
                  <c:v>0.71840000000000004</c:v>
                </c:pt>
                <c:pt idx="4435">
                  <c:v>0.71460000000000001</c:v>
                </c:pt>
                <c:pt idx="4436">
                  <c:v>0.72119999999999995</c:v>
                </c:pt>
                <c:pt idx="4437">
                  <c:v>0.70760000000000001</c:v>
                </c:pt>
                <c:pt idx="4438">
                  <c:v>0.69850000000000001</c:v>
                </c:pt>
                <c:pt idx="4439">
                  <c:v>0.71140000000000003</c:v>
                </c:pt>
                <c:pt idx="4440">
                  <c:v>0.71330000000000005</c:v>
                </c:pt>
                <c:pt idx="4441">
                  <c:v>0.71450000000000002</c:v>
                </c:pt>
                <c:pt idx="4442">
                  <c:v>0.71379999999999999</c:v>
                </c:pt>
                <c:pt idx="4443">
                  <c:v>0.71840000000000004</c:v>
                </c:pt>
                <c:pt idx="4444">
                  <c:v>0.71689999999999998</c:v>
                </c:pt>
                <c:pt idx="4445">
                  <c:v>0.72150000000000003</c:v>
                </c:pt>
                <c:pt idx="4446">
                  <c:v>0.71540000000000004</c:v>
                </c:pt>
                <c:pt idx="4447">
                  <c:v>0.7117</c:v>
                </c:pt>
                <c:pt idx="4448">
                  <c:v>0.71009999999999995</c:v>
                </c:pt>
                <c:pt idx="4449">
                  <c:v>0.72519999999999996</c:v>
                </c:pt>
                <c:pt idx="4450">
                  <c:v>0.71879999999999999</c:v>
                </c:pt>
                <c:pt idx="4451">
                  <c:v>0.70489999999999997</c:v>
                </c:pt>
                <c:pt idx="4452">
                  <c:v>0.71289999999999998</c:v>
                </c:pt>
                <c:pt idx="4453">
                  <c:v>0.72050000000000003</c:v>
                </c:pt>
                <c:pt idx="4454">
                  <c:v>0.71909999999999996</c:v>
                </c:pt>
                <c:pt idx="4455">
                  <c:v>0.73129999999999995</c:v>
                </c:pt>
                <c:pt idx="4456">
                  <c:v>0.73770000000000002</c:v>
                </c:pt>
                <c:pt idx="4457">
                  <c:v>0.72660000000000002</c:v>
                </c:pt>
                <c:pt idx="4458">
                  <c:v>0.73719999999999997</c:v>
                </c:pt>
                <c:pt idx="4459">
                  <c:v>0.78080000000000005</c:v>
                </c:pt>
                <c:pt idx="4460">
                  <c:v>0.78910000000000002</c:v>
                </c:pt>
                <c:pt idx="4461">
                  <c:v>0.75600000000000001</c:v>
                </c:pt>
                <c:pt idx="4462">
                  <c:v>0.74519999999999997</c:v>
                </c:pt>
                <c:pt idx="4463">
                  <c:v>0.73119999999999996</c:v>
                </c:pt>
                <c:pt idx="4464">
                  <c:v>0.75760000000000005</c:v>
                </c:pt>
                <c:pt idx="4465">
                  <c:v>0.76090000000000002</c:v>
                </c:pt>
                <c:pt idx="4466">
                  <c:v>0.74250000000000005</c:v>
                </c:pt>
                <c:pt idx="4467">
                  <c:v>0.76580000000000004</c:v>
                </c:pt>
                <c:pt idx="4468">
                  <c:v>0.7429</c:v>
                </c:pt>
                <c:pt idx="4469">
                  <c:v>0.72829999999999995</c:v>
                </c:pt>
                <c:pt idx="4470">
                  <c:v>0.70009999999999994</c:v>
                </c:pt>
                <c:pt idx="4471">
                  <c:v>0.69030000000000002</c:v>
                </c:pt>
                <c:pt idx="4472">
                  <c:v>0.6714</c:v>
                </c:pt>
                <c:pt idx="4473">
                  <c:v>0.66320000000000001</c:v>
                </c:pt>
                <c:pt idx="4474">
                  <c:v>0.66910000000000003</c:v>
                </c:pt>
                <c:pt idx="4475">
                  <c:v>0.68159999999999998</c:v>
                </c:pt>
                <c:pt idx="4476">
                  <c:v>0.66779999999999995</c:v>
                </c:pt>
                <c:pt idx="4477">
                  <c:v>0.68020000000000003</c:v>
                </c:pt>
                <c:pt idx="4478">
                  <c:v>0.66990000000000005</c:v>
                </c:pt>
                <c:pt idx="4479">
                  <c:v>0.69199999999999995</c:v>
                </c:pt>
                <c:pt idx="4480">
                  <c:v>0.68930000000000002</c:v>
                </c:pt>
                <c:pt idx="4481">
                  <c:v>0.70199999999999996</c:v>
                </c:pt>
                <c:pt idx="4482">
                  <c:v>0.71140000000000003</c:v>
                </c:pt>
                <c:pt idx="4483">
                  <c:v>0.69530000000000003</c:v>
                </c:pt>
                <c:pt idx="4484">
                  <c:v>0.70850000000000002</c:v>
                </c:pt>
                <c:pt idx="4485">
                  <c:v>0.72240000000000004</c:v>
                </c:pt>
                <c:pt idx="4486">
                  <c:v>0.72230000000000005</c:v>
                </c:pt>
                <c:pt idx="4487">
                  <c:v>0.70430000000000004</c:v>
                </c:pt>
                <c:pt idx="4488">
                  <c:v>0.70430000000000004</c:v>
                </c:pt>
                <c:pt idx="4489">
                  <c:v>0.68400000000000005</c:v>
                </c:pt>
                <c:pt idx="4490">
                  <c:v>0.69410000000000005</c:v>
                </c:pt>
                <c:pt idx="4491">
                  <c:v>0.70450000000000002</c:v>
                </c:pt>
                <c:pt idx="4492">
                  <c:v>0.69110000000000005</c:v>
                </c:pt>
                <c:pt idx="4493">
                  <c:v>0.70030000000000003</c:v>
                </c:pt>
                <c:pt idx="4494">
                  <c:v>0.68659999999999999</c:v>
                </c:pt>
                <c:pt idx="4495">
                  <c:v>0.69720000000000004</c:v>
                </c:pt>
                <c:pt idx="4496">
                  <c:v>0.6996</c:v>
                </c:pt>
                <c:pt idx="4497">
                  <c:v>0.67589999999999995</c:v>
                </c:pt>
                <c:pt idx="4498">
                  <c:v>0.67920000000000003</c:v>
                </c:pt>
                <c:pt idx="4499">
                  <c:v>0.68530000000000002</c:v>
                </c:pt>
                <c:pt idx="4500">
                  <c:v>0.66830000000000001</c:v>
                </c:pt>
                <c:pt idx="4501">
                  <c:v>0.65690000000000004</c:v>
                </c:pt>
                <c:pt idx="4502">
                  <c:v>0.64839999999999998</c:v>
                </c:pt>
                <c:pt idx="4503">
                  <c:v>0.66569999999999996</c:v>
                </c:pt>
                <c:pt idx="4504">
                  <c:v>0.65510000000000002</c:v>
                </c:pt>
                <c:pt idx="4505">
                  <c:v>0.65980000000000005</c:v>
                </c:pt>
                <c:pt idx="4506">
                  <c:v>0.6603</c:v>
                </c:pt>
                <c:pt idx="4507">
                  <c:v>0.65239999999999998</c:v>
                </c:pt>
                <c:pt idx="4508">
                  <c:v>0.65649999999999997</c:v>
                </c:pt>
                <c:pt idx="4509">
                  <c:v>0.65439999999999998</c:v>
                </c:pt>
                <c:pt idx="4510">
                  <c:v>0.65910000000000002</c:v>
                </c:pt>
                <c:pt idx="4511">
                  <c:v>0.65300000000000002</c:v>
                </c:pt>
                <c:pt idx="4512">
                  <c:v>0.65280000000000005</c:v>
                </c:pt>
                <c:pt idx="4513">
                  <c:v>0.65110000000000001</c:v>
                </c:pt>
                <c:pt idx="4514">
                  <c:v>0.66159999999999997</c:v>
                </c:pt>
                <c:pt idx="4515">
                  <c:v>0.65869999999999995</c:v>
                </c:pt>
                <c:pt idx="4516">
                  <c:v>0.64</c:v>
                </c:pt>
                <c:pt idx="4517">
                  <c:v>0.63890000000000002</c:v>
                </c:pt>
                <c:pt idx="4518">
                  <c:v>0.65710000000000002</c:v>
                </c:pt>
                <c:pt idx="4519">
                  <c:v>0.65949999999999998</c:v>
                </c:pt>
                <c:pt idx="4520">
                  <c:v>0.66049999999999998</c:v>
                </c:pt>
                <c:pt idx="4521">
                  <c:v>0.65480000000000005</c:v>
                </c:pt>
                <c:pt idx="4522">
                  <c:v>0.65800000000000003</c:v>
                </c:pt>
                <c:pt idx="4523">
                  <c:v>0.63649999999999995</c:v>
                </c:pt>
                <c:pt idx="4524">
                  <c:v>0.64829999999999999</c:v>
                </c:pt>
                <c:pt idx="4525">
                  <c:v>0.6573</c:v>
                </c:pt>
                <c:pt idx="4526">
                  <c:v>0.66420000000000001</c:v>
                </c:pt>
                <c:pt idx="4527">
                  <c:v>0.65900000000000003</c:v>
                </c:pt>
                <c:pt idx="4528">
                  <c:v>0.65359999999999996</c:v>
                </c:pt>
                <c:pt idx="4529">
                  <c:v>0.65400000000000003</c:v>
                </c:pt>
                <c:pt idx="4530">
                  <c:v>0.66100000000000003</c:v>
                </c:pt>
                <c:pt idx="4531">
                  <c:v>0.65790000000000004</c:v>
                </c:pt>
                <c:pt idx="4532">
                  <c:v>0.64980000000000004</c:v>
                </c:pt>
                <c:pt idx="4533">
                  <c:v>0.64249999999999996</c:v>
                </c:pt>
                <c:pt idx="4534">
                  <c:v>0.65529999999999999</c:v>
                </c:pt>
                <c:pt idx="4535">
                  <c:v>0.64429999999999998</c:v>
                </c:pt>
                <c:pt idx="4536">
                  <c:v>0.63900000000000001</c:v>
                </c:pt>
                <c:pt idx="4537">
                  <c:v>0.63370000000000004</c:v>
                </c:pt>
                <c:pt idx="4538">
                  <c:v>0.65229999999999999</c:v>
                </c:pt>
                <c:pt idx="4539">
                  <c:v>0.65439999999999998</c:v>
                </c:pt>
                <c:pt idx="4540">
                  <c:v>0.62570000000000003</c:v>
                </c:pt>
                <c:pt idx="4541">
                  <c:v>0.61460000000000004</c:v>
                </c:pt>
                <c:pt idx="4542">
                  <c:v>0.62050000000000005</c:v>
                </c:pt>
                <c:pt idx="4543">
                  <c:v>0.62229999999999996</c:v>
                </c:pt>
                <c:pt idx="4544">
                  <c:v>0.62309999999999999</c:v>
                </c:pt>
                <c:pt idx="4545">
                  <c:v>0.61529999999999996</c:v>
                </c:pt>
                <c:pt idx="4546">
                  <c:v>0.63759999999999994</c:v>
                </c:pt>
                <c:pt idx="4547">
                  <c:v>0.63719999999999999</c:v>
                </c:pt>
                <c:pt idx="4548">
                  <c:v>0.64049999999999996</c:v>
                </c:pt>
                <c:pt idx="4549">
                  <c:v>0.65100000000000002</c:v>
                </c:pt>
                <c:pt idx="4550">
                  <c:v>0.64119999999999999</c:v>
                </c:pt>
                <c:pt idx="4551">
                  <c:v>0.65400000000000003</c:v>
                </c:pt>
                <c:pt idx="4552">
                  <c:v>0.621</c:v>
                </c:pt>
                <c:pt idx="4553">
                  <c:v>0.61460000000000004</c:v>
                </c:pt>
                <c:pt idx="4554">
                  <c:v>0.62860000000000005</c:v>
                </c:pt>
                <c:pt idx="4555">
                  <c:v>0.61309999999999998</c:v>
                </c:pt>
                <c:pt idx="4556">
                  <c:v>0.61699999999999999</c:v>
                </c:pt>
                <c:pt idx="4557">
                  <c:v>0.60819999999999996</c:v>
                </c:pt>
                <c:pt idx="4558">
                  <c:v>0.60950000000000004</c:v>
                </c:pt>
                <c:pt idx="4559">
                  <c:v>0.63770000000000004</c:v>
                </c:pt>
                <c:pt idx="4560">
                  <c:v>0.63970000000000005</c:v>
                </c:pt>
                <c:pt idx="4561">
                  <c:v>0.61899999999999999</c:v>
                </c:pt>
                <c:pt idx="4562">
                  <c:v>0.61739999999999995</c:v>
                </c:pt>
                <c:pt idx="4563">
                  <c:v>0.61450000000000005</c:v>
                </c:pt>
                <c:pt idx="4564">
                  <c:v>0.61860000000000004</c:v>
                </c:pt>
                <c:pt idx="4565">
                  <c:v>0.62509999999999999</c:v>
                </c:pt>
                <c:pt idx="4566">
                  <c:v>0.60929999999999995</c:v>
                </c:pt>
                <c:pt idx="4567">
                  <c:v>0.61060000000000003</c:v>
                </c:pt>
                <c:pt idx="4568">
                  <c:v>0.61329999999999996</c:v>
                </c:pt>
                <c:pt idx="4569">
                  <c:v>0.61909999999999998</c:v>
                </c:pt>
                <c:pt idx="4570">
                  <c:v>0.62329999999999997</c:v>
                </c:pt>
                <c:pt idx="4571">
                  <c:v>0.63109999999999999</c:v>
                </c:pt>
                <c:pt idx="4572">
                  <c:v>0.6391</c:v>
                </c:pt>
                <c:pt idx="4573">
                  <c:v>0.65669999999999995</c:v>
                </c:pt>
                <c:pt idx="4574">
                  <c:v>0.6421</c:v>
                </c:pt>
                <c:pt idx="4575">
                  <c:v>0.64600000000000002</c:v>
                </c:pt>
                <c:pt idx="4576">
                  <c:v>0.65839999999999999</c:v>
                </c:pt>
                <c:pt idx="4577">
                  <c:v>0.65969999999999995</c:v>
                </c:pt>
                <c:pt idx="4578">
                  <c:v>0.65390000000000004</c:v>
                </c:pt>
                <c:pt idx="4579">
                  <c:v>0.65939999999999999</c:v>
                </c:pt>
                <c:pt idx="4580">
                  <c:v>0.66810000000000003</c:v>
                </c:pt>
                <c:pt idx="4581">
                  <c:v>0.6613</c:v>
                </c:pt>
                <c:pt idx="4582">
                  <c:v>0.64790000000000003</c:v>
                </c:pt>
                <c:pt idx="4583">
                  <c:v>0.65900000000000003</c:v>
                </c:pt>
                <c:pt idx="4584">
                  <c:v>0.65069999999999995</c:v>
                </c:pt>
                <c:pt idx="4585">
                  <c:v>0.65569999999999995</c:v>
                </c:pt>
                <c:pt idx="4586">
                  <c:v>0.6532</c:v>
                </c:pt>
                <c:pt idx="4587">
                  <c:v>0.65149999999999997</c:v>
                </c:pt>
                <c:pt idx="4588">
                  <c:v>0.64700000000000002</c:v>
                </c:pt>
                <c:pt idx="4589">
                  <c:v>0.64059999999999995</c:v>
                </c:pt>
                <c:pt idx="4590">
                  <c:v>0.64859999999999995</c:v>
                </c:pt>
                <c:pt idx="4591">
                  <c:v>0.65629999999999999</c:v>
                </c:pt>
                <c:pt idx="4592">
                  <c:v>0.65529999999999999</c:v>
                </c:pt>
                <c:pt idx="4593">
                  <c:v>0.64770000000000005</c:v>
                </c:pt>
                <c:pt idx="4594">
                  <c:v>0.64229999999999998</c:v>
                </c:pt>
                <c:pt idx="4595">
                  <c:v>0.64710000000000001</c:v>
                </c:pt>
                <c:pt idx="4596">
                  <c:v>0.64370000000000005</c:v>
                </c:pt>
                <c:pt idx="4597">
                  <c:v>0.6512</c:v>
                </c:pt>
                <c:pt idx="4598">
                  <c:v>0.64400000000000002</c:v>
                </c:pt>
                <c:pt idx="4599">
                  <c:v>0.65280000000000005</c:v>
                </c:pt>
                <c:pt idx="4600">
                  <c:v>0.64670000000000005</c:v>
                </c:pt>
                <c:pt idx="4601">
                  <c:v>0.64170000000000005</c:v>
                </c:pt>
                <c:pt idx="4602">
                  <c:v>0.64790000000000003</c:v>
                </c:pt>
                <c:pt idx="4603">
                  <c:v>0.64539999999999997</c:v>
                </c:pt>
                <c:pt idx="4604">
                  <c:v>0.64329999999999998</c:v>
                </c:pt>
                <c:pt idx="4605">
                  <c:v>0.63480000000000003</c:v>
                </c:pt>
                <c:pt idx="4606">
                  <c:v>0.63219999999999998</c:v>
                </c:pt>
                <c:pt idx="4607">
                  <c:v>0.63859999999999995</c:v>
                </c:pt>
                <c:pt idx="4608">
                  <c:v>0.626</c:v>
                </c:pt>
                <c:pt idx="4609">
                  <c:v>0.61099999999999999</c:v>
                </c:pt>
                <c:pt idx="4610">
                  <c:v>0.60770000000000002</c:v>
                </c:pt>
                <c:pt idx="4611">
                  <c:v>0.6119</c:v>
                </c:pt>
                <c:pt idx="4612">
                  <c:v>0.60599999999999998</c:v>
                </c:pt>
                <c:pt idx="4613">
                  <c:v>0.61040000000000005</c:v>
                </c:pt>
                <c:pt idx="4614">
                  <c:v>0.59860000000000002</c:v>
                </c:pt>
                <c:pt idx="4615">
                  <c:v>0.61580000000000001</c:v>
                </c:pt>
                <c:pt idx="4616">
                  <c:v>0.61539999999999995</c:v>
                </c:pt>
                <c:pt idx="4617">
                  <c:v>0.63190000000000002</c:v>
                </c:pt>
                <c:pt idx="4618">
                  <c:v>0.63580000000000003</c:v>
                </c:pt>
                <c:pt idx="4619">
                  <c:v>0.65480000000000005</c:v>
                </c:pt>
                <c:pt idx="4620">
                  <c:v>0.65859999999999996</c:v>
                </c:pt>
                <c:pt idx="4621">
                  <c:v>0.66100000000000003</c:v>
                </c:pt>
                <c:pt idx="4622">
                  <c:v>0.66769999999999996</c:v>
                </c:pt>
                <c:pt idx="4623">
                  <c:v>0.65780000000000005</c:v>
                </c:pt>
                <c:pt idx="4624">
                  <c:v>0.65559999999999996</c:v>
                </c:pt>
                <c:pt idx="4625">
                  <c:v>0.64670000000000005</c:v>
                </c:pt>
                <c:pt idx="4626">
                  <c:v>0.65249999999999997</c:v>
                </c:pt>
                <c:pt idx="4627">
                  <c:v>0.64319999999999999</c:v>
                </c:pt>
                <c:pt idx="4628">
                  <c:v>0.6381</c:v>
                </c:pt>
                <c:pt idx="4629">
                  <c:v>0.62419999999999998</c:v>
                </c:pt>
                <c:pt idx="4630">
                  <c:v>0.61980000000000002</c:v>
                </c:pt>
                <c:pt idx="4631">
                  <c:v>0.62709999999999999</c:v>
                </c:pt>
                <c:pt idx="4632">
                  <c:v>0.61819999999999997</c:v>
                </c:pt>
                <c:pt idx="4633">
                  <c:v>0.62019999999999997</c:v>
                </c:pt>
                <c:pt idx="4634">
                  <c:v>0.6321</c:v>
                </c:pt>
                <c:pt idx="4635">
                  <c:v>0.63360000000000005</c:v>
                </c:pt>
                <c:pt idx="4636">
                  <c:v>0.63300000000000001</c:v>
                </c:pt>
                <c:pt idx="4637">
                  <c:v>0.6331</c:v>
                </c:pt>
                <c:pt idx="4638">
                  <c:v>0.63829999999999998</c:v>
                </c:pt>
                <c:pt idx="4639">
                  <c:v>0.629</c:v>
                </c:pt>
                <c:pt idx="4640">
                  <c:v>0.63800000000000001</c:v>
                </c:pt>
                <c:pt idx="4641">
                  <c:v>0.64859999999999995</c:v>
                </c:pt>
                <c:pt idx="4642">
                  <c:v>0.63959999999999995</c:v>
                </c:pt>
                <c:pt idx="4643">
                  <c:v>0.66220000000000001</c:v>
                </c:pt>
                <c:pt idx="4644">
                  <c:v>0.66390000000000005</c:v>
                </c:pt>
                <c:pt idx="4645">
                  <c:v>0.66049999999999998</c:v>
                </c:pt>
                <c:pt idx="4646">
                  <c:v>0.65500000000000003</c:v>
                </c:pt>
                <c:pt idx="4647">
                  <c:v>0.6613</c:v>
                </c:pt>
                <c:pt idx="4648">
                  <c:v>0.66490000000000005</c:v>
                </c:pt>
                <c:pt idx="4649">
                  <c:v>0.65539999999999998</c:v>
                </c:pt>
                <c:pt idx="4650">
                  <c:v>0.65610000000000002</c:v>
                </c:pt>
                <c:pt idx="4651">
                  <c:v>0.66310000000000002</c:v>
                </c:pt>
                <c:pt idx="4652">
                  <c:v>0.67210000000000003</c:v>
                </c:pt>
                <c:pt idx="4653">
                  <c:v>0.67820000000000003</c:v>
                </c:pt>
                <c:pt idx="4654">
                  <c:v>0.66820000000000002</c:v>
                </c:pt>
                <c:pt idx="4655">
                  <c:v>0.6623</c:v>
                </c:pt>
                <c:pt idx="4656">
                  <c:v>0.65469999999999995</c:v>
                </c:pt>
                <c:pt idx="4657">
                  <c:v>0.64890000000000003</c:v>
                </c:pt>
                <c:pt idx="4658">
                  <c:v>0.66100000000000003</c:v>
                </c:pt>
                <c:pt idx="4659">
                  <c:v>0.66</c:v>
                </c:pt>
                <c:pt idx="4660">
                  <c:v>0.65649999999999997</c:v>
                </c:pt>
                <c:pt idx="4661">
                  <c:v>0.65880000000000005</c:v>
                </c:pt>
                <c:pt idx="4662">
                  <c:v>0.62529999999999997</c:v>
                </c:pt>
                <c:pt idx="4663">
                  <c:v>0.64039999999999997</c:v>
                </c:pt>
                <c:pt idx="4664">
                  <c:v>0.62019999999999997</c:v>
                </c:pt>
                <c:pt idx="4665">
                  <c:v>0.62770000000000004</c:v>
                </c:pt>
                <c:pt idx="4666">
                  <c:v>0.63260000000000005</c:v>
                </c:pt>
                <c:pt idx="4667">
                  <c:v>0.63449999999999995</c:v>
                </c:pt>
                <c:pt idx="4668">
                  <c:v>0.62490000000000001</c:v>
                </c:pt>
                <c:pt idx="4669">
                  <c:v>0.63849999999999996</c:v>
                </c:pt>
                <c:pt idx="4670">
                  <c:v>0.625</c:v>
                </c:pt>
                <c:pt idx="4671">
                  <c:v>0.6361</c:v>
                </c:pt>
                <c:pt idx="4672">
                  <c:v>0.62470000000000003</c:v>
                </c:pt>
                <c:pt idx="4673">
                  <c:v>0.622</c:v>
                </c:pt>
                <c:pt idx="4674">
                  <c:v>0.62470000000000003</c:v>
                </c:pt>
                <c:pt idx="4675">
                  <c:v>0.63500000000000001</c:v>
                </c:pt>
                <c:pt idx="4676">
                  <c:v>0.62590000000000001</c:v>
                </c:pt>
                <c:pt idx="4677">
                  <c:v>0.63470000000000004</c:v>
                </c:pt>
                <c:pt idx="4678">
                  <c:v>0.63390000000000002</c:v>
                </c:pt>
                <c:pt idx="4679">
                  <c:v>0.62</c:v>
                </c:pt>
                <c:pt idx="4680">
                  <c:v>0.62609999999999999</c:v>
                </c:pt>
                <c:pt idx="4681">
                  <c:v>0.61070000000000002</c:v>
                </c:pt>
                <c:pt idx="4682">
                  <c:v>0.60240000000000005</c:v>
                </c:pt>
                <c:pt idx="4683">
                  <c:v>0.59970000000000001</c:v>
                </c:pt>
                <c:pt idx="4684">
                  <c:v>0.60519999999999996</c:v>
                </c:pt>
                <c:pt idx="4685">
                  <c:v>0.59750000000000003</c:v>
                </c:pt>
                <c:pt idx="4686">
                  <c:v>0.59550000000000003</c:v>
                </c:pt>
                <c:pt idx="4687">
                  <c:v>0.60829999999999995</c:v>
                </c:pt>
                <c:pt idx="4688">
                  <c:v>0.60940000000000005</c:v>
                </c:pt>
                <c:pt idx="4689">
                  <c:v>0.60570000000000002</c:v>
                </c:pt>
                <c:pt idx="4690">
                  <c:v>0.60419999999999996</c:v>
                </c:pt>
                <c:pt idx="4691">
                  <c:v>0.6069</c:v>
                </c:pt>
                <c:pt idx="4692">
                  <c:v>0.59540000000000004</c:v>
                </c:pt>
                <c:pt idx="4693">
                  <c:v>0.58730000000000004</c:v>
                </c:pt>
                <c:pt idx="4694">
                  <c:v>0.57679999999999998</c:v>
                </c:pt>
                <c:pt idx="4695">
                  <c:v>0.5736</c:v>
                </c:pt>
                <c:pt idx="4696">
                  <c:v>0.59040000000000004</c:v>
                </c:pt>
                <c:pt idx="4697">
                  <c:v>0.58420000000000005</c:v>
                </c:pt>
                <c:pt idx="4698">
                  <c:v>0.59799999999999998</c:v>
                </c:pt>
                <c:pt idx="4699">
                  <c:v>0.5776</c:v>
                </c:pt>
                <c:pt idx="4700">
                  <c:v>0.59640000000000004</c:v>
                </c:pt>
                <c:pt idx="4701">
                  <c:v>0.59319999999999995</c:v>
                </c:pt>
                <c:pt idx="4702">
                  <c:v>0.59209999999999996</c:v>
                </c:pt>
                <c:pt idx="4703">
                  <c:v>0.59430000000000005</c:v>
                </c:pt>
                <c:pt idx="4704">
                  <c:v>0.58989999999999998</c:v>
                </c:pt>
                <c:pt idx="4705">
                  <c:v>0.59009999999999996</c:v>
                </c:pt>
                <c:pt idx="4706">
                  <c:v>0.5927</c:v>
                </c:pt>
                <c:pt idx="4707">
                  <c:v>0.59589999999999999</c:v>
                </c:pt>
                <c:pt idx="4708">
                  <c:v>0.59830000000000005</c:v>
                </c:pt>
                <c:pt idx="4709">
                  <c:v>0.60429999999999995</c:v>
                </c:pt>
                <c:pt idx="4710">
                  <c:v>0.59689999999999999</c:v>
                </c:pt>
                <c:pt idx="4711">
                  <c:v>0.58499999999999996</c:v>
                </c:pt>
                <c:pt idx="4712">
                  <c:v>0.61570000000000003</c:v>
                </c:pt>
                <c:pt idx="4713">
                  <c:v>0.61429999999999996</c:v>
                </c:pt>
                <c:pt idx="4714">
                  <c:v>0.62139999999999995</c:v>
                </c:pt>
                <c:pt idx="4715">
                  <c:v>0.62129999999999996</c:v>
                </c:pt>
                <c:pt idx="4716">
                  <c:v>0.62219999999999998</c:v>
                </c:pt>
                <c:pt idx="4717">
                  <c:v>0.62980000000000003</c:v>
                </c:pt>
                <c:pt idx="4718">
                  <c:v>0.623</c:v>
                </c:pt>
                <c:pt idx="4719">
                  <c:v>0.6381</c:v>
                </c:pt>
                <c:pt idx="4720">
                  <c:v>0.6613</c:v>
                </c:pt>
                <c:pt idx="4721">
                  <c:v>0.66259999999999997</c:v>
                </c:pt>
                <c:pt idx="4722">
                  <c:v>0.67930000000000001</c:v>
                </c:pt>
                <c:pt idx="4723">
                  <c:v>0.67210000000000003</c:v>
                </c:pt>
                <c:pt idx="4724">
                  <c:v>0.64690000000000003</c:v>
                </c:pt>
                <c:pt idx="4725">
                  <c:v>0.6573</c:v>
                </c:pt>
                <c:pt idx="4726">
                  <c:v>0.67100000000000004</c:v>
                </c:pt>
                <c:pt idx="4727">
                  <c:v>0.67479999999999996</c:v>
                </c:pt>
                <c:pt idx="4728">
                  <c:v>0.67720000000000002</c:v>
                </c:pt>
                <c:pt idx="4729">
                  <c:v>0.67630000000000001</c:v>
                </c:pt>
                <c:pt idx="4730">
                  <c:v>0.66520000000000001</c:v>
                </c:pt>
                <c:pt idx="4731">
                  <c:v>0.66869999999999996</c:v>
                </c:pt>
                <c:pt idx="4732">
                  <c:v>0.69240000000000002</c:v>
                </c:pt>
                <c:pt idx="4733">
                  <c:v>0.68969999999999998</c:v>
                </c:pt>
                <c:pt idx="4734">
                  <c:v>0.6915</c:v>
                </c:pt>
                <c:pt idx="4735">
                  <c:v>0.68310000000000004</c:v>
                </c:pt>
                <c:pt idx="4736">
                  <c:v>0.68089999999999995</c:v>
                </c:pt>
                <c:pt idx="4737">
                  <c:v>0.68489999999999995</c:v>
                </c:pt>
                <c:pt idx="4738">
                  <c:v>0.6925</c:v>
                </c:pt>
                <c:pt idx="4739">
                  <c:v>0.69740000000000002</c:v>
                </c:pt>
                <c:pt idx="4740">
                  <c:v>0.69299999999999995</c:v>
                </c:pt>
                <c:pt idx="4741">
                  <c:v>0.68020000000000003</c:v>
                </c:pt>
                <c:pt idx="4742">
                  <c:v>0.6915</c:v>
                </c:pt>
                <c:pt idx="4743">
                  <c:v>0.67749999999999999</c:v>
                </c:pt>
                <c:pt idx="4744">
                  <c:v>0.68120000000000003</c:v>
                </c:pt>
                <c:pt idx="4745">
                  <c:v>0.68510000000000004</c:v>
                </c:pt>
                <c:pt idx="4746">
                  <c:v>0.67889999999999995</c:v>
                </c:pt>
                <c:pt idx="4747">
                  <c:v>0.69169999999999998</c:v>
                </c:pt>
                <c:pt idx="4748">
                  <c:v>0.68810000000000004</c:v>
                </c:pt>
                <c:pt idx="4749">
                  <c:v>0.69</c:v>
                </c:pt>
                <c:pt idx="4750">
                  <c:v>0.67710000000000004</c:v>
                </c:pt>
                <c:pt idx="4751">
                  <c:v>0.69469999999999998</c:v>
                </c:pt>
                <c:pt idx="4752">
                  <c:v>0.67769999999999997</c:v>
                </c:pt>
                <c:pt idx="4753">
                  <c:v>0.68640000000000001</c:v>
                </c:pt>
                <c:pt idx="4754">
                  <c:v>0.6794</c:v>
                </c:pt>
                <c:pt idx="4755">
                  <c:v>0.68520000000000003</c:v>
                </c:pt>
                <c:pt idx="4756">
                  <c:v>0.68459999999999999</c:v>
                </c:pt>
                <c:pt idx="4757">
                  <c:v>0.68630000000000002</c:v>
                </c:pt>
                <c:pt idx="4758">
                  <c:v>0.70220000000000005</c:v>
                </c:pt>
                <c:pt idx="4759">
                  <c:v>0.71150000000000002</c:v>
                </c:pt>
                <c:pt idx="4760">
                  <c:v>0.70150000000000001</c:v>
                </c:pt>
                <c:pt idx="4761">
                  <c:v>0.71</c:v>
                </c:pt>
                <c:pt idx="4762">
                  <c:v>0.71619999999999995</c:v>
                </c:pt>
                <c:pt idx="4763">
                  <c:v>0.70930000000000004</c:v>
                </c:pt>
                <c:pt idx="4764">
                  <c:v>0.72350000000000003</c:v>
                </c:pt>
                <c:pt idx="4765">
                  <c:v>0.7359</c:v>
                </c:pt>
                <c:pt idx="4766">
                  <c:v>0.73380000000000001</c:v>
                </c:pt>
                <c:pt idx="4767">
                  <c:v>0.73740000000000006</c:v>
                </c:pt>
                <c:pt idx="4768">
                  <c:v>0.73299999999999998</c:v>
                </c:pt>
                <c:pt idx="4769">
                  <c:v>0.73019999999999996</c:v>
                </c:pt>
                <c:pt idx="4770">
                  <c:v>0.72850000000000004</c:v>
                </c:pt>
                <c:pt idx="4771">
                  <c:v>0.72099999999999997</c:v>
                </c:pt>
                <c:pt idx="4772">
                  <c:v>0.71709999999999996</c:v>
                </c:pt>
                <c:pt idx="4773">
                  <c:v>0.70479999999999998</c:v>
                </c:pt>
                <c:pt idx="4774">
                  <c:v>0.71189999999999998</c:v>
                </c:pt>
                <c:pt idx="4775">
                  <c:v>0.69440000000000002</c:v>
                </c:pt>
                <c:pt idx="4776">
                  <c:v>0.68879999999999997</c:v>
                </c:pt>
                <c:pt idx="4777">
                  <c:v>0.67279999999999995</c:v>
                </c:pt>
                <c:pt idx="4778">
                  <c:v>0.65639999999999998</c:v>
                </c:pt>
                <c:pt idx="4779">
                  <c:v>0.63719999999999999</c:v>
                </c:pt>
                <c:pt idx="4780">
                  <c:v>0.65400000000000003</c:v>
                </c:pt>
                <c:pt idx="4781">
                  <c:v>0.67290000000000005</c:v>
                </c:pt>
                <c:pt idx="4782">
                  <c:v>0.6774</c:v>
                </c:pt>
                <c:pt idx="4783">
                  <c:v>0.68120000000000003</c:v>
                </c:pt>
                <c:pt idx="4784">
                  <c:v>0.65349999999999997</c:v>
                </c:pt>
                <c:pt idx="4785">
                  <c:v>0.66090000000000004</c:v>
                </c:pt>
                <c:pt idx="4786">
                  <c:v>0.66310000000000002</c:v>
                </c:pt>
                <c:pt idx="4787">
                  <c:v>0.6774</c:v>
                </c:pt>
                <c:pt idx="4788">
                  <c:v>0.67589999999999995</c:v>
                </c:pt>
                <c:pt idx="4789">
                  <c:v>0.69</c:v>
                </c:pt>
                <c:pt idx="4790">
                  <c:v>0.68440000000000001</c:v>
                </c:pt>
                <c:pt idx="4791">
                  <c:v>0.68489999999999995</c:v>
                </c:pt>
                <c:pt idx="4792">
                  <c:v>0.67200000000000004</c:v>
                </c:pt>
                <c:pt idx="4793">
                  <c:v>0.67479999999999996</c:v>
                </c:pt>
                <c:pt idx="4794">
                  <c:v>0.68140000000000001</c:v>
                </c:pt>
                <c:pt idx="4795">
                  <c:v>0.67759999999999998</c:v>
                </c:pt>
                <c:pt idx="4796">
                  <c:v>0.70230000000000004</c:v>
                </c:pt>
                <c:pt idx="4797">
                  <c:v>0.70530000000000004</c:v>
                </c:pt>
                <c:pt idx="4798">
                  <c:v>0.70879999999999999</c:v>
                </c:pt>
                <c:pt idx="4799">
                  <c:v>0.7046</c:v>
                </c:pt>
                <c:pt idx="4800">
                  <c:v>0.72040000000000004</c:v>
                </c:pt>
                <c:pt idx="4801">
                  <c:v>0.72640000000000005</c:v>
                </c:pt>
                <c:pt idx="4802">
                  <c:v>0.7268</c:v>
                </c:pt>
                <c:pt idx="4803">
                  <c:v>0.72599999999999998</c:v>
                </c:pt>
                <c:pt idx="4804">
                  <c:v>0.72809999999999997</c:v>
                </c:pt>
                <c:pt idx="4805">
                  <c:v>0.72350000000000003</c:v>
                </c:pt>
                <c:pt idx="4806">
                  <c:v>0.70940000000000003</c:v>
                </c:pt>
                <c:pt idx="4807">
                  <c:v>0.70740000000000003</c:v>
                </c:pt>
                <c:pt idx="4808">
                  <c:v>0.70840000000000003</c:v>
                </c:pt>
                <c:pt idx="4809">
                  <c:v>0.71599999999999997</c:v>
                </c:pt>
                <c:pt idx="4810">
                  <c:v>0.71189999999999998</c:v>
                </c:pt>
                <c:pt idx="4811">
                  <c:v>0.70669999999999999</c:v>
                </c:pt>
                <c:pt idx="4812">
                  <c:v>0.70850000000000002</c:v>
                </c:pt>
                <c:pt idx="4813">
                  <c:v>0.73570000000000002</c:v>
                </c:pt>
                <c:pt idx="4814">
                  <c:v>0.71989999999999998</c:v>
                </c:pt>
                <c:pt idx="4815">
                  <c:v>0.72250000000000003</c:v>
                </c:pt>
                <c:pt idx="4816">
                  <c:v>0.71350000000000002</c:v>
                </c:pt>
                <c:pt idx="4817">
                  <c:v>0.6694</c:v>
                </c:pt>
                <c:pt idx="4818">
                  <c:v>0.66239999999999999</c:v>
                </c:pt>
                <c:pt idx="4819">
                  <c:v>0.67820000000000003</c:v>
                </c:pt>
                <c:pt idx="4820">
                  <c:v>0.6754</c:v>
                </c:pt>
                <c:pt idx="4821">
                  <c:v>0.66649999999999998</c:v>
                </c:pt>
                <c:pt idx="4822">
                  <c:v>0.6663</c:v>
                </c:pt>
                <c:pt idx="4823">
                  <c:v>0.65859999999999996</c:v>
                </c:pt>
                <c:pt idx="4824">
                  <c:v>0.6512</c:v>
                </c:pt>
                <c:pt idx="4825">
                  <c:v>0.64200000000000002</c:v>
                </c:pt>
                <c:pt idx="4826">
                  <c:v>0.63149999999999995</c:v>
                </c:pt>
                <c:pt idx="4827">
                  <c:v>0.63590000000000002</c:v>
                </c:pt>
                <c:pt idx="4828">
                  <c:v>0.6351</c:v>
                </c:pt>
                <c:pt idx="4829">
                  <c:v>0.64680000000000004</c:v>
                </c:pt>
                <c:pt idx="4830">
                  <c:v>0.65710000000000002</c:v>
                </c:pt>
                <c:pt idx="4831">
                  <c:v>0.61009999999999998</c:v>
                </c:pt>
                <c:pt idx="4832">
                  <c:v>0.63660000000000005</c:v>
                </c:pt>
                <c:pt idx="4833">
                  <c:v>0.61619999999999997</c:v>
                </c:pt>
                <c:pt idx="4834">
                  <c:v>0.61919999999999997</c:v>
                </c:pt>
                <c:pt idx="4835">
                  <c:v>0.62609999999999999</c:v>
                </c:pt>
                <c:pt idx="4836">
                  <c:v>0.64170000000000005</c:v>
                </c:pt>
                <c:pt idx="4837">
                  <c:v>0.65149999999999997</c:v>
                </c:pt>
                <c:pt idx="4838">
                  <c:v>0.65239999999999998</c:v>
                </c:pt>
                <c:pt idx="4839">
                  <c:v>0.64649999999999996</c:v>
                </c:pt>
                <c:pt idx="4840">
                  <c:v>0.6462</c:v>
                </c:pt>
                <c:pt idx="4841">
                  <c:v>0.6371</c:v>
                </c:pt>
                <c:pt idx="4842">
                  <c:v>0.65380000000000005</c:v>
                </c:pt>
                <c:pt idx="4843">
                  <c:v>0.63329999999999997</c:v>
                </c:pt>
                <c:pt idx="4844">
                  <c:v>0.62</c:v>
                </c:pt>
                <c:pt idx="4845">
                  <c:v>0.63329999999999997</c:v>
                </c:pt>
                <c:pt idx="4846">
                  <c:v>0.65369999999999995</c:v>
                </c:pt>
                <c:pt idx="4847">
                  <c:v>0.64729999999999999</c:v>
                </c:pt>
                <c:pt idx="4848">
                  <c:v>0.66220000000000001</c:v>
                </c:pt>
                <c:pt idx="4849">
                  <c:v>0.66169999999999995</c:v>
                </c:pt>
                <c:pt idx="4850">
                  <c:v>0.68059999999999998</c:v>
                </c:pt>
                <c:pt idx="4851">
                  <c:v>0.66830000000000001</c:v>
                </c:pt>
                <c:pt idx="4852">
                  <c:v>0.69720000000000004</c:v>
                </c:pt>
                <c:pt idx="4853">
                  <c:v>0.69210000000000005</c:v>
                </c:pt>
                <c:pt idx="4854">
                  <c:v>0.66569999999999996</c:v>
                </c:pt>
                <c:pt idx="4855">
                  <c:v>0.66300000000000003</c:v>
                </c:pt>
                <c:pt idx="4856">
                  <c:v>0.63560000000000005</c:v>
                </c:pt>
                <c:pt idx="4857">
                  <c:v>0.63470000000000004</c:v>
                </c:pt>
                <c:pt idx="4858">
                  <c:v>0.61280000000000001</c:v>
                </c:pt>
                <c:pt idx="4859">
                  <c:v>0.62580000000000002</c:v>
                </c:pt>
                <c:pt idx="4860">
                  <c:v>0.62019999999999997</c:v>
                </c:pt>
                <c:pt idx="4861">
                  <c:v>0.63029999999999997</c:v>
                </c:pt>
                <c:pt idx="4862">
                  <c:v>0.62080000000000002</c:v>
                </c:pt>
                <c:pt idx="4863">
                  <c:v>0.63639999999999997</c:v>
                </c:pt>
                <c:pt idx="4864">
                  <c:v>0.63380000000000003</c:v>
                </c:pt>
                <c:pt idx="4865">
                  <c:v>0.64</c:v>
                </c:pt>
                <c:pt idx="4866">
                  <c:v>0.64639999999999997</c:v>
                </c:pt>
                <c:pt idx="4867">
                  <c:v>0.65390000000000004</c:v>
                </c:pt>
                <c:pt idx="4868">
                  <c:v>0.66539999999999999</c:v>
                </c:pt>
                <c:pt idx="4869">
                  <c:v>0.63859999999999995</c:v>
                </c:pt>
                <c:pt idx="4870">
                  <c:v>0.68089999999999995</c:v>
                </c:pt>
                <c:pt idx="4871">
                  <c:v>0.68069999999999997</c:v>
                </c:pt>
                <c:pt idx="4872">
                  <c:v>0.68189999999999995</c:v>
                </c:pt>
                <c:pt idx="4873">
                  <c:v>0.69389999999999996</c:v>
                </c:pt>
                <c:pt idx="4874">
                  <c:v>0.67120000000000002</c:v>
                </c:pt>
                <c:pt idx="4875">
                  <c:v>0.66990000000000005</c:v>
                </c:pt>
                <c:pt idx="4876">
                  <c:v>0.66890000000000005</c:v>
                </c:pt>
                <c:pt idx="4877">
                  <c:v>0.66810000000000003</c:v>
                </c:pt>
                <c:pt idx="4878">
                  <c:v>0.64629999999999999</c:v>
                </c:pt>
                <c:pt idx="4879">
                  <c:v>0.64600000000000002</c:v>
                </c:pt>
                <c:pt idx="4880">
                  <c:v>0.66190000000000004</c:v>
                </c:pt>
                <c:pt idx="4881">
                  <c:v>0.67069999999999996</c:v>
                </c:pt>
                <c:pt idx="4882">
                  <c:v>0.69359999999999999</c:v>
                </c:pt>
                <c:pt idx="4883">
                  <c:v>0.66810000000000003</c:v>
                </c:pt>
                <c:pt idx="4884">
                  <c:v>0.67200000000000004</c:v>
                </c:pt>
                <c:pt idx="4885">
                  <c:v>0.69269999999999998</c:v>
                </c:pt>
                <c:pt idx="4886">
                  <c:v>0.67989999999999995</c:v>
                </c:pt>
                <c:pt idx="4887">
                  <c:v>0.6573</c:v>
                </c:pt>
                <c:pt idx="4888">
                  <c:v>0.63639999999999997</c:v>
                </c:pt>
                <c:pt idx="4889">
                  <c:v>0.64590000000000003</c:v>
                </c:pt>
                <c:pt idx="4890">
                  <c:v>0.62439999999999996</c:v>
                </c:pt>
                <c:pt idx="4891">
                  <c:v>0.58940000000000003</c:v>
                </c:pt>
                <c:pt idx="4892">
                  <c:v>0.57779999999999998</c:v>
                </c:pt>
                <c:pt idx="4893">
                  <c:v>0.58050000000000002</c:v>
                </c:pt>
                <c:pt idx="4894">
                  <c:v>0.57589999999999997</c:v>
                </c:pt>
                <c:pt idx="4895">
                  <c:v>0.57799999999999996</c:v>
                </c:pt>
                <c:pt idx="4896">
                  <c:v>0.58520000000000005</c:v>
                </c:pt>
                <c:pt idx="4897">
                  <c:v>0.59550000000000003</c:v>
                </c:pt>
                <c:pt idx="4898">
                  <c:v>0.58120000000000005</c:v>
                </c:pt>
                <c:pt idx="4899">
                  <c:v>0.5917</c:v>
                </c:pt>
                <c:pt idx="4900">
                  <c:v>0.59260000000000002</c:v>
                </c:pt>
                <c:pt idx="4901">
                  <c:v>0.59750000000000003</c:v>
                </c:pt>
                <c:pt idx="4902">
                  <c:v>0.59140000000000004</c:v>
                </c:pt>
                <c:pt idx="4903">
                  <c:v>0.5988</c:v>
                </c:pt>
                <c:pt idx="4904">
                  <c:v>0.60799999999999998</c:v>
                </c:pt>
                <c:pt idx="4905">
                  <c:v>0.59930000000000005</c:v>
                </c:pt>
                <c:pt idx="4906">
                  <c:v>0.59060000000000001</c:v>
                </c:pt>
                <c:pt idx="4907">
                  <c:v>0.59419999999999995</c:v>
                </c:pt>
                <c:pt idx="4908">
                  <c:v>0.59970000000000001</c:v>
                </c:pt>
                <c:pt idx="4909">
                  <c:v>0.60550000000000004</c:v>
                </c:pt>
                <c:pt idx="4910">
                  <c:v>0.61329999999999996</c:v>
                </c:pt>
                <c:pt idx="4911">
                  <c:v>0.6119</c:v>
                </c:pt>
                <c:pt idx="4912">
                  <c:v>0.62109999999999999</c:v>
                </c:pt>
                <c:pt idx="4913">
                  <c:v>0.62670000000000003</c:v>
                </c:pt>
                <c:pt idx="4914">
                  <c:v>0.61309999999999998</c:v>
                </c:pt>
                <c:pt idx="4915">
                  <c:v>0.6119</c:v>
                </c:pt>
                <c:pt idx="4916">
                  <c:v>0.59550000000000003</c:v>
                </c:pt>
                <c:pt idx="4917">
                  <c:v>0.59209999999999996</c:v>
                </c:pt>
                <c:pt idx="4918">
                  <c:v>0.61060000000000003</c:v>
                </c:pt>
                <c:pt idx="4919">
                  <c:v>0.60299999999999998</c:v>
                </c:pt>
                <c:pt idx="4920">
                  <c:v>0.60770000000000002</c:v>
                </c:pt>
                <c:pt idx="4921">
                  <c:v>0.59750000000000003</c:v>
                </c:pt>
                <c:pt idx="4922">
                  <c:v>0.60519999999999996</c:v>
                </c:pt>
                <c:pt idx="4923">
                  <c:v>0.6069</c:v>
                </c:pt>
                <c:pt idx="4924">
                  <c:v>0.5988</c:v>
                </c:pt>
                <c:pt idx="4925">
                  <c:v>0.61570000000000003</c:v>
                </c:pt>
                <c:pt idx="4926">
                  <c:v>0.61419999999999997</c:v>
                </c:pt>
                <c:pt idx="4927">
                  <c:v>0.61629999999999996</c:v>
                </c:pt>
                <c:pt idx="4928">
                  <c:v>0.61609999999999998</c:v>
                </c:pt>
                <c:pt idx="4929">
                  <c:v>0.62350000000000005</c:v>
                </c:pt>
                <c:pt idx="4930">
                  <c:v>0.64280000000000004</c:v>
                </c:pt>
                <c:pt idx="4931">
                  <c:v>0.63160000000000005</c:v>
                </c:pt>
                <c:pt idx="4932">
                  <c:v>0.64290000000000003</c:v>
                </c:pt>
                <c:pt idx="4933">
                  <c:v>0.66200000000000003</c:v>
                </c:pt>
                <c:pt idx="4934">
                  <c:v>0.6482</c:v>
                </c:pt>
                <c:pt idx="4935">
                  <c:v>0.65810000000000002</c:v>
                </c:pt>
                <c:pt idx="4936">
                  <c:v>0.65590000000000004</c:v>
                </c:pt>
                <c:pt idx="4937">
                  <c:v>0.64900000000000002</c:v>
                </c:pt>
                <c:pt idx="4938">
                  <c:v>0.66359999999999997</c:v>
                </c:pt>
                <c:pt idx="4939">
                  <c:v>0.65910000000000002</c:v>
                </c:pt>
                <c:pt idx="4940">
                  <c:v>0.65749999999999997</c:v>
                </c:pt>
                <c:pt idx="4941">
                  <c:v>0.65259999999999996</c:v>
                </c:pt>
                <c:pt idx="4942">
                  <c:v>0.66239999999999999</c:v>
                </c:pt>
                <c:pt idx="4943">
                  <c:v>0.64170000000000005</c:v>
                </c:pt>
                <c:pt idx="4944">
                  <c:v>0.64659999999999995</c:v>
                </c:pt>
                <c:pt idx="4945">
                  <c:v>0.65429999999999999</c:v>
                </c:pt>
                <c:pt idx="4946">
                  <c:v>0.65259999999999996</c:v>
                </c:pt>
                <c:pt idx="4947">
                  <c:v>0.64280000000000004</c:v>
                </c:pt>
                <c:pt idx="4948">
                  <c:v>0.62770000000000004</c:v>
                </c:pt>
                <c:pt idx="4949">
                  <c:v>0.62649999999999995</c:v>
                </c:pt>
                <c:pt idx="4950">
                  <c:v>0.63300000000000001</c:v>
                </c:pt>
                <c:pt idx="4951">
                  <c:v>0.62770000000000004</c:v>
                </c:pt>
                <c:pt idx="4952">
                  <c:v>0.64219999999999999</c:v>
                </c:pt>
                <c:pt idx="4953">
                  <c:v>0.65369999999999995</c:v>
                </c:pt>
                <c:pt idx="4954">
                  <c:v>0.65739999999999998</c:v>
                </c:pt>
                <c:pt idx="4955">
                  <c:v>0.65400000000000003</c:v>
                </c:pt>
                <c:pt idx="4956">
                  <c:v>0.6593</c:v>
                </c:pt>
                <c:pt idx="4957">
                  <c:v>0.66300000000000003</c:v>
                </c:pt>
                <c:pt idx="4958">
                  <c:v>0.65380000000000005</c:v>
                </c:pt>
                <c:pt idx="4959">
                  <c:v>0.66039999999999999</c:v>
                </c:pt>
                <c:pt idx="4960">
                  <c:v>0.66710000000000003</c:v>
                </c:pt>
                <c:pt idx="4961">
                  <c:v>0.68400000000000005</c:v>
                </c:pt>
                <c:pt idx="4962">
                  <c:v>0.68300000000000005</c:v>
                </c:pt>
                <c:pt idx="4963">
                  <c:v>0.68049999999999999</c:v>
                </c:pt>
                <c:pt idx="4964">
                  <c:v>0.67930000000000001</c:v>
                </c:pt>
                <c:pt idx="4965">
                  <c:v>0.67510000000000003</c:v>
                </c:pt>
                <c:pt idx="4966">
                  <c:v>0.68359999999999999</c:v>
                </c:pt>
                <c:pt idx="4967">
                  <c:v>0.67979999999999996</c:v>
                </c:pt>
                <c:pt idx="4968">
                  <c:v>0.67290000000000005</c:v>
                </c:pt>
                <c:pt idx="4969">
                  <c:v>0.67459999999999998</c:v>
                </c:pt>
                <c:pt idx="4970">
                  <c:v>0.67410000000000003</c:v>
                </c:pt>
                <c:pt idx="4971">
                  <c:v>0.68859999999999999</c:v>
                </c:pt>
                <c:pt idx="4972">
                  <c:v>0.68889999999999996</c:v>
                </c:pt>
                <c:pt idx="4973">
                  <c:v>0.6875</c:v>
                </c:pt>
                <c:pt idx="4974">
                  <c:v>0.68589999999999995</c:v>
                </c:pt>
                <c:pt idx="4975">
                  <c:v>0.68400000000000005</c:v>
                </c:pt>
                <c:pt idx="4976">
                  <c:v>0.69610000000000005</c:v>
                </c:pt>
                <c:pt idx="4977">
                  <c:v>0.68779999999999997</c:v>
                </c:pt>
                <c:pt idx="4978">
                  <c:v>0.69410000000000005</c:v>
                </c:pt>
                <c:pt idx="4979">
                  <c:v>0.68759999999999999</c:v>
                </c:pt>
                <c:pt idx="4980">
                  <c:v>0.69179999999999997</c:v>
                </c:pt>
                <c:pt idx="4981">
                  <c:v>0.6885</c:v>
                </c:pt>
                <c:pt idx="4982">
                  <c:v>0.70040000000000002</c:v>
                </c:pt>
                <c:pt idx="4983">
                  <c:v>0.68810000000000004</c:v>
                </c:pt>
                <c:pt idx="4984">
                  <c:v>0.68440000000000001</c:v>
                </c:pt>
                <c:pt idx="4985">
                  <c:v>0.67869999999999997</c:v>
                </c:pt>
                <c:pt idx="4986">
                  <c:v>0.68100000000000005</c:v>
                </c:pt>
                <c:pt idx="4987">
                  <c:v>0.67849999999999999</c:v>
                </c:pt>
                <c:pt idx="4988">
                  <c:v>0.68310000000000004</c:v>
                </c:pt>
                <c:pt idx="4989">
                  <c:v>0.69799999999999995</c:v>
                </c:pt>
                <c:pt idx="4990">
                  <c:v>0.7</c:v>
                </c:pt>
                <c:pt idx="4991">
                  <c:v>0.7157</c:v>
                </c:pt>
                <c:pt idx="4992">
                  <c:v>0.72470000000000001</c:v>
                </c:pt>
                <c:pt idx="4993">
                  <c:v>0.71530000000000005</c:v>
                </c:pt>
                <c:pt idx="4994">
                  <c:v>0.71399999999999997</c:v>
                </c:pt>
                <c:pt idx="4995">
                  <c:v>0.70789999999999997</c:v>
                </c:pt>
                <c:pt idx="4996">
                  <c:v>0.69489999999999996</c:v>
                </c:pt>
                <c:pt idx="4997">
                  <c:v>0.68640000000000001</c:v>
                </c:pt>
                <c:pt idx="4998">
                  <c:v>0.69230000000000003</c:v>
                </c:pt>
                <c:pt idx="4999">
                  <c:v>0.69969999999999999</c:v>
                </c:pt>
                <c:pt idx="5000">
                  <c:v>0.70379999999999998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8E-4F71-86D7-47CEF02E753F}"/>
            </c:ext>
          </c:extLst>
        </c:ser>
        <c:ser>
          <c:idx val="1"/>
          <c:order val="1"/>
          <c:tx>
            <c:strRef>
              <c:f>'Model 1.2 price5.0'!$C$1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price5.0'!$A$1003:$A$5002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price5.0'!$C$1003:$C$5002</c:f>
              <c:numCache>
                <c:formatCode>General</c:formatCode>
                <c:ptCount val="4000"/>
                <c:pt idx="0">
                  <c:v>0.39393899999999998</c:v>
                </c:pt>
                <c:pt idx="1">
                  <c:v>0.44444400000000001</c:v>
                </c:pt>
                <c:pt idx="2">
                  <c:v>0.375</c:v>
                </c:pt>
                <c:pt idx="3">
                  <c:v>0.41025600000000001</c:v>
                </c:pt>
                <c:pt idx="4">
                  <c:v>0.461538</c:v>
                </c:pt>
                <c:pt idx="5">
                  <c:v>0.39534900000000001</c:v>
                </c:pt>
                <c:pt idx="6">
                  <c:v>0.40277800000000002</c:v>
                </c:pt>
                <c:pt idx="7">
                  <c:v>0.34</c:v>
                </c:pt>
                <c:pt idx="8">
                  <c:v>0.26086999999999999</c:v>
                </c:pt>
                <c:pt idx="9">
                  <c:v>0.324324</c:v>
                </c:pt>
                <c:pt idx="10">
                  <c:v>0.27777800000000002</c:v>
                </c:pt>
                <c:pt idx="11">
                  <c:v>0.32692300000000002</c:v>
                </c:pt>
                <c:pt idx="12">
                  <c:v>0.34285700000000002</c:v>
                </c:pt>
                <c:pt idx="13">
                  <c:v>0.14285700000000001</c:v>
                </c:pt>
                <c:pt idx="14">
                  <c:v>0.26666699999999999</c:v>
                </c:pt>
                <c:pt idx="15">
                  <c:v>0.3</c:v>
                </c:pt>
                <c:pt idx="16">
                  <c:v>0.32352900000000001</c:v>
                </c:pt>
                <c:pt idx="17">
                  <c:v>0.33333299999999999</c:v>
                </c:pt>
                <c:pt idx="18">
                  <c:v>0.33333299999999999</c:v>
                </c:pt>
                <c:pt idx="19">
                  <c:v>0.157143</c:v>
                </c:pt>
                <c:pt idx="20">
                  <c:v>0.2</c:v>
                </c:pt>
                <c:pt idx="21">
                  <c:v>0.37142900000000001</c:v>
                </c:pt>
                <c:pt idx="22">
                  <c:v>0.35897400000000002</c:v>
                </c:pt>
                <c:pt idx="23">
                  <c:v>0.34090900000000002</c:v>
                </c:pt>
                <c:pt idx="24">
                  <c:v>0.170213</c:v>
                </c:pt>
                <c:pt idx="25">
                  <c:v>0.244898</c:v>
                </c:pt>
                <c:pt idx="26">
                  <c:v>0.228571</c:v>
                </c:pt>
                <c:pt idx="27">
                  <c:v>0.162162</c:v>
                </c:pt>
                <c:pt idx="28">
                  <c:v>0.38888899999999998</c:v>
                </c:pt>
                <c:pt idx="29">
                  <c:v>0.23255799999999999</c:v>
                </c:pt>
                <c:pt idx="30">
                  <c:v>0.30158699999999999</c:v>
                </c:pt>
                <c:pt idx="31">
                  <c:v>0.42592600000000003</c:v>
                </c:pt>
                <c:pt idx="32">
                  <c:v>0.288462</c:v>
                </c:pt>
                <c:pt idx="33">
                  <c:v>0.33333299999999999</c:v>
                </c:pt>
                <c:pt idx="34">
                  <c:v>0.24285699999999999</c:v>
                </c:pt>
                <c:pt idx="35">
                  <c:v>0.27777800000000002</c:v>
                </c:pt>
                <c:pt idx="36">
                  <c:v>0.28571400000000002</c:v>
                </c:pt>
                <c:pt idx="37">
                  <c:v>0.29268300000000003</c:v>
                </c:pt>
                <c:pt idx="38">
                  <c:v>0.27500000000000002</c:v>
                </c:pt>
                <c:pt idx="39">
                  <c:v>0.27397300000000002</c:v>
                </c:pt>
                <c:pt idx="40">
                  <c:v>0.31578899999999999</c:v>
                </c:pt>
                <c:pt idx="41">
                  <c:v>0.122449</c:v>
                </c:pt>
                <c:pt idx="42">
                  <c:v>0.18</c:v>
                </c:pt>
                <c:pt idx="43">
                  <c:v>0.26785700000000001</c:v>
                </c:pt>
                <c:pt idx="44">
                  <c:v>0.368421</c:v>
                </c:pt>
                <c:pt idx="45">
                  <c:v>0.32500000000000001</c:v>
                </c:pt>
                <c:pt idx="46">
                  <c:v>0.13888900000000001</c:v>
                </c:pt>
                <c:pt idx="47">
                  <c:v>0.17808199999999999</c:v>
                </c:pt>
                <c:pt idx="48">
                  <c:v>0.263158</c:v>
                </c:pt>
                <c:pt idx="49">
                  <c:v>0.2</c:v>
                </c:pt>
                <c:pt idx="50">
                  <c:v>0.20833299999999999</c:v>
                </c:pt>
                <c:pt idx="51">
                  <c:v>0.263158</c:v>
                </c:pt>
                <c:pt idx="52">
                  <c:v>0.222222</c:v>
                </c:pt>
                <c:pt idx="53">
                  <c:v>0.22580600000000001</c:v>
                </c:pt>
                <c:pt idx="54">
                  <c:v>0.2</c:v>
                </c:pt>
                <c:pt idx="55">
                  <c:v>0.19444400000000001</c:v>
                </c:pt>
                <c:pt idx="56">
                  <c:v>0.35483900000000002</c:v>
                </c:pt>
                <c:pt idx="57">
                  <c:v>0.25714300000000001</c:v>
                </c:pt>
                <c:pt idx="58">
                  <c:v>0.242424</c:v>
                </c:pt>
                <c:pt idx="59">
                  <c:v>0.16666700000000001</c:v>
                </c:pt>
                <c:pt idx="60">
                  <c:v>0.30952400000000002</c:v>
                </c:pt>
                <c:pt idx="61">
                  <c:v>0.30303000000000002</c:v>
                </c:pt>
                <c:pt idx="62">
                  <c:v>0.29113899999999998</c:v>
                </c:pt>
                <c:pt idx="63">
                  <c:v>0.24359</c:v>
                </c:pt>
                <c:pt idx="64">
                  <c:v>0.34146300000000002</c:v>
                </c:pt>
                <c:pt idx="65">
                  <c:v>0.30232599999999998</c:v>
                </c:pt>
                <c:pt idx="66">
                  <c:v>0.131579</c:v>
                </c:pt>
                <c:pt idx="67">
                  <c:v>0.287879</c:v>
                </c:pt>
                <c:pt idx="68">
                  <c:v>0.230769</c:v>
                </c:pt>
                <c:pt idx="69">
                  <c:v>8.4745799999999996E-2</c:v>
                </c:pt>
                <c:pt idx="70">
                  <c:v>0.203704</c:v>
                </c:pt>
                <c:pt idx="71">
                  <c:v>0.31111100000000003</c:v>
                </c:pt>
                <c:pt idx="72">
                  <c:v>0.186667</c:v>
                </c:pt>
                <c:pt idx="73">
                  <c:v>0.31428600000000001</c:v>
                </c:pt>
                <c:pt idx="74">
                  <c:v>0.213115</c:v>
                </c:pt>
                <c:pt idx="75">
                  <c:v>0.31666699999999998</c:v>
                </c:pt>
                <c:pt idx="76">
                  <c:v>0.34920600000000002</c:v>
                </c:pt>
                <c:pt idx="77">
                  <c:v>0.5</c:v>
                </c:pt>
                <c:pt idx="78">
                  <c:v>0.44827600000000001</c:v>
                </c:pt>
                <c:pt idx="79">
                  <c:v>0.44230799999999998</c:v>
                </c:pt>
                <c:pt idx="80">
                  <c:v>0.33783800000000003</c:v>
                </c:pt>
                <c:pt idx="81">
                  <c:v>0.37142900000000001</c:v>
                </c:pt>
                <c:pt idx="82">
                  <c:v>0.25</c:v>
                </c:pt>
                <c:pt idx="83">
                  <c:v>0.39285700000000001</c:v>
                </c:pt>
                <c:pt idx="84">
                  <c:v>0.36363600000000001</c:v>
                </c:pt>
                <c:pt idx="85">
                  <c:v>0.38181799999999999</c:v>
                </c:pt>
                <c:pt idx="86">
                  <c:v>0.264706</c:v>
                </c:pt>
                <c:pt idx="87">
                  <c:v>0.32758599999999999</c:v>
                </c:pt>
                <c:pt idx="88">
                  <c:v>0.24137900000000001</c:v>
                </c:pt>
                <c:pt idx="89">
                  <c:v>0.309859</c:v>
                </c:pt>
                <c:pt idx="90">
                  <c:v>0.37036999999999998</c:v>
                </c:pt>
                <c:pt idx="91">
                  <c:v>0.39560400000000001</c:v>
                </c:pt>
                <c:pt idx="92">
                  <c:v>0.264706</c:v>
                </c:pt>
                <c:pt idx="93">
                  <c:v>0.3</c:v>
                </c:pt>
                <c:pt idx="94">
                  <c:v>0.28571400000000002</c:v>
                </c:pt>
                <c:pt idx="95">
                  <c:v>0.466667</c:v>
                </c:pt>
                <c:pt idx="96">
                  <c:v>0.414634</c:v>
                </c:pt>
                <c:pt idx="97">
                  <c:v>0.39622600000000002</c:v>
                </c:pt>
                <c:pt idx="98">
                  <c:v>0.27777800000000002</c:v>
                </c:pt>
                <c:pt idx="99">
                  <c:v>0.25396800000000003</c:v>
                </c:pt>
                <c:pt idx="100">
                  <c:v>0.263158</c:v>
                </c:pt>
                <c:pt idx="101">
                  <c:v>0.15789500000000001</c:v>
                </c:pt>
                <c:pt idx="102">
                  <c:v>0.30434800000000001</c:v>
                </c:pt>
                <c:pt idx="103">
                  <c:v>0.368421</c:v>
                </c:pt>
                <c:pt idx="104">
                  <c:v>0.25333299999999997</c:v>
                </c:pt>
                <c:pt idx="105">
                  <c:v>0.311475</c:v>
                </c:pt>
                <c:pt idx="106">
                  <c:v>5.5555599999999997E-2</c:v>
                </c:pt>
                <c:pt idx="107">
                  <c:v>0.25806499999999999</c:v>
                </c:pt>
                <c:pt idx="108">
                  <c:v>0.36363600000000001</c:v>
                </c:pt>
                <c:pt idx="109">
                  <c:v>0.30303000000000002</c:v>
                </c:pt>
                <c:pt idx="110">
                  <c:v>0.33333299999999999</c:v>
                </c:pt>
                <c:pt idx="111">
                  <c:v>0.48780499999999999</c:v>
                </c:pt>
                <c:pt idx="112">
                  <c:v>0.31707299999999999</c:v>
                </c:pt>
                <c:pt idx="113">
                  <c:v>0.288462</c:v>
                </c:pt>
                <c:pt idx="114">
                  <c:v>0.36</c:v>
                </c:pt>
                <c:pt idx="115">
                  <c:v>0.34782600000000002</c:v>
                </c:pt>
                <c:pt idx="116">
                  <c:v>0.30137000000000003</c:v>
                </c:pt>
                <c:pt idx="117">
                  <c:v>0.382353</c:v>
                </c:pt>
                <c:pt idx="118">
                  <c:v>0.32727299999999998</c:v>
                </c:pt>
                <c:pt idx="119">
                  <c:v>0.38095200000000001</c:v>
                </c:pt>
                <c:pt idx="120">
                  <c:v>0.28571400000000002</c:v>
                </c:pt>
                <c:pt idx="121">
                  <c:v>0.31428600000000001</c:v>
                </c:pt>
                <c:pt idx="122">
                  <c:v>0.33333299999999999</c:v>
                </c:pt>
                <c:pt idx="123">
                  <c:v>0.33333299999999999</c:v>
                </c:pt>
                <c:pt idx="124">
                  <c:v>0.39622600000000002</c:v>
                </c:pt>
                <c:pt idx="125">
                  <c:v>0.35555599999999998</c:v>
                </c:pt>
                <c:pt idx="126">
                  <c:v>0.39393899999999998</c:v>
                </c:pt>
                <c:pt idx="127">
                  <c:v>0.24324299999999999</c:v>
                </c:pt>
                <c:pt idx="128">
                  <c:v>0.3125</c:v>
                </c:pt>
                <c:pt idx="129">
                  <c:v>0.29729699999999998</c:v>
                </c:pt>
                <c:pt idx="130">
                  <c:v>0.14285700000000001</c:v>
                </c:pt>
                <c:pt idx="131">
                  <c:v>0.5</c:v>
                </c:pt>
                <c:pt idx="132">
                  <c:v>0.39285700000000001</c:v>
                </c:pt>
                <c:pt idx="133">
                  <c:v>0.35483900000000002</c:v>
                </c:pt>
                <c:pt idx="134">
                  <c:v>0.263158</c:v>
                </c:pt>
                <c:pt idx="135">
                  <c:v>0.37036999999999998</c:v>
                </c:pt>
                <c:pt idx="136">
                  <c:v>0.28571400000000002</c:v>
                </c:pt>
                <c:pt idx="137">
                  <c:v>0.230769</c:v>
                </c:pt>
                <c:pt idx="138">
                  <c:v>0.4375</c:v>
                </c:pt>
                <c:pt idx="139">
                  <c:v>0.35</c:v>
                </c:pt>
                <c:pt idx="140">
                  <c:v>0.40540500000000002</c:v>
                </c:pt>
                <c:pt idx="141">
                  <c:v>0.36363600000000001</c:v>
                </c:pt>
                <c:pt idx="142">
                  <c:v>0.375</c:v>
                </c:pt>
                <c:pt idx="143">
                  <c:v>0.51428600000000002</c:v>
                </c:pt>
                <c:pt idx="144">
                  <c:v>0.39759</c:v>
                </c:pt>
                <c:pt idx="145">
                  <c:v>0.33823500000000001</c:v>
                </c:pt>
                <c:pt idx="146">
                  <c:v>0.48936200000000002</c:v>
                </c:pt>
                <c:pt idx="147">
                  <c:v>0.36956499999999998</c:v>
                </c:pt>
                <c:pt idx="148">
                  <c:v>0.32558100000000001</c:v>
                </c:pt>
                <c:pt idx="149">
                  <c:v>0.54545500000000002</c:v>
                </c:pt>
                <c:pt idx="150">
                  <c:v>0.25</c:v>
                </c:pt>
                <c:pt idx="151">
                  <c:v>0.31707299999999999</c:v>
                </c:pt>
                <c:pt idx="152">
                  <c:v>0.30188700000000002</c:v>
                </c:pt>
                <c:pt idx="153">
                  <c:v>0.28985499999999997</c:v>
                </c:pt>
                <c:pt idx="154">
                  <c:v>0.29090899999999997</c:v>
                </c:pt>
                <c:pt idx="155">
                  <c:v>0.375</c:v>
                </c:pt>
                <c:pt idx="156">
                  <c:v>0.4</c:v>
                </c:pt>
                <c:pt idx="157">
                  <c:v>0.27500000000000002</c:v>
                </c:pt>
                <c:pt idx="158">
                  <c:v>0.394737</c:v>
                </c:pt>
                <c:pt idx="159">
                  <c:v>0.39130399999999999</c:v>
                </c:pt>
                <c:pt idx="160">
                  <c:v>0.30555599999999999</c:v>
                </c:pt>
                <c:pt idx="161">
                  <c:v>0.3</c:v>
                </c:pt>
                <c:pt idx="162">
                  <c:v>0.26666699999999999</c:v>
                </c:pt>
                <c:pt idx="163">
                  <c:v>0.35</c:v>
                </c:pt>
                <c:pt idx="164">
                  <c:v>0.272727</c:v>
                </c:pt>
                <c:pt idx="165">
                  <c:v>0.44230799999999998</c:v>
                </c:pt>
                <c:pt idx="166">
                  <c:v>0.236842</c:v>
                </c:pt>
                <c:pt idx="167">
                  <c:v>0.24074100000000001</c:v>
                </c:pt>
                <c:pt idx="168">
                  <c:v>0.31707299999999999</c:v>
                </c:pt>
                <c:pt idx="169">
                  <c:v>0.263158</c:v>
                </c:pt>
                <c:pt idx="170">
                  <c:v>0.40476200000000001</c:v>
                </c:pt>
                <c:pt idx="171">
                  <c:v>0.37036999999999998</c:v>
                </c:pt>
                <c:pt idx="172">
                  <c:v>0.38</c:v>
                </c:pt>
                <c:pt idx="173">
                  <c:v>0.21951200000000001</c:v>
                </c:pt>
                <c:pt idx="174">
                  <c:v>0.35714299999999999</c:v>
                </c:pt>
                <c:pt idx="175">
                  <c:v>0.42307699999999998</c:v>
                </c:pt>
                <c:pt idx="176">
                  <c:v>0.4</c:v>
                </c:pt>
                <c:pt idx="177">
                  <c:v>0.18181800000000001</c:v>
                </c:pt>
                <c:pt idx="178">
                  <c:v>0.36</c:v>
                </c:pt>
                <c:pt idx="179">
                  <c:v>0.352941</c:v>
                </c:pt>
                <c:pt idx="180">
                  <c:v>0.17647099999999999</c:v>
                </c:pt>
                <c:pt idx="181">
                  <c:v>0.35</c:v>
                </c:pt>
                <c:pt idx="182">
                  <c:v>0.42105300000000001</c:v>
                </c:pt>
                <c:pt idx="183">
                  <c:v>0.25</c:v>
                </c:pt>
                <c:pt idx="184">
                  <c:v>0.51515200000000005</c:v>
                </c:pt>
                <c:pt idx="185">
                  <c:v>0.24390200000000001</c:v>
                </c:pt>
                <c:pt idx="186">
                  <c:v>0.4</c:v>
                </c:pt>
                <c:pt idx="187">
                  <c:v>0.37036999999999998</c:v>
                </c:pt>
                <c:pt idx="188">
                  <c:v>0.3</c:v>
                </c:pt>
                <c:pt idx="189">
                  <c:v>0.41304299999999999</c:v>
                </c:pt>
                <c:pt idx="190">
                  <c:v>0.37036999999999998</c:v>
                </c:pt>
                <c:pt idx="191">
                  <c:v>0.27083299999999999</c:v>
                </c:pt>
                <c:pt idx="192">
                  <c:v>0.19565199999999999</c:v>
                </c:pt>
                <c:pt idx="193">
                  <c:v>0.45833299999999999</c:v>
                </c:pt>
                <c:pt idx="194">
                  <c:v>0.37036999999999998</c:v>
                </c:pt>
                <c:pt idx="195">
                  <c:v>0.32653100000000002</c:v>
                </c:pt>
                <c:pt idx="196">
                  <c:v>0.26666699999999999</c:v>
                </c:pt>
                <c:pt idx="197">
                  <c:v>0.18518499999999999</c:v>
                </c:pt>
                <c:pt idx="198">
                  <c:v>0.296296</c:v>
                </c:pt>
                <c:pt idx="199">
                  <c:v>0.52941199999999999</c:v>
                </c:pt>
                <c:pt idx="200">
                  <c:v>0.42105300000000001</c:v>
                </c:pt>
                <c:pt idx="201">
                  <c:v>0.3</c:v>
                </c:pt>
                <c:pt idx="202">
                  <c:v>0.2</c:v>
                </c:pt>
                <c:pt idx="203">
                  <c:v>0.17391300000000001</c:v>
                </c:pt>
                <c:pt idx="204">
                  <c:v>0.375</c:v>
                </c:pt>
                <c:pt idx="205">
                  <c:v>0.24</c:v>
                </c:pt>
                <c:pt idx="206">
                  <c:v>0.32500000000000001</c:v>
                </c:pt>
                <c:pt idx="207">
                  <c:v>0.44</c:v>
                </c:pt>
                <c:pt idx="208">
                  <c:v>0.227273</c:v>
                </c:pt>
                <c:pt idx="209">
                  <c:v>0.375</c:v>
                </c:pt>
                <c:pt idx="210">
                  <c:v>0.18181800000000001</c:v>
                </c:pt>
                <c:pt idx="211">
                  <c:v>0.33333299999999999</c:v>
                </c:pt>
                <c:pt idx="212">
                  <c:v>0.236842</c:v>
                </c:pt>
                <c:pt idx="213">
                  <c:v>0.25</c:v>
                </c:pt>
                <c:pt idx="214">
                  <c:v>0.25925900000000002</c:v>
                </c:pt>
                <c:pt idx="215">
                  <c:v>0.30882399999999999</c:v>
                </c:pt>
                <c:pt idx="216">
                  <c:v>0.19697000000000001</c:v>
                </c:pt>
                <c:pt idx="217">
                  <c:v>0.41666700000000001</c:v>
                </c:pt>
                <c:pt idx="218">
                  <c:v>0.36170200000000002</c:v>
                </c:pt>
                <c:pt idx="219">
                  <c:v>0.35483900000000002</c:v>
                </c:pt>
                <c:pt idx="220">
                  <c:v>0.25</c:v>
                </c:pt>
                <c:pt idx="221">
                  <c:v>0.26086999999999999</c:v>
                </c:pt>
                <c:pt idx="222">
                  <c:v>0.30769200000000002</c:v>
                </c:pt>
                <c:pt idx="223">
                  <c:v>0.45161299999999999</c:v>
                </c:pt>
                <c:pt idx="224">
                  <c:v>0.4</c:v>
                </c:pt>
                <c:pt idx="225">
                  <c:v>0.38775500000000002</c:v>
                </c:pt>
                <c:pt idx="226">
                  <c:v>0.45454499999999998</c:v>
                </c:pt>
                <c:pt idx="227">
                  <c:v>0.27906999999999998</c:v>
                </c:pt>
                <c:pt idx="228">
                  <c:v>0.36666700000000002</c:v>
                </c:pt>
                <c:pt idx="229">
                  <c:v>0.42307699999999998</c:v>
                </c:pt>
                <c:pt idx="230">
                  <c:v>0.29411799999999999</c:v>
                </c:pt>
                <c:pt idx="231">
                  <c:v>0.4</c:v>
                </c:pt>
                <c:pt idx="232">
                  <c:v>0.36538500000000002</c:v>
                </c:pt>
                <c:pt idx="233">
                  <c:v>0.48571399999999998</c:v>
                </c:pt>
                <c:pt idx="234">
                  <c:v>0.44736799999999999</c:v>
                </c:pt>
                <c:pt idx="235">
                  <c:v>0.43636399999999997</c:v>
                </c:pt>
                <c:pt idx="236">
                  <c:v>0.28571400000000002</c:v>
                </c:pt>
                <c:pt idx="237">
                  <c:v>0.368421</c:v>
                </c:pt>
                <c:pt idx="238">
                  <c:v>0.24</c:v>
                </c:pt>
                <c:pt idx="239">
                  <c:v>8.8235300000000003E-2</c:v>
                </c:pt>
                <c:pt idx="240">
                  <c:v>0.29166700000000001</c:v>
                </c:pt>
                <c:pt idx="241">
                  <c:v>0.34482800000000002</c:v>
                </c:pt>
                <c:pt idx="242">
                  <c:v>0.346939</c:v>
                </c:pt>
                <c:pt idx="243">
                  <c:v>0.272727</c:v>
                </c:pt>
                <c:pt idx="244">
                  <c:v>0.269231</c:v>
                </c:pt>
                <c:pt idx="245">
                  <c:v>0.39622600000000002</c:v>
                </c:pt>
                <c:pt idx="246">
                  <c:v>0.38709700000000002</c:v>
                </c:pt>
                <c:pt idx="247">
                  <c:v>0.39285700000000001</c:v>
                </c:pt>
                <c:pt idx="248">
                  <c:v>0.34375</c:v>
                </c:pt>
                <c:pt idx="249">
                  <c:v>0.31707299999999999</c:v>
                </c:pt>
                <c:pt idx="250">
                  <c:v>0.261905</c:v>
                </c:pt>
                <c:pt idx="251">
                  <c:v>0.25806499999999999</c:v>
                </c:pt>
                <c:pt idx="252">
                  <c:v>0.31818200000000002</c:v>
                </c:pt>
                <c:pt idx="253">
                  <c:v>0.37209300000000001</c:v>
                </c:pt>
                <c:pt idx="254">
                  <c:v>0.44444400000000001</c:v>
                </c:pt>
                <c:pt idx="255">
                  <c:v>0.43835600000000002</c:v>
                </c:pt>
                <c:pt idx="256">
                  <c:v>0.293103</c:v>
                </c:pt>
                <c:pt idx="257">
                  <c:v>0.37254900000000002</c:v>
                </c:pt>
                <c:pt idx="258">
                  <c:v>0.37036999999999998</c:v>
                </c:pt>
                <c:pt idx="259">
                  <c:v>0.36</c:v>
                </c:pt>
                <c:pt idx="260">
                  <c:v>0.30555599999999999</c:v>
                </c:pt>
                <c:pt idx="261">
                  <c:v>0.33333299999999999</c:v>
                </c:pt>
                <c:pt idx="262">
                  <c:v>0.16666700000000001</c:v>
                </c:pt>
                <c:pt idx="263">
                  <c:v>0.32500000000000001</c:v>
                </c:pt>
                <c:pt idx="264">
                  <c:v>0.21951200000000001</c:v>
                </c:pt>
                <c:pt idx="265">
                  <c:v>0.33333299999999999</c:v>
                </c:pt>
                <c:pt idx="266">
                  <c:v>0.272727</c:v>
                </c:pt>
                <c:pt idx="267">
                  <c:v>0.35483900000000002</c:v>
                </c:pt>
                <c:pt idx="268">
                  <c:v>0.16666700000000001</c:v>
                </c:pt>
                <c:pt idx="269">
                  <c:v>0.25</c:v>
                </c:pt>
                <c:pt idx="270">
                  <c:v>0.346939</c:v>
                </c:pt>
                <c:pt idx="271">
                  <c:v>0.227273</c:v>
                </c:pt>
                <c:pt idx="272">
                  <c:v>0.33333299999999999</c:v>
                </c:pt>
                <c:pt idx="273">
                  <c:v>0.39130399999999999</c:v>
                </c:pt>
                <c:pt idx="274">
                  <c:v>0.31666699999999998</c:v>
                </c:pt>
                <c:pt idx="275">
                  <c:v>0.21348300000000001</c:v>
                </c:pt>
                <c:pt idx="276">
                  <c:v>0.28888900000000001</c:v>
                </c:pt>
                <c:pt idx="277">
                  <c:v>0.17948700000000001</c:v>
                </c:pt>
                <c:pt idx="278">
                  <c:v>0.111111</c:v>
                </c:pt>
                <c:pt idx="279">
                  <c:v>0.171429</c:v>
                </c:pt>
                <c:pt idx="280">
                  <c:v>0.30769200000000002</c:v>
                </c:pt>
                <c:pt idx="281">
                  <c:v>0.27419399999999999</c:v>
                </c:pt>
                <c:pt idx="282">
                  <c:v>0.382353</c:v>
                </c:pt>
                <c:pt idx="283">
                  <c:v>0.25641000000000003</c:v>
                </c:pt>
                <c:pt idx="284">
                  <c:v>0.214286</c:v>
                </c:pt>
                <c:pt idx="285">
                  <c:v>0.34482800000000002</c:v>
                </c:pt>
                <c:pt idx="286">
                  <c:v>0.311475</c:v>
                </c:pt>
                <c:pt idx="287">
                  <c:v>0.4</c:v>
                </c:pt>
                <c:pt idx="288">
                  <c:v>0.33333299999999999</c:v>
                </c:pt>
                <c:pt idx="289">
                  <c:v>0.31481500000000001</c:v>
                </c:pt>
                <c:pt idx="290">
                  <c:v>0.41071400000000002</c:v>
                </c:pt>
                <c:pt idx="291">
                  <c:v>0.31914900000000002</c:v>
                </c:pt>
                <c:pt idx="292">
                  <c:v>0.29824600000000001</c:v>
                </c:pt>
                <c:pt idx="293">
                  <c:v>0.328125</c:v>
                </c:pt>
                <c:pt idx="294">
                  <c:v>0.36619699999999999</c:v>
                </c:pt>
                <c:pt idx="295">
                  <c:v>0.30769200000000002</c:v>
                </c:pt>
                <c:pt idx="296">
                  <c:v>0.31034499999999998</c:v>
                </c:pt>
                <c:pt idx="297">
                  <c:v>0.24137900000000001</c:v>
                </c:pt>
                <c:pt idx="298">
                  <c:v>0.272727</c:v>
                </c:pt>
                <c:pt idx="299">
                  <c:v>0.43333300000000002</c:v>
                </c:pt>
                <c:pt idx="300">
                  <c:v>0.375</c:v>
                </c:pt>
                <c:pt idx="301">
                  <c:v>0.40625</c:v>
                </c:pt>
                <c:pt idx="302">
                  <c:v>0.4</c:v>
                </c:pt>
                <c:pt idx="303">
                  <c:v>0.38775500000000002</c:v>
                </c:pt>
                <c:pt idx="304">
                  <c:v>0.26086999999999999</c:v>
                </c:pt>
                <c:pt idx="305">
                  <c:v>0.2</c:v>
                </c:pt>
                <c:pt idx="306">
                  <c:v>0.42105300000000001</c:v>
                </c:pt>
                <c:pt idx="307">
                  <c:v>0.33333299999999999</c:v>
                </c:pt>
                <c:pt idx="308">
                  <c:v>0.21568599999999999</c:v>
                </c:pt>
                <c:pt idx="309">
                  <c:v>0.28571400000000002</c:v>
                </c:pt>
                <c:pt idx="310">
                  <c:v>0.230769</c:v>
                </c:pt>
                <c:pt idx="311">
                  <c:v>0.290323</c:v>
                </c:pt>
                <c:pt idx="312">
                  <c:v>0.20270299999999999</c:v>
                </c:pt>
                <c:pt idx="313">
                  <c:v>0.29487200000000002</c:v>
                </c:pt>
                <c:pt idx="314">
                  <c:v>0.28571400000000002</c:v>
                </c:pt>
                <c:pt idx="315">
                  <c:v>0.28571400000000002</c:v>
                </c:pt>
                <c:pt idx="316">
                  <c:v>0.29487200000000002</c:v>
                </c:pt>
                <c:pt idx="317">
                  <c:v>0.28409099999999998</c:v>
                </c:pt>
                <c:pt idx="318">
                  <c:v>0.35416700000000001</c:v>
                </c:pt>
                <c:pt idx="319">
                  <c:v>0.30158699999999999</c:v>
                </c:pt>
                <c:pt idx="320">
                  <c:v>0.29508200000000001</c:v>
                </c:pt>
                <c:pt idx="321">
                  <c:v>0.26086999999999999</c:v>
                </c:pt>
                <c:pt idx="322">
                  <c:v>0.272727</c:v>
                </c:pt>
                <c:pt idx="323">
                  <c:v>0.268293</c:v>
                </c:pt>
                <c:pt idx="324">
                  <c:v>0.41304299999999999</c:v>
                </c:pt>
                <c:pt idx="325">
                  <c:v>0.36</c:v>
                </c:pt>
                <c:pt idx="326">
                  <c:v>0.28571400000000002</c:v>
                </c:pt>
                <c:pt idx="327">
                  <c:v>0.32758599999999999</c:v>
                </c:pt>
                <c:pt idx="328">
                  <c:v>0.40625</c:v>
                </c:pt>
                <c:pt idx="329">
                  <c:v>0.206897</c:v>
                </c:pt>
                <c:pt idx="330">
                  <c:v>0.22641500000000001</c:v>
                </c:pt>
                <c:pt idx="331">
                  <c:v>0.227273</c:v>
                </c:pt>
                <c:pt idx="332">
                  <c:v>0.24137900000000001</c:v>
                </c:pt>
                <c:pt idx="333">
                  <c:v>0.2</c:v>
                </c:pt>
                <c:pt idx="334">
                  <c:v>0.25</c:v>
                </c:pt>
                <c:pt idx="335">
                  <c:v>0.27777800000000002</c:v>
                </c:pt>
                <c:pt idx="336">
                  <c:v>0.30555599999999999</c:v>
                </c:pt>
                <c:pt idx="337">
                  <c:v>0.21276600000000001</c:v>
                </c:pt>
                <c:pt idx="338">
                  <c:v>0.30434800000000001</c:v>
                </c:pt>
                <c:pt idx="339">
                  <c:v>0.25</c:v>
                </c:pt>
                <c:pt idx="340">
                  <c:v>0.39393899999999998</c:v>
                </c:pt>
                <c:pt idx="341">
                  <c:v>0.17647099999999999</c:v>
                </c:pt>
                <c:pt idx="342">
                  <c:v>0.38709700000000002</c:v>
                </c:pt>
                <c:pt idx="343">
                  <c:v>0.351852</c:v>
                </c:pt>
                <c:pt idx="344">
                  <c:v>0.36734699999999998</c:v>
                </c:pt>
                <c:pt idx="345">
                  <c:v>0.22641500000000001</c:v>
                </c:pt>
                <c:pt idx="346">
                  <c:v>0.18867900000000001</c:v>
                </c:pt>
                <c:pt idx="347">
                  <c:v>0.18181800000000001</c:v>
                </c:pt>
                <c:pt idx="348">
                  <c:v>0.15625</c:v>
                </c:pt>
                <c:pt idx="349">
                  <c:v>0.32352900000000001</c:v>
                </c:pt>
                <c:pt idx="350">
                  <c:v>0.282051</c:v>
                </c:pt>
                <c:pt idx="351">
                  <c:v>0.216867</c:v>
                </c:pt>
                <c:pt idx="352">
                  <c:v>0.263158</c:v>
                </c:pt>
                <c:pt idx="353">
                  <c:v>0.34210499999999999</c:v>
                </c:pt>
                <c:pt idx="354">
                  <c:v>0.42857099999999998</c:v>
                </c:pt>
                <c:pt idx="355">
                  <c:v>0.35483900000000002</c:v>
                </c:pt>
                <c:pt idx="356">
                  <c:v>0.272727</c:v>
                </c:pt>
                <c:pt idx="357">
                  <c:v>0.21276600000000001</c:v>
                </c:pt>
                <c:pt idx="358">
                  <c:v>0.242424</c:v>
                </c:pt>
                <c:pt idx="359">
                  <c:v>0.155556</c:v>
                </c:pt>
                <c:pt idx="360">
                  <c:v>0.17647099999999999</c:v>
                </c:pt>
                <c:pt idx="361">
                  <c:v>0.38461499999999998</c:v>
                </c:pt>
                <c:pt idx="362">
                  <c:v>0.25</c:v>
                </c:pt>
                <c:pt idx="363">
                  <c:v>0.29166700000000001</c:v>
                </c:pt>
                <c:pt idx="364">
                  <c:v>0.270588</c:v>
                </c:pt>
                <c:pt idx="365">
                  <c:v>0.28571400000000002</c:v>
                </c:pt>
                <c:pt idx="366">
                  <c:v>0.24590200000000001</c:v>
                </c:pt>
                <c:pt idx="367">
                  <c:v>0.29090899999999997</c:v>
                </c:pt>
                <c:pt idx="368">
                  <c:v>0.24444399999999999</c:v>
                </c:pt>
                <c:pt idx="369">
                  <c:v>0.31666699999999998</c:v>
                </c:pt>
                <c:pt idx="370">
                  <c:v>0.27142899999999998</c:v>
                </c:pt>
                <c:pt idx="371">
                  <c:v>0.32</c:v>
                </c:pt>
                <c:pt idx="372">
                  <c:v>0.24137900000000001</c:v>
                </c:pt>
                <c:pt idx="373">
                  <c:v>0.375</c:v>
                </c:pt>
                <c:pt idx="374">
                  <c:v>0.29411799999999999</c:v>
                </c:pt>
                <c:pt idx="375">
                  <c:v>0.23636399999999999</c:v>
                </c:pt>
                <c:pt idx="376">
                  <c:v>0.272727</c:v>
                </c:pt>
                <c:pt idx="377">
                  <c:v>0.28947400000000001</c:v>
                </c:pt>
                <c:pt idx="378">
                  <c:v>0.42424200000000001</c:v>
                </c:pt>
                <c:pt idx="379">
                  <c:v>0.34782600000000002</c:v>
                </c:pt>
                <c:pt idx="380">
                  <c:v>0.22368399999999999</c:v>
                </c:pt>
                <c:pt idx="381">
                  <c:v>0.15094299999999999</c:v>
                </c:pt>
                <c:pt idx="382">
                  <c:v>0.31764700000000001</c:v>
                </c:pt>
                <c:pt idx="383">
                  <c:v>0.290323</c:v>
                </c:pt>
                <c:pt idx="384">
                  <c:v>0.207792</c:v>
                </c:pt>
                <c:pt idx="385">
                  <c:v>0.275862</c:v>
                </c:pt>
                <c:pt idx="386">
                  <c:v>0.306452</c:v>
                </c:pt>
                <c:pt idx="387">
                  <c:v>0.125</c:v>
                </c:pt>
                <c:pt idx="388">
                  <c:v>0.34722199999999998</c:v>
                </c:pt>
                <c:pt idx="389">
                  <c:v>0.264706</c:v>
                </c:pt>
                <c:pt idx="390">
                  <c:v>0.25</c:v>
                </c:pt>
                <c:pt idx="391">
                  <c:v>0.20547899999999999</c:v>
                </c:pt>
                <c:pt idx="392">
                  <c:v>0.275229</c:v>
                </c:pt>
                <c:pt idx="393">
                  <c:v>0.33333299999999999</c:v>
                </c:pt>
                <c:pt idx="394">
                  <c:v>0.29411799999999999</c:v>
                </c:pt>
                <c:pt idx="395">
                  <c:v>0.28947400000000001</c:v>
                </c:pt>
                <c:pt idx="396">
                  <c:v>0.33333299999999999</c:v>
                </c:pt>
                <c:pt idx="397">
                  <c:v>0.26666699999999999</c:v>
                </c:pt>
                <c:pt idx="398">
                  <c:v>0.22033900000000001</c:v>
                </c:pt>
                <c:pt idx="399">
                  <c:v>0.30769200000000002</c:v>
                </c:pt>
                <c:pt idx="400">
                  <c:v>0.47499999999999998</c:v>
                </c:pt>
                <c:pt idx="401">
                  <c:v>0.20930199999999999</c:v>
                </c:pt>
                <c:pt idx="402">
                  <c:v>0.324324</c:v>
                </c:pt>
                <c:pt idx="403">
                  <c:v>0.28947400000000001</c:v>
                </c:pt>
                <c:pt idx="404">
                  <c:v>0.25925900000000002</c:v>
                </c:pt>
                <c:pt idx="405">
                  <c:v>0.352941</c:v>
                </c:pt>
                <c:pt idx="406">
                  <c:v>0.15384600000000001</c:v>
                </c:pt>
                <c:pt idx="407">
                  <c:v>0.25714300000000001</c:v>
                </c:pt>
                <c:pt idx="408">
                  <c:v>0.17777799999999999</c:v>
                </c:pt>
                <c:pt idx="409">
                  <c:v>0.24</c:v>
                </c:pt>
                <c:pt idx="410">
                  <c:v>0.26388899999999998</c:v>
                </c:pt>
                <c:pt idx="411">
                  <c:v>0.30612200000000001</c:v>
                </c:pt>
                <c:pt idx="412">
                  <c:v>0.28571400000000002</c:v>
                </c:pt>
                <c:pt idx="413">
                  <c:v>0.193548</c:v>
                </c:pt>
                <c:pt idx="414">
                  <c:v>0.31481500000000001</c:v>
                </c:pt>
                <c:pt idx="415">
                  <c:v>0.28888900000000001</c:v>
                </c:pt>
                <c:pt idx="416">
                  <c:v>0.27777800000000002</c:v>
                </c:pt>
                <c:pt idx="417">
                  <c:v>0.25641000000000003</c:v>
                </c:pt>
                <c:pt idx="418">
                  <c:v>0.42499999999999999</c:v>
                </c:pt>
                <c:pt idx="419">
                  <c:v>0.33871000000000001</c:v>
                </c:pt>
                <c:pt idx="420">
                  <c:v>0.40449400000000002</c:v>
                </c:pt>
                <c:pt idx="421">
                  <c:v>0.24137900000000001</c:v>
                </c:pt>
                <c:pt idx="422">
                  <c:v>0.40740700000000002</c:v>
                </c:pt>
                <c:pt idx="423">
                  <c:v>0.32500000000000001</c:v>
                </c:pt>
                <c:pt idx="424">
                  <c:v>0.46938800000000003</c:v>
                </c:pt>
                <c:pt idx="425">
                  <c:v>0.27777800000000002</c:v>
                </c:pt>
                <c:pt idx="426">
                  <c:v>0.30769200000000002</c:v>
                </c:pt>
                <c:pt idx="427">
                  <c:v>0.230769</c:v>
                </c:pt>
                <c:pt idx="428">
                  <c:v>0.21875</c:v>
                </c:pt>
                <c:pt idx="429">
                  <c:v>0.222222</c:v>
                </c:pt>
                <c:pt idx="430">
                  <c:v>0.25</c:v>
                </c:pt>
                <c:pt idx="431">
                  <c:v>0.288462</c:v>
                </c:pt>
                <c:pt idx="432">
                  <c:v>0.39344299999999999</c:v>
                </c:pt>
                <c:pt idx="433">
                  <c:v>0.29166700000000001</c:v>
                </c:pt>
                <c:pt idx="434">
                  <c:v>0.28070200000000001</c:v>
                </c:pt>
                <c:pt idx="435">
                  <c:v>0.43902400000000003</c:v>
                </c:pt>
                <c:pt idx="436">
                  <c:v>0.3125</c:v>
                </c:pt>
                <c:pt idx="437">
                  <c:v>0.22</c:v>
                </c:pt>
                <c:pt idx="438">
                  <c:v>0.31343300000000002</c:v>
                </c:pt>
                <c:pt idx="439">
                  <c:v>0.43548399999999998</c:v>
                </c:pt>
                <c:pt idx="440">
                  <c:v>0.222222</c:v>
                </c:pt>
                <c:pt idx="441">
                  <c:v>0.230769</c:v>
                </c:pt>
                <c:pt idx="442">
                  <c:v>0.34042600000000001</c:v>
                </c:pt>
                <c:pt idx="443">
                  <c:v>0.43859599999999999</c:v>
                </c:pt>
                <c:pt idx="444">
                  <c:v>0.30769200000000002</c:v>
                </c:pt>
                <c:pt idx="445">
                  <c:v>0.14285700000000001</c:v>
                </c:pt>
                <c:pt idx="446">
                  <c:v>0.47169800000000001</c:v>
                </c:pt>
                <c:pt idx="447">
                  <c:v>0.43478299999999998</c:v>
                </c:pt>
                <c:pt idx="448">
                  <c:v>0.36363600000000001</c:v>
                </c:pt>
                <c:pt idx="449">
                  <c:v>0.36363600000000001</c:v>
                </c:pt>
                <c:pt idx="450">
                  <c:v>0.26086999999999999</c:v>
                </c:pt>
                <c:pt idx="451">
                  <c:v>0.29487200000000002</c:v>
                </c:pt>
                <c:pt idx="452">
                  <c:v>0.39344299999999999</c:v>
                </c:pt>
                <c:pt idx="453">
                  <c:v>0.30555599999999999</c:v>
                </c:pt>
                <c:pt idx="454">
                  <c:v>0.205128</c:v>
                </c:pt>
                <c:pt idx="455">
                  <c:v>0.1875</c:v>
                </c:pt>
                <c:pt idx="456">
                  <c:v>0.29166700000000001</c:v>
                </c:pt>
                <c:pt idx="457">
                  <c:v>0.34545500000000001</c:v>
                </c:pt>
                <c:pt idx="458">
                  <c:v>0.269231</c:v>
                </c:pt>
                <c:pt idx="459">
                  <c:v>0.26666699999999999</c:v>
                </c:pt>
                <c:pt idx="460">
                  <c:v>0.34482800000000002</c:v>
                </c:pt>
                <c:pt idx="461">
                  <c:v>0.36363600000000001</c:v>
                </c:pt>
                <c:pt idx="462">
                  <c:v>0.4</c:v>
                </c:pt>
                <c:pt idx="463">
                  <c:v>0.35714299999999999</c:v>
                </c:pt>
                <c:pt idx="464">
                  <c:v>0.1875</c:v>
                </c:pt>
                <c:pt idx="465">
                  <c:v>0.214286</c:v>
                </c:pt>
                <c:pt idx="466">
                  <c:v>0.25490200000000002</c:v>
                </c:pt>
                <c:pt idx="467">
                  <c:v>0.324324</c:v>
                </c:pt>
                <c:pt idx="468">
                  <c:v>0.33962300000000001</c:v>
                </c:pt>
                <c:pt idx="469">
                  <c:v>0.25</c:v>
                </c:pt>
                <c:pt idx="470">
                  <c:v>0.28571400000000002</c:v>
                </c:pt>
                <c:pt idx="471">
                  <c:v>0.47826099999999999</c:v>
                </c:pt>
                <c:pt idx="472">
                  <c:v>0.17391300000000001</c:v>
                </c:pt>
                <c:pt idx="473">
                  <c:v>0.269231</c:v>
                </c:pt>
                <c:pt idx="474">
                  <c:v>0.28000000000000003</c:v>
                </c:pt>
                <c:pt idx="475">
                  <c:v>0.34210499999999999</c:v>
                </c:pt>
                <c:pt idx="476">
                  <c:v>0.3</c:v>
                </c:pt>
                <c:pt idx="477">
                  <c:v>0.235294</c:v>
                </c:pt>
                <c:pt idx="478">
                  <c:v>0.3</c:v>
                </c:pt>
                <c:pt idx="479">
                  <c:v>0.46428599999999998</c:v>
                </c:pt>
                <c:pt idx="480">
                  <c:v>0.352941</c:v>
                </c:pt>
                <c:pt idx="481">
                  <c:v>0.32142900000000002</c:v>
                </c:pt>
                <c:pt idx="482">
                  <c:v>0.19512199999999999</c:v>
                </c:pt>
                <c:pt idx="483">
                  <c:v>0.26388899999999998</c:v>
                </c:pt>
                <c:pt idx="484">
                  <c:v>0.26086999999999999</c:v>
                </c:pt>
                <c:pt idx="485">
                  <c:v>0.29166700000000001</c:v>
                </c:pt>
                <c:pt idx="486">
                  <c:v>0.31428600000000001</c:v>
                </c:pt>
                <c:pt idx="487">
                  <c:v>0.36111100000000002</c:v>
                </c:pt>
                <c:pt idx="488">
                  <c:v>0.35897400000000002</c:v>
                </c:pt>
                <c:pt idx="489">
                  <c:v>0.25675700000000001</c:v>
                </c:pt>
                <c:pt idx="490">
                  <c:v>0.33846199999999999</c:v>
                </c:pt>
                <c:pt idx="491">
                  <c:v>0.32142900000000002</c:v>
                </c:pt>
                <c:pt idx="492">
                  <c:v>0.272727</c:v>
                </c:pt>
                <c:pt idx="493">
                  <c:v>0.25</c:v>
                </c:pt>
                <c:pt idx="494">
                  <c:v>0.31578899999999999</c:v>
                </c:pt>
                <c:pt idx="495">
                  <c:v>0.28125</c:v>
                </c:pt>
                <c:pt idx="496">
                  <c:v>0.4</c:v>
                </c:pt>
                <c:pt idx="497">
                  <c:v>0.33928599999999998</c:v>
                </c:pt>
                <c:pt idx="498">
                  <c:v>0.34782600000000002</c:v>
                </c:pt>
                <c:pt idx="499">
                  <c:v>0.4</c:v>
                </c:pt>
                <c:pt idx="500">
                  <c:v>0.275862</c:v>
                </c:pt>
                <c:pt idx="501">
                  <c:v>0.171429</c:v>
                </c:pt>
                <c:pt idx="502">
                  <c:v>0.29729699999999998</c:v>
                </c:pt>
                <c:pt idx="503">
                  <c:v>0.32142900000000002</c:v>
                </c:pt>
                <c:pt idx="504">
                  <c:v>0.1875</c:v>
                </c:pt>
                <c:pt idx="505">
                  <c:v>0.33928599999999998</c:v>
                </c:pt>
                <c:pt idx="506">
                  <c:v>0.36923099999999998</c:v>
                </c:pt>
                <c:pt idx="507">
                  <c:v>0.352941</c:v>
                </c:pt>
                <c:pt idx="508">
                  <c:v>0.33333299999999999</c:v>
                </c:pt>
                <c:pt idx="509">
                  <c:v>0.32142900000000002</c:v>
                </c:pt>
                <c:pt idx="510">
                  <c:v>0.29411799999999999</c:v>
                </c:pt>
                <c:pt idx="511">
                  <c:v>0.44117600000000001</c:v>
                </c:pt>
                <c:pt idx="512">
                  <c:v>0.35555599999999998</c:v>
                </c:pt>
                <c:pt idx="513">
                  <c:v>0.13888900000000001</c:v>
                </c:pt>
                <c:pt idx="514">
                  <c:v>0.117647</c:v>
                </c:pt>
                <c:pt idx="515">
                  <c:v>0.275862</c:v>
                </c:pt>
                <c:pt idx="516">
                  <c:v>0.34090900000000002</c:v>
                </c:pt>
                <c:pt idx="517">
                  <c:v>0.26666699999999999</c:v>
                </c:pt>
                <c:pt idx="518">
                  <c:v>0.39393899999999998</c:v>
                </c:pt>
                <c:pt idx="519">
                  <c:v>0.30769200000000002</c:v>
                </c:pt>
                <c:pt idx="520">
                  <c:v>0.290323</c:v>
                </c:pt>
                <c:pt idx="521">
                  <c:v>0.207792</c:v>
                </c:pt>
                <c:pt idx="522">
                  <c:v>0.37313400000000002</c:v>
                </c:pt>
                <c:pt idx="523">
                  <c:v>0.45097999999999999</c:v>
                </c:pt>
                <c:pt idx="524">
                  <c:v>0.20833299999999999</c:v>
                </c:pt>
                <c:pt idx="525">
                  <c:v>0.25925900000000002</c:v>
                </c:pt>
                <c:pt idx="526">
                  <c:v>0.283582</c:v>
                </c:pt>
                <c:pt idx="527">
                  <c:v>0.288462</c:v>
                </c:pt>
                <c:pt idx="528">
                  <c:v>0.25531900000000002</c:v>
                </c:pt>
                <c:pt idx="529">
                  <c:v>0.44444400000000001</c:v>
                </c:pt>
                <c:pt idx="530">
                  <c:v>0.38461499999999998</c:v>
                </c:pt>
                <c:pt idx="531">
                  <c:v>0.33333299999999999</c:v>
                </c:pt>
                <c:pt idx="532">
                  <c:v>0.263158</c:v>
                </c:pt>
                <c:pt idx="533">
                  <c:v>0.34</c:v>
                </c:pt>
                <c:pt idx="534">
                  <c:v>0.27500000000000002</c:v>
                </c:pt>
                <c:pt idx="535">
                  <c:v>0.34848499999999999</c:v>
                </c:pt>
                <c:pt idx="536">
                  <c:v>0.38095200000000001</c:v>
                </c:pt>
                <c:pt idx="537">
                  <c:v>0.31578899999999999</c:v>
                </c:pt>
                <c:pt idx="538">
                  <c:v>0.58823499999999995</c:v>
                </c:pt>
                <c:pt idx="539">
                  <c:v>0.39393899999999998</c:v>
                </c:pt>
                <c:pt idx="540">
                  <c:v>0.41935499999999998</c:v>
                </c:pt>
                <c:pt idx="541">
                  <c:v>0.26</c:v>
                </c:pt>
                <c:pt idx="542">
                  <c:v>0.352941</c:v>
                </c:pt>
                <c:pt idx="543">
                  <c:v>0.41379300000000002</c:v>
                </c:pt>
                <c:pt idx="544">
                  <c:v>0.20588200000000001</c:v>
                </c:pt>
                <c:pt idx="545">
                  <c:v>0.119048</c:v>
                </c:pt>
                <c:pt idx="546">
                  <c:v>0.47826099999999999</c:v>
                </c:pt>
                <c:pt idx="547">
                  <c:v>0.368421</c:v>
                </c:pt>
                <c:pt idx="548">
                  <c:v>0.27500000000000002</c:v>
                </c:pt>
                <c:pt idx="549">
                  <c:v>0.34615400000000002</c:v>
                </c:pt>
                <c:pt idx="550">
                  <c:v>0.352941</c:v>
                </c:pt>
                <c:pt idx="551">
                  <c:v>0.35087699999999999</c:v>
                </c:pt>
                <c:pt idx="552">
                  <c:v>0.29508200000000001</c:v>
                </c:pt>
                <c:pt idx="553">
                  <c:v>0.36734699999999998</c:v>
                </c:pt>
                <c:pt idx="554">
                  <c:v>0.43333300000000002</c:v>
                </c:pt>
                <c:pt idx="555">
                  <c:v>0.217391</c:v>
                </c:pt>
                <c:pt idx="556">
                  <c:v>0.375</c:v>
                </c:pt>
                <c:pt idx="557">
                  <c:v>0.39024399999999998</c:v>
                </c:pt>
                <c:pt idx="558">
                  <c:v>0.43636399999999997</c:v>
                </c:pt>
                <c:pt idx="559">
                  <c:v>0.34883700000000001</c:v>
                </c:pt>
                <c:pt idx="560">
                  <c:v>0.269231</c:v>
                </c:pt>
                <c:pt idx="561">
                  <c:v>0.29411799999999999</c:v>
                </c:pt>
                <c:pt idx="562">
                  <c:v>0.41304299999999999</c:v>
                </c:pt>
                <c:pt idx="563">
                  <c:v>0.36363600000000001</c:v>
                </c:pt>
                <c:pt idx="564">
                  <c:v>0.36666700000000002</c:v>
                </c:pt>
                <c:pt idx="565">
                  <c:v>0.352941</c:v>
                </c:pt>
                <c:pt idx="566">
                  <c:v>0.309091</c:v>
                </c:pt>
                <c:pt idx="567">
                  <c:v>0.37313400000000002</c:v>
                </c:pt>
                <c:pt idx="568">
                  <c:v>0.377193</c:v>
                </c:pt>
                <c:pt idx="569">
                  <c:v>0.39361699999999999</c:v>
                </c:pt>
                <c:pt idx="570">
                  <c:v>0.40625</c:v>
                </c:pt>
                <c:pt idx="571">
                  <c:v>0.34482800000000002</c:v>
                </c:pt>
                <c:pt idx="572">
                  <c:v>0.33962300000000001</c:v>
                </c:pt>
                <c:pt idx="573">
                  <c:v>0.27777800000000002</c:v>
                </c:pt>
                <c:pt idx="574">
                  <c:v>0.27777800000000002</c:v>
                </c:pt>
                <c:pt idx="575">
                  <c:v>0.29545500000000002</c:v>
                </c:pt>
                <c:pt idx="576">
                  <c:v>0.3125</c:v>
                </c:pt>
                <c:pt idx="577">
                  <c:v>0.34615400000000002</c:v>
                </c:pt>
                <c:pt idx="578">
                  <c:v>0.38709700000000002</c:v>
                </c:pt>
                <c:pt idx="579">
                  <c:v>0.4</c:v>
                </c:pt>
                <c:pt idx="580">
                  <c:v>0.41176499999999999</c:v>
                </c:pt>
                <c:pt idx="581">
                  <c:v>0.52173899999999995</c:v>
                </c:pt>
                <c:pt idx="582">
                  <c:v>0.35714299999999999</c:v>
                </c:pt>
                <c:pt idx="583">
                  <c:v>0.46428599999999998</c:v>
                </c:pt>
                <c:pt idx="584">
                  <c:v>0.36956499999999998</c:v>
                </c:pt>
                <c:pt idx="585">
                  <c:v>0.44444400000000001</c:v>
                </c:pt>
                <c:pt idx="586">
                  <c:v>0.42592600000000003</c:v>
                </c:pt>
                <c:pt idx="587">
                  <c:v>0.44444400000000001</c:v>
                </c:pt>
                <c:pt idx="588">
                  <c:v>0.33333299999999999</c:v>
                </c:pt>
                <c:pt idx="589">
                  <c:v>0.44444400000000001</c:v>
                </c:pt>
                <c:pt idx="590">
                  <c:v>0.34375</c:v>
                </c:pt>
                <c:pt idx="591">
                  <c:v>0.41666700000000001</c:v>
                </c:pt>
                <c:pt idx="592">
                  <c:v>0.34042600000000001</c:v>
                </c:pt>
                <c:pt idx="593">
                  <c:v>0.29545500000000002</c:v>
                </c:pt>
                <c:pt idx="594">
                  <c:v>0.32727299999999998</c:v>
                </c:pt>
                <c:pt idx="595">
                  <c:v>0.33333299999999999</c:v>
                </c:pt>
                <c:pt idx="596">
                  <c:v>0.47499999999999998</c:v>
                </c:pt>
                <c:pt idx="597">
                  <c:v>0.375</c:v>
                </c:pt>
                <c:pt idx="598">
                  <c:v>0.27659600000000001</c:v>
                </c:pt>
                <c:pt idx="599">
                  <c:v>0.35135100000000002</c:v>
                </c:pt>
                <c:pt idx="600">
                  <c:v>0.368421</c:v>
                </c:pt>
                <c:pt idx="601">
                  <c:v>0.30952400000000002</c:v>
                </c:pt>
                <c:pt idx="602">
                  <c:v>0.212121</c:v>
                </c:pt>
                <c:pt idx="603">
                  <c:v>0.35416700000000001</c:v>
                </c:pt>
                <c:pt idx="604">
                  <c:v>0.33333299999999999</c:v>
                </c:pt>
                <c:pt idx="605">
                  <c:v>0.42424200000000001</c:v>
                </c:pt>
                <c:pt idx="606">
                  <c:v>0.37288100000000002</c:v>
                </c:pt>
                <c:pt idx="607">
                  <c:v>0.39130399999999999</c:v>
                </c:pt>
                <c:pt idx="608">
                  <c:v>0.28888900000000001</c:v>
                </c:pt>
                <c:pt idx="609">
                  <c:v>0.55555600000000005</c:v>
                </c:pt>
                <c:pt idx="610">
                  <c:v>0.42105300000000001</c:v>
                </c:pt>
                <c:pt idx="611">
                  <c:v>0.41269800000000001</c:v>
                </c:pt>
                <c:pt idx="612">
                  <c:v>0.41095900000000002</c:v>
                </c:pt>
                <c:pt idx="613">
                  <c:v>0.17647099999999999</c:v>
                </c:pt>
                <c:pt idx="614">
                  <c:v>0.47619</c:v>
                </c:pt>
                <c:pt idx="615">
                  <c:v>0.22580600000000001</c:v>
                </c:pt>
                <c:pt idx="616">
                  <c:v>0.38333299999999998</c:v>
                </c:pt>
                <c:pt idx="617">
                  <c:v>0.30137000000000003</c:v>
                </c:pt>
                <c:pt idx="618">
                  <c:v>0.48780499999999999</c:v>
                </c:pt>
                <c:pt idx="619">
                  <c:v>0.47826099999999999</c:v>
                </c:pt>
                <c:pt idx="620">
                  <c:v>0.28000000000000003</c:v>
                </c:pt>
                <c:pt idx="621">
                  <c:v>0.52173899999999995</c:v>
                </c:pt>
                <c:pt idx="622">
                  <c:v>0.4</c:v>
                </c:pt>
                <c:pt idx="623">
                  <c:v>0.33333299999999999</c:v>
                </c:pt>
                <c:pt idx="624">
                  <c:v>0.37096800000000002</c:v>
                </c:pt>
                <c:pt idx="625">
                  <c:v>0.33333299999999999</c:v>
                </c:pt>
                <c:pt idx="626">
                  <c:v>0.52500000000000002</c:v>
                </c:pt>
                <c:pt idx="627">
                  <c:v>0.43243199999999998</c:v>
                </c:pt>
                <c:pt idx="628">
                  <c:v>0.36363600000000001</c:v>
                </c:pt>
                <c:pt idx="629">
                  <c:v>0.35</c:v>
                </c:pt>
                <c:pt idx="630">
                  <c:v>0.37036999999999998</c:v>
                </c:pt>
                <c:pt idx="631">
                  <c:v>0.4</c:v>
                </c:pt>
                <c:pt idx="632">
                  <c:v>0.29166700000000001</c:v>
                </c:pt>
                <c:pt idx="633">
                  <c:v>0.35483900000000002</c:v>
                </c:pt>
                <c:pt idx="634">
                  <c:v>0.227273</c:v>
                </c:pt>
                <c:pt idx="635">
                  <c:v>0.29411799999999999</c:v>
                </c:pt>
                <c:pt idx="636">
                  <c:v>0.42857099999999998</c:v>
                </c:pt>
                <c:pt idx="637">
                  <c:v>0.36956499999999998</c:v>
                </c:pt>
                <c:pt idx="638">
                  <c:v>0.44230799999999998</c:v>
                </c:pt>
                <c:pt idx="639">
                  <c:v>0.20588200000000001</c:v>
                </c:pt>
                <c:pt idx="640">
                  <c:v>0.30769200000000002</c:v>
                </c:pt>
                <c:pt idx="641">
                  <c:v>0.47619</c:v>
                </c:pt>
                <c:pt idx="642">
                  <c:v>0.30434800000000001</c:v>
                </c:pt>
                <c:pt idx="643">
                  <c:v>0.35</c:v>
                </c:pt>
                <c:pt idx="644">
                  <c:v>0.34545500000000001</c:v>
                </c:pt>
                <c:pt idx="645">
                  <c:v>0.36538500000000002</c:v>
                </c:pt>
                <c:pt idx="646">
                  <c:v>0.36666700000000002</c:v>
                </c:pt>
                <c:pt idx="647">
                  <c:v>0.49180299999999999</c:v>
                </c:pt>
                <c:pt idx="648">
                  <c:v>0.37142900000000001</c:v>
                </c:pt>
                <c:pt idx="649">
                  <c:v>0.272727</c:v>
                </c:pt>
                <c:pt idx="650">
                  <c:v>0.41269800000000001</c:v>
                </c:pt>
                <c:pt idx="651">
                  <c:v>0.39215699999999998</c:v>
                </c:pt>
                <c:pt idx="652">
                  <c:v>0.290323</c:v>
                </c:pt>
                <c:pt idx="653">
                  <c:v>0.48717899999999997</c:v>
                </c:pt>
                <c:pt idx="654">
                  <c:v>0.50980400000000003</c:v>
                </c:pt>
                <c:pt idx="655">
                  <c:v>0.33333299999999999</c:v>
                </c:pt>
                <c:pt idx="656">
                  <c:v>0.44117600000000001</c:v>
                </c:pt>
                <c:pt idx="657">
                  <c:v>0.39583299999999999</c:v>
                </c:pt>
                <c:pt idx="658">
                  <c:v>0.38636399999999999</c:v>
                </c:pt>
                <c:pt idx="659">
                  <c:v>0.264706</c:v>
                </c:pt>
                <c:pt idx="660">
                  <c:v>0.42105300000000001</c:v>
                </c:pt>
                <c:pt idx="661">
                  <c:v>0.296296</c:v>
                </c:pt>
                <c:pt idx="662">
                  <c:v>0.42857099999999998</c:v>
                </c:pt>
                <c:pt idx="663">
                  <c:v>0.25454500000000002</c:v>
                </c:pt>
                <c:pt idx="664">
                  <c:v>0.282609</c:v>
                </c:pt>
                <c:pt idx="665">
                  <c:v>0.27777800000000002</c:v>
                </c:pt>
                <c:pt idx="666">
                  <c:v>0.28571400000000002</c:v>
                </c:pt>
                <c:pt idx="667">
                  <c:v>0.33333299999999999</c:v>
                </c:pt>
                <c:pt idx="668">
                  <c:v>0.31578899999999999</c:v>
                </c:pt>
                <c:pt idx="669">
                  <c:v>0.45454499999999998</c:v>
                </c:pt>
                <c:pt idx="670">
                  <c:v>0.43137300000000001</c:v>
                </c:pt>
                <c:pt idx="671">
                  <c:v>0.31818200000000002</c:v>
                </c:pt>
                <c:pt idx="672">
                  <c:v>0.324324</c:v>
                </c:pt>
                <c:pt idx="673">
                  <c:v>0.30434800000000001</c:v>
                </c:pt>
                <c:pt idx="674">
                  <c:v>0.28571400000000002</c:v>
                </c:pt>
                <c:pt idx="675">
                  <c:v>0.17391300000000001</c:v>
                </c:pt>
                <c:pt idx="676">
                  <c:v>0.38888899999999998</c:v>
                </c:pt>
                <c:pt idx="677">
                  <c:v>0.193548</c:v>
                </c:pt>
                <c:pt idx="678">
                  <c:v>0.18421100000000001</c:v>
                </c:pt>
                <c:pt idx="679">
                  <c:v>0.24390200000000001</c:v>
                </c:pt>
                <c:pt idx="680">
                  <c:v>0.25806499999999999</c:v>
                </c:pt>
                <c:pt idx="681">
                  <c:v>0.214286</c:v>
                </c:pt>
                <c:pt idx="682">
                  <c:v>0.238095</c:v>
                </c:pt>
                <c:pt idx="683">
                  <c:v>0.25</c:v>
                </c:pt>
                <c:pt idx="684">
                  <c:v>0.171429</c:v>
                </c:pt>
                <c:pt idx="685">
                  <c:v>0.42307699999999998</c:v>
                </c:pt>
                <c:pt idx="686">
                  <c:v>0.23255799999999999</c:v>
                </c:pt>
                <c:pt idx="687">
                  <c:v>0.230769</c:v>
                </c:pt>
                <c:pt idx="688">
                  <c:v>0.20930199999999999</c:v>
                </c:pt>
                <c:pt idx="689">
                  <c:v>0.30681799999999998</c:v>
                </c:pt>
                <c:pt idx="690">
                  <c:v>0.27777800000000002</c:v>
                </c:pt>
                <c:pt idx="691">
                  <c:v>0.30434800000000001</c:v>
                </c:pt>
                <c:pt idx="692">
                  <c:v>0.30303000000000002</c:v>
                </c:pt>
                <c:pt idx="693">
                  <c:v>0.37036999999999998</c:v>
                </c:pt>
                <c:pt idx="694">
                  <c:v>0.228571</c:v>
                </c:pt>
                <c:pt idx="695">
                  <c:v>0.305085</c:v>
                </c:pt>
                <c:pt idx="696">
                  <c:v>0.25925900000000002</c:v>
                </c:pt>
                <c:pt idx="697">
                  <c:v>0.394737</c:v>
                </c:pt>
                <c:pt idx="698">
                  <c:v>0.230769</c:v>
                </c:pt>
                <c:pt idx="699">
                  <c:v>0.25</c:v>
                </c:pt>
                <c:pt idx="700">
                  <c:v>0.111111</c:v>
                </c:pt>
                <c:pt idx="701">
                  <c:v>0.34285700000000002</c:v>
                </c:pt>
                <c:pt idx="702">
                  <c:v>0.34042600000000001</c:v>
                </c:pt>
                <c:pt idx="703">
                  <c:v>0.36111100000000002</c:v>
                </c:pt>
                <c:pt idx="704">
                  <c:v>0.1875</c:v>
                </c:pt>
                <c:pt idx="705">
                  <c:v>0.22340399999999999</c:v>
                </c:pt>
                <c:pt idx="706">
                  <c:v>0.32835799999999998</c:v>
                </c:pt>
                <c:pt idx="707">
                  <c:v>0.27160499999999999</c:v>
                </c:pt>
                <c:pt idx="708">
                  <c:v>0.25531900000000002</c:v>
                </c:pt>
                <c:pt idx="709">
                  <c:v>0.13513500000000001</c:v>
                </c:pt>
                <c:pt idx="710">
                  <c:v>0.4375</c:v>
                </c:pt>
                <c:pt idx="711">
                  <c:v>0.3</c:v>
                </c:pt>
                <c:pt idx="712">
                  <c:v>0.261905</c:v>
                </c:pt>
                <c:pt idx="713">
                  <c:v>0.37036999999999998</c:v>
                </c:pt>
                <c:pt idx="714">
                  <c:v>0.28888900000000001</c:v>
                </c:pt>
                <c:pt idx="715">
                  <c:v>0.324324</c:v>
                </c:pt>
                <c:pt idx="716">
                  <c:v>0.30303000000000002</c:v>
                </c:pt>
                <c:pt idx="717">
                  <c:v>0.328571</c:v>
                </c:pt>
                <c:pt idx="718">
                  <c:v>0.17741899999999999</c:v>
                </c:pt>
                <c:pt idx="719">
                  <c:v>0.30107499999999998</c:v>
                </c:pt>
                <c:pt idx="720">
                  <c:v>0.36206899999999997</c:v>
                </c:pt>
                <c:pt idx="721">
                  <c:v>0.2</c:v>
                </c:pt>
                <c:pt idx="722">
                  <c:v>0.37288100000000002</c:v>
                </c:pt>
                <c:pt idx="723">
                  <c:v>0.27906999999999998</c:v>
                </c:pt>
                <c:pt idx="724">
                  <c:v>0.33333299999999999</c:v>
                </c:pt>
                <c:pt idx="725">
                  <c:v>0.45454499999999998</c:v>
                </c:pt>
                <c:pt idx="726">
                  <c:v>0.2</c:v>
                </c:pt>
                <c:pt idx="727">
                  <c:v>0.217391</c:v>
                </c:pt>
                <c:pt idx="728">
                  <c:v>0.33333299999999999</c:v>
                </c:pt>
                <c:pt idx="729">
                  <c:v>0.33333299999999999</c:v>
                </c:pt>
                <c:pt idx="730">
                  <c:v>0.21951200000000001</c:v>
                </c:pt>
                <c:pt idx="731">
                  <c:v>0.264706</c:v>
                </c:pt>
                <c:pt idx="732">
                  <c:v>0.32142900000000002</c:v>
                </c:pt>
                <c:pt idx="733">
                  <c:v>0.25</c:v>
                </c:pt>
                <c:pt idx="734">
                  <c:v>0.31818200000000002</c:v>
                </c:pt>
                <c:pt idx="735">
                  <c:v>0.25</c:v>
                </c:pt>
                <c:pt idx="736">
                  <c:v>0.25</c:v>
                </c:pt>
                <c:pt idx="737">
                  <c:v>0.30303000000000002</c:v>
                </c:pt>
                <c:pt idx="738">
                  <c:v>0.27027000000000001</c:v>
                </c:pt>
                <c:pt idx="739">
                  <c:v>0.21052599999999999</c:v>
                </c:pt>
                <c:pt idx="740">
                  <c:v>0.26666699999999999</c:v>
                </c:pt>
                <c:pt idx="741">
                  <c:v>0.31034499999999998</c:v>
                </c:pt>
                <c:pt idx="742">
                  <c:v>0.34426200000000001</c:v>
                </c:pt>
                <c:pt idx="743">
                  <c:v>0.237288</c:v>
                </c:pt>
                <c:pt idx="744">
                  <c:v>0.228571</c:v>
                </c:pt>
                <c:pt idx="745">
                  <c:v>0.375</c:v>
                </c:pt>
                <c:pt idx="746">
                  <c:v>0.30612200000000001</c:v>
                </c:pt>
                <c:pt idx="747">
                  <c:v>0.358491</c:v>
                </c:pt>
                <c:pt idx="748">
                  <c:v>0.25</c:v>
                </c:pt>
                <c:pt idx="749">
                  <c:v>0.22</c:v>
                </c:pt>
                <c:pt idx="750">
                  <c:v>0.39285700000000001</c:v>
                </c:pt>
                <c:pt idx="751">
                  <c:v>0.37036999999999998</c:v>
                </c:pt>
                <c:pt idx="752">
                  <c:v>0.30434800000000001</c:v>
                </c:pt>
                <c:pt idx="753">
                  <c:v>0.33333299999999999</c:v>
                </c:pt>
                <c:pt idx="754">
                  <c:v>0.20408200000000001</c:v>
                </c:pt>
                <c:pt idx="755">
                  <c:v>0.234375</c:v>
                </c:pt>
                <c:pt idx="756">
                  <c:v>0.30612200000000001</c:v>
                </c:pt>
                <c:pt idx="757">
                  <c:v>0.21917800000000001</c:v>
                </c:pt>
                <c:pt idx="758">
                  <c:v>0.35593200000000003</c:v>
                </c:pt>
                <c:pt idx="759">
                  <c:v>0.230769</c:v>
                </c:pt>
                <c:pt idx="760">
                  <c:v>0.28571400000000002</c:v>
                </c:pt>
                <c:pt idx="761">
                  <c:v>0.13953499999999999</c:v>
                </c:pt>
                <c:pt idx="762">
                  <c:v>0.269231</c:v>
                </c:pt>
                <c:pt idx="763">
                  <c:v>0.33333299999999999</c:v>
                </c:pt>
                <c:pt idx="764">
                  <c:v>0.130435</c:v>
                </c:pt>
                <c:pt idx="765">
                  <c:v>0.30303000000000002</c:v>
                </c:pt>
                <c:pt idx="766">
                  <c:v>0.15</c:v>
                </c:pt>
                <c:pt idx="767">
                  <c:v>0.125</c:v>
                </c:pt>
                <c:pt idx="768">
                  <c:v>0.32500000000000001</c:v>
                </c:pt>
                <c:pt idx="769">
                  <c:v>0.214286</c:v>
                </c:pt>
                <c:pt idx="770">
                  <c:v>0.26086999999999999</c:v>
                </c:pt>
                <c:pt idx="771">
                  <c:v>0.358491</c:v>
                </c:pt>
                <c:pt idx="772">
                  <c:v>0.35</c:v>
                </c:pt>
                <c:pt idx="773">
                  <c:v>0.17073199999999999</c:v>
                </c:pt>
                <c:pt idx="774">
                  <c:v>0.32258100000000001</c:v>
                </c:pt>
                <c:pt idx="775">
                  <c:v>0.344086</c:v>
                </c:pt>
                <c:pt idx="776">
                  <c:v>0.264706</c:v>
                </c:pt>
                <c:pt idx="777">
                  <c:v>0.28301900000000002</c:v>
                </c:pt>
                <c:pt idx="778">
                  <c:v>0.36</c:v>
                </c:pt>
                <c:pt idx="779">
                  <c:v>0.43333300000000002</c:v>
                </c:pt>
                <c:pt idx="780">
                  <c:v>0.26086999999999999</c:v>
                </c:pt>
                <c:pt idx="781">
                  <c:v>0.20833299999999999</c:v>
                </c:pt>
                <c:pt idx="782">
                  <c:v>0.36666700000000002</c:v>
                </c:pt>
                <c:pt idx="783">
                  <c:v>0.33871000000000001</c:v>
                </c:pt>
                <c:pt idx="784">
                  <c:v>0.31531500000000001</c:v>
                </c:pt>
                <c:pt idx="785">
                  <c:v>0.40506300000000001</c:v>
                </c:pt>
                <c:pt idx="786">
                  <c:v>0.242424</c:v>
                </c:pt>
                <c:pt idx="787">
                  <c:v>0.28985499999999997</c:v>
                </c:pt>
                <c:pt idx="788">
                  <c:v>0.34615400000000002</c:v>
                </c:pt>
                <c:pt idx="789">
                  <c:v>0.288462</c:v>
                </c:pt>
                <c:pt idx="790">
                  <c:v>0.46</c:v>
                </c:pt>
                <c:pt idx="791">
                  <c:v>0.39285700000000001</c:v>
                </c:pt>
                <c:pt idx="792">
                  <c:v>0.51282099999999997</c:v>
                </c:pt>
                <c:pt idx="793">
                  <c:v>0.26530599999999999</c:v>
                </c:pt>
                <c:pt idx="794">
                  <c:v>0.28571400000000002</c:v>
                </c:pt>
                <c:pt idx="795">
                  <c:v>0.375</c:v>
                </c:pt>
                <c:pt idx="796">
                  <c:v>0.42553200000000002</c:v>
                </c:pt>
                <c:pt idx="797">
                  <c:v>0.38</c:v>
                </c:pt>
                <c:pt idx="798">
                  <c:v>0.45</c:v>
                </c:pt>
                <c:pt idx="799">
                  <c:v>0.39130399999999999</c:v>
                </c:pt>
                <c:pt idx="800">
                  <c:v>0.29411799999999999</c:v>
                </c:pt>
                <c:pt idx="801">
                  <c:v>0.32142900000000002</c:v>
                </c:pt>
                <c:pt idx="802">
                  <c:v>0.30769200000000002</c:v>
                </c:pt>
                <c:pt idx="803">
                  <c:v>0.382353</c:v>
                </c:pt>
                <c:pt idx="804">
                  <c:v>0.24137900000000001</c:v>
                </c:pt>
                <c:pt idx="805">
                  <c:v>0.31818200000000002</c:v>
                </c:pt>
                <c:pt idx="806">
                  <c:v>0.28749999999999998</c:v>
                </c:pt>
                <c:pt idx="807">
                  <c:v>0.35135100000000002</c:v>
                </c:pt>
                <c:pt idx="808">
                  <c:v>0.26666699999999999</c:v>
                </c:pt>
                <c:pt idx="809">
                  <c:v>0.36956499999999998</c:v>
                </c:pt>
                <c:pt idx="810">
                  <c:v>0.52173899999999995</c:v>
                </c:pt>
                <c:pt idx="811">
                  <c:v>0.4</c:v>
                </c:pt>
                <c:pt idx="812">
                  <c:v>0.230769</c:v>
                </c:pt>
                <c:pt idx="813">
                  <c:v>0.48780499999999999</c:v>
                </c:pt>
                <c:pt idx="814">
                  <c:v>0.37288100000000002</c:v>
                </c:pt>
                <c:pt idx="815">
                  <c:v>0.3</c:v>
                </c:pt>
                <c:pt idx="816">
                  <c:v>0.346939</c:v>
                </c:pt>
                <c:pt idx="817">
                  <c:v>0.44897999999999999</c:v>
                </c:pt>
                <c:pt idx="818">
                  <c:v>0.394737</c:v>
                </c:pt>
                <c:pt idx="819">
                  <c:v>0.36</c:v>
                </c:pt>
                <c:pt idx="820">
                  <c:v>0.34615400000000002</c:v>
                </c:pt>
                <c:pt idx="821">
                  <c:v>0.375</c:v>
                </c:pt>
                <c:pt idx="822">
                  <c:v>0.31111100000000003</c:v>
                </c:pt>
                <c:pt idx="823">
                  <c:v>0.39285700000000001</c:v>
                </c:pt>
                <c:pt idx="824">
                  <c:v>0.45</c:v>
                </c:pt>
                <c:pt idx="825">
                  <c:v>0.51020399999999999</c:v>
                </c:pt>
                <c:pt idx="826">
                  <c:v>0.41975299999999999</c:v>
                </c:pt>
                <c:pt idx="827">
                  <c:v>0.38961000000000001</c:v>
                </c:pt>
                <c:pt idx="828">
                  <c:v>0.38983099999999998</c:v>
                </c:pt>
                <c:pt idx="829">
                  <c:v>0.38461499999999998</c:v>
                </c:pt>
                <c:pt idx="830">
                  <c:v>0.390625</c:v>
                </c:pt>
                <c:pt idx="831">
                  <c:v>0.43243199999999998</c:v>
                </c:pt>
                <c:pt idx="832">
                  <c:v>0.4</c:v>
                </c:pt>
                <c:pt idx="833">
                  <c:v>0.42307699999999998</c:v>
                </c:pt>
                <c:pt idx="834">
                  <c:v>0.4</c:v>
                </c:pt>
                <c:pt idx="835">
                  <c:v>0.305085</c:v>
                </c:pt>
                <c:pt idx="836">
                  <c:v>0.394737</c:v>
                </c:pt>
                <c:pt idx="837">
                  <c:v>0.324324</c:v>
                </c:pt>
                <c:pt idx="838">
                  <c:v>0.375</c:v>
                </c:pt>
                <c:pt idx="839">
                  <c:v>0.4</c:v>
                </c:pt>
                <c:pt idx="840">
                  <c:v>0.51282099999999997</c:v>
                </c:pt>
                <c:pt idx="841">
                  <c:v>0.44</c:v>
                </c:pt>
                <c:pt idx="842">
                  <c:v>0.49315100000000001</c:v>
                </c:pt>
                <c:pt idx="843">
                  <c:v>0.45454499999999998</c:v>
                </c:pt>
                <c:pt idx="844">
                  <c:v>0.46551700000000001</c:v>
                </c:pt>
                <c:pt idx="845">
                  <c:v>0.64285700000000001</c:v>
                </c:pt>
                <c:pt idx="846">
                  <c:v>0.4375</c:v>
                </c:pt>
                <c:pt idx="847">
                  <c:v>0.47826099999999999</c:v>
                </c:pt>
                <c:pt idx="848">
                  <c:v>0.43902400000000003</c:v>
                </c:pt>
                <c:pt idx="849">
                  <c:v>0.42105300000000001</c:v>
                </c:pt>
                <c:pt idx="850">
                  <c:v>0.42424200000000001</c:v>
                </c:pt>
                <c:pt idx="851">
                  <c:v>0.5</c:v>
                </c:pt>
                <c:pt idx="852">
                  <c:v>0.45454499999999998</c:v>
                </c:pt>
                <c:pt idx="853">
                  <c:v>0.32876699999999998</c:v>
                </c:pt>
                <c:pt idx="854">
                  <c:v>0.352941</c:v>
                </c:pt>
                <c:pt idx="855">
                  <c:v>0.4</c:v>
                </c:pt>
                <c:pt idx="856">
                  <c:v>0.34883700000000001</c:v>
                </c:pt>
                <c:pt idx="857">
                  <c:v>0.43636399999999997</c:v>
                </c:pt>
                <c:pt idx="858">
                  <c:v>0.38202199999999997</c:v>
                </c:pt>
                <c:pt idx="859">
                  <c:v>0.32692300000000002</c:v>
                </c:pt>
                <c:pt idx="860">
                  <c:v>0.34920600000000002</c:v>
                </c:pt>
                <c:pt idx="861">
                  <c:v>0.352941</c:v>
                </c:pt>
                <c:pt idx="862">
                  <c:v>0.42857099999999998</c:v>
                </c:pt>
                <c:pt idx="863">
                  <c:v>0.32352900000000001</c:v>
                </c:pt>
                <c:pt idx="864">
                  <c:v>0.51282099999999997</c:v>
                </c:pt>
                <c:pt idx="865">
                  <c:v>0.35211300000000001</c:v>
                </c:pt>
                <c:pt idx="866">
                  <c:v>0.3</c:v>
                </c:pt>
                <c:pt idx="867">
                  <c:v>0.27450999999999998</c:v>
                </c:pt>
                <c:pt idx="868">
                  <c:v>0.36111100000000002</c:v>
                </c:pt>
                <c:pt idx="869">
                  <c:v>0.3125</c:v>
                </c:pt>
                <c:pt idx="870">
                  <c:v>0.35897400000000002</c:v>
                </c:pt>
                <c:pt idx="871">
                  <c:v>0.32</c:v>
                </c:pt>
                <c:pt idx="872">
                  <c:v>0.44444400000000001</c:v>
                </c:pt>
                <c:pt idx="873">
                  <c:v>0.3</c:v>
                </c:pt>
                <c:pt idx="874">
                  <c:v>0.35555599999999998</c:v>
                </c:pt>
                <c:pt idx="875">
                  <c:v>0.37288100000000002</c:v>
                </c:pt>
                <c:pt idx="876">
                  <c:v>0.34375</c:v>
                </c:pt>
                <c:pt idx="877">
                  <c:v>0.382353</c:v>
                </c:pt>
                <c:pt idx="878">
                  <c:v>0.32</c:v>
                </c:pt>
                <c:pt idx="879">
                  <c:v>0.36923099999999998</c:v>
                </c:pt>
                <c:pt idx="880">
                  <c:v>0.33333299999999999</c:v>
                </c:pt>
                <c:pt idx="881">
                  <c:v>0.38333299999999998</c:v>
                </c:pt>
                <c:pt idx="882">
                  <c:v>0.31578899999999999</c:v>
                </c:pt>
                <c:pt idx="883">
                  <c:v>0.31914900000000002</c:v>
                </c:pt>
                <c:pt idx="884">
                  <c:v>0.33333299999999999</c:v>
                </c:pt>
                <c:pt idx="885">
                  <c:v>0.30864200000000003</c:v>
                </c:pt>
                <c:pt idx="886">
                  <c:v>0.38888899999999998</c:v>
                </c:pt>
                <c:pt idx="887">
                  <c:v>0.33333299999999999</c:v>
                </c:pt>
                <c:pt idx="888">
                  <c:v>0.30769200000000002</c:v>
                </c:pt>
                <c:pt idx="889">
                  <c:v>0.31428600000000001</c:v>
                </c:pt>
                <c:pt idx="890">
                  <c:v>0.37096800000000002</c:v>
                </c:pt>
                <c:pt idx="891">
                  <c:v>0.41428599999999999</c:v>
                </c:pt>
                <c:pt idx="892">
                  <c:v>0.352941</c:v>
                </c:pt>
                <c:pt idx="893">
                  <c:v>0.35416700000000001</c:v>
                </c:pt>
                <c:pt idx="894">
                  <c:v>0.32</c:v>
                </c:pt>
                <c:pt idx="895">
                  <c:v>0.20930199999999999</c:v>
                </c:pt>
                <c:pt idx="896">
                  <c:v>0.45945900000000001</c:v>
                </c:pt>
                <c:pt idx="897">
                  <c:v>0.358491</c:v>
                </c:pt>
                <c:pt idx="898">
                  <c:v>0.36538500000000002</c:v>
                </c:pt>
                <c:pt idx="899">
                  <c:v>0.31372499999999998</c:v>
                </c:pt>
                <c:pt idx="900">
                  <c:v>0.23913000000000001</c:v>
                </c:pt>
                <c:pt idx="901">
                  <c:v>0.33333299999999999</c:v>
                </c:pt>
                <c:pt idx="902">
                  <c:v>0.375</c:v>
                </c:pt>
                <c:pt idx="903">
                  <c:v>0.43333300000000002</c:v>
                </c:pt>
                <c:pt idx="904">
                  <c:v>0.38461499999999998</c:v>
                </c:pt>
                <c:pt idx="905">
                  <c:v>0.23913000000000001</c:v>
                </c:pt>
                <c:pt idx="906">
                  <c:v>0.34545500000000001</c:v>
                </c:pt>
                <c:pt idx="907">
                  <c:v>0.375</c:v>
                </c:pt>
                <c:pt idx="908">
                  <c:v>0.41249999999999998</c:v>
                </c:pt>
                <c:pt idx="909">
                  <c:v>0.34722199999999998</c:v>
                </c:pt>
                <c:pt idx="910">
                  <c:v>0.33333299999999999</c:v>
                </c:pt>
                <c:pt idx="911">
                  <c:v>0.30555599999999999</c:v>
                </c:pt>
                <c:pt idx="912">
                  <c:v>0.242424</c:v>
                </c:pt>
                <c:pt idx="913">
                  <c:v>0.238095</c:v>
                </c:pt>
                <c:pt idx="914">
                  <c:v>0.18181800000000001</c:v>
                </c:pt>
                <c:pt idx="915">
                  <c:v>0.26666699999999999</c:v>
                </c:pt>
                <c:pt idx="916">
                  <c:v>0.290323</c:v>
                </c:pt>
                <c:pt idx="917">
                  <c:v>0.37333300000000003</c:v>
                </c:pt>
                <c:pt idx="918">
                  <c:v>0.33333299999999999</c:v>
                </c:pt>
                <c:pt idx="919">
                  <c:v>0.25862099999999999</c:v>
                </c:pt>
                <c:pt idx="920">
                  <c:v>0.36734699999999998</c:v>
                </c:pt>
                <c:pt idx="921">
                  <c:v>0.27450999999999998</c:v>
                </c:pt>
                <c:pt idx="922">
                  <c:v>0.37036999999999998</c:v>
                </c:pt>
                <c:pt idx="923">
                  <c:v>0.269231</c:v>
                </c:pt>
                <c:pt idx="924">
                  <c:v>0.282609</c:v>
                </c:pt>
                <c:pt idx="925">
                  <c:v>0.41025600000000001</c:v>
                </c:pt>
                <c:pt idx="926">
                  <c:v>0.483871</c:v>
                </c:pt>
                <c:pt idx="927">
                  <c:v>0.41666700000000001</c:v>
                </c:pt>
                <c:pt idx="928">
                  <c:v>0.43902400000000003</c:v>
                </c:pt>
                <c:pt idx="929">
                  <c:v>0.33333299999999999</c:v>
                </c:pt>
                <c:pt idx="930">
                  <c:v>0.242424</c:v>
                </c:pt>
                <c:pt idx="931">
                  <c:v>0.375</c:v>
                </c:pt>
                <c:pt idx="932">
                  <c:v>0.38461499999999998</c:v>
                </c:pt>
                <c:pt idx="933">
                  <c:v>0.5</c:v>
                </c:pt>
                <c:pt idx="934">
                  <c:v>0.31428600000000001</c:v>
                </c:pt>
                <c:pt idx="935">
                  <c:v>0.4</c:v>
                </c:pt>
                <c:pt idx="936">
                  <c:v>0.42857099999999998</c:v>
                </c:pt>
                <c:pt idx="937">
                  <c:v>0.35714299999999999</c:v>
                </c:pt>
                <c:pt idx="938">
                  <c:v>0.41666700000000001</c:v>
                </c:pt>
                <c:pt idx="939">
                  <c:v>0.35593200000000003</c:v>
                </c:pt>
                <c:pt idx="940">
                  <c:v>0.29824600000000001</c:v>
                </c:pt>
                <c:pt idx="941">
                  <c:v>0.36538500000000002</c:v>
                </c:pt>
                <c:pt idx="942">
                  <c:v>0.3125</c:v>
                </c:pt>
                <c:pt idx="943">
                  <c:v>0.40476200000000001</c:v>
                </c:pt>
                <c:pt idx="944">
                  <c:v>0.36363600000000001</c:v>
                </c:pt>
                <c:pt idx="945">
                  <c:v>0.31818200000000002</c:v>
                </c:pt>
                <c:pt idx="946">
                  <c:v>0.296296</c:v>
                </c:pt>
                <c:pt idx="947">
                  <c:v>0.54166700000000001</c:v>
                </c:pt>
                <c:pt idx="948">
                  <c:v>0.40740700000000002</c:v>
                </c:pt>
                <c:pt idx="949">
                  <c:v>0.466667</c:v>
                </c:pt>
                <c:pt idx="950">
                  <c:v>0.43529400000000001</c:v>
                </c:pt>
                <c:pt idx="951">
                  <c:v>0.41891899999999999</c:v>
                </c:pt>
                <c:pt idx="952">
                  <c:v>0.34090900000000002</c:v>
                </c:pt>
                <c:pt idx="953">
                  <c:v>0.30952400000000002</c:v>
                </c:pt>
                <c:pt idx="954">
                  <c:v>0.44185999999999998</c:v>
                </c:pt>
                <c:pt idx="955">
                  <c:v>0.43076900000000001</c:v>
                </c:pt>
                <c:pt idx="956">
                  <c:v>0.33333299999999999</c:v>
                </c:pt>
                <c:pt idx="957">
                  <c:v>0.37209300000000001</c:v>
                </c:pt>
                <c:pt idx="958">
                  <c:v>0.42857099999999998</c:v>
                </c:pt>
                <c:pt idx="959">
                  <c:v>0.4</c:v>
                </c:pt>
                <c:pt idx="960">
                  <c:v>0.35087699999999999</c:v>
                </c:pt>
                <c:pt idx="961">
                  <c:v>0.42857099999999998</c:v>
                </c:pt>
                <c:pt idx="962">
                  <c:v>0.30769200000000002</c:v>
                </c:pt>
                <c:pt idx="963">
                  <c:v>0.394737</c:v>
                </c:pt>
                <c:pt idx="964">
                  <c:v>0.27083299999999999</c:v>
                </c:pt>
                <c:pt idx="965">
                  <c:v>0.40625</c:v>
                </c:pt>
                <c:pt idx="966">
                  <c:v>0.35897400000000002</c:v>
                </c:pt>
                <c:pt idx="967">
                  <c:v>0.35555599999999998</c:v>
                </c:pt>
                <c:pt idx="968">
                  <c:v>0.40625</c:v>
                </c:pt>
                <c:pt idx="969">
                  <c:v>0.37096800000000002</c:v>
                </c:pt>
                <c:pt idx="970">
                  <c:v>0.35087699999999999</c:v>
                </c:pt>
                <c:pt idx="971">
                  <c:v>0.30434800000000001</c:v>
                </c:pt>
                <c:pt idx="972">
                  <c:v>0.43636399999999997</c:v>
                </c:pt>
                <c:pt idx="973">
                  <c:v>0.45762700000000001</c:v>
                </c:pt>
                <c:pt idx="974">
                  <c:v>0.4</c:v>
                </c:pt>
                <c:pt idx="975">
                  <c:v>0.59615399999999996</c:v>
                </c:pt>
                <c:pt idx="976">
                  <c:v>0.41666700000000001</c:v>
                </c:pt>
                <c:pt idx="977">
                  <c:v>0.42857099999999998</c:v>
                </c:pt>
                <c:pt idx="978">
                  <c:v>0.63636400000000004</c:v>
                </c:pt>
                <c:pt idx="979">
                  <c:v>0.466667</c:v>
                </c:pt>
                <c:pt idx="980">
                  <c:v>0.272727</c:v>
                </c:pt>
                <c:pt idx="981">
                  <c:v>0.35714299999999999</c:v>
                </c:pt>
                <c:pt idx="982">
                  <c:v>0.31707299999999999</c:v>
                </c:pt>
                <c:pt idx="983">
                  <c:v>0.5</c:v>
                </c:pt>
                <c:pt idx="984">
                  <c:v>0.37837799999999999</c:v>
                </c:pt>
                <c:pt idx="985">
                  <c:v>0.32</c:v>
                </c:pt>
                <c:pt idx="986">
                  <c:v>0.41025600000000001</c:v>
                </c:pt>
                <c:pt idx="987">
                  <c:v>0.41071400000000002</c:v>
                </c:pt>
                <c:pt idx="988">
                  <c:v>0.394737</c:v>
                </c:pt>
                <c:pt idx="989">
                  <c:v>0.42105300000000001</c:v>
                </c:pt>
                <c:pt idx="990">
                  <c:v>0.37209300000000001</c:v>
                </c:pt>
                <c:pt idx="991">
                  <c:v>0.41176499999999999</c:v>
                </c:pt>
                <c:pt idx="992">
                  <c:v>0.40476200000000001</c:v>
                </c:pt>
                <c:pt idx="993">
                  <c:v>0.53488400000000003</c:v>
                </c:pt>
                <c:pt idx="994">
                  <c:v>0.41379300000000002</c:v>
                </c:pt>
                <c:pt idx="995">
                  <c:v>0.47499999999999998</c:v>
                </c:pt>
                <c:pt idx="996">
                  <c:v>0.29166700000000001</c:v>
                </c:pt>
                <c:pt idx="997">
                  <c:v>0.39622600000000002</c:v>
                </c:pt>
                <c:pt idx="998">
                  <c:v>0.21875</c:v>
                </c:pt>
                <c:pt idx="999">
                  <c:v>0.34545500000000001</c:v>
                </c:pt>
                <c:pt idx="1000">
                  <c:v>0.28888900000000001</c:v>
                </c:pt>
                <c:pt idx="1001">
                  <c:v>0.39393899999999998</c:v>
                </c:pt>
                <c:pt idx="1002">
                  <c:v>0.222222</c:v>
                </c:pt>
                <c:pt idx="1003">
                  <c:v>0.26666699999999999</c:v>
                </c:pt>
                <c:pt idx="1004">
                  <c:v>0.33333299999999999</c:v>
                </c:pt>
                <c:pt idx="1005">
                  <c:v>0.39393899999999998</c:v>
                </c:pt>
                <c:pt idx="1006">
                  <c:v>0.27659600000000001</c:v>
                </c:pt>
                <c:pt idx="1007">
                  <c:v>0.290323</c:v>
                </c:pt>
                <c:pt idx="1008">
                  <c:v>0.31578899999999999</c:v>
                </c:pt>
                <c:pt idx="1009">
                  <c:v>0.20930199999999999</c:v>
                </c:pt>
                <c:pt idx="1010">
                  <c:v>0.238095</c:v>
                </c:pt>
                <c:pt idx="1011">
                  <c:v>0.31578899999999999</c:v>
                </c:pt>
                <c:pt idx="1012">
                  <c:v>0.33333299999999999</c:v>
                </c:pt>
                <c:pt idx="1013">
                  <c:v>0.29090899999999997</c:v>
                </c:pt>
                <c:pt idx="1014">
                  <c:v>0.26666699999999999</c:v>
                </c:pt>
                <c:pt idx="1015">
                  <c:v>0.25925900000000002</c:v>
                </c:pt>
                <c:pt idx="1016">
                  <c:v>0.25925900000000002</c:v>
                </c:pt>
                <c:pt idx="1017">
                  <c:v>0.35</c:v>
                </c:pt>
                <c:pt idx="1018">
                  <c:v>0.51724099999999995</c:v>
                </c:pt>
                <c:pt idx="1019">
                  <c:v>0.20833299999999999</c:v>
                </c:pt>
                <c:pt idx="1020">
                  <c:v>0.30555599999999999</c:v>
                </c:pt>
                <c:pt idx="1021">
                  <c:v>0.35</c:v>
                </c:pt>
                <c:pt idx="1022">
                  <c:v>0.29824600000000001</c:v>
                </c:pt>
                <c:pt idx="1023">
                  <c:v>0.44185999999999998</c:v>
                </c:pt>
                <c:pt idx="1024">
                  <c:v>0.34782600000000002</c:v>
                </c:pt>
                <c:pt idx="1025">
                  <c:v>0.43478299999999998</c:v>
                </c:pt>
                <c:pt idx="1026">
                  <c:v>0.5</c:v>
                </c:pt>
                <c:pt idx="1027">
                  <c:v>0.4</c:v>
                </c:pt>
                <c:pt idx="1028">
                  <c:v>0.18421100000000001</c:v>
                </c:pt>
                <c:pt idx="1029">
                  <c:v>0.31578899999999999</c:v>
                </c:pt>
                <c:pt idx="1030">
                  <c:v>0.4</c:v>
                </c:pt>
                <c:pt idx="1031">
                  <c:v>0.37930999999999998</c:v>
                </c:pt>
                <c:pt idx="1032">
                  <c:v>0.272727</c:v>
                </c:pt>
                <c:pt idx="1033">
                  <c:v>0.44444400000000001</c:v>
                </c:pt>
                <c:pt idx="1034">
                  <c:v>0.19512199999999999</c:v>
                </c:pt>
                <c:pt idx="1035">
                  <c:v>0.222222</c:v>
                </c:pt>
                <c:pt idx="1036">
                  <c:v>0.3</c:v>
                </c:pt>
                <c:pt idx="1037">
                  <c:v>0.25</c:v>
                </c:pt>
                <c:pt idx="1038">
                  <c:v>0.227273</c:v>
                </c:pt>
                <c:pt idx="1039">
                  <c:v>0.272727</c:v>
                </c:pt>
                <c:pt idx="1040">
                  <c:v>0.38461499999999998</c:v>
                </c:pt>
                <c:pt idx="1041">
                  <c:v>0.367647</c:v>
                </c:pt>
                <c:pt idx="1042">
                  <c:v>0.29166700000000001</c:v>
                </c:pt>
                <c:pt idx="1043">
                  <c:v>0.245614</c:v>
                </c:pt>
                <c:pt idx="1044">
                  <c:v>0.25641000000000003</c:v>
                </c:pt>
                <c:pt idx="1045">
                  <c:v>0.39393899999999998</c:v>
                </c:pt>
                <c:pt idx="1046">
                  <c:v>0.29411799999999999</c:v>
                </c:pt>
                <c:pt idx="1047">
                  <c:v>0.40259699999999998</c:v>
                </c:pt>
                <c:pt idx="1048">
                  <c:v>0.30232599999999998</c:v>
                </c:pt>
                <c:pt idx="1049">
                  <c:v>0.33333299999999999</c:v>
                </c:pt>
                <c:pt idx="1050">
                  <c:v>0.34545500000000001</c:v>
                </c:pt>
                <c:pt idx="1051">
                  <c:v>0.36363600000000001</c:v>
                </c:pt>
                <c:pt idx="1052">
                  <c:v>0.45</c:v>
                </c:pt>
                <c:pt idx="1053">
                  <c:v>0.31707299999999999</c:v>
                </c:pt>
                <c:pt idx="1054">
                  <c:v>0.3125</c:v>
                </c:pt>
                <c:pt idx="1055">
                  <c:v>0.41025600000000001</c:v>
                </c:pt>
                <c:pt idx="1056">
                  <c:v>0.34146300000000002</c:v>
                </c:pt>
                <c:pt idx="1057">
                  <c:v>0.47058800000000001</c:v>
                </c:pt>
                <c:pt idx="1058">
                  <c:v>0.44642900000000002</c:v>
                </c:pt>
                <c:pt idx="1059">
                  <c:v>0.32653100000000002</c:v>
                </c:pt>
                <c:pt idx="1060">
                  <c:v>0.24691399999999999</c:v>
                </c:pt>
                <c:pt idx="1061">
                  <c:v>0.34285700000000002</c:v>
                </c:pt>
                <c:pt idx="1062">
                  <c:v>0.43548399999999998</c:v>
                </c:pt>
                <c:pt idx="1063">
                  <c:v>0.36</c:v>
                </c:pt>
                <c:pt idx="1064">
                  <c:v>0.33846199999999999</c:v>
                </c:pt>
                <c:pt idx="1065">
                  <c:v>0.346939</c:v>
                </c:pt>
                <c:pt idx="1066">
                  <c:v>0.38461499999999998</c:v>
                </c:pt>
                <c:pt idx="1067">
                  <c:v>0.2</c:v>
                </c:pt>
                <c:pt idx="1068">
                  <c:v>0.32</c:v>
                </c:pt>
                <c:pt idx="1069">
                  <c:v>0.346939</c:v>
                </c:pt>
                <c:pt idx="1070">
                  <c:v>0.31818200000000002</c:v>
                </c:pt>
                <c:pt idx="1071">
                  <c:v>0.36206899999999997</c:v>
                </c:pt>
                <c:pt idx="1072">
                  <c:v>0.45833299999999999</c:v>
                </c:pt>
                <c:pt idx="1073">
                  <c:v>0.27118599999999998</c:v>
                </c:pt>
                <c:pt idx="1074">
                  <c:v>0.39393899999999998</c:v>
                </c:pt>
                <c:pt idx="1075">
                  <c:v>0.34</c:v>
                </c:pt>
                <c:pt idx="1076">
                  <c:v>0.236842</c:v>
                </c:pt>
                <c:pt idx="1077">
                  <c:v>0.35135100000000002</c:v>
                </c:pt>
                <c:pt idx="1078">
                  <c:v>0.27450999999999998</c:v>
                </c:pt>
                <c:pt idx="1079">
                  <c:v>0.29268300000000003</c:v>
                </c:pt>
                <c:pt idx="1080">
                  <c:v>0.238095</c:v>
                </c:pt>
                <c:pt idx="1081">
                  <c:v>0.22033900000000001</c:v>
                </c:pt>
                <c:pt idx="1082">
                  <c:v>0.24637700000000001</c:v>
                </c:pt>
                <c:pt idx="1083">
                  <c:v>0.58064499999999997</c:v>
                </c:pt>
                <c:pt idx="1084">
                  <c:v>0.28571400000000002</c:v>
                </c:pt>
                <c:pt idx="1085">
                  <c:v>0.23913000000000001</c:v>
                </c:pt>
                <c:pt idx="1086">
                  <c:v>0.235294</c:v>
                </c:pt>
                <c:pt idx="1087">
                  <c:v>0.4</c:v>
                </c:pt>
                <c:pt idx="1088">
                  <c:v>0.25</c:v>
                </c:pt>
                <c:pt idx="1089">
                  <c:v>0.37036999999999998</c:v>
                </c:pt>
                <c:pt idx="1090">
                  <c:v>0.24</c:v>
                </c:pt>
                <c:pt idx="1091">
                  <c:v>0.214286</c:v>
                </c:pt>
                <c:pt idx="1092">
                  <c:v>0.36206899999999997</c:v>
                </c:pt>
                <c:pt idx="1093">
                  <c:v>0.3125</c:v>
                </c:pt>
                <c:pt idx="1094">
                  <c:v>0.264706</c:v>
                </c:pt>
                <c:pt idx="1095">
                  <c:v>0.418605</c:v>
                </c:pt>
                <c:pt idx="1096">
                  <c:v>0.28571400000000002</c:v>
                </c:pt>
                <c:pt idx="1097">
                  <c:v>0.235294</c:v>
                </c:pt>
                <c:pt idx="1098">
                  <c:v>0.282609</c:v>
                </c:pt>
                <c:pt idx="1099">
                  <c:v>0.235294</c:v>
                </c:pt>
                <c:pt idx="1100">
                  <c:v>0.235294</c:v>
                </c:pt>
                <c:pt idx="1101">
                  <c:v>0.26666699999999999</c:v>
                </c:pt>
                <c:pt idx="1102">
                  <c:v>0.3125</c:v>
                </c:pt>
                <c:pt idx="1103">
                  <c:v>0.38461499999999998</c:v>
                </c:pt>
                <c:pt idx="1104">
                  <c:v>0.30612200000000001</c:v>
                </c:pt>
                <c:pt idx="1105">
                  <c:v>0.44230799999999998</c:v>
                </c:pt>
                <c:pt idx="1106">
                  <c:v>0.32</c:v>
                </c:pt>
                <c:pt idx="1107">
                  <c:v>0.352941</c:v>
                </c:pt>
                <c:pt idx="1108">
                  <c:v>0.39285700000000001</c:v>
                </c:pt>
                <c:pt idx="1109">
                  <c:v>0.15789500000000001</c:v>
                </c:pt>
                <c:pt idx="1110">
                  <c:v>0.33333299999999999</c:v>
                </c:pt>
                <c:pt idx="1111">
                  <c:v>0.214286</c:v>
                </c:pt>
                <c:pt idx="1112">
                  <c:v>0.13513500000000001</c:v>
                </c:pt>
                <c:pt idx="1113">
                  <c:v>0.290323</c:v>
                </c:pt>
                <c:pt idx="1114">
                  <c:v>0.47826099999999999</c:v>
                </c:pt>
                <c:pt idx="1115">
                  <c:v>0.41666700000000001</c:v>
                </c:pt>
                <c:pt idx="1116">
                  <c:v>0.21951200000000001</c:v>
                </c:pt>
                <c:pt idx="1117">
                  <c:v>0.30303000000000002</c:v>
                </c:pt>
                <c:pt idx="1118">
                  <c:v>0.43243199999999998</c:v>
                </c:pt>
                <c:pt idx="1119">
                  <c:v>0.466667</c:v>
                </c:pt>
                <c:pt idx="1120">
                  <c:v>0.352941</c:v>
                </c:pt>
                <c:pt idx="1121">
                  <c:v>0.34246599999999999</c:v>
                </c:pt>
                <c:pt idx="1122">
                  <c:v>0.39344299999999999</c:v>
                </c:pt>
                <c:pt idx="1123">
                  <c:v>0.36923099999999998</c:v>
                </c:pt>
                <c:pt idx="1124">
                  <c:v>0.33823500000000001</c:v>
                </c:pt>
                <c:pt idx="1125">
                  <c:v>0.27777800000000002</c:v>
                </c:pt>
                <c:pt idx="1126">
                  <c:v>0.45833299999999999</c:v>
                </c:pt>
                <c:pt idx="1127">
                  <c:v>0.352941</c:v>
                </c:pt>
                <c:pt idx="1128">
                  <c:v>0.33333299999999999</c:v>
                </c:pt>
                <c:pt idx="1129">
                  <c:v>0.38095200000000001</c:v>
                </c:pt>
                <c:pt idx="1130">
                  <c:v>0.230769</c:v>
                </c:pt>
                <c:pt idx="1131">
                  <c:v>0.35897400000000002</c:v>
                </c:pt>
                <c:pt idx="1132">
                  <c:v>0.222222</c:v>
                </c:pt>
                <c:pt idx="1133">
                  <c:v>0.34042600000000001</c:v>
                </c:pt>
                <c:pt idx="1134">
                  <c:v>0.375</c:v>
                </c:pt>
                <c:pt idx="1135">
                  <c:v>0.25925900000000002</c:v>
                </c:pt>
                <c:pt idx="1136">
                  <c:v>0.33333299999999999</c:v>
                </c:pt>
                <c:pt idx="1137">
                  <c:v>0.29166700000000001</c:v>
                </c:pt>
                <c:pt idx="1138">
                  <c:v>0.4375</c:v>
                </c:pt>
                <c:pt idx="1139">
                  <c:v>0.32352900000000001</c:v>
                </c:pt>
                <c:pt idx="1140">
                  <c:v>0.29761900000000002</c:v>
                </c:pt>
                <c:pt idx="1141">
                  <c:v>0.43478299999999998</c:v>
                </c:pt>
                <c:pt idx="1142">
                  <c:v>0.48571399999999998</c:v>
                </c:pt>
                <c:pt idx="1143">
                  <c:v>0.146341</c:v>
                </c:pt>
                <c:pt idx="1144">
                  <c:v>0.34210499999999999</c:v>
                </c:pt>
                <c:pt idx="1145">
                  <c:v>0.34883700000000001</c:v>
                </c:pt>
                <c:pt idx="1146">
                  <c:v>0.28888900000000001</c:v>
                </c:pt>
                <c:pt idx="1147">
                  <c:v>0.33333299999999999</c:v>
                </c:pt>
                <c:pt idx="1148">
                  <c:v>0.3125</c:v>
                </c:pt>
                <c:pt idx="1149">
                  <c:v>0.35135100000000002</c:v>
                </c:pt>
                <c:pt idx="1150">
                  <c:v>0.31428600000000001</c:v>
                </c:pt>
                <c:pt idx="1151">
                  <c:v>0.41379300000000002</c:v>
                </c:pt>
                <c:pt idx="1152">
                  <c:v>0.227273</c:v>
                </c:pt>
                <c:pt idx="1153">
                  <c:v>0.34</c:v>
                </c:pt>
                <c:pt idx="1154">
                  <c:v>0.28301900000000002</c:v>
                </c:pt>
                <c:pt idx="1155">
                  <c:v>0.324324</c:v>
                </c:pt>
                <c:pt idx="1156">
                  <c:v>0.38297900000000001</c:v>
                </c:pt>
                <c:pt idx="1157">
                  <c:v>0.352941</c:v>
                </c:pt>
                <c:pt idx="1158">
                  <c:v>0.3125</c:v>
                </c:pt>
                <c:pt idx="1159">
                  <c:v>0.29487200000000002</c:v>
                </c:pt>
                <c:pt idx="1160">
                  <c:v>0.32352900000000001</c:v>
                </c:pt>
                <c:pt idx="1161">
                  <c:v>0.33333299999999999</c:v>
                </c:pt>
                <c:pt idx="1162">
                  <c:v>0.42857099999999998</c:v>
                </c:pt>
                <c:pt idx="1163">
                  <c:v>0.39393899999999998</c:v>
                </c:pt>
                <c:pt idx="1164">
                  <c:v>0.28301900000000002</c:v>
                </c:pt>
                <c:pt idx="1165">
                  <c:v>0.34615400000000002</c:v>
                </c:pt>
                <c:pt idx="1166">
                  <c:v>0.41666700000000001</c:v>
                </c:pt>
                <c:pt idx="1167">
                  <c:v>0.33333299999999999</c:v>
                </c:pt>
                <c:pt idx="1168">
                  <c:v>0.47058800000000001</c:v>
                </c:pt>
                <c:pt idx="1169">
                  <c:v>0.18181800000000001</c:v>
                </c:pt>
                <c:pt idx="1170">
                  <c:v>0.30232599999999998</c:v>
                </c:pt>
                <c:pt idx="1171">
                  <c:v>0.49090899999999998</c:v>
                </c:pt>
                <c:pt idx="1172">
                  <c:v>0.44185999999999998</c:v>
                </c:pt>
                <c:pt idx="1173">
                  <c:v>0.272727</c:v>
                </c:pt>
                <c:pt idx="1174">
                  <c:v>0.34782600000000002</c:v>
                </c:pt>
                <c:pt idx="1175">
                  <c:v>0.53333299999999995</c:v>
                </c:pt>
                <c:pt idx="1176">
                  <c:v>0.43478299999999998</c:v>
                </c:pt>
                <c:pt idx="1177">
                  <c:v>0.31034499999999998</c:v>
                </c:pt>
                <c:pt idx="1178">
                  <c:v>0.28070200000000001</c:v>
                </c:pt>
                <c:pt idx="1179">
                  <c:v>0.40540500000000002</c:v>
                </c:pt>
                <c:pt idx="1180">
                  <c:v>0.29411799999999999</c:v>
                </c:pt>
                <c:pt idx="1181">
                  <c:v>0.238095</c:v>
                </c:pt>
                <c:pt idx="1182">
                  <c:v>0.21052599999999999</c:v>
                </c:pt>
                <c:pt idx="1183">
                  <c:v>0.31884099999999999</c:v>
                </c:pt>
                <c:pt idx="1184">
                  <c:v>0.45977000000000001</c:v>
                </c:pt>
                <c:pt idx="1185">
                  <c:v>0.31343300000000002</c:v>
                </c:pt>
                <c:pt idx="1186">
                  <c:v>0.22916700000000001</c:v>
                </c:pt>
                <c:pt idx="1187">
                  <c:v>0.4</c:v>
                </c:pt>
                <c:pt idx="1188">
                  <c:v>0.27381</c:v>
                </c:pt>
                <c:pt idx="1189">
                  <c:v>0.414634</c:v>
                </c:pt>
                <c:pt idx="1190">
                  <c:v>0.52083299999999999</c:v>
                </c:pt>
                <c:pt idx="1191">
                  <c:v>0.37930999999999998</c:v>
                </c:pt>
                <c:pt idx="1192">
                  <c:v>0.43478299999999998</c:v>
                </c:pt>
                <c:pt idx="1193">
                  <c:v>0.55000000000000004</c:v>
                </c:pt>
                <c:pt idx="1194">
                  <c:v>0.37209300000000001</c:v>
                </c:pt>
                <c:pt idx="1195">
                  <c:v>0.39393899999999998</c:v>
                </c:pt>
                <c:pt idx="1196">
                  <c:v>0.18181800000000001</c:v>
                </c:pt>
                <c:pt idx="1197">
                  <c:v>0.4</c:v>
                </c:pt>
                <c:pt idx="1198">
                  <c:v>0.33333299999999999</c:v>
                </c:pt>
                <c:pt idx="1199">
                  <c:v>0.31034499999999998</c:v>
                </c:pt>
                <c:pt idx="1200">
                  <c:v>0.36956499999999998</c:v>
                </c:pt>
                <c:pt idx="1201">
                  <c:v>0.31818200000000002</c:v>
                </c:pt>
                <c:pt idx="1202">
                  <c:v>0.34146300000000002</c:v>
                </c:pt>
                <c:pt idx="1203">
                  <c:v>0.31578899999999999</c:v>
                </c:pt>
                <c:pt idx="1204">
                  <c:v>0.3125</c:v>
                </c:pt>
                <c:pt idx="1205">
                  <c:v>0.39130399999999999</c:v>
                </c:pt>
                <c:pt idx="1206">
                  <c:v>0.25</c:v>
                </c:pt>
                <c:pt idx="1207">
                  <c:v>0.2</c:v>
                </c:pt>
                <c:pt idx="1208">
                  <c:v>0.375</c:v>
                </c:pt>
                <c:pt idx="1209">
                  <c:v>0.42</c:v>
                </c:pt>
                <c:pt idx="1210">
                  <c:v>0.30769200000000002</c:v>
                </c:pt>
                <c:pt idx="1211">
                  <c:v>0.368421</c:v>
                </c:pt>
                <c:pt idx="1212">
                  <c:v>0.27777800000000002</c:v>
                </c:pt>
                <c:pt idx="1213">
                  <c:v>0.33333299999999999</c:v>
                </c:pt>
                <c:pt idx="1214">
                  <c:v>0.282051</c:v>
                </c:pt>
                <c:pt idx="1215">
                  <c:v>0.36170200000000002</c:v>
                </c:pt>
                <c:pt idx="1216">
                  <c:v>0.28301900000000002</c:v>
                </c:pt>
                <c:pt idx="1217">
                  <c:v>0.358491</c:v>
                </c:pt>
                <c:pt idx="1218">
                  <c:v>0.45833299999999999</c:v>
                </c:pt>
                <c:pt idx="1219">
                  <c:v>0.44827600000000001</c:v>
                </c:pt>
                <c:pt idx="1220">
                  <c:v>0.382353</c:v>
                </c:pt>
                <c:pt idx="1221">
                  <c:v>0.41379300000000002</c:v>
                </c:pt>
                <c:pt idx="1222">
                  <c:v>0.33333299999999999</c:v>
                </c:pt>
                <c:pt idx="1223">
                  <c:v>0.45833299999999999</c:v>
                </c:pt>
                <c:pt idx="1224">
                  <c:v>0.37036999999999998</c:v>
                </c:pt>
                <c:pt idx="1225">
                  <c:v>0.39583299999999999</c:v>
                </c:pt>
                <c:pt idx="1226">
                  <c:v>0.38636399999999999</c:v>
                </c:pt>
                <c:pt idx="1227">
                  <c:v>0.368421</c:v>
                </c:pt>
                <c:pt idx="1228">
                  <c:v>0.44</c:v>
                </c:pt>
                <c:pt idx="1229">
                  <c:v>0.33333299999999999</c:v>
                </c:pt>
                <c:pt idx="1230">
                  <c:v>0.39130399999999999</c:v>
                </c:pt>
                <c:pt idx="1231">
                  <c:v>0.37142900000000001</c:v>
                </c:pt>
                <c:pt idx="1232">
                  <c:v>0.375</c:v>
                </c:pt>
                <c:pt idx="1233">
                  <c:v>0.49019600000000002</c:v>
                </c:pt>
                <c:pt idx="1234">
                  <c:v>0.296296</c:v>
                </c:pt>
                <c:pt idx="1235">
                  <c:v>0.305085</c:v>
                </c:pt>
                <c:pt idx="1236">
                  <c:v>0.47368399999999999</c:v>
                </c:pt>
                <c:pt idx="1237">
                  <c:v>0.46428599999999998</c:v>
                </c:pt>
                <c:pt idx="1238">
                  <c:v>0.43478299999999998</c:v>
                </c:pt>
                <c:pt idx="1239">
                  <c:v>0.42222199999999999</c:v>
                </c:pt>
                <c:pt idx="1240">
                  <c:v>0.217391</c:v>
                </c:pt>
                <c:pt idx="1241">
                  <c:v>0.296296</c:v>
                </c:pt>
                <c:pt idx="1242">
                  <c:v>0.42553200000000002</c:v>
                </c:pt>
                <c:pt idx="1243">
                  <c:v>0.48717899999999997</c:v>
                </c:pt>
                <c:pt idx="1244">
                  <c:v>0.36666700000000002</c:v>
                </c:pt>
                <c:pt idx="1245">
                  <c:v>0.20930199999999999</c:v>
                </c:pt>
                <c:pt idx="1246">
                  <c:v>0.34375</c:v>
                </c:pt>
                <c:pt idx="1247">
                  <c:v>0.35714299999999999</c:v>
                </c:pt>
                <c:pt idx="1248">
                  <c:v>0.375</c:v>
                </c:pt>
                <c:pt idx="1249">
                  <c:v>0.30137000000000003</c:v>
                </c:pt>
                <c:pt idx="1250">
                  <c:v>0.414634</c:v>
                </c:pt>
                <c:pt idx="1251">
                  <c:v>0.47499999999999998</c:v>
                </c:pt>
                <c:pt idx="1252">
                  <c:v>0.38297900000000001</c:v>
                </c:pt>
                <c:pt idx="1253">
                  <c:v>0.230769</c:v>
                </c:pt>
                <c:pt idx="1254">
                  <c:v>0.375</c:v>
                </c:pt>
                <c:pt idx="1255">
                  <c:v>0.36046499999999998</c:v>
                </c:pt>
                <c:pt idx="1256">
                  <c:v>0.36065599999999998</c:v>
                </c:pt>
                <c:pt idx="1257">
                  <c:v>0.35555599999999998</c:v>
                </c:pt>
                <c:pt idx="1258">
                  <c:v>0.34</c:v>
                </c:pt>
                <c:pt idx="1259">
                  <c:v>0.43636399999999997</c:v>
                </c:pt>
                <c:pt idx="1260">
                  <c:v>0.36363600000000001</c:v>
                </c:pt>
                <c:pt idx="1261">
                  <c:v>0.31034499999999998</c:v>
                </c:pt>
                <c:pt idx="1262">
                  <c:v>0.38983099999999998</c:v>
                </c:pt>
                <c:pt idx="1263">
                  <c:v>0.32110100000000003</c:v>
                </c:pt>
                <c:pt idx="1264">
                  <c:v>0.30137000000000003</c:v>
                </c:pt>
                <c:pt idx="1265">
                  <c:v>0.4</c:v>
                </c:pt>
                <c:pt idx="1266">
                  <c:v>0.324324</c:v>
                </c:pt>
                <c:pt idx="1267">
                  <c:v>0.235294</c:v>
                </c:pt>
                <c:pt idx="1268">
                  <c:v>0.46808499999999997</c:v>
                </c:pt>
                <c:pt idx="1269">
                  <c:v>0.42105300000000001</c:v>
                </c:pt>
                <c:pt idx="1270">
                  <c:v>0.33333299999999999</c:v>
                </c:pt>
                <c:pt idx="1271">
                  <c:v>0.42857099999999998</c:v>
                </c:pt>
                <c:pt idx="1272">
                  <c:v>0.263158</c:v>
                </c:pt>
                <c:pt idx="1273">
                  <c:v>0.2</c:v>
                </c:pt>
                <c:pt idx="1274">
                  <c:v>0.23214299999999999</c:v>
                </c:pt>
                <c:pt idx="1275">
                  <c:v>0.28571400000000002</c:v>
                </c:pt>
                <c:pt idx="1276">
                  <c:v>0.34482800000000002</c:v>
                </c:pt>
                <c:pt idx="1277">
                  <c:v>0.34146300000000002</c:v>
                </c:pt>
                <c:pt idx="1278">
                  <c:v>0.375</c:v>
                </c:pt>
                <c:pt idx="1279">
                  <c:v>0.43478299999999998</c:v>
                </c:pt>
                <c:pt idx="1280">
                  <c:v>0.34375</c:v>
                </c:pt>
                <c:pt idx="1281">
                  <c:v>0.3125</c:v>
                </c:pt>
                <c:pt idx="1282">
                  <c:v>0.31578899999999999</c:v>
                </c:pt>
                <c:pt idx="1283">
                  <c:v>0.3</c:v>
                </c:pt>
                <c:pt idx="1284">
                  <c:v>0.27868900000000002</c:v>
                </c:pt>
                <c:pt idx="1285">
                  <c:v>0.31666699999999998</c:v>
                </c:pt>
                <c:pt idx="1286">
                  <c:v>0.37179499999999999</c:v>
                </c:pt>
                <c:pt idx="1287">
                  <c:v>0.33333299999999999</c:v>
                </c:pt>
                <c:pt idx="1288">
                  <c:v>0.37288100000000002</c:v>
                </c:pt>
                <c:pt idx="1289">
                  <c:v>0.36363600000000001</c:v>
                </c:pt>
                <c:pt idx="1290">
                  <c:v>0.32183899999999999</c:v>
                </c:pt>
                <c:pt idx="1291">
                  <c:v>0.31775700000000001</c:v>
                </c:pt>
                <c:pt idx="1292">
                  <c:v>0.37254900000000002</c:v>
                </c:pt>
                <c:pt idx="1293">
                  <c:v>0.375</c:v>
                </c:pt>
                <c:pt idx="1294">
                  <c:v>0.52173899999999995</c:v>
                </c:pt>
                <c:pt idx="1295">
                  <c:v>0.32258100000000001</c:v>
                </c:pt>
                <c:pt idx="1296">
                  <c:v>0.25</c:v>
                </c:pt>
                <c:pt idx="1297">
                  <c:v>0.40540500000000002</c:v>
                </c:pt>
                <c:pt idx="1298">
                  <c:v>0.29508200000000001</c:v>
                </c:pt>
                <c:pt idx="1299">
                  <c:v>0.382353</c:v>
                </c:pt>
                <c:pt idx="1300">
                  <c:v>0.29166700000000001</c:v>
                </c:pt>
                <c:pt idx="1301">
                  <c:v>0.19642899999999999</c:v>
                </c:pt>
                <c:pt idx="1302">
                  <c:v>0.31746000000000002</c:v>
                </c:pt>
                <c:pt idx="1303">
                  <c:v>0.40740700000000002</c:v>
                </c:pt>
                <c:pt idx="1304">
                  <c:v>0.38</c:v>
                </c:pt>
                <c:pt idx="1305">
                  <c:v>0.30769200000000002</c:v>
                </c:pt>
                <c:pt idx="1306">
                  <c:v>0.34090900000000002</c:v>
                </c:pt>
                <c:pt idx="1307">
                  <c:v>0.238095</c:v>
                </c:pt>
                <c:pt idx="1308">
                  <c:v>0.394737</c:v>
                </c:pt>
                <c:pt idx="1309">
                  <c:v>0.41071400000000002</c:v>
                </c:pt>
                <c:pt idx="1310">
                  <c:v>0.34328399999999998</c:v>
                </c:pt>
                <c:pt idx="1311">
                  <c:v>0.43636399999999997</c:v>
                </c:pt>
                <c:pt idx="1312">
                  <c:v>0.36666700000000002</c:v>
                </c:pt>
                <c:pt idx="1313">
                  <c:v>0.31372499999999998</c:v>
                </c:pt>
                <c:pt idx="1314">
                  <c:v>0.29824600000000001</c:v>
                </c:pt>
                <c:pt idx="1315">
                  <c:v>0.30232599999999998</c:v>
                </c:pt>
                <c:pt idx="1316">
                  <c:v>0.32075500000000001</c:v>
                </c:pt>
                <c:pt idx="1317">
                  <c:v>0.261905</c:v>
                </c:pt>
                <c:pt idx="1318">
                  <c:v>0.414634</c:v>
                </c:pt>
                <c:pt idx="1319">
                  <c:v>0.27777800000000002</c:v>
                </c:pt>
                <c:pt idx="1320">
                  <c:v>0.27777800000000002</c:v>
                </c:pt>
                <c:pt idx="1321">
                  <c:v>0.31578899999999999</c:v>
                </c:pt>
                <c:pt idx="1322">
                  <c:v>0.4375</c:v>
                </c:pt>
                <c:pt idx="1323">
                  <c:v>0.45945900000000001</c:v>
                </c:pt>
                <c:pt idx="1324">
                  <c:v>0.40909099999999998</c:v>
                </c:pt>
                <c:pt idx="1325">
                  <c:v>0.52941199999999999</c:v>
                </c:pt>
                <c:pt idx="1326">
                  <c:v>0.62963000000000002</c:v>
                </c:pt>
                <c:pt idx="1327">
                  <c:v>0.42857099999999998</c:v>
                </c:pt>
                <c:pt idx="1328">
                  <c:v>0.5</c:v>
                </c:pt>
                <c:pt idx="1329">
                  <c:v>0.32758599999999999</c:v>
                </c:pt>
                <c:pt idx="1330">
                  <c:v>0.38709700000000002</c:v>
                </c:pt>
                <c:pt idx="1331">
                  <c:v>0.17241400000000001</c:v>
                </c:pt>
                <c:pt idx="1332">
                  <c:v>0.38636399999999999</c:v>
                </c:pt>
                <c:pt idx="1333">
                  <c:v>0.47826099999999999</c:v>
                </c:pt>
                <c:pt idx="1334">
                  <c:v>0.394737</c:v>
                </c:pt>
                <c:pt idx="1335">
                  <c:v>0.35135100000000002</c:v>
                </c:pt>
                <c:pt idx="1336">
                  <c:v>0.34482800000000002</c:v>
                </c:pt>
                <c:pt idx="1337">
                  <c:v>0.34920600000000002</c:v>
                </c:pt>
                <c:pt idx="1338">
                  <c:v>0.31578899999999999</c:v>
                </c:pt>
                <c:pt idx="1339">
                  <c:v>0.44117600000000001</c:v>
                </c:pt>
                <c:pt idx="1340">
                  <c:v>0.222222</c:v>
                </c:pt>
                <c:pt idx="1341">
                  <c:v>0.26666699999999999</c:v>
                </c:pt>
                <c:pt idx="1342">
                  <c:v>0.20833299999999999</c:v>
                </c:pt>
                <c:pt idx="1343">
                  <c:v>0.375</c:v>
                </c:pt>
                <c:pt idx="1344">
                  <c:v>0.35714299999999999</c:v>
                </c:pt>
                <c:pt idx="1345">
                  <c:v>0.235294</c:v>
                </c:pt>
                <c:pt idx="1346">
                  <c:v>0.28571400000000002</c:v>
                </c:pt>
                <c:pt idx="1347">
                  <c:v>0.45833299999999999</c:v>
                </c:pt>
                <c:pt idx="1348">
                  <c:v>0.47619</c:v>
                </c:pt>
                <c:pt idx="1349">
                  <c:v>0.32352900000000001</c:v>
                </c:pt>
                <c:pt idx="1350">
                  <c:v>0.35135100000000002</c:v>
                </c:pt>
                <c:pt idx="1351">
                  <c:v>0.245614</c:v>
                </c:pt>
                <c:pt idx="1352">
                  <c:v>0.18181800000000001</c:v>
                </c:pt>
                <c:pt idx="1353">
                  <c:v>0.30769200000000002</c:v>
                </c:pt>
                <c:pt idx="1354">
                  <c:v>0.43478299999999998</c:v>
                </c:pt>
                <c:pt idx="1355">
                  <c:v>0.4</c:v>
                </c:pt>
                <c:pt idx="1356">
                  <c:v>0.30588199999999999</c:v>
                </c:pt>
                <c:pt idx="1357">
                  <c:v>0.244898</c:v>
                </c:pt>
                <c:pt idx="1358">
                  <c:v>0.38</c:v>
                </c:pt>
                <c:pt idx="1359">
                  <c:v>0.35714299999999999</c:v>
                </c:pt>
                <c:pt idx="1360">
                  <c:v>0.352941</c:v>
                </c:pt>
                <c:pt idx="1361">
                  <c:v>0.33333299999999999</c:v>
                </c:pt>
                <c:pt idx="1362">
                  <c:v>0.25454500000000002</c:v>
                </c:pt>
                <c:pt idx="1363">
                  <c:v>0.265625</c:v>
                </c:pt>
                <c:pt idx="1364">
                  <c:v>0.36666700000000002</c:v>
                </c:pt>
                <c:pt idx="1365">
                  <c:v>0.47058800000000001</c:v>
                </c:pt>
                <c:pt idx="1366">
                  <c:v>0.38297900000000001</c:v>
                </c:pt>
                <c:pt idx="1367">
                  <c:v>0.4375</c:v>
                </c:pt>
                <c:pt idx="1368">
                  <c:v>0.31914900000000002</c:v>
                </c:pt>
                <c:pt idx="1369">
                  <c:v>0.34</c:v>
                </c:pt>
                <c:pt idx="1370">
                  <c:v>0.38709700000000002</c:v>
                </c:pt>
                <c:pt idx="1371">
                  <c:v>0.4</c:v>
                </c:pt>
                <c:pt idx="1372">
                  <c:v>0.36065599999999998</c:v>
                </c:pt>
                <c:pt idx="1373">
                  <c:v>0.27692299999999997</c:v>
                </c:pt>
                <c:pt idx="1374">
                  <c:v>0.35135100000000002</c:v>
                </c:pt>
                <c:pt idx="1375">
                  <c:v>0.4</c:v>
                </c:pt>
                <c:pt idx="1376">
                  <c:v>0.34090900000000002</c:v>
                </c:pt>
                <c:pt idx="1377">
                  <c:v>0.48333300000000001</c:v>
                </c:pt>
                <c:pt idx="1378">
                  <c:v>0.33333299999999999</c:v>
                </c:pt>
                <c:pt idx="1379">
                  <c:v>0.5</c:v>
                </c:pt>
                <c:pt idx="1380">
                  <c:v>0.31818200000000002</c:v>
                </c:pt>
                <c:pt idx="1381">
                  <c:v>0.40677999999999997</c:v>
                </c:pt>
                <c:pt idx="1382">
                  <c:v>0.30555599999999999</c:v>
                </c:pt>
                <c:pt idx="1383">
                  <c:v>0.245614</c:v>
                </c:pt>
                <c:pt idx="1384">
                  <c:v>0.34883700000000001</c:v>
                </c:pt>
                <c:pt idx="1385">
                  <c:v>0.29411799999999999</c:v>
                </c:pt>
                <c:pt idx="1386">
                  <c:v>0.212121</c:v>
                </c:pt>
                <c:pt idx="1387">
                  <c:v>0.35714299999999999</c:v>
                </c:pt>
                <c:pt idx="1388">
                  <c:v>0.328571</c:v>
                </c:pt>
                <c:pt idx="1389">
                  <c:v>0.351852</c:v>
                </c:pt>
                <c:pt idx="1390">
                  <c:v>0.29230800000000001</c:v>
                </c:pt>
                <c:pt idx="1391">
                  <c:v>0.37930999999999998</c:v>
                </c:pt>
                <c:pt idx="1392">
                  <c:v>0.346939</c:v>
                </c:pt>
                <c:pt idx="1393">
                  <c:v>0.33333299999999999</c:v>
                </c:pt>
                <c:pt idx="1394">
                  <c:v>0.36</c:v>
                </c:pt>
                <c:pt idx="1395">
                  <c:v>0.35</c:v>
                </c:pt>
                <c:pt idx="1396">
                  <c:v>0.37930999999999998</c:v>
                </c:pt>
                <c:pt idx="1397">
                  <c:v>0.29787200000000003</c:v>
                </c:pt>
                <c:pt idx="1398">
                  <c:v>0.30188700000000002</c:v>
                </c:pt>
                <c:pt idx="1399">
                  <c:v>0.305085</c:v>
                </c:pt>
                <c:pt idx="1400">
                  <c:v>0.31666699999999998</c:v>
                </c:pt>
                <c:pt idx="1401">
                  <c:v>0.40740700000000002</c:v>
                </c:pt>
                <c:pt idx="1402">
                  <c:v>0.25862099999999999</c:v>
                </c:pt>
                <c:pt idx="1403">
                  <c:v>0.30612200000000001</c:v>
                </c:pt>
                <c:pt idx="1404">
                  <c:v>0.38888899999999998</c:v>
                </c:pt>
                <c:pt idx="1405">
                  <c:v>0.44</c:v>
                </c:pt>
                <c:pt idx="1406">
                  <c:v>0.51162799999999997</c:v>
                </c:pt>
                <c:pt idx="1407">
                  <c:v>0.31818200000000002</c:v>
                </c:pt>
                <c:pt idx="1408">
                  <c:v>0.47619</c:v>
                </c:pt>
                <c:pt idx="1409">
                  <c:v>0.23636399999999999</c:v>
                </c:pt>
                <c:pt idx="1410">
                  <c:v>0.24</c:v>
                </c:pt>
                <c:pt idx="1411">
                  <c:v>0.45714300000000002</c:v>
                </c:pt>
                <c:pt idx="1412">
                  <c:v>0.34782600000000002</c:v>
                </c:pt>
                <c:pt idx="1413">
                  <c:v>0.269231</c:v>
                </c:pt>
                <c:pt idx="1414">
                  <c:v>0.34146300000000002</c:v>
                </c:pt>
                <c:pt idx="1415">
                  <c:v>0.36363600000000001</c:v>
                </c:pt>
                <c:pt idx="1416">
                  <c:v>0.263158</c:v>
                </c:pt>
                <c:pt idx="1417">
                  <c:v>0.483871</c:v>
                </c:pt>
                <c:pt idx="1418">
                  <c:v>0.272727</c:v>
                </c:pt>
                <c:pt idx="1419">
                  <c:v>0.41176499999999999</c:v>
                </c:pt>
                <c:pt idx="1420">
                  <c:v>0.30188700000000002</c:v>
                </c:pt>
                <c:pt idx="1421">
                  <c:v>0.34146300000000002</c:v>
                </c:pt>
                <c:pt idx="1422">
                  <c:v>0.44444400000000001</c:v>
                </c:pt>
                <c:pt idx="1423">
                  <c:v>0.22</c:v>
                </c:pt>
                <c:pt idx="1424">
                  <c:v>0.22500000000000001</c:v>
                </c:pt>
                <c:pt idx="1425">
                  <c:v>0.39393899999999998</c:v>
                </c:pt>
                <c:pt idx="1426">
                  <c:v>0.26086999999999999</c:v>
                </c:pt>
                <c:pt idx="1427">
                  <c:v>0.352941</c:v>
                </c:pt>
                <c:pt idx="1428">
                  <c:v>0.32894699999999999</c:v>
                </c:pt>
                <c:pt idx="1429">
                  <c:v>0.43636399999999997</c:v>
                </c:pt>
                <c:pt idx="1430">
                  <c:v>0.145455</c:v>
                </c:pt>
                <c:pt idx="1431">
                  <c:v>0.34042600000000001</c:v>
                </c:pt>
                <c:pt idx="1432">
                  <c:v>0.17857100000000001</c:v>
                </c:pt>
                <c:pt idx="1433">
                  <c:v>0.15384600000000001</c:v>
                </c:pt>
                <c:pt idx="1434">
                  <c:v>0.382353</c:v>
                </c:pt>
                <c:pt idx="1435">
                  <c:v>0.18867900000000001</c:v>
                </c:pt>
                <c:pt idx="1436">
                  <c:v>0.26865699999999998</c:v>
                </c:pt>
                <c:pt idx="1437">
                  <c:v>0.296296</c:v>
                </c:pt>
                <c:pt idx="1438">
                  <c:v>0.23913000000000001</c:v>
                </c:pt>
                <c:pt idx="1439">
                  <c:v>0.33871000000000001</c:v>
                </c:pt>
                <c:pt idx="1440">
                  <c:v>0.34615400000000002</c:v>
                </c:pt>
                <c:pt idx="1441">
                  <c:v>0.38709700000000002</c:v>
                </c:pt>
                <c:pt idx="1442">
                  <c:v>0.2</c:v>
                </c:pt>
                <c:pt idx="1443">
                  <c:v>0.30612200000000001</c:v>
                </c:pt>
                <c:pt idx="1444">
                  <c:v>0.33871000000000001</c:v>
                </c:pt>
                <c:pt idx="1445">
                  <c:v>0.24324299999999999</c:v>
                </c:pt>
                <c:pt idx="1446">
                  <c:v>0.36666700000000002</c:v>
                </c:pt>
                <c:pt idx="1447">
                  <c:v>0.27659600000000001</c:v>
                </c:pt>
                <c:pt idx="1448">
                  <c:v>0.208955</c:v>
                </c:pt>
                <c:pt idx="1449">
                  <c:v>0.40425499999999998</c:v>
                </c:pt>
                <c:pt idx="1450">
                  <c:v>0.21875</c:v>
                </c:pt>
                <c:pt idx="1451">
                  <c:v>0.346939</c:v>
                </c:pt>
                <c:pt idx="1452">
                  <c:v>0.56603800000000004</c:v>
                </c:pt>
                <c:pt idx="1453">
                  <c:v>0.222222</c:v>
                </c:pt>
                <c:pt idx="1454">
                  <c:v>0.5</c:v>
                </c:pt>
                <c:pt idx="1455">
                  <c:v>0.27500000000000002</c:v>
                </c:pt>
                <c:pt idx="1456">
                  <c:v>0.52381</c:v>
                </c:pt>
                <c:pt idx="1457">
                  <c:v>0.37096800000000002</c:v>
                </c:pt>
                <c:pt idx="1458">
                  <c:v>0.29411799999999999</c:v>
                </c:pt>
                <c:pt idx="1459">
                  <c:v>0.41666700000000001</c:v>
                </c:pt>
                <c:pt idx="1460">
                  <c:v>0.27500000000000002</c:v>
                </c:pt>
                <c:pt idx="1461">
                  <c:v>0.2</c:v>
                </c:pt>
                <c:pt idx="1462">
                  <c:v>0.32758599999999999</c:v>
                </c:pt>
                <c:pt idx="1463">
                  <c:v>0.29333300000000001</c:v>
                </c:pt>
                <c:pt idx="1464">
                  <c:v>0.22</c:v>
                </c:pt>
                <c:pt idx="1465">
                  <c:v>0.26086999999999999</c:v>
                </c:pt>
                <c:pt idx="1466">
                  <c:v>0.25714300000000001</c:v>
                </c:pt>
                <c:pt idx="1467">
                  <c:v>0.169492</c:v>
                </c:pt>
                <c:pt idx="1468">
                  <c:v>0.27500000000000002</c:v>
                </c:pt>
                <c:pt idx="1469">
                  <c:v>0.29411799999999999</c:v>
                </c:pt>
                <c:pt idx="1470">
                  <c:v>0.382353</c:v>
                </c:pt>
                <c:pt idx="1471">
                  <c:v>0.24074100000000001</c:v>
                </c:pt>
                <c:pt idx="1472">
                  <c:v>0.288136</c:v>
                </c:pt>
                <c:pt idx="1473">
                  <c:v>0.38709700000000002</c:v>
                </c:pt>
                <c:pt idx="1474">
                  <c:v>0.35714299999999999</c:v>
                </c:pt>
                <c:pt idx="1475">
                  <c:v>0.32</c:v>
                </c:pt>
                <c:pt idx="1476">
                  <c:v>0.46376800000000001</c:v>
                </c:pt>
                <c:pt idx="1477">
                  <c:v>0.22449</c:v>
                </c:pt>
                <c:pt idx="1478">
                  <c:v>0.31578899999999999</c:v>
                </c:pt>
                <c:pt idx="1479">
                  <c:v>0.35</c:v>
                </c:pt>
                <c:pt idx="1480">
                  <c:v>0.33898299999999998</c:v>
                </c:pt>
                <c:pt idx="1481">
                  <c:v>0.234043</c:v>
                </c:pt>
                <c:pt idx="1482">
                  <c:v>0.35</c:v>
                </c:pt>
                <c:pt idx="1483">
                  <c:v>0.352941</c:v>
                </c:pt>
                <c:pt idx="1484">
                  <c:v>0.207792</c:v>
                </c:pt>
                <c:pt idx="1485">
                  <c:v>0.36363600000000001</c:v>
                </c:pt>
                <c:pt idx="1486">
                  <c:v>0.382716</c:v>
                </c:pt>
                <c:pt idx="1487">
                  <c:v>0.477273</c:v>
                </c:pt>
                <c:pt idx="1488">
                  <c:v>0.40425499999999998</c:v>
                </c:pt>
                <c:pt idx="1489">
                  <c:v>0.45</c:v>
                </c:pt>
                <c:pt idx="1490">
                  <c:v>0.41666700000000001</c:v>
                </c:pt>
                <c:pt idx="1491">
                  <c:v>0.44</c:v>
                </c:pt>
                <c:pt idx="1492">
                  <c:v>0.38</c:v>
                </c:pt>
                <c:pt idx="1493">
                  <c:v>0.269231</c:v>
                </c:pt>
                <c:pt idx="1494">
                  <c:v>0.30769200000000002</c:v>
                </c:pt>
                <c:pt idx="1495">
                  <c:v>0.282051</c:v>
                </c:pt>
                <c:pt idx="1496">
                  <c:v>0.29230800000000001</c:v>
                </c:pt>
                <c:pt idx="1497">
                  <c:v>0.461538</c:v>
                </c:pt>
                <c:pt idx="1498">
                  <c:v>0.56521699999999997</c:v>
                </c:pt>
                <c:pt idx="1499">
                  <c:v>0.36956499999999998</c:v>
                </c:pt>
                <c:pt idx="1500">
                  <c:v>0.42592600000000003</c:v>
                </c:pt>
                <c:pt idx="1501">
                  <c:v>0.33333299999999999</c:v>
                </c:pt>
                <c:pt idx="1502">
                  <c:v>0.38181799999999999</c:v>
                </c:pt>
                <c:pt idx="1503">
                  <c:v>0.42307699999999998</c:v>
                </c:pt>
                <c:pt idx="1504">
                  <c:v>0.45283000000000001</c:v>
                </c:pt>
                <c:pt idx="1505">
                  <c:v>0.30769200000000002</c:v>
                </c:pt>
                <c:pt idx="1506">
                  <c:v>0.37096800000000002</c:v>
                </c:pt>
                <c:pt idx="1507">
                  <c:v>0.25</c:v>
                </c:pt>
                <c:pt idx="1508">
                  <c:v>0.30769200000000002</c:v>
                </c:pt>
                <c:pt idx="1509">
                  <c:v>0.46875</c:v>
                </c:pt>
                <c:pt idx="1510">
                  <c:v>0.45161299999999999</c:v>
                </c:pt>
                <c:pt idx="1511">
                  <c:v>0.31666699999999998</c:v>
                </c:pt>
                <c:pt idx="1512">
                  <c:v>0.41791</c:v>
                </c:pt>
                <c:pt idx="1513">
                  <c:v>0.33928599999999998</c:v>
                </c:pt>
                <c:pt idx="1514">
                  <c:v>0.47222199999999998</c:v>
                </c:pt>
                <c:pt idx="1515">
                  <c:v>0.41935499999999998</c:v>
                </c:pt>
                <c:pt idx="1516">
                  <c:v>0.37735800000000003</c:v>
                </c:pt>
                <c:pt idx="1517">
                  <c:v>0.346939</c:v>
                </c:pt>
                <c:pt idx="1518">
                  <c:v>0.38461499999999998</c:v>
                </c:pt>
                <c:pt idx="1519">
                  <c:v>0.125</c:v>
                </c:pt>
                <c:pt idx="1520">
                  <c:v>0.25641000000000003</c:v>
                </c:pt>
                <c:pt idx="1521">
                  <c:v>0.25</c:v>
                </c:pt>
                <c:pt idx="1522">
                  <c:v>0.23333300000000001</c:v>
                </c:pt>
                <c:pt idx="1523">
                  <c:v>0.30769200000000002</c:v>
                </c:pt>
                <c:pt idx="1524">
                  <c:v>0.39344299999999999</c:v>
                </c:pt>
                <c:pt idx="1525">
                  <c:v>0.30357099999999998</c:v>
                </c:pt>
                <c:pt idx="1526">
                  <c:v>0.269231</c:v>
                </c:pt>
                <c:pt idx="1527">
                  <c:v>0.25</c:v>
                </c:pt>
                <c:pt idx="1528">
                  <c:v>0.242424</c:v>
                </c:pt>
                <c:pt idx="1529">
                  <c:v>0.268293</c:v>
                </c:pt>
                <c:pt idx="1530">
                  <c:v>0.45714300000000002</c:v>
                </c:pt>
                <c:pt idx="1531">
                  <c:v>0.38095200000000001</c:v>
                </c:pt>
                <c:pt idx="1532">
                  <c:v>0.25</c:v>
                </c:pt>
                <c:pt idx="1533">
                  <c:v>0.28571400000000002</c:v>
                </c:pt>
                <c:pt idx="1534">
                  <c:v>0.382353</c:v>
                </c:pt>
                <c:pt idx="1535">
                  <c:v>0.58823499999999995</c:v>
                </c:pt>
                <c:pt idx="1536">
                  <c:v>0.25</c:v>
                </c:pt>
                <c:pt idx="1537">
                  <c:v>0.34883700000000001</c:v>
                </c:pt>
                <c:pt idx="1538">
                  <c:v>0.33333299999999999</c:v>
                </c:pt>
                <c:pt idx="1539">
                  <c:v>0.30851099999999998</c:v>
                </c:pt>
                <c:pt idx="1540">
                  <c:v>0.4</c:v>
                </c:pt>
                <c:pt idx="1541">
                  <c:v>0.37681199999999998</c:v>
                </c:pt>
                <c:pt idx="1542">
                  <c:v>0.38095200000000001</c:v>
                </c:pt>
                <c:pt idx="1543">
                  <c:v>0.25925900000000002</c:v>
                </c:pt>
                <c:pt idx="1544">
                  <c:v>0.38775500000000002</c:v>
                </c:pt>
                <c:pt idx="1545">
                  <c:v>0.368421</c:v>
                </c:pt>
                <c:pt idx="1546">
                  <c:v>0.381579</c:v>
                </c:pt>
                <c:pt idx="1547">
                  <c:v>0.35955100000000001</c:v>
                </c:pt>
                <c:pt idx="1548">
                  <c:v>0.3</c:v>
                </c:pt>
                <c:pt idx="1549">
                  <c:v>0.328125</c:v>
                </c:pt>
                <c:pt idx="1550">
                  <c:v>0.35087699999999999</c:v>
                </c:pt>
                <c:pt idx="1551">
                  <c:v>0.32258100000000001</c:v>
                </c:pt>
                <c:pt idx="1552">
                  <c:v>0.40206199999999997</c:v>
                </c:pt>
                <c:pt idx="1553">
                  <c:v>0.33333299999999999</c:v>
                </c:pt>
                <c:pt idx="1554">
                  <c:v>0.28888900000000001</c:v>
                </c:pt>
                <c:pt idx="1555">
                  <c:v>0.38636399999999999</c:v>
                </c:pt>
                <c:pt idx="1556">
                  <c:v>0.33333299999999999</c:v>
                </c:pt>
                <c:pt idx="1557">
                  <c:v>0.230769</c:v>
                </c:pt>
                <c:pt idx="1558">
                  <c:v>0.230769</c:v>
                </c:pt>
                <c:pt idx="1559">
                  <c:v>0.54545500000000002</c:v>
                </c:pt>
                <c:pt idx="1560">
                  <c:v>0.30303000000000002</c:v>
                </c:pt>
                <c:pt idx="1561">
                  <c:v>0.40740700000000002</c:v>
                </c:pt>
                <c:pt idx="1562">
                  <c:v>0.37036999999999998</c:v>
                </c:pt>
                <c:pt idx="1563">
                  <c:v>0.37930999999999998</c:v>
                </c:pt>
                <c:pt idx="1564">
                  <c:v>0.31818200000000002</c:v>
                </c:pt>
                <c:pt idx="1565">
                  <c:v>0.375</c:v>
                </c:pt>
                <c:pt idx="1566">
                  <c:v>0.368421</c:v>
                </c:pt>
                <c:pt idx="1567">
                  <c:v>0.38709700000000002</c:v>
                </c:pt>
                <c:pt idx="1568">
                  <c:v>0.31428600000000001</c:v>
                </c:pt>
                <c:pt idx="1569">
                  <c:v>0.47619</c:v>
                </c:pt>
                <c:pt idx="1570">
                  <c:v>0.26086999999999999</c:v>
                </c:pt>
                <c:pt idx="1571">
                  <c:v>0.30769200000000002</c:v>
                </c:pt>
                <c:pt idx="1572">
                  <c:v>0.39130399999999999</c:v>
                </c:pt>
                <c:pt idx="1573">
                  <c:v>0.206897</c:v>
                </c:pt>
                <c:pt idx="1574">
                  <c:v>0.30232599999999998</c:v>
                </c:pt>
                <c:pt idx="1575">
                  <c:v>0.382353</c:v>
                </c:pt>
                <c:pt idx="1576">
                  <c:v>0.25581399999999999</c:v>
                </c:pt>
                <c:pt idx="1577">
                  <c:v>0.4</c:v>
                </c:pt>
                <c:pt idx="1578">
                  <c:v>0.2</c:v>
                </c:pt>
                <c:pt idx="1579">
                  <c:v>0.35714299999999999</c:v>
                </c:pt>
                <c:pt idx="1580">
                  <c:v>0.37930999999999998</c:v>
                </c:pt>
                <c:pt idx="1581">
                  <c:v>0.28000000000000003</c:v>
                </c:pt>
                <c:pt idx="1582">
                  <c:v>0.32142900000000002</c:v>
                </c:pt>
                <c:pt idx="1583">
                  <c:v>0.39285700000000001</c:v>
                </c:pt>
                <c:pt idx="1584">
                  <c:v>0.31578899999999999</c:v>
                </c:pt>
                <c:pt idx="1585">
                  <c:v>0.30434800000000001</c:v>
                </c:pt>
                <c:pt idx="1586">
                  <c:v>0.33871000000000001</c:v>
                </c:pt>
                <c:pt idx="1587">
                  <c:v>0.33333299999999999</c:v>
                </c:pt>
                <c:pt idx="1588">
                  <c:v>0.45833299999999999</c:v>
                </c:pt>
                <c:pt idx="1589">
                  <c:v>0.47619</c:v>
                </c:pt>
                <c:pt idx="1590">
                  <c:v>0.368421</c:v>
                </c:pt>
                <c:pt idx="1591">
                  <c:v>0.44444400000000001</c:v>
                </c:pt>
                <c:pt idx="1592">
                  <c:v>0.16666700000000001</c:v>
                </c:pt>
                <c:pt idx="1593">
                  <c:v>0.21875</c:v>
                </c:pt>
                <c:pt idx="1594">
                  <c:v>0.35483900000000002</c:v>
                </c:pt>
                <c:pt idx="1595">
                  <c:v>0.36507899999999999</c:v>
                </c:pt>
                <c:pt idx="1596">
                  <c:v>0.36585400000000001</c:v>
                </c:pt>
                <c:pt idx="1597">
                  <c:v>0.31578899999999999</c:v>
                </c:pt>
                <c:pt idx="1598">
                  <c:v>0.28947400000000001</c:v>
                </c:pt>
                <c:pt idx="1599">
                  <c:v>0.37930999999999998</c:v>
                </c:pt>
                <c:pt idx="1600">
                  <c:v>0.30232599999999998</c:v>
                </c:pt>
                <c:pt idx="1601">
                  <c:v>0.272727</c:v>
                </c:pt>
                <c:pt idx="1602">
                  <c:v>0.36585400000000001</c:v>
                </c:pt>
                <c:pt idx="1603">
                  <c:v>0.32258100000000001</c:v>
                </c:pt>
                <c:pt idx="1604">
                  <c:v>0.39393899999999998</c:v>
                </c:pt>
                <c:pt idx="1605">
                  <c:v>0.40625</c:v>
                </c:pt>
                <c:pt idx="1606">
                  <c:v>0.42</c:v>
                </c:pt>
                <c:pt idx="1607">
                  <c:v>0.4</c:v>
                </c:pt>
                <c:pt idx="1608">
                  <c:v>0.4</c:v>
                </c:pt>
                <c:pt idx="1609">
                  <c:v>0.418605</c:v>
                </c:pt>
                <c:pt idx="1610">
                  <c:v>0.51612899999999995</c:v>
                </c:pt>
                <c:pt idx="1611">
                  <c:v>0.35483900000000002</c:v>
                </c:pt>
                <c:pt idx="1612">
                  <c:v>0.38666699999999998</c:v>
                </c:pt>
                <c:pt idx="1613">
                  <c:v>0.28888900000000001</c:v>
                </c:pt>
                <c:pt idx="1614">
                  <c:v>0.328125</c:v>
                </c:pt>
                <c:pt idx="1615">
                  <c:v>0.37735800000000003</c:v>
                </c:pt>
                <c:pt idx="1616">
                  <c:v>0.42499999999999999</c:v>
                </c:pt>
                <c:pt idx="1617">
                  <c:v>0.19230800000000001</c:v>
                </c:pt>
                <c:pt idx="1618">
                  <c:v>0.44</c:v>
                </c:pt>
                <c:pt idx="1619">
                  <c:v>0.4</c:v>
                </c:pt>
                <c:pt idx="1620">
                  <c:v>0.43243199999999998</c:v>
                </c:pt>
                <c:pt idx="1621">
                  <c:v>0.346939</c:v>
                </c:pt>
                <c:pt idx="1622">
                  <c:v>0.36</c:v>
                </c:pt>
                <c:pt idx="1623">
                  <c:v>0.41176499999999999</c:v>
                </c:pt>
                <c:pt idx="1624">
                  <c:v>0.25</c:v>
                </c:pt>
                <c:pt idx="1625">
                  <c:v>0.28571400000000002</c:v>
                </c:pt>
                <c:pt idx="1626">
                  <c:v>0.28571400000000002</c:v>
                </c:pt>
                <c:pt idx="1627">
                  <c:v>0.48275899999999999</c:v>
                </c:pt>
                <c:pt idx="1628">
                  <c:v>0.24324299999999999</c:v>
                </c:pt>
                <c:pt idx="1629">
                  <c:v>0.38297900000000001</c:v>
                </c:pt>
                <c:pt idx="1630">
                  <c:v>0.40540500000000002</c:v>
                </c:pt>
                <c:pt idx="1631">
                  <c:v>0.30612200000000001</c:v>
                </c:pt>
                <c:pt idx="1632">
                  <c:v>0.42857099999999998</c:v>
                </c:pt>
                <c:pt idx="1633">
                  <c:v>0.34210499999999999</c:v>
                </c:pt>
                <c:pt idx="1634">
                  <c:v>0.28571400000000002</c:v>
                </c:pt>
                <c:pt idx="1635">
                  <c:v>0.28571400000000002</c:v>
                </c:pt>
                <c:pt idx="1636">
                  <c:v>0.27777800000000002</c:v>
                </c:pt>
                <c:pt idx="1637">
                  <c:v>0.162162</c:v>
                </c:pt>
                <c:pt idx="1638">
                  <c:v>0.14285700000000001</c:v>
                </c:pt>
                <c:pt idx="1639">
                  <c:v>0.28571400000000002</c:v>
                </c:pt>
                <c:pt idx="1640">
                  <c:v>0.33823500000000001</c:v>
                </c:pt>
                <c:pt idx="1641">
                  <c:v>0.228571</c:v>
                </c:pt>
                <c:pt idx="1642">
                  <c:v>0.34883700000000001</c:v>
                </c:pt>
                <c:pt idx="1643">
                  <c:v>0.205128</c:v>
                </c:pt>
                <c:pt idx="1644">
                  <c:v>0.31034499999999998</c:v>
                </c:pt>
                <c:pt idx="1645">
                  <c:v>0.29787200000000003</c:v>
                </c:pt>
                <c:pt idx="1646">
                  <c:v>0.33333299999999999</c:v>
                </c:pt>
                <c:pt idx="1647">
                  <c:v>0.27906999999999998</c:v>
                </c:pt>
                <c:pt idx="1648">
                  <c:v>0.272727</c:v>
                </c:pt>
                <c:pt idx="1649">
                  <c:v>0.27083299999999999</c:v>
                </c:pt>
                <c:pt idx="1650">
                  <c:v>0.418182</c:v>
                </c:pt>
                <c:pt idx="1651">
                  <c:v>0.29545500000000002</c:v>
                </c:pt>
                <c:pt idx="1652">
                  <c:v>0.22641500000000001</c:v>
                </c:pt>
                <c:pt idx="1653">
                  <c:v>0.35714299999999999</c:v>
                </c:pt>
                <c:pt idx="1654">
                  <c:v>0.264706</c:v>
                </c:pt>
                <c:pt idx="1655">
                  <c:v>0.296296</c:v>
                </c:pt>
                <c:pt idx="1656">
                  <c:v>0.214286</c:v>
                </c:pt>
                <c:pt idx="1657">
                  <c:v>0.33333299999999999</c:v>
                </c:pt>
                <c:pt idx="1658">
                  <c:v>0.212121</c:v>
                </c:pt>
                <c:pt idx="1659">
                  <c:v>0.15384600000000001</c:v>
                </c:pt>
                <c:pt idx="1660">
                  <c:v>0.230769</c:v>
                </c:pt>
                <c:pt idx="1661">
                  <c:v>0.33333299999999999</c:v>
                </c:pt>
                <c:pt idx="1662">
                  <c:v>0.34210499999999999</c:v>
                </c:pt>
                <c:pt idx="1663">
                  <c:v>0.212121</c:v>
                </c:pt>
                <c:pt idx="1664">
                  <c:v>0.38461499999999998</c:v>
                </c:pt>
                <c:pt idx="1665">
                  <c:v>0.35483900000000002</c:v>
                </c:pt>
                <c:pt idx="1666">
                  <c:v>0.272727</c:v>
                </c:pt>
                <c:pt idx="1667">
                  <c:v>0.196078</c:v>
                </c:pt>
                <c:pt idx="1668">
                  <c:v>0.37930999999999998</c:v>
                </c:pt>
                <c:pt idx="1669">
                  <c:v>0.23255799999999999</c:v>
                </c:pt>
                <c:pt idx="1670">
                  <c:v>0.25</c:v>
                </c:pt>
                <c:pt idx="1671">
                  <c:v>0.33333299999999999</c:v>
                </c:pt>
                <c:pt idx="1672">
                  <c:v>0.22500000000000001</c:v>
                </c:pt>
                <c:pt idx="1673">
                  <c:v>0.236842</c:v>
                </c:pt>
                <c:pt idx="1674">
                  <c:v>0.288462</c:v>
                </c:pt>
                <c:pt idx="1675">
                  <c:v>0.234043</c:v>
                </c:pt>
                <c:pt idx="1676">
                  <c:v>0.25806499999999999</c:v>
                </c:pt>
                <c:pt idx="1677">
                  <c:v>0.39534900000000001</c:v>
                </c:pt>
                <c:pt idx="1678">
                  <c:v>0.41176499999999999</c:v>
                </c:pt>
                <c:pt idx="1679">
                  <c:v>0.3</c:v>
                </c:pt>
                <c:pt idx="1680">
                  <c:v>0.33333299999999999</c:v>
                </c:pt>
                <c:pt idx="1681">
                  <c:v>0.4</c:v>
                </c:pt>
                <c:pt idx="1682">
                  <c:v>0.47619</c:v>
                </c:pt>
                <c:pt idx="1683">
                  <c:v>0.206897</c:v>
                </c:pt>
                <c:pt idx="1684">
                  <c:v>0.30232599999999998</c:v>
                </c:pt>
                <c:pt idx="1685">
                  <c:v>0.31034499999999998</c:v>
                </c:pt>
                <c:pt idx="1686">
                  <c:v>0.23333300000000001</c:v>
                </c:pt>
                <c:pt idx="1687">
                  <c:v>0.111111</c:v>
                </c:pt>
                <c:pt idx="1688">
                  <c:v>0.43243199999999998</c:v>
                </c:pt>
                <c:pt idx="1689">
                  <c:v>0.508772</c:v>
                </c:pt>
                <c:pt idx="1690">
                  <c:v>0.40322599999999997</c:v>
                </c:pt>
                <c:pt idx="1691">
                  <c:v>0.40476200000000001</c:v>
                </c:pt>
                <c:pt idx="1692">
                  <c:v>0.38888899999999998</c:v>
                </c:pt>
                <c:pt idx="1693">
                  <c:v>0.33333299999999999</c:v>
                </c:pt>
                <c:pt idx="1694">
                  <c:v>0.35135100000000002</c:v>
                </c:pt>
                <c:pt idx="1695">
                  <c:v>0.39130399999999999</c:v>
                </c:pt>
                <c:pt idx="1696">
                  <c:v>0.328125</c:v>
                </c:pt>
                <c:pt idx="1697">
                  <c:v>0.30769200000000002</c:v>
                </c:pt>
                <c:pt idx="1698">
                  <c:v>0.30555599999999999</c:v>
                </c:pt>
                <c:pt idx="1699">
                  <c:v>0.35064899999999999</c:v>
                </c:pt>
                <c:pt idx="1700">
                  <c:v>0.17073199999999999</c:v>
                </c:pt>
                <c:pt idx="1701">
                  <c:v>0.31578899999999999</c:v>
                </c:pt>
                <c:pt idx="1702">
                  <c:v>0.53333299999999995</c:v>
                </c:pt>
                <c:pt idx="1703">
                  <c:v>0.42857099999999998</c:v>
                </c:pt>
                <c:pt idx="1704">
                  <c:v>0.37209300000000001</c:v>
                </c:pt>
                <c:pt idx="1705">
                  <c:v>0.43478299999999998</c:v>
                </c:pt>
                <c:pt idx="1706">
                  <c:v>0.45454499999999998</c:v>
                </c:pt>
                <c:pt idx="1707">
                  <c:v>0.38709700000000002</c:v>
                </c:pt>
                <c:pt idx="1708">
                  <c:v>0.25454500000000002</c:v>
                </c:pt>
                <c:pt idx="1709">
                  <c:v>0.32876699999999998</c:v>
                </c:pt>
                <c:pt idx="1710">
                  <c:v>0.42</c:v>
                </c:pt>
                <c:pt idx="1711">
                  <c:v>0.5</c:v>
                </c:pt>
                <c:pt idx="1712">
                  <c:v>0.40425499999999998</c:v>
                </c:pt>
                <c:pt idx="1713">
                  <c:v>0.47222199999999998</c:v>
                </c:pt>
                <c:pt idx="1714">
                  <c:v>0.41304299999999999</c:v>
                </c:pt>
                <c:pt idx="1715">
                  <c:v>0.43589699999999998</c:v>
                </c:pt>
                <c:pt idx="1716">
                  <c:v>0.23333300000000001</c:v>
                </c:pt>
                <c:pt idx="1717">
                  <c:v>0.40983599999999998</c:v>
                </c:pt>
                <c:pt idx="1718">
                  <c:v>0.36111100000000002</c:v>
                </c:pt>
                <c:pt idx="1719">
                  <c:v>0.41935499999999998</c:v>
                </c:pt>
                <c:pt idx="1720">
                  <c:v>0.418605</c:v>
                </c:pt>
                <c:pt idx="1721">
                  <c:v>0.309091</c:v>
                </c:pt>
                <c:pt idx="1722">
                  <c:v>0.3125</c:v>
                </c:pt>
                <c:pt idx="1723">
                  <c:v>0.33333299999999999</c:v>
                </c:pt>
                <c:pt idx="1724">
                  <c:v>0.28571400000000002</c:v>
                </c:pt>
                <c:pt idx="1725">
                  <c:v>0.33333299999999999</c:v>
                </c:pt>
                <c:pt idx="1726">
                  <c:v>0.42857099999999998</c:v>
                </c:pt>
                <c:pt idx="1727">
                  <c:v>0.38181799999999999</c:v>
                </c:pt>
                <c:pt idx="1728">
                  <c:v>0.33333299999999999</c:v>
                </c:pt>
                <c:pt idx="1729">
                  <c:v>0.461538</c:v>
                </c:pt>
                <c:pt idx="1730">
                  <c:v>0.28000000000000003</c:v>
                </c:pt>
                <c:pt idx="1731">
                  <c:v>0.46341500000000002</c:v>
                </c:pt>
                <c:pt idx="1732">
                  <c:v>0.46428599999999998</c:v>
                </c:pt>
                <c:pt idx="1733">
                  <c:v>0.382353</c:v>
                </c:pt>
                <c:pt idx="1734">
                  <c:v>0.42307699999999998</c:v>
                </c:pt>
                <c:pt idx="1735">
                  <c:v>0.43478299999999998</c:v>
                </c:pt>
                <c:pt idx="1736">
                  <c:v>0.31818200000000002</c:v>
                </c:pt>
                <c:pt idx="1737">
                  <c:v>0.5</c:v>
                </c:pt>
                <c:pt idx="1738">
                  <c:v>0.525424</c:v>
                </c:pt>
                <c:pt idx="1739">
                  <c:v>0.35714299999999999</c:v>
                </c:pt>
                <c:pt idx="1740">
                  <c:v>0.37209300000000001</c:v>
                </c:pt>
                <c:pt idx="1741">
                  <c:v>0.4</c:v>
                </c:pt>
                <c:pt idx="1742">
                  <c:v>0.45454499999999998</c:v>
                </c:pt>
                <c:pt idx="1743">
                  <c:v>0.35483900000000002</c:v>
                </c:pt>
                <c:pt idx="1744">
                  <c:v>0.40909099999999998</c:v>
                </c:pt>
                <c:pt idx="1745">
                  <c:v>0.4</c:v>
                </c:pt>
                <c:pt idx="1746">
                  <c:v>0.4375</c:v>
                </c:pt>
                <c:pt idx="1747">
                  <c:v>0.56666700000000003</c:v>
                </c:pt>
                <c:pt idx="1748">
                  <c:v>0.52</c:v>
                </c:pt>
                <c:pt idx="1749">
                  <c:v>0.46341500000000002</c:v>
                </c:pt>
                <c:pt idx="1750">
                  <c:v>0.31578899999999999</c:v>
                </c:pt>
                <c:pt idx="1751">
                  <c:v>0.37254900000000002</c:v>
                </c:pt>
                <c:pt idx="1752">
                  <c:v>0.31578899999999999</c:v>
                </c:pt>
                <c:pt idx="1753">
                  <c:v>0.4</c:v>
                </c:pt>
                <c:pt idx="1754">
                  <c:v>0.4</c:v>
                </c:pt>
                <c:pt idx="1755">
                  <c:v>0.34042600000000001</c:v>
                </c:pt>
                <c:pt idx="1756">
                  <c:v>0.24</c:v>
                </c:pt>
                <c:pt idx="1757">
                  <c:v>0.40425499999999998</c:v>
                </c:pt>
                <c:pt idx="1758">
                  <c:v>0.36666700000000002</c:v>
                </c:pt>
                <c:pt idx="1759">
                  <c:v>0.57894699999999999</c:v>
                </c:pt>
                <c:pt idx="1760">
                  <c:v>0.34285700000000002</c:v>
                </c:pt>
                <c:pt idx="1761">
                  <c:v>0.17391300000000001</c:v>
                </c:pt>
                <c:pt idx="1762">
                  <c:v>0.41666700000000001</c:v>
                </c:pt>
                <c:pt idx="1763">
                  <c:v>0.41791</c:v>
                </c:pt>
                <c:pt idx="1764">
                  <c:v>0.47826099999999999</c:v>
                </c:pt>
                <c:pt idx="1765">
                  <c:v>0.51111099999999998</c:v>
                </c:pt>
                <c:pt idx="1766">
                  <c:v>0.66666700000000001</c:v>
                </c:pt>
                <c:pt idx="1767">
                  <c:v>0.5</c:v>
                </c:pt>
                <c:pt idx="1768">
                  <c:v>0.5</c:v>
                </c:pt>
                <c:pt idx="1769">
                  <c:v>0.382353</c:v>
                </c:pt>
                <c:pt idx="1770">
                  <c:v>0.5625</c:v>
                </c:pt>
                <c:pt idx="1771">
                  <c:v>0.29411799999999999</c:v>
                </c:pt>
                <c:pt idx="1772">
                  <c:v>0.57142899999999996</c:v>
                </c:pt>
                <c:pt idx="1773">
                  <c:v>0.51351400000000003</c:v>
                </c:pt>
                <c:pt idx="1774">
                  <c:v>0.35164800000000002</c:v>
                </c:pt>
                <c:pt idx="1775">
                  <c:v>0.18518499999999999</c:v>
                </c:pt>
                <c:pt idx="1776">
                  <c:v>0.230769</c:v>
                </c:pt>
                <c:pt idx="1777">
                  <c:v>0.30612200000000001</c:v>
                </c:pt>
                <c:pt idx="1778">
                  <c:v>0.44680900000000001</c:v>
                </c:pt>
                <c:pt idx="1779">
                  <c:v>0.30434800000000001</c:v>
                </c:pt>
                <c:pt idx="1780">
                  <c:v>0.48148099999999999</c:v>
                </c:pt>
                <c:pt idx="1781">
                  <c:v>0.38297900000000001</c:v>
                </c:pt>
                <c:pt idx="1782">
                  <c:v>0.46808499999999997</c:v>
                </c:pt>
                <c:pt idx="1783">
                  <c:v>0.29729699999999998</c:v>
                </c:pt>
                <c:pt idx="1784">
                  <c:v>0.33333299999999999</c:v>
                </c:pt>
                <c:pt idx="1785">
                  <c:v>0.32500000000000001</c:v>
                </c:pt>
                <c:pt idx="1786">
                  <c:v>0.31666699999999998</c:v>
                </c:pt>
                <c:pt idx="1787">
                  <c:v>0.28571400000000002</c:v>
                </c:pt>
                <c:pt idx="1788">
                  <c:v>0.45</c:v>
                </c:pt>
                <c:pt idx="1789">
                  <c:v>0.35714299999999999</c:v>
                </c:pt>
                <c:pt idx="1790">
                  <c:v>0.36923099999999998</c:v>
                </c:pt>
                <c:pt idx="1791">
                  <c:v>0.36170200000000002</c:v>
                </c:pt>
                <c:pt idx="1792">
                  <c:v>0.45238099999999998</c:v>
                </c:pt>
                <c:pt idx="1793">
                  <c:v>0.55882399999999999</c:v>
                </c:pt>
                <c:pt idx="1794">
                  <c:v>0.44117600000000001</c:v>
                </c:pt>
                <c:pt idx="1795">
                  <c:v>0.33871000000000001</c:v>
                </c:pt>
                <c:pt idx="1796">
                  <c:v>0.51020399999999999</c:v>
                </c:pt>
                <c:pt idx="1797">
                  <c:v>0.42307699999999998</c:v>
                </c:pt>
                <c:pt idx="1798">
                  <c:v>0.29166700000000001</c:v>
                </c:pt>
                <c:pt idx="1799">
                  <c:v>0.352941</c:v>
                </c:pt>
                <c:pt idx="1800">
                  <c:v>0.4</c:v>
                </c:pt>
                <c:pt idx="1801">
                  <c:v>0.56000000000000005</c:v>
                </c:pt>
                <c:pt idx="1802">
                  <c:v>0.37142900000000001</c:v>
                </c:pt>
                <c:pt idx="1803">
                  <c:v>0.51282099999999997</c:v>
                </c:pt>
                <c:pt idx="1804">
                  <c:v>0.418182</c:v>
                </c:pt>
                <c:pt idx="1805">
                  <c:v>0.34482800000000002</c:v>
                </c:pt>
                <c:pt idx="1806">
                  <c:v>0.38333299999999998</c:v>
                </c:pt>
                <c:pt idx="1807">
                  <c:v>0.282051</c:v>
                </c:pt>
                <c:pt idx="1808">
                  <c:v>0.38636399999999999</c:v>
                </c:pt>
                <c:pt idx="1809">
                  <c:v>0.385714</c:v>
                </c:pt>
                <c:pt idx="1810">
                  <c:v>0.38028200000000001</c:v>
                </c:pt>
                <c:pt idx="1811">
                  <c:v>0.36538500000000002</c:v>
                </c:pt>
                <c:pt idx="1812">
                  <c:v>0.35897400000000002</c:v>
                </c:pt>
                <c:pt idx="1813">
                  <c:v>0.45097999999999999</c:v>
                </c:pt>
                <c:pt idx="1814">
                  <c:v>0.45</c:v>
                </c:pt>
                <c:pt idx="1815">
                  <c:v>0.6</c:v>
                </c:pt>
                <c:pt idx="1816">
                  <c:v>0.36363600000000001</c:v>
                </c:pt>
                <c:pt idx="1817">
                  <c:v>0.238095</c:v>
                </c:pt>
                <c:pt idx="1818">
                  <c:v>0.36</c:v>
                </c:pt>
                <c:pt idx="1819">
                  <c:v>0.27777800000000002</c:v>
                </c:pt>
                <c:pt idx="1820">
                  <c:v>0.41666700000000001</c:v>
                </c:pt>
                <c:pt idx="1821">
                  <c:v>0.45833299999999999</c:v>
                </c:pt>
                <c:pt idx="1822">
                  <c:v>0.37113400000000002</c:v>
                </c:pt>
                <c:pt idx="1823">
                  <c:v>0.35416700000000001</c:v>
                </c:pt>
                <c:pt idx="1824">
                  <c:v>0.24390200000000001</c:v>
                </c:pt>
                <c:pt idx="1825">
                  <c:v>0.25</c:v>
                </c:pt>
                <c:pt idx="1826">
                  <c:v>0.39534900000000001</c:v>
                </c:pt>
                <c:pt idx="1827">
                  <c:v>0.31034499999999998</c:v>
                </c:pt>
                <c:pt idx="1828">
                  <c:v>0.377778</c:v>
                </c:pt>
                <c:pt idx="1829">
                  <c:v>0.30555599999999999</c:v>
                </c:pt>
                <c:pt idx="1830">
                  <c:v>0.290323</c:v>
                </c:pt>
                <c:pt idx="1831">
                  <c:v>0.27500000000000002</c:v>
                </c:pt>
                <c:pt idx="1832">
                  <c:v>0.214286</c:v>
                </c:pt>
                <c:pt idx="1833">
                  <c:v>0.235294</c:v>
                </c:pt>
                <c:pt idx="1834">
                  <c:v>0.30232599999999998</c:v>
                </c:pt>
                <c:pt idx="1835">
                  <c:v>0.214286</c:v>
                </c:pt>
                <c:pt idx="1836">
                  <c:v>0.25</c:v>
                </c:pt>
                <c:pt idx="1837">
                  <c:v>0.29411799999999999</c:v>
                </c:pt>
                <c:pt idx="1838">
                  <c:v>0.377778</c:v>
                </c:pt>
                <c:pt idx="1839">
                  <c:v>0.275862</c:v>
                </c:pt>
                <c:pt idx="1840">
                  <c:v>0.33333299999999999</c:v>
                </c:pt>
                <c:pt idx="1841">
                  <c:v>0.45833299999999999</c:v>
                </c:pt>
                <c:pt idx="1842">
                  <c:v>0.30769200000000002</c:v>
                </c:pt>
                <c:pt idx="1843">
                  <c:v>0.5</c:v>
                </c:pt>
                <c:pt idx="1844">
                  <c:v>0.230769</c:v>
                </c:pt>
                <c:pt idx="1845">
                  <c:v>0.3</c:v>
                </c:pt>
                <c:pt idx="1846">
                  <c:v>0.375</c:v>
                </c:pt>
                <c:pt idx="1847">
                  <c:v>0.375</c:v>
                </c:pt>
                <c:pt idx="1848">
                  <c:v>0.296296</c:v>
                </c:pt>
                <c:pt idx="1849">
                  <c:v>0.3</c:v>
                </c:pt>
                <c:pt idx="1850">
                  <c:v>0.245614</c:v>
                </c:pt>
                <c:pt idx="1851">
                  <c:v>0.2</c:v>
                </c:pt>
                <c:pt idx="1852">
                  <c:v>0.52777799999999997</c:v>
                </c:pt>
                <c:pt idx="1853">
                  <c:v>0.171429</c:v>
                </c:pt>
                <c:pt idx="1854">
                  <c:v>0.29850700000000002</c:v>
                </c:pt>
                <c:pt idx="1855">
                  <c:v>0.36666700000000002</c:v>
                </c:pt>
                <c:pt idx="1856">
                  <c:v>0.28571400000000002</c:v>
                </c:pt>
                <c:pt idx="1857">
                  <c:v>0.26666699999999999</c:v>
                </c:pt>
                <c:pt idx="1858">
                  <c:v>0.324324</c:v>
                </c:pt>
                <c:pt idx="1859">
                  <c:v>0.375</c:v>
                </c:pt>
                <c:pt idx="1860">
                  <c:v>0.33333299999999999</c:v>
                </c:pt>
                <c:pt idx="1861">
                  <c:v>0.33333299999999999</c:v>
                </c:pt>
                <c:pt idx="1862">
                  <c:v>0.36363600000000001</c:v>
                </c:pt>
                <c:pt idx="1863">
                  <c:v>0.25</c:v>
                </c:pt>
                <c:pt idx="1864">
                  <c:v>0.33333299999999999</c:v>
                </c:pt>
                <c:pt idx="1865">
                  <c:v>0.42499999999999999</c:v>
                </c:pt>
                <c:pt idx="1866">
                  <c:v>0.40540500000000002</c:v>
                </c:pt>
                <c:pt idx="1867">
                  <c:v>0.193548</c:v>
                </c:pt>
                <c:pt idx="1868">
                  <c:v>0.3</c:v>
                </c:pt>
                <c:pt idx="1869">
                  <c:v>0.26086999999999999</c:v>
                </c:pt>
                <c:pt idx="1870">
                  <c:v>0.26666699999999999</c:v>
                </c:pt>
                <c:pt idx="1871">
                  <c:v>0.25974000000000003</c:v>
                </c:pt>
                <c:pt idx="1872">
                  <c:v>0.214286</c:v>
                </c:pt>
                <c:pt idx="1873">
                  <c:v>0.28409099999999998</c:v>
                </c:pt>
                <c:pt idx="1874">
                  <c:v>0.275362</c:v>
                </c:pt>
                <c:pt idx="1875">
                  <c:v>0.31868099999999999</c:v>
                </c:pt>
                <c:pt idx="1876">
                  <c:v>0.29850700000000002</c:v>
                </c:pt>
                <c:pt idx="1877">
                  <c:v>0.26530599999999999</c:v>
                </c:pt>
                <c:pt idx="1878">
                  <c:v>0.275862</c:v>
                </c:pt>
                <c:pt idx="1879">
                  <c:v>0.230769</c:v>
                </c:pt>
                <c:pt idx="1880">
                  <c:v>0.40625</c:v>
                </c:pt>
                <c:pt idx="1881">
                  <c:v>0.28888900000000001</c:v>
                </c:pt>
                <c:pt idx="1882">
                  <c:v>9.0909100000000007E-2</c:v>
                </c:pt>
                <c:pt idx="1883">
                  <c:v>0.3</c:v>
                </c:pt>
                <c:pt idx="1884">
                  <c:v>0.31818200000000002</c:v>
                </c:pt>
                <c:pt idx="1885">
                  <c:v>0.29729699999999998</c:v>
                </c:pt>
                <c:pt idx="1886">
                  <c:v>0.466667</c:v>
                </c:pt>
                <c:pt idx="1887">
                  <c:v>0.37930999999999998</c:v>
                </c:pt>
                <c:pt idx="1888">
                  <c:v>0.36363600000000001</c:v>
                </c:pt>
                <c:pt idx="1889">
                  <c:v>0.222222</c:v>
                </c:pt>
                <c:pt idx="1890">
                  <c:v>0.25925900000000002</c:v>
                </c:pt>
                <c:pt idx="1891">
                  <c:v>0.32258100000000001</c:v>
                </c:pt>
                <c:pt idx="1892">
                  <c:v>0.282609</c:v>
                </c:pt>
                <c:pt idx="1893">
                  <c:v>0.48</c:v>
                </c:pt>
                <c:pt idx="1894">
                  <c:v>0.27500000000000002</c:v>
                </c:pt>
                <c:pt idx="1895">
                  <c:v>0.35416700000000001</c:v>
                </c:pt>
                <c:pt idx="1896">
                  <c:v>0.32075500000000001</c:v>
                </c:pt>
                <c:pt idx="1897">
                  <c:v>0.29487200000000002</c:v>
                </c:pt>
                <c:pt idx="1898">
                  <c:v>0.4375</c:v>
                </c:pt>
                <c:pt idx="1899">
                  <c:v>0.4</c:v>
                </c:pt>
                <c:pt idx="1900">
                  <c:v>0.28947400000000001</c:v>
                </c:pt>
                <c:pt idx="1901">
                  <c:v>0.25531900000000002</c:v>
                </c:pt>
                <c:pt idx="1902">
                  <c:v>0.33734900000000001</c:v>
                </c:pt>
                <c:pt idx="1903">
                  <c:v>0.37209300000000001</c:v>
                </c:pt>
                <c:pt idx="1904">
                  <c:v>0.25974000000000003</c:v>
                </c:pt>
                <c:pt idx="1905">
                  <c:v>0.35416700000000001</c:v>
                </c:pt>
                <c:pt idx="1906">
                  <c:v>0.34090900000000002</c:v>
                </c:pt>
                <c:pt idx="1907">
                  <c:v>0.234043</c:v>
                </c:pt>
                <c:pt idx="1908">
                  <c:v>0.23255799999999999</c:v>
                </c:pt>
                <c:pt idx="1909">
                  <c:v>0.33333299999999999</c:v>
                </c:pt>
                <c:pt idx="1910">
                  <c:v>0.26666699999999999</c:v>
                </c:pt>
                <c:pt idx="1911">
                  <c:v>0.217391</c:v>
                </c:pt>
                <c:pt idx="1912">
                  <c:v>0.377778</c:v>
                </c:pt>
                <c:pt idx="1913">
                  <c:v>0.32608700000000002</c:v>
                </c:pt>
                <c:pt idx="1914">
                  <c:v>0.25531900000000002</c:v>
                </c:pt>
                <c:pt idx="1915">
                  <c:v>0.352941</c:v>
                </c:pt>
                <c:pt idx="1916">
                  <c:v>0.2</c:v>
                </c:pt>
                <c:pt idx="1917">
                  <c:v>0.296296</c:v>
                </c:pt>
                <c:pt idx="1918">
                  <c:v>0.25</c:v>
                </c:pt>
                <c:pt idx="1919">
                  <c:v>0.268293</c:v>
                </c:pt>
                <c:pt idx="1920">
                  <c:v>0.18181800000000001</c:v>
                </c:pt>
                <c:pt idx="1921">
                  <c:v>0.22580600000000001</c:v>
                </c:pt>
                <c:pt idx="1922">
                  <c:v>0.29411799999999999</c:v>
                </c:pt>
                <c:pt idx="1923">
                  <c:v>0.111111</c:v>
                </c:pt>
                <c:pt idx="1924">
                  <c:v>0.264706</c:v>
                </c:pt>
                <c:pt idx="1925">
                  <c:v>0.28571400000000002</c:v>
                </c:pt>
                <c:pt idx="1926">
                  <c:v>0.324324</c:v>
                </c:pt>
                <c:pt idx="1927">
                  <c:v>0.217391</c:v>
                </c:pt>
                <c:pt idx="1928">
                  <c:v>0.17241400000000001</c:v>
                </c:pt>
                <c:pt idx="1929">
                  <c:v>0.45</c:v>
                </c:pt>
                <c:pt idx="1930">
                  <c:v>0.18840599999999999</c:v>
                </c:pt>
                <c:pt idx="1931">
                  <c:v>0.152174</c:v>
                </c:pt>
                <c:pt idx="1932">
                  <c:v>0.140351</c:v>
                </c:pt>
                <c:pt idx="1933">
                  <c:v>0.25</c:v>
                </c:pt>
                <c:pt idx="1934">
                  <c:v>0.293103</c:v>
                </c:pt>
                <c:pt idx="1935">
                  <c:v>0.245283</c:v>
                </c:pt>
                <c:pt idx="1936">
                  <c:v>0.33333299999999999</c:v>
                </c:pt>
                <c:pt idx="1937">
                  <c:v>0.18604699999999999</c:v>
                </c:pt>
                <c:pt idx="1938">
                  <c:v>0.36111100000000002</c:v>
                </c:pt>
                <c:pt idx="1939">
                  <c:v>0.13333300000000001</c:v>
                </c:pt>
                <c:pt idx="1940">
                  <c:v>0.377778</c:v>
                </c:pt>
                <c:pt idx="1941">
                  <c:v>0.205128</c:v>
                </c:pt>
                <c:pt idx="1942">
                  <c:v>0.25</c:v>
                </c:pt>
                <c:pt idx="1943">
                  <c:v>0.275862</c:v>
                </c:pt>
                <c:pt idx="1944">
                  <c:v>0.31111100000000003</c:v>
                </c:pt>
                <c:pt idx="1945">
                  <c:v>0.32500000000000001</c:v>
                </c:pt>
                <c:pt idx="1946">
                  <c:v>0.34210499999999999</c:v>
                </c:pt>
                <c:pt idx="1947">
                  <c:v>0.27777800000000002</c:v>
                </c:pt>
                <c:pt idx="1948">
                  <c:v>0.45283000000000001</c:v>
                </c:pt>
                <c:pt idx="1949">
                  <c:v>0.328125</c:v>
                </c:pt>
                <c:pt idx="1950">
                  <c:v>0.30303000000000002</c:v>
                </c:pt>
                <c:pt idx="1951">
                  <c:v>0.30188700000000002</c:v>
                </c:pt>
                <c:pt idx="1952">
                  <c:v>0.275362</c:v>
                </c:pt>
                <c:pt idx="1953">
                  <c:v>0.27777800000000002</c:v>
                </c:pt>
                <c:pt idx="1954">
                  <c:v>0.30555599999999999</c:v>
                </c:pt>
                <c:pt idx="1955">
                  <c:v>0.44185999999999998</c:v>
                </c:pt>
                <c:pt idx="1956">
                  <c:v>0.37142900000000001</c:v>
                </c:pt>
                <c:pt idx="1957">
                  <c:v>0.30612200000000001</c:v>
                </c:pt>
                <c:pt idx="1958">
                  <c:v>0.346667</c:v>
                </c:pt>
                <c:pt idx="1959">
                  <c:v>0.36507899999999999</c:v>
                </c:pt>
                <c:pt idx="1960">
                  <c:v>0.40540500000000002</c:v>
                </c:pt>
                <c:pt idx="1961">
                  <c:v>0.358491</c:v>
                </c:pt>
                <c:pt idx="1962">
                  <c:v>0.35897400000000002</c:v>
                </c:pt>
                <c:pt idx="1963">
                  <c:v>0.27027000000000001</c:v>
                </c:pt>
                <c:pt idx="1964">
                  <c:v>0.2</c:v>
                </c:pt>
                <c:pt idx="1965">
                  <c:v>0.21818199999999999</c:v>
                </c:pt>
                <c:pt idx="1966">
                  <c:v>0.28571400000000002</c:v>
                </c:pt>
                <c:pt idx="1967">
                  <c:v>0.21951200000000001</c:v>
                </c:pt>
                <c:pt idx="1968">
                  <c:v>0.33333299999999999</c:v>
                </c:pt>
                <c:pt idx="1969">
                  <c:v>0.36</c:v>
                </c:pt>
                <c:pt idx="1970">
                  <c:v>0.28571400000000002</c:v>
                </c:pt>
                <c:pt idx="1971">
                  <c:v>0.45652199999999998</c:v>
                </c:pt>
                <c:pt idx="1972">
                  <c:v>0.42592600000000003</c:v>
                </c:pt>
                <c:pt idx="1973">
                  <c:v>0.29268300000000003</c:v>
                </c:pt>
                <c:pt idx="1974">
                  <c:v>0.377778</c:v>
                </c:pt>
                <c:pt idx="1975">
                  <c:v>0.28125</c:v>
                </c:pt>
                <c:pt idx="1976">
                  <c:v>0.34146300000000002</c:v>
                </c:pt>
                <c:pt idx="1977">
                  <c:v>0.36363600000000001</c:v>
                </c:pt>
                <c:pt idx="1978">
                  <c:v>0.30555599999999999</c:v>
                </c:pt>
                <c:pt idx="1979">
                  <c:v>0.4</c:v>
                </c:pt>
                <c:pt idx="1980">
                  <c:v>0.56000000000000005</c:v>
                </c:pt>
                <c:pt idx="1981">
                  <c:v>0.47368399999999999</c:v>
                </c:pt>
                <c:pt idx="1982">
                  <c:v>0.38461499999999998</c:v>
                </c:pt>
                <c:pt idx="1983">
                  <c:v>0.28571400000000002</c:v>
                </c:pt>
                <c:pt idx="1984">
                  <c:v>0.35211300000000001</c:v>
                </c:pt>
                <c:pt idx="1985">
                  <c:v>0.41379300000000002</c:v>
                </c:pt>
                <c:pt idx="1986">
                  <c:v>0.16128999999999999</c:v>
                </c:pt>
                <c:pt idx="1987">
                  <c:v>0.5</c:v>
                </c:pt>
                <c:pt idx="1988">
                  <c:v>0.25</c:v>
                </c:pt>
                <c:pt idx="1989">
                  <c:v>0.38888899999999998</c:v>
                </c:pt>
                <c:pt idx="1990">
                  <c:v>0.35897400000000002</c:v>
                </c:pt>
                <c:pt idx="1991">
                  <c:v>0.36363600000000001</c:v>
                </c:pt>
                <c:pt idx="1992">
                  <c:v>0.34883700000000001</c:v>
                </c:pt>
                <c:pt idx="1993">
                  <c:v>0.41176499999999999</c:v>
                </c:pt>
                <c:pt idx="1994">
                  <c:v>0.38983099999999998</c:v>
                </c:pt>
                <c:pt idx="1995">
                  <c:v>0.46511599999999997</c:v>
                </c:pt>
                <c:pt idx="1996">
                  <c:v>0.46250000000000002</c:v>
                </c:pt>
                <c:pt idx="1997">
                  <c:v>0.48148099999999999</c:v>
                </c:pt>
                <c:pt idx="1998">
                  <c:v>0.42592600000000003</c:v>
                </c:pt>
                <c:pt idx="1999">
                  <c:v>0.43589699999999998</c:v>
                </c:pt>
                <c:pt idx="2000">
                  <c:v>0.44067800000000001</c:v>
                </c:pt>
                <c:pt idx="2001">
                  <c:v>0.36781599999999998</c:v>
                </c:pt>
                <c:pt idx="2002">
                  <c:v>0.36585400000000001</c:v>
                </c:pt>
                <c:pt idx="2003">
                  <c:v>0.54761899999999997</c:v>
                </c:pt>
                <c:pt idx="2004">
                  <c:v>0.34090900000000002</c:v>
                </c:pt>
                <c:pt idx="2005">
                  <c:v>0.4375</c:v>
                </c:pt>
                <c:pt idx="2006">
                  <c:v>0.43243199999999998</c:v>
                </c:pt>
                <c:pt idx="2007">
                  <c:v>0.30555599999999999</c:v>
                </c:pt>
                <c:pt idx="2008">
                  <c:v>0.61818200000000001</c:v>
                </c:pt>
                <c:pt idx="2009">
                  <c:v>0.41304299999999999</c:v>
                </c:pt>
                <c:pt idx="2010">
                  <c:v>0.38636399999999999</c:v>
                </c:pt>
                <c:pt idx="2011">
                  <c:v>0.39130399999999999</c:v>
                </c:pt>
                <c:pt idx="2012">
                  <c:v>0.46808499999999997</c:v>
                </c:pt>
                <c:pt idx="2013">
                  <c:v>0.45454499999999998</c:v>
                </c:pt>
                <c:pt idx="2014">
                  <c:v>0.37930999999999998</c:v>
                </c:pt>
                <c:pt idx="2015">
                  <c:v>0.34883700000000001</c:v>
                </c:pt>
                <c:pt idx="2016">
                  <c:v>0.38709700000000002</c:v>
                </c:pt>
                <c:pt idx="2017">
                  <c:v>0.5</c:v>
                </c:pt>
                <c:pt idx="2018">
                  <c:v>0.309091</c:v>
                </c:pt>
                <c:pt idx="2019">
                  <c:v>0.44</c:v>
                </c:pt>
                <c:pt idx="2020">
                  <c:v>0.25</c:v>
                </c:pt>
                <c:pt idx="2021">
                  <c:v>0.45454499999999998</c:v>
                </c:pt>
                <c:pt idx="2022">
                  <c:v>0.40350900000000001</c:v>
                </c:pt>
                <c:pt idx="2023">
                  <c:v>0.29729699999999998</c:v>
                </c:pt>
                <c:pt idx="2024">
                  <c:v>0.33333299999999999</c:v>
                </c:pt>
                <c:pt idx="2025">
                  <c:v>0.28571400000000002</c:v>
                </c:pt>
                <c:pt idx="2026">
                  <c:v>0.37036999999999998</c:v>
                </c:pt>
                <c:pt idx="2027">
                  <c:v>0.48</c:v>
                </c:pt>
                <c:pt idx="2028">
                  <c:v>0.367647</c:v>
                </c:pt>
                <c:pt idx="2029">
                  <c:v>0.35714299999999999</c:v>
                </c:pt>
                <c:pt idx="2030">
                  <c:v>0.28947400000000001</c:v>
                </c:pt>
                <c:pt idx="2031">
                  <c:v>0.44185999999999998</c:v>
                </c:pt>
                <c:pt idx="2032">
                  <c:v>0.25</c:v>
                </c:pt>
                <c:pt idx="2033">
                  <c:v>0.47887299999999999</c:v>
                </c:pt>
                <c:pt idx="2034">
                  <c:v>0.39285700000000001</c:v>
                </c:pt>
                <c:pt idx="2035">
                  <c:v>0.30952400000000002</c:v>
                </c:pt>
                <c:pt idx="2036">
                  <c:v>0.40322599999999997</c:v>
                </c:pt>
                <c:pt idx="2037">
                  <c:v>0.27083299999999999</c:v>
                </c:pt>
                <c:pt idx="2038">
                  <c:v>0.43333300000000002</c:v>
                </c:pt>
                <c:pt idx="2039">
                  <c:v>0.36538500000000002</c:v>
                </c:pt>
                <c:pt idx="2040">
                  <c:v>0.4</c:v>
                </c:pt>
                <c:pt idx="2041">
                  <c:v>0.39215699999999998</c:v>
                </c:pt>
                <c:pt idx="2042">
                  <c:v>0.34146300000000002</c:v>
                </c:pt>
                <c:pt idx="2043">
                  <c:v>0.24444399999999999</c:v>
                </c:pt>
                <c:pt idx="2044">
                  <c:v>0.272727</c:v>
                </c:pt>
                <c:pt idx="2045">
                  <c:v>0.26666699999999999</c:v>
                </c:pt>
                <c:pt idx="2046">
                  <c:v>0.375</c:v>
                </c:pt>
                <c:pt idx="2047">
                  <c:v>0.25</c:v>
                </c:pt>
                <c:pt idx="2048">
                  <c:v>0.269231</c:v>
                </c:pt>
                <c:pt idx="2049">
                  <c:v>0.48148099999999999</c:v>
                </c:pt>
                <c:pt idx="2050">
                  <c:v>0.45161299999999999</c:v>
                </c:pt>
                <c:pt idx="2051">
                  <c:v>0.42857099999999998</c:v>
                </c:pt>
                <c:pt idx="2052">
                  <c:v>0.34782600000000002</c:v>
                </c:pt>
                <c:pt idx="2053">
                  <c:v>0.235294</c:v>
                </c:pt>
                <c:pt idx="2054">
                  <c:v>0.275862</c:v>
                </c:pt>
                <c:pt idx="2055">
                  <c:v>0.32142900000000002</c:v>
                </c:pt>
                <c:pt idx="2056">
                  <c:v>0.25</c:v>
                </c:pt>
                <c:pt idx="2057">
                  <c:v>0.44</c:v>
                </c:pt>
                <c:pt idx="2058">
                  <c:v>0.39436599999999999</c:v>
                </c:pt>
                <c:pt idx="2059">
                  <c:v>0.50704199999999999</c:v>
                </c:pt>
                <c:pt idx="2060">
                  <c:v>0.38461499999999998</c:v>
                </c:pt>
                <c:pt idx="2061">
                  <c:v>0.34482800000000002</c:v>
                </c:pt>
                <c:pt idx="2062">
                  <c:v>0.28000000000000003</c:v>
                </c:pt>
                <c:pt idx="2063">
                  <c:v>0.324324</c:v>
                </c:pt>
                <c:pt idx="2064">
                  <c:v>0.42857099999999998</c:v>
                </c:pt>
                <c:pt idx="2065">
                  <c:v>0.37254900000000002</c:v>
                </c:pt>
                <c:pt idx="2066">
                  <c:v>0.33333299999999999</c:v>
                </c:pt>
                <c:pt idx="2067">
                  <c:v>0.32352900000000001</c:v>
                </c:pt>
                <c:pt idx="2068">
                  <c:v>0.25806499999999999</c:v>
                </c:pt>
                <c:pt idx="2069">
                  <c:v>0.31578899999999999</c:v>
                </c:pt>
                <c:pt idx="2070">
                  <c:v>0.269231</c:v>
                </c:pt>
                <c:pt idx="2071">
                  <c:v>0.24390200000000001</c:v>
                </c:pt>
                <c:pt idx="2072">
                  <c:v>0.33333299999999999</c:v>
                </c:pt>
                <c:pt idx="2073">
                  <c:v>0.29870099999999999</c:v>
                </c:pt>
                <c:pt idx="2074">
                  <c:v>0.38888899999999998</c:v>
                </c:pt>
                <c:pt idx="2075">
                  <c:v>0.21875</c:v>
                </c:pt>
                <c:pt idx="2076">
                  <c:v>0.32075500000000001</c:v>
                </c:pt>
                <c:pt idx="2077">
                  <c:v>0.30232599999999998</c:v>
                </c:pt>
                <c:pt idx="2078">
                  <c:v>0.269231</c:v>
                </c:pt>
                <c:pt idx="2079">
                  <c:v>0.27500000000000002</c:v>
                </c:pt>
                <c:pt idx="2080">
                  <c:v>0.31746000000000002</c:v>
                </c:pt>
                <c:pt idx="2081">
                  <c:v>0.41666700000000001</c:v>
                </c:pt>
                <c:pt idx="2082">
                  <c:v>0.2</c:v>
                </c:pt>
                <c:pt idx="2083">
                  <c:v>0.31818200000000002</c:v>
                </c:pt>
                <c:pt idx="2084">
                  <c:v>0.5</c:v>
                </c:pt>
                <c:pt idx="2085">
                  <c:v>0.25806499999999999</c:v>
                </c:pt>
                <c:pt idx="2086">
                  <c:v>0.238095</c:v>
                </c:pt>
                <c:pt idx="2087">
                  <c:v>0.117647</c:v>
                </c:pt>
                <c:pt idx="2088">
                  <c:v>0.328125</c:v>
                </c:pt>
                <c:pt idx="2089">
                  <c:v>0.418182</c:v>
                </c:pt>
                <c:pt idx="2090">
                  <c:v>0.15789500000000001</c:v>
                </c:pt>
                <c:pt idx="2091">
                  <c:v>0.206897</c:v>
                </c:pt>
                <c:pt idx="2092">
                  <c:v>0.25641000000000003</c:v>
                </c:pt>
                <c:pt idx="2093">
                  <c:v>0.272727</c:v>
                </c:pt>
                <c:pt idx="2094">
                  <c:v>0.28888900000000001</c:v>
                </c:pt>
                <c:pt idx="2095">
                  <c:v>0.31481500000000001</c:v>
                </c:pt>
                <c:pt idx="2096">
                  <c:v>0.29545500000000002</c:v>
                </c:pt>
                <c:pt idx="2097">
                  <c:v>0.35483900000000002</c:v>
                </c:pt>
                <c:pt idx="2098">
                  <c:v>0.34090900000000002</c:v>
                </c:pt>
                <c:pt idx="2099">
                  <c:v>0.27777800000000002</c:v>
                </c:pt>
                <c:pt idx="2100">
                  <c:v>0.32142900000000002</c:v>
                </c:pt>
                <c:pt idx="2101">
                  <c:v>0.385965</c:v>
                </c:pt>
                <c:pt idx="2102">
                  <c:v>0.30882399999999999</c:v>
                </c:pt>
                <c:pt idx="2103">
                  <c:v>0.203704</c:v>
                </c:pt>
                <c:pt idx="2104">
                  <c:v>0.45454499999999998</c:v>
                </c:pt>
                <c:pt idx="2105">
                  <c:v>0.31372499999999998</c:v>
                </c:pt>
                <c:pt idx="2106">
                  <c:v>0.33898299999999998</c:v>
                </c:pt>
                <c:pt idx="2107">
                  <c:v>0.22580600000000001</c:v>
                </c:pt>
                <c:pt idx="2108">
                  <c:v>0.37096800000000002</c:v>
                </c:pt>
                <c:pt idx="2109">
                  <c:v>0.25</c:v>
                </c:pt>
                <c:pt idx="2110">
                  <c:v>0.38095200000000001</c:v>
                </c:pt>
                <c:pt idx="2111">
                  <c:v>0.324324</c:v>
                </c:pt>
                <c:pt idx="2112">
                  <c:v>0.30434800000000001</c:v>
                </c:pt>
                <c:pt idx="2113">
                  <c:v>0.32142900000000002</c:v>
                </c:pt>
                <c:pt idx="2114">
                  <c:v>0.29268300000000003</c:v>
                </c:pt>
                <c:pt idx="2115">
                  <c:v>0.34482800000000002</c:v>
                </c:pt>
                <c:pt idx="2116">
                  <c:v>0.42857099999999998</c:v>
                </c:pt>
                <c:pt idx="2117">
                  <c:v>0.52173899999999995</c:v>
                </c:pt>
                <c:pt idx="2118">
                  <c:v>0.45613999999999999</c:v>
                </c:pt>
                <c:pt idx="2119">
                  <c:v>0.44</c:v>
                </c:pt>
                <c:pt idx="2120">
                  <c:v>0.34146300000000002</c:v>
                </c:pt>
                <c:pt idx="2121">
                  <c:v>0.35897400000000002</c:v>
                </c:pt>
                <c:pt idx="2122">
                  <c:v>0.35555599999999998</c:v>
                </c:pt>
                <c:pt idx="2123">
                  <c:v>0.37837799999999999</c:v>
                </c:pt>
                <c:pt idx="2124">
                  <c:v>0.42424200000000001</c:v>
                </c:pt>
                <c:pt idx="2125">
                  <c:v>0.41935499999999998</c:v>
                </c:pt>
                <c:pt idx="2126">
                  <c:v>0.47058800000000001</c:v>
                </c:pt>
                <c:pt idx="2127">
                  <c:v>0.35483900000000002</c:v>
                </c:pt>
                <c:pt idx="2128">
                  <c:v>0.38095200000000001</c:v>
                </c:pt>
                <c:pt idx="2129">
                  <c:v>0.45652199999999998</c:v>
                </c:pt>
                <c:pt idx="2130">
                  <c:v>0.37142900000000001</c:v>
                </c:pt>
                <c:pt idx="2131">
                  <c:v>0.36170200000000002</c:v>
                </c:pt>
                <c:pt idx="2132">
                  <c:v>0.4</c:v>
                </c:pt>
                <c:pt idx="2133">
                  <c:v>0.40740700000000002</c:v>
                </c:pt>
                <c:pt idx="2134">
                  <c:v>0.4</c:v>
                </c:pt>
                <c:pt idx="2135">
                  <c:v>0.282609</c:v>
                </c:pt>
                <c:pt idx="2136">
                  <c:v>0.40789500000000001</c:v>
                </c:pt>
                <c:pt idx="2137">
                  <c:v>0.36111100000000002</c:v>
                </c:pt>
                <c:pt idx="2138">
                  <c:v>0.41176499999999999</c:v>
                </c:pt>
                <c:pt idx="2139">
                  <c:v>0.39622600000000002</c:v>
                </c:pt>
                <c:pt idx="2140">
                  <c:v>0.31372499999999998</c:v>
                </c:pt>
                <c:pt idx="2141">
                  <c:v>0.42857099999999998</c:v>
                </c:pt>
                <c:pt idx="2142">
                  <c:v>0.34285700000000002</c:v>
                </c:pt>
                <c:pt idx="2143">
                  <c:v>0.40677999999999997</c:v>
                </c:pt>
                <c:pt idx="2144">
                  <c:v>0.32142900000000002</c:v>
                </c:pt>
                <c:pt idx="2145">
                  <c:v>0.38834999999999997</c:v>
                </c:pt>
                <c:pt idx="2146">
                  <c:v>0.466667</c:v>
                </c:pt>
                <c:pt idx="2147">
                  <c:v>0.41379300000000002</c:v>
                </c:pt>
                <c:pt idx="2148">
                  <c:v>0.22500000000000001</c:v>
                </c:pt>
                <c:pt idx="2149">
                  <c:v>0.368421</c:v>
                </c:pt>
                <c:pt idx="2150">
                  <c:v>0.5</c:v>
                </c:pt>
                <c:pt idx="2151">
                  <c:v>0.32</c:v>
                </c:pt>
                <c:pt idx="2152">
                  <c:v>0.382353</c:v>
                </c:pt>
                <c:pt idx="2153">
                  <c:v>0.6</c:v>
                </c:pt>
                <c:pt idx="2154">
                  <c:v>0.50943400000000005</c:v>
                </c:pt>
                <c:pt idx="2155">
                  <c:v>0.39130399999999999</c:v>
                </c:pt>
                <c:pt idx="2156">
                  <c:v>0.49019600000000002</c:v>
                </c:pt>
                <c:pt idx="2157">
                  <c:v>0.27142899999999998</c:v>
                </c:pt>
                <c:pt idx="2158">
                  <c:v>0.55000000000000004</c:v>
                </c:pt>
                <c:pt idx="2159">
                  <c:v>0.39344299999999999</c:v>
                </c:pt>
                <c:pt idx="2160">
                  <c:v>0.36111100000000002</c:v>
                </c:pt>
                <c:pt idx="2161">
                  <c:v>0.32142900000000002</c:v>
                </c:pt>
                <c:pt idx="2162">
                  <c:v>0.24590200000000001</c:v>
                </c:pt>
                <c:pt idx="2163">
                  <c:v>0.414634</c:v>
                </c:pt>
                <c:pt idx="2164">
                  <c:v>0.26666699999999999</c:v>
                </c:pt>
                <c:pt idx="2165">
                  <c:v>0.45454499999999998</c:v>
                </c:pt>
                <c:pt idx="2166">
                  <c:v>0.45833299999999999</c:v>
                </c:pt>
                <c:pt idx="2167">
                  <c:v>0.375</c:v>
                </c:pt>
                <c:pt idx="2168">
                  <c:v>0.34615400000000002</c:v>
                </c:pt>
                <c:pt idx="2169">
                  <c:v>0.33333299999999999</c:v>
                </c:pt>
                <c:pt idx="2170">
                  <c:v>0.5</c:v>
                </c:pt>
                <c:pt idx="2171">
                  <c:v>0.29411799999999999</c:v>
                </c:pt>
                <c:pt idx="2172">
                  <c:v>0.23636399999999999</c:v>
                </c:pt>
                <c:pt idx="2173">
                  <c:v>0.33333299999999999</c:v>
                </c:pt>
                <c:pt idx="2174">
                  <c:v>0.235294</c:v>
                </c:pt>
                <c:pt idx="2175">
                  <c:v>0.21875</c:v>
                </c:pt>
                <c:pt idx="2176">
                  <c:v>0.30612200000000001</c:v>
                </c:pt>
                <c:pt idx="2177">
                  <c:v>0.33333299999999999</c:v>
                </c:pt>
                <c:pt idx="2178">
                  <c:v>0.45097999999999999</c:v>
                </c:pt>
                <c:pt idx="2179">
                  <c:v>0.2</c:v>
                </c:pt>
                <c:pt idx="2180">
                  <c:v>0.32692300000000002</c:v>
                </c:pt>
                <c:pt idx="2181">
                  <c:v>0.33620699999999998</c:v>
                </c:pt>
                <c:pt idx="2182">
                  <c:v>0.27631600000000001</c:v>
                </c:pt>
                <c:pt idx="2183">
                  <c:v>0.43103399999999997</c:v>
                </c:pt>
                <c:pt idx="2184">
                  <c:v>0.3</c:v>
                </c:pt>
                <c:pt idx="2185">
                  <c:v>0.352941</c:v>
                </c:pt>
                <c:pt idx="2186">
                  <c:v>0.29268300000000003</c:v>
                </c:pt>
                <c:pt idx="2187">
                  <c:v>0.42499999999999999</c:v>
                </c:pt>
                <c:pt idx="2188">
                  <c:v>0.28571400000000002</c:v>
                </c:pt>
                <c:pt idx="2189">
                  <c:v>0.375</c:v>
                </c:pt>
                <c:pt idx="2190">
                  <c:v>0.39130399999999999</c:v>
                </c:pt>
                <c:pt idx="2191">
                  <c:v>0.2</c:v>
                </c:pt>
                <c:pt idx="2192">
                  <c:v>0.269231</c:v>
                </c:pt>
                <c:pt idx="2193">
                  <c:v>0.34375</c:v>
                </c:pt>
                <c:pt idx="2194">
                  <c:v>0.30555599999999999</c:v>
                </c:pt>
                <c:pt idx="2195">
                  <c:v>0.30434800000000001</c:v>
                </c:pt>
                <c:pt idx="2196">
                  <c:v>0.3125</c:v>
                </c:pt>
                <c:pt idx="2197">
                  <c:v>0.45652199999999998</c:v>
                </c:pt>
                <c:pt idx="2198">
                  <c:v>0.33333299999999999</c:v>
                </c:pt>
                <c:pt idx="2199">
                  <c:v>0.282609</c:v>
                </c:pt>
                <c:pt idx="2200">
                  <c:v>0.36486499999999999</c:v>
                </c:pt>
                <c:pt idx="2201">
                  <c:v>0.44897999999999999</c:v>
                </c:pt>
                <c:pt idx="2202">
                  <c:v>0.27777800000000002</c:v>
                </c:pt>
                <c:pt idx="2203">
                  <c:v>0.18</c:v>
                </c:pt>
                <c:pt idx="2204">
                  <c:v>0.290323</c:v>
                </c:pt>
                <c:pt idx="2205">
                  <c:v>0.17499999999999999</c:v>
                </c:pt>
                <c:pt idx="2206">
                  <c:v>0.32258100000000001</c:v>
                </c:pt>
                <c:pt idx="2207">
                  <c:v>0.34615400000000002</c:v>
                </c:pt>
                <c:pt idx="2208">
                  <c:v>0.27500000000000002</c:v>
                </c:pt>
                <c:pt idx="2209">
                  <c:v>0.25925900000000002</c:v>
                </c:pt>
                <c:pt idx="2210">
                  <c:v>0.28000000000000003</c:v>
                </c:pt>
                <c:pt idx="2211">
                  <c:v>0.36</c:v>
                </c:pt>
                <c:pt idx="2212">
                  <c:v>0.33962300000000001</c:v>
                </c:pt>
                <c:pt idx="2213">
                  <c:v>0.25</c:v>
                </c:pt>
                <c:pt idx="2214">
                  <c:v>0.38461499999999998</c:v>
                </c:pt>
                <c:pt idx="2215">
                  <c:v>0.2</c:v>
                </c:pt>
                <c:pt idx="2216">
                  <c:v>0.263158</c:v>
                </c:pt>
                <c:pt idx="2217">
                  <c:v>0.311475</c:v>
                </c:pt>
                <c:pt idx="2218">
                  <c:v>0.25</c:v>
                </c:pt>
                <c:pt idx="2219">
                  <c:v>0.19444400000000001</c:v>
                </c:pt>
                <c:pt idx="2220">
                  <c:v>0.27500000000000002</c:v>
                </c:pt>
                <c:pt idx="2221">
                  <c:v>0.227273</c:v>
                </c:pt>
                <c:pt idx="2222">
                  <c:v>0.38297900000000001</c:v>
                </c:pt>
                <c:pt idx="2223">
                  <c:v>0.36363600000000001</c:v>
                </c:pt>
                <c:pt idx="2224">
                  <c:v>0.33333299999999999</c:v>
                </c:pt>
                <c:pt idx="2225">
                  <c:v>0.269231</c:v>
                </c:pt>
                <c:pt idx="2226">
                  <c:v>0.32608700000000002</c:v>
                </c:pt>
                <c:pt idx="2227">
                  <c:v>0.18604699999999999</c:v>
                </c:pt>
                <c:pt idx="2228">
                  <c:v>0.45833299999999999</c:v>
                </c:pt>
                <c:pt idx="2229">
                  <c:v>0.3</c:v>
                </c:pt>
                <c:pt idx="2230">
                  <c:v>0.29729699999999998</c:v>
                </c:pt>
                <c:pt idx="2231">
                  <c:v>0.382353</c:v>
                </c:pt>
                <c:pt idx="2232">
                  <c:v>0.275862</c:v>
                </c:pt>
                <c:pt idx="2233">
                  <c:v>0.358491</c:v>
                </c:pt>
                <c:pt idx="2234">
                  <c:v>0.36363600000000001</c:v>
                </c:pt>
                <c:pt idx="2235">
                  <c:v>0.44827600000000001</c:v>
                </c:pt>
                <c:pt idx="2236">
                  <c:v>0.44117600000000001</c:v>
                </c:pt>
                <c:pt idx="2237">
                  <c:v>0.26666699999999999</c:v>
                </c:pt>
                <c:pt idx="2238">
                  <c:v>0.35</c:v>
                </c:pt>
                <c:pt idx="2239">
                  <c:v>0.4</c:v>
                </c:pt>
                <c:pt idx="2240">
                  <c:v>0.31111100000000003</c:v>
                </c:pt>
                <c:pt idx="2241">
                  <c:v>0.42307699999999998</c:v>
                </c:pt>
                <c:pt idx="2242">
                  <c:v>0.36</c:v>
                </c:pt>
                <c:pt idx="2243">
                  <c:v>0.30303000000000002</c:v>
                </c:pt>
                <c:pt idx="2244">
                  <c:v>0.41176499999999999</c:v>
                </c:pt>
                <c:pt idx="2245">
                  <c:v>0.41666700000000001</c:v>
                </c:pt>
                <c:pt idx="2246">
                  <c:v>0.31034499999999998</c:v>
                </c:pt>
                <c:pt idx="2247">
                  <c:v>0.18518499999999999</c:v>
                </c:pt>
                <c:pt idx="2248">
                  <c:v>0.38297900000000001</c:v>
                </c:pt>
                <c:pt idx="2249">
                  <c:v>0.32258100000000001</c:v>
                </c:pt>
                <c:pt idx="2250">
                  <c:v>0.5</c:v>
                </c:pt>
                <c:pt idx="2251">
                  <c:v>0.4375</c:v>
                </c:pt>
                <c:pt idx="2252">
                  <c:v>0.34042600000000001</c:v>
                </c:pt>
                <c:pt idx="2253">
                  <c:v>0.32653100000000002</c:v>
                </c:pt>
                <c:pt idx="2254">
                  <c:v>0.32876699999999998</c:v>
                </c:pt>
                <c:pt idx="2255">
                  <c:v>0.377778</c:v>
                </c:pt>
                <c:pt idx="2256">
                  <c:v>0.39743600000000001</c:v>
                </c:pt>
                <c:pt idx="2257">
                  <c:v>0.37036999999999998</c:v>
                </c:pt>
                <c:pt idx="2258">
                  <c:v>0.29508200000000001</c:v>
                </c:pt>
                <c:pt idx="2259">
                  <c:v>0.36507899999999999</c:v>
                </c:pt>
                <c:pt idx="2260">
                  <c:v>0.33333299999999999</c:v>
                </c:pt>
                <c:pt idx="2261">
                  <c:v>0.18421100000000001</c:v>
                </c:pt>
                <c:pt idx="2262">
                  <c:v>0.33333299999999999</c:v>
                </c:pt>
                <c:pt idx="2263">
                  <c:v>0.37036999999999998</c:v>
                </c:pt>
                <c:pt idx="2264">
                  <c:v>0.236842</c:v>
                </c:pt>
                <c:pt idx="2265">
                  <c:v>0.34615400000000002</c:v>
                </c:pt>
                <c:pt idx="2266">
                  <c:v>0.34782600000000002</c:v>
                </c:pt>
                <c:pt idx="2267">
                  <c:v>0.37142900000000001</c:v>
                </c:pt>
                <c:pt idx="2268">
                  <c:v>0.26666699999999999</c:v>
                </c:pt>
                <c:pt idx="2269">
                  <c:v>0.245283</c:v>
                </c:pt>
                <c:pt idx="2270">
                  <c:v>0.45205499999999998</c:v>
                </c:pt>
                <c:pt idx="2271">
                  <c:v>0.40384599999999998</c:v>
                </c:pt>
                <c:pt idx="2272">
                  <c:v>0.368421</c:v>
                </c:pt>
                <c:pt idx="2273">
                  <c:v>0.3</c:v>
                </c:pt>
                <c:pt idx="2274">
                  <c:v>0.392405</c:v>
                </c:pt>
                <c:pt idx="2275">
                  <c:v>0.40476200000000001</c:v>
                </c:pt>
                <c:pt idx="2276">
                  <c:v>0.34482800000000002</c:v>
                </c:pt>
                <c:pt idx="2277">
                  <c:v>0.45454499999999998</c:v>
                </c:pt>
                <c:pt idx="2278">
                  <c:v>0.42307699999999998</c:v>
                </c:pt>
                <c:pt idx="2279">
                  <c:v>0.230769</c:v>
                </c:pt>
                <c:pt idx="2280">
                  <c:v>0.212121</c:v>
                </c:pt>
                <c:pt idx="2281">
                  <c:v>0.36363600000000001</c:v>
                </c:pt>
                <c:pt idx="2282">
                  <c:v>0.45454499999999998</c:v>
                </c:pt>
                <c:pt idx="2283">
                  <c:v>0.61111099999999996</c:v>
                </c:pt>
                <c:pt idx="2284">
                  <c:v>0.33333299999999999</c:v>
                </c:pt>
                <c:pt idx="2285">
                  <c:v>0.34117599999999998</c:v>
                </c:pt>
                <c:pt idx="2286">
                  <c:v>0.33846199999999999</c:v>
                </c:pt>
                <c:pt idx="2287">
                  <c:v>0.36</c:v>
                </c:pt>
                <c:pt idx="2288">
                  <c:v>0.50909099999999996</c:v>
                </c:pt>
                <c:pt idx="2289">
                  <c:v>0.4</c:v>
                </c:pt>
                <c:pt idx="2290">
                  <c:v>0.34615400000000002</c:v>
                </c:pt>
                <c:pt idx="2291">
                  <c:v>0.44117600000000001</c:v>
                </c:pt>
                <c:pt idx="2292">
                  <c:v>0.38888899999999998</c:v>
                </c:pt>
                <c:pt idx="2293">
                  <c:v>0.35714299999999999</c:v>
                </c:pt>
                <c:pt idx="2294">
                  <c:v>0.30769200000000002</c:v>
                </c:pt>
                <c:pt idx="2295">
                  <c:v>0.35714299999999999</c:v>
                </c:pt>
                <c:pt idx="2296">
                  <c:v>0.368421</c:v>
                </c:pt>
                <c:pt idx="2297">
                  <c:v>0.43243199999999998</c:v>
                </c:pt>
                <c:pt idx="2298">
                  <c:v>0.35714299999999999</c:v>
                </c:pt>
                <c:pt idx="2299">
                  <c:v>0.37288100000000002</c:v>
                </c:pt>
                <c:pt idx="2300">
                  <c:v>0.33333299999999999</c:v>
                </c:pt>
                <c:pt idx="2301">
                  <c:v>0.31818200000000002</c:v>
                </c:pt>
                <c:pt idx="2302">
                  <c:v>0.33333299999999999</c:v>
                </c:pt>
                <c:pt idx="2303">
                  <c:v>0.38461499999999998</c:v>
                </c:pt>
                <c:pt idx="2304">
                  <c:v>0.28947400000000001</c:v>
                </c:pt>
                <c:pt idx="2305">
                  <c:v>0.36666700000000002</c:v>
                </c:pt>
                <c:pt idx="2306">
                  <c:v>0.32142900000000002</c:v>
                </c:pt>
                <c:pt idx="2307">
                  <c:v>0.261905</c:v>
                </c:pt>
                <c:pt idx="2308">
                  <c:v>0.31372499999999998</c:v>
                </c:pt>
                <c:pt idx="2309">
                  <c:v>0.40259699999999998</c:v>
                </c:pt>
                <c:pt idx="2310">
                  <c:v>0.43662000000000001</c:v>
                </c:pt>
                <c:pt idx="2311">
                  <c:v>0.41176499999999999</c:v>
                </c:pt>
                <c:pt idx="2312">
                  <c:v>0.33333299999999999</c:v>
                </c:pt>
                <c:pt idx="2313">
                  <c:v>0.45945900000000001</c:v>
                </c:pt>
                <c:pt idx="2314">
                  <c:v>0.57692299999999996</c:v>
                </c:pt>
                <c:pt idx="2315">
                  <c:v>0.375</c:v>
                </c:pt>
                <c:pt idx="2316">
                  <c:v>0.34375</c:v>
                </c:pt>
                <c:pt idx="2317">
                  <c:v>0.50526300000000002</c:v>
                </c:pt>
                <c:pt idx="2318">
                  <c:v>0.5</c:v>
                </c:pt>
                <c:pt idx="2319">
                  <c:v>0.39759</c:v>
                </c:pt>
                <c:pt idx="2320">
                  <c:v>0.5</c:v>
                </c:pt>
                <c:pt idx="2321">
                  <c:v>0.33333299999999999</c:v>
                </c:pt>
                <c:pt idx="2322">
                  <c:v>0.32258100000000001</c:v>
                </c:pt>
                <c:pt idx="2323">
                  <c:v>0.40476200000000001</c:v>
                </c:pt>
                <c:pt idx="2324">
                  <c:v>0.40384599999999998</c:v>
                </c:pt>
                <c:pt idx="2325">
                  <c:v>0.358491</c:v>
                </c:pt>
                <c:pt idx="2326">
                  <c:v>0.5</c:v>
                </c:pt>
                <c:pt idx="2327">
                  <c:v>0.43181799999999998</c:v>
                </c:pt>
                <c:pt idx="2328">
                  <c:v>0.375</c:v>
                </c:pt>
                <c:pt idx="2329">
                  <c:v>0.27027000000000001</c:v>
                </c:pt>
                <c:pt idx="2330">
                  <c:v>0.45454499999999998</c:v>
                </c:pt>
                <c:pt idx="2331">
                  <c:v>0.38461499999999998</c:v>
                </c:pt>
                <c:pt idx="2332">
                  <c:v>0.49206299999999997</c:v>
                </c:pt>
                <c:pt idx="2333">
                  <c:v>0.37254900000000002</c:v>
                </c:pt>
                <c:pt idx="2334">
                  <c:v>0.33333299999999999</c:v>
                </c:pt>
                <c:pt idx="2335">
                  <c:v>0.37209300000000001</c:v>
                </c:pt>
                <c:pt idx="2336">
                  <c:v>0.47368399999999999</c:v>
                </c:pt>
                <c:pt idx="2337">
                  <c:v>0.35555599999999998</c:v>
                </c:pt>
                <c:pt idx="2338">
                  <c:v>0.352941</c:v>
                </c:pt>
                <c:pt idx="2339">
                  <c:v>0.44444400000000001</c:v>
                </c:pt>
                <c:pt idx="2340">
                  <c:v>0.34615400000000002</c:v>
                </c:pt>
                <c:pt idx="2341">
                  <c:v>0.375</c:v>
                </c:pt>
                <c:pt idx="2342">
                  <c:v>0.42307699999999998</c:v>
                </c:pt>
                <c:pt idx="2343">
                  <c:v>0.31578899999999999</c:v>
                </c:pt>
                <c:pt idx="2344">
                  <c:v>0.5</c:v>
                </c:pt>
                <c:pt idx="2345">
                  <c:v>0.35555599999999998</c:v>
                </c:pt>
                <c:pt idx="2346">
                  <c:v>0.46268700000000001</c:v>
                </c:pt>
                <c:pt idx="2347">
                  <c:v>0.37209300000000001</c:v>
                </c:pt>
                <c:pt idx="2348">
                  <c:v>0.47222199999999998</c:v>
                </c:pt>
                <c:pt idx="2349">
                  <c:v>0.264706</c:v>
                </c:pt>
                <c:pt idx="2350">
                  <c:v>0.296296</c:v>
                </c:pt>
                <c:pt idx="2351">
                  <c:v>0.236842</c:v>
                </c:pt>
                <c:pt idx="2352">
                  <c:v>0.26666699999999999</c:v>
                </c:pt>
                <c:pt idx="2353">
                  <c:v>0.414634</c:v>
                </c:pt>
                <c:pt idx="2354">
                  <c:v>0.47619</c:v>
                </c:pt>
                <c:pt idx="2355">
                  <c:v>0.28571400000000002</c:v>
                </c:pt>
                <c:pt idx="2356">
                  <c:v>0.36</c:v>
                </c:pt>
                <c:pt idx="2357">
                  <c:v>0.375</c:v>
                </c:pt>
                <c:pt idx="2358">
                  <c:v>0.170213</c:v>
                </c:pt>
                <c:pt idx="2359">
                  <c:v>0.32653100000000002</c:v>
                </c:pt>
                <c:pt idx="2360">
                  <c:v>0.45454499999999998</c:v>
                </c:pt>
                <c:pt idx="2361">
                  <c:v>0.35714299999999999</c:v>
                </c:pt>
                <c:pt idx="2362">
                  <c:v>0.382353</c:v>
                </c:pt>
                <c:pt idx="2363">
                  <c:v>0.48936200000000002</c:v>
                </c:pt>
                <c:pt idx="2364">
                  <c:v>0.39285700000000001</c:v>
                </c:pt>
                <c:pt idx="2365">
                  <c:v>0.44680900000000001</c:v>
                </c:pt>
                <c:pt idx="2366">
                  <c:v>0.3</c:v>
                </c:pt>
                <c:pt idx="2367">
                  <c:v>0.4</c:v>
                </c:pt>
                <c:pt idx="2368">
                  <c:v>0.375</c:v>
                </c:pt>
                <c:pt idx="2369">
                  <c:v>0.43396200000000001</c:v>
                </c:pt>
                <c:pt idx="2370">
                  <c:v>0.28947400000000001</c:v>
                </c:pt>
                <c:pt idx="2371">
                  <c:v>0.31578899999999999</c:v>
                </c:pt>
                <c:pt idx="2372">
                  <c:v>0.25</c:v>
                </c:pt>
                <c:pt idx="2373">
                  <c:v>0.35</c:v>
                </c:pt>
                <c:pt idx="2374">
                  <c:v>0.25581399999999999</c:v>
                </c:pt>
                <c:pt idx="2375">
                  <c:v>0.222222</c:v>
                </c:pt>
                <c:pt idx="2376">
                  <c:v>0.230769</c:v>
                </c:pt>
                <c:pt idx="2377">
                  <c:v>0.31578899999999999</c:v>
                </c:pt>
                <c:pt idx="2378">
                  <c:v>0.24657499999999999</c:v>
                </c:pt>
                <c:pt idx="2379">
                  <c:v>0.35</c:v>
                </c:pt>
                <c:pt idx="2380">
                  <c:v>0.45945900000000001</c:v>
                </c:pt>
                <c:pt idx="2381">
                  <c:v>0.19512199999999999</c:v>
                </c:pt>
                <c:pt idx="2382">
                  <c:v>0.34615400000000002</c:v>
                </c:pt>
                <c:pt idx="2383">
                  <c:v>0.293103</c:v>
                </c:pt>
                <c:pt idx="2384">
                  <c:v>0.268293</c:v>
                </c:pt>
                <c:pt idx="2385">
                  <c:v>0.30612200000000001</c:v>
                </c:pt>
                <c:pt idx="2386">
                  <c:v>0.27659600000000001</c:v>
                </c:pt>
                <c:pt idx="2387">
                  <c:v>0.35714299999999999</c:v>
                </c:pt>
                <c:pt idx="2388">
                  <c:v>0.36538500000000002</c:v>
                </c:pt>
                <c:pt idx="2389">
                  <c:v>0.296875</c:v>
                </c:pt>
                <c:pt idx="2390">
                  <c:v>0.41176499999999999</c:v>
                </c:pt>
                <c:pt idx="2391">
                  <c:v>0.29824600000000001</c:v>
                </c:pt>
                <c:pt idx="2392">
                  <c:v>0.36111100000000002</c:v>
                </c:pt>
                <c:pt idx="2393">
                  <c:v>0.3</c:v>
                </c:pt>
                <c:pt idx="2394">
                  <c:v>0.272727</c:v>
                </c:pt>
                <c:pt idx="2395">
                  <c:v>0.28571400000000002</c:v>
                </c:pt>
                <c:pt idx="2396">
                  <c:v>0.272727</c:v>
                </c:pt>
                <c:pt idx="2397">
                  <c:v>0.31578899999999999</c:v>
                </c:pt>
                <c:pt idx="2398">
                  <c:v>0.324324</c:v>
                </c:pt>
                <c:pt idx="2399">
                  <c:v>0.32</c:v>
                </c:pt>
                <c:pt idx="2400">
                  <c:v>0.37735800000000003</c:v>
                </c:pt>
                <c:pt idx="2401">
                  <c:v>0.25</c:v>
                </c:pt>
                <c:pt idx="2402">
                  <c:v>0.236842</c:v>
                </c:pt>
                <c:pt idx="2403">
                  <c:v>0.33695700000000001</c:v>
                </c:pt>
                <c:pt idx="2404">
                  <c:v>0.24193500000000001</c:v>
                </c:pt>
                <c:pt idx="2405">
                  <c:v>0.43859599999999999</c:v>
                </c:pt>
                <c:pt idx="2406">
                  <c:v>0.27083299999999999</c:v>
                </c:pt>
                <c:pt idx="2407">
                  <c:v>0.33928599999999998</c:v>
                </c:pt>
                <c:pt idx="2408">
                  <c:v>0.25757600000000003</c:v>
                </c:pt>
                <c:pt idx="2409">
                  <c:v>0.388235</c:v>
                </c:pt>
                <c:pt idx="2410">
                  <c:v>0.164384</c:v>
                </c:pt>
                <c:pt idx="2411">
                  <c:v>0.33663399999999999</c:v>
                </c:pt>
                <c:pt idx="2412">
                  <c:v>0.27450999999999998</c:v>
                </c:pt>
                <c:pt idx="2413">
                  <c:v>0.35897400000000002</c:v>
                </c:pt>
                <c:pt idx="2414">
                  <c:v>0.46341500000000002</c:v>
                </c:pt>
                <c:pt idx="2415">
                  <c:v>0.29545500000000002</c:v>
                </c:pt>
                <c:pt idx="2416">
                  <c:v>0.227273</c:v>
                </c:pt>
                <c:pt idx="2417">
                  <c:v>0.38461499999999998</c:v>
                </c:pt>
                <c:pt idx="2418">
                  <c:v>0.214286</c:v>
                </c:pt>
                <c:pt idx="2419">
                  <c:v>0.4</c:v>
                </c:pt>
                <c:pt idx="2420">
                  <c:v>0.13333300000000001</c:v>
                </c:pt>
                <c:pt idx="2421">
                  <c:v>0.41379300000000002</c:v>
                </c:pt>
                <c:pt idx="2422">
                  <c:v>0.48648599999999997</c:v>
                </c:pt>
                <c:pt idx="2423">
                  <c:v>0.31914900000000002</c:v>
                </c:pt>
                <c:pt idx="2424">
                  <c:v>0.28571400000000002</c:v>
                </c:pt>
                <c:pt idx="2425">
                  <c:v>0.263158</c:v>
                </c:pt>
                <c:pt idx="2426">
                  <c:v>0.29729699999999998</c:v>
                </c:pt>
                <c:pt idx="2427">
                  <c:v>0.41176499999999999</c:v>
                </c:pt>
                <c:pt idx="2428">
                  <c:v>0.375</c:v>
                </c:pt>
                <c:pt idx="2429">
                  <c:v>0.44117600000000001</c:v>
                </c:pt>
                <c:pt idx="2430">
                  <c:v>0.29729699999999998</c:v>
                </c:pt>
                <c:pt idx="2431">
                  <c:v>0.283582</c:v>
                </c:pt>
                <c:pt idx="2432">
                  <c:v>0.52</c:v>
                </c:pt>
                <c:pt idx="2433">
                  <c:v>0.34375</c:v>
                </c:pt>
                <c:pt idx="2434">
                  <c:v>0.40909099999999998</c:v>
                </c:pt>
                <c:pt idx="2435">
                  <c:v>0.28571400000000002</c:v>
                </c:pt>
                <c:pt idx="2436">
                  <c:v>0.45652199999999998</c:v>
                </c:pt>
                <c:pt idx="2437">
                  <c:v>0.28947400000000001</c:v>
                </c:pt>
                <c:pt idx="2438">
                  <c:v>0.55714300000000005</c:v>
                </c:pt>
                <c:pt idx="2439">
                  <c:v>0.272727</c:v>
                </c:pt>
                <c:pt idx="2440">
                  <c:v>0.31506800000000001</c:v>
                </c:pt>
                <c:pt idx="2441">
                  <c:v>0.46875</c:v>
                </c:pt>
                <c:pt idx="2442">
                  <c:v>0.41509400000000002</c:v>
                </c:pt>
                <c:pt idx="2443">
                  <c:v>0.39682499999999998</c:v>
                </c:pt>
                <c:pt idx="2444">
                  <c:v>0.29787200000000003</c:v>
                </c:pt>
                <c:pt idx="2445">
                  <c:v>0.346939</c:v>
                </c:pt>
                <c:pt idx="2446">
                  <c:v>0.36206899999999997</c:v>
                </c:pt>
                <c:pt idx="2447">
                  <c:v>0.42307699999999998</c:v>
                </c:pt>
                <c:pt idx="2448">
                  <c:v>0.38888899999999998</c:v>
                </c:pt>
                <c:pt idx="2449">
                  <c:v>0.418605</c:v>
                </c:pt>
                <c:pt idx="2450">
                  <c:v>0.23333300000000001</c:v>
                </c:pt>
                <c:pt idx="2451">
                  <c:v>0.31666699999999998</c:v>
                </c:pt>
                <c:pt idx="2452">
                  <c:v>0.35</c:v>
                </c:pt>
                <c:pt idx="2453">
                  <c:v>0.35555599999999998</c:v>
                </c:pt>
                <c:pt idx="2454">
                  <c:v>0.32394400000000001</c:v>
                </c:pt>
                <c:pt idx="2455">
                  <c:v>0.35064899999999999</c:v>
                </c:pt>
                <c:pt idx="2456">
                  <c:v>0.29824600000000001</c:v>
                </c:pt>
                <c:pt idx="2457">
                  <c:v>0.26415100000000002</c:v>
                </c:pt>
                <c:pt idx="2458">
                  <c:v>0.21621599999999999</c:v>
                </c:pt>
                <c:pt idx="2459">
                  <c:v>0.29411799999999999</c:v>
                </c:pt>
                <c:pt idx="2460">
                  <c:v>0.287879</c:v>
                </c:pt>
                <c:pt idx="2461">
                  <c:v>0.37930999999999998</c:v>
                </c:pt>
                <c:pt idx="2462">
                  <c:v>0.25641000000000003</c:v>
                </c:pt>
                <c:pt idx="2463">
                  <c:v>0.162162</c:v>
                </c:pt>
                <c:pt idx="2464">
                  <c:v>0.3</c:v>
                </c:pt>
                <c:pt idx="2465">
                  <c:v>0.352941</c:v>
                </c:pt>
                <c:pt idx="2466">
                  <c:v>0.269231</c:v>
                </c:pt>
                <c:pt idx="2467">
                  <c:v>0.40384599999999998</c:v>
                </c:pt>
                <c:pt idx="2468">
                  <c:v>0.31481500000000001</c:v>
                </c:pt>
                <c:pt idx="2469">
                  <c:v>0.23880599999999999</c:v>
                </c:pt>
                <c:pt idx="2470">
                  <c:v>0.25531900000000002</c:v>
                </c:pt>
                <c:pt idx="2471">
                  <c:v>0.47499999999999998</c:v>
                </c:pt>
                <c:pt idx="2472">
                  <c:v>0.40909099999999998</c:v>
                </c:pt>
                <c:pt idx="2473">
                  <c:v>0.41935499999999998</c:v>
                </c:pt>
                <c:pt idx="2474">
                  <c:v>0.34567900000000001</c:v>
                </c:pt>
                <c:pt idx="2475">
                  <c:v>0.24074100000000001</c:v>
                </c:pt>
                <c:pt idx="2476">
                  <c:v>0.31914900000000002</c:v>
                </c:pt>
                <c:pt idx="2477">
                  <c:v>0.21621599999999999</c:v>
                </c:pt>
                <c:pt idx="2478">
                  <c:v>0.242424</c:v>
                </c:pt>
                <c:pt idx="2479">
                  <c:v>0.32500000000000001</c:v>
                </c:pt>
                <c:pt idx="2480">
                  <c:v>0.28571400000000002</c:v>
                </c:pt>
                <c:pt idx="2481">
                  <c:v>0.37288100000000002</c:v>
                </c:pt>
                <c:pt idx="2482">
                  <c:v>0.33928599999999998</c:v>
                </c:pt>
                <c:pt idx="2483">
                  <c:v>0.20833299999999999</c:v>
                </c:pt>
                <c:pt idx="2484">
                  <c:v>0.25714300000000001</c:v>
                </c:pt>
                <c:pt idx="2485">
                  <c:v>0.29166700000000001</c:v>
                </c:pt>
                <c:pt idx="2486">
                  <c:v>0.351852</c:v>
                </c:pt>
                <c:pt idx="2487">
                  <c:v>0.31372499999999998</c:v>
                </c:pt>
                <c:pt idx="2488">
                  <c:v>0.48148099999999999</c:v>
                </c:pt>
                <c:pt idx="2489">
                  <c:v>0.17647099999999999</c:v>
                </c:pt>
                <c:pt idx="2490">
                  <c:v>0.36170200000000002</c:v>
                </c:pt>
                <c:pt idx="2491">
                  <c:v>0.36</c:v>
                </c:pt>
                <c:pt idx="2492">
                  <c:v>0.46428599999999998</c:v>
                </c:pt>
                <c:pt idx="2493">
                  <c:v>0.38750000000000001</c:v>
                </c:pt>
                <c:pt idx="2494">
                  <c:v>0.27500000000000002</c:v>
                </c:pt>
                <c:pt idx="2495">
                  <c:v>0.39682499999999998</c:v>
                </c:pt>
                <c:pt idx="2496">
                  <c:v>0.39583299999999999</c:v>
                </c:pt>
                <c:pt idx="2497">
                  <c:v>0.4</c:v>
                </c:pt>
                <c:pt idx="2498">
                  <c:v>0.4</c:v>
                </c:pt>
                <c:pt idx="2499">
                  <c:v>0.34146300000000002</c:v>
                </c:pt>
                <c:pt idx="2500">
                  <c:v>0.31111100000000003</c:v>
                </c:pt>
                <c:pt idx="2501">
                  <c:v>0.37113400000000002</c:v>
                </c:pt>
                <c:pt idx="2502">
                  <c:v>0.328571</c:v>
                </c:pt>
                <c:pt idx="2503">
                  <c:v>0.37735800000000003</c:v>
                </c:pt>
                <c:pt idx="2504">
                  <c:v>0.263158</c:v>
                </c:pt>
                <c:pt idx="2505">
                  <c:v>0.37142900000000001</c:v>
                </c:pt>
                <c:pt idx="2506">
                  <c:v>0.32</c:v>
                </c:pt>
                <c:pt idx="2507">
                  <c:v>0.37142900000000001</c:v>
                </c:pt>
                <c:pt idx="2508">
                  <c:v>0.352941</c:v>
                </c:pt>
                <c:pt idx="2509">
                  <c:v>0.34210499999999999</c:v>
                </c:pt>
                <c:pt idx="2510">
                  <c:v>0.37078699999999998</c:v>
                </c:pt>
                <c:pt idx="2511">
                  <c:v>0.33333299999999999</c:v>
                </c:pt>
                <c:pt idx="2512">
                  <c:v>0.33333299999999999</c:v>
                </c:pt>
                <c:pt idx="2513">
                  <c:v>0.32142900000000002</c:v>
                </c:pt>
                <c:pt idx="2514">
                  <c:v>0.31111100000000003</c:v>
                </c:pt>
                <c:pt idx="2515">
                  <c:v>0.33333299999999999</c:v>
                </c:pt>
                <c:pt idx="2516">
                  <c:v>0.26666699999999999</c:v>
                </c:pt>
                <c:pt idx="2517">
                  <c:v>0.25</c:v>
                </c:pt>
                <c:pt idx="2518">
                  <c:v>0.32075500000000001</c:v>
                </c:pt>
                <c:pt idx="2519">
                  <c:v>0.29729699999999998</c:v>
                </c:pt>
                <c:pt idx="2520">
                  <c:v>0.25862099999999999</c:v>
                </c:pt>
                <c:pt idx="2521">
                  <c:v>0.30769200000000002</c:v>
                </c:pt>
                <c:pt idx="2522">
                  <c:v>0.22500000000000001</c:v>
                </c:pt>
                <c:pt idx="2523">
                  <c:v>0.33333299999999999</c:v>
                </c:pt>
                <c:pt idx="2524">
                  <c:v>0.263158</c:v>
                </c:pt>
                <c:pt idx="2525">
                  <c:v>0.26086999999999999</c:v>
                </c:pt>
                <c:pt idx="2526">
                  <c:v>0.2</c:v>
                </c:pt>
                <c:pt idx="2527">
                  <c:v>0.290323</c:v>
                </c:pt>
                <c:pt idx="2528">
                  <c:v>0.26666699999999999</c:v>
                </c:pt>
                <c:pt idx="2529">
                  <c:v>0.238095</c:v>
                </c:pt>
                <c:pt idx="2530">
                  <c:v>0.33333299999999999</c:v>
                </c:pt>
                <c:pt idx="2531">
                  <c:v>0.2</c:v>
                </c:pt>
                <c:pt idx="2532">
                  <c:v>0.29090899999999997</c:v>
                </c:pt>
                <c:pt idx="2533">
                  <c:v>0.21126800000000001</c:v>
                </c:pt>
                <c:pt idx="2534">
                  <c:v>0.32786900000000002</c:v>
                </c:pt>
                <c:pt idx="2535">
                  <c:v>0.41666700000000001</c:v>
                </c:pt>
                <c:pt idx="2536">
                  <c:v>0.21052599999999999</c:v>
                </c:pt>
                <c:pt idx="2537">
                  <c:v>0.33333299999999999</c:v>
                </c:pt>
                <c:pt idx="2538">
                  <c:v>0.4</c:v>
                </c:pt>
                <c:pt idx="2539">
                  <c:v>0.36170200000000002</c:v>
                </c:pt>
                <c:pt idx="2540">
                  <c:v>0.40625</c:v>
                </c:pt>
                <c:pt idx="2541">
                  <c:v>0.26666699999999999</c:v>
                </c:pt>
                <c:pt idx="2542">
                  <c:v>0.25</c:v>
                </c:pt>
                <c:pt idx="2543">
                  <c:v>0.34210499999999999</c:v>
                </c:pt>
                <c:pt idx="2544">
                  <c:v>0.61538499999999996</c:v>
                </c:pt>
                <c:pt idx="2545">
                  <c:v>0.30769200000000002</c:v>
                </c:pt>
                <c:pt idx="2546">
                  <c:v>0.37036999999999998</c:v>
                </c:pt>
                <c:pt idx="2547">
                  <c:v>0.33333299999999999</c:v>
                </c:pt>
                <c:pt idx="2548">
                  <c:v>0.35897400000000002</c:v>
                </c:pt>
                <c:pt idx="2549">
                  <c:v>0.40740700000000002</c:v>
                </c:pt>
                <c:pt idx="2550">
                  <c:v>0.477273</c:v>
                </c:pt>
                <c:pt idx="2551">
                  <c:v>0.30769200000000002</c:v>
                </c:pt>
                <c:pt idx="2552">
                  <c:v>0.32692300000000002</c:v>
                </c:pt>
                <c:pt idx="2553">
                  <c:v>0.46</c:v>
                </c:pt>
                <c:pt idx="2554">
                  <c:v>0.18181800000000001</c:v>
                </c:pt>
                <c:pt idx="2555">
                  <c:v>0.18181800000000001</c:v>
                </c:pt>
                <c:pt idx="2556">
                  <c:v>0.26666699999999999</c:v>
                </c:pt>
                <c:pt idx="2557">
                  <c:v>0.263158</c:v>
                </c:pt>
                <c:pt idx="2558">
                  <c:v>0.33898299999999998</c:v>
                </c:pt>
                <c:pt idx="2559">
                  <c:v>0.4</c:v>
                </c:pt>
                <c:pt idx="2560">
                  <c:v>0.42857099999999998</c:v>
                </c:pt>
                <c:pt idx="2561">
                  <c:v>0.466667</c:v>
                </c:pt>
                <c:pt idx="2562">
                  <c:v>0.38461499999999998</c:v>
                </c:pt>
                <c:pt idx="2563">
                  <c:v>0.28125</c:v>
                </c:pt>
                <c:pt idx="2564">
                  <c:v>0.5</c:v>
                </c:pt>
                <c:pt idx="2565">
                  <c:v>0.34545500000000001</c:v>
                </c:pt>
                <c:pt idx="2566">
                  <c:v>0.44444400000000001</c:v>
                </c:pt>
                <c:pt idx="2567">
                  <c:v>0.42708299999999999</c:v>
                </c:pt>
                <c:pt idx="2568">
                  <c:v>0.369863</c:v>
                </c:pt>
                <c:pt idx="2569">
                  <c:v>0.43589699999999998</c:v>
                </c:pt>
                <c:pt idx="2570">
                  <c:v>0.352941</c:v>
                </c:pt>
                <c:pt idx="2571">
                  <c:v>0.30303000000000002</c:v>
                </c:pt>
                <c:pt idx="2572">
                  <c:v>0.44117600000000001</c:v>
                </c:pt>
                <c:pt idx="2573">
                  <c:v>0.40425499999999998</c:v>
                </c:pt>
                <c:pt idx="2574">
                  <c:v>0.44642900000000002</c:v>
                </c:pt>
                <c:pt idx="2575">
                  <c:v>0.309091</c:v>
                </c:pt>
                <c:pt idx="2576">
                  <c:v>0.42222199999999999</c:v>
                </c:pt>
                <c:pt idx="2577">
                  <c:v>0.30612200000000001</c:v>
                </c:pt>
                <c:pt idx="2578">
                  <c:v>0.33</c:v>
                </c:pt>
                <c:pt idx="2579">
                  <c:v>0.37096800000000002</c:v>
                </c:pt>
                <c:pt idx="2580">
                  <c:v>0.2</c:v>
                </c:pt>
                <c:pt idx="2581">
                  <c:v>0.36956499999999998</c:v>
                </c:pt>
                <c:pt idx="2582">
                  <c:v>0.42</c:v>
                </c:pt>
                <c:pt idx="2583">
                  <c:v>0.29787200000000003</c:v>
                </c:pt>
                <c:pt idx="2584">
                  <c:v>0.244898</c:v>
                </c:pt>
                <c:pt idx="2585">
                  <c:v>0.32894699999999999</c:v>
                </c:pt>
                <c:pt idx="2586">
                  <c:v>0.40277800000000002</c:v>
                </c:pt>
                <c:pt idx="2587">
                  <c:v>0.44444400000000001</c:v>
                </c:pt>
                <c:pt idx="2588">
                  <c:v>0.19148899999999999</c:v>
                </c:pt>
                <c:pt idx="2589">
                  <c:v>0.375</c:v>
                </c:pt>
                <c:pt idx="2590">
                  <c:v>0.275862</c:v>
                </c:pt>
                <c:pt idx="2591">
                  <c:v>0.34146300000000002</c:v>
                </c:pt>
                <c:pt idx="2592">
                  <c:v>0.352941</c:v>
                </c:pt>
                <c:pt idx="2593">
                  <c:v>0.346939</c:v>
                </c:pt>
                <c:pt idx="2594">
                  <c:v>0.37313400000000002</c:v>
                </c:pt>
                <c:pt idx="2595">
                  <c:v>0.36538500000000002</c:v>
                </c:pt>
                <c:pt idx="2596">
                  <c:v>0.43076900000000001</c:v>
                </c:pt>
                <c:pt idx="2597">
                  <c:v>0.35106399999999999</c:v>
                </c:pt>
                <c:pt idx="2598">
                  <c:v>0.38888899999999998</c:v>
                </c:pt>
                <c:pt idx="2599">
                  <c:v>0.31707299999999999</c:v>
                </c:pt>
                <c:pt idx="2600">
                  <c:v>0.32653100000000002</c:v>
                </c:pt>
                <c:pt idx="2601">
                  <c:v>0.36585400000000001</c:v>
                </c:pt>
                <c:pt idx="2602">
                  <c:v>0.47826099999999999</c:v>
                </c:pt>
                <c:pt idx="2603">
                  <c:v>0.34615400000000002</c:v>
                </c:pt>
                <c:pt idx="2604">
                  <c:v>0.352941</c:v>
                </c:pt>
                <c:pt idx="2605">
                  <c:v>0.382353</c:v>
                </c:pt>
                <c:pt idx="2606">
                  <c:v>0.4</c:v>
                </c:pt>
                <c:pt idx="2607">
                  <c:v>0.1875</c:v>
                </c:pt>
                <c:pt idx="2608">
                  <c:v>0.2</c:v>
                </c:pt>
                <c:pt idx="2609">
                  <c:v>0.37209300000000001</c:v>
                </c:pt>
                <c:pt idx="2610">
                  <c:v>0.45454499999999998</c:v>
                </c:pt>
                <c:pt idx="2611">
                  <c:v>0.35714299999999999</c:v>
                </c:pt>
                <c:pt idx="2612">
                  <c:v>0.30303000000000002</c:v>
                </c:pt>
                <c:pt idx="2613">
                  <c:v>0.36</c:v>
                </c:pt>
                <c:pt idx="2614">
                  <c:v>0.39436599999999999</c:v>
                </c:pt>
                <c:pt idx="2615">
                  <c:v>0.35135100000000002</c:v>
                </c:pt>
                <c:pt idx="2616">
                  <c:v>0.32500000000000001</c:v>
                </c:pt>
                <c:pt idx="2617">
                  <c:v>0.208955</c:v>
                </c:pt>
                <c:pt idx="2618">
                  <c:v>0.36</c:v>
                </c:pt>
                <c:pt idx="2619">
                  <c:v>0.38181799999999999</c:v>
                </c:pt>
                <c:pt idx="2620">
                  <c:v>0.21951200000000001</c:v>
                </c:pt>
                <c:pt idx="2621">
                  <c:v>0.15789500000000001</c:v>
                </c:pt>
                <c:pt idx="2622">
                  <c:v>0.33333299999999999</c:v>
                </c:pt>
                <c:pt idx="2623">
                  <c:v>0.25925900000000002</c:v>
                </c:pt>
                <c:pt idx="2624">
                  <c:v>0.268293</c:v>
                </c:pt>
                <c:pt idx="2625">
                  <c:v>0.42424200000000001</c:v>
                </c:pt>
                <c:pt idx="2626">
                  <c:v>0.25</c:v>
                </c:pt>
                <c:pt idx="2627">
                  <c:v>0.31428600000000001</c:v>
                </c:pt>
                <c:pt idx="2628">
                  <c:v>0.17241400000000001</c:v>
                </c:pt>
                <c:pt idx="2629">
                  <c:v>0.48</c:v>
                </c:pt>
                <c:pt idx="2630">
                  <c:v>0.32142900000000002</c:v>
                </c:pt>
                <c:pt idx="2631">
                  <c:v>0.36</c:v>
                </c:pt>
                <c:pt idx="2632">
                  <c:v>0.30555599999999999</c:v>
                </c:pt>
                <c:pt idx="2633">
                  <c:v>0.30952400000000002</c:v>
                </c:pt>
                <c:pt idx="2634">
                  <c:v>0.29166700000000001</c:v>
                </c:pt>
                <c:pt idx="2635">
                  <c:v>0.17741899999999999</c:v>
                </c:pt>
                <c:pt idx="2636">
                  <c:v>0.31707299999999999</c:v>
                </c:pt>
                <c:pt idx="2637">
                  <c:v>0.1875</c:v>
                </c:pt>
                <c:pt idx="2638">
                  <c:v>0.222222</c:v>
                </c:pt>
                <c:pt idx="2639">
                  <c:v>0.39130399999999999</c:v>
                </c:pt>
                <c:pt idx="2640">
                  <c:v>0.22368399999999999</c:v>
                </c:pt>
                <c:pt idx="2641">
                  <c:v>0.28947400000000001</c:v>
                </c:pt>
                <c:pt idx="2642">
                  <c:v>0.18604699999999999</c:v>
                </c:pt>
                <c:pt idx="2643">
                  <c:v>0.20388300000000001</c:v>
                </c:pt>
                <c:pt idx="2644">
                  <c:v>0.18181800000000001</c:v>
                </c:pt>
                <c:pt idx="2645">
                  <c:v>0.31521700000000002</c:v>
                </c:pt>
                <c:pt idx="2646">
                  <c:v>0.31578899999999999</c:v>
                </c:pt>
                <c:pt idx="2647">
                  <c:v>0.35</c:v>
                </c:pt>
                <c:pt idx="2648">
                  <c:v>0.32352900000000001</c:v>
                </c:pt>
                <c:pt idx="2649">
                  <c:v>0.238095</c:v>
                </c:pt>
                <c:pt idx="2650">
                  <c:v>0.22806999999999999</c:v>
                </c:pt>
                <c:pt idx="2651">
                  <c:v>0.25454500000000002</c:v>
                </c:pt>
                <c:pt idx="2652">
                  <c:v>0.31372499999999998</c:v>
                </c:pt>
                <c:pt idx="2653">
                  <c:v>0.38461499999999998</c:v>
                </c:pt>
                <c:pt idx="2654">
                  <c:v>0.28571400000000002</c:v>
                </c:pt>
                <c:pt idx="2655">
                  <c:v>0.155556</c:v>
                </c:pt>
                <c:pt idx="2656">
                  <c:v>0.32786900000000002</c:v>
                </c:pt>
                <c:pt idx="2657">
                  <c:v>0.30357099999999998</c:v>
                </c:pt>
                <c:pt idx="2658">
                  <c:v>0.33333299999999999</c:v>
                </c:pt>
                <c:pt idx="2659">
                  <c:v>0.41379300000000002</c:v>
                </c:pt>
                <c:pt idx="2660">
                  <c:v>0.45</c:v>
                </c:pt>
                <c:pt idx="2661">
                  <c:v>0.35714299999999999</c:v>
                </c:pt>
                <c:pt idx="2662">
                  <c:v>0.25806499999999999</c:v>
                </c:pt>
                <c:pt idx="2663">
                  <c:v>0.43243199999999998</c:v>
                </c:pt>
                <c:pt idx="2664">
                  <c:v>0.35483900000000002</c:v>
                </c:pt>
                <c:pt idx="2665">
                  <c:v>0.47058800000000001</c:v>
                </c:pt>
                <c:pt idx="2666">
                  <c:v>0.4375</c:v>
                </c:pt>
                <c:pt idx="2667">
                  <c:v>0.38461499999999998</c:v>
                </c:pt>
                <c:pt idx="2668">
                  <c:v>0.33333299999999999</c:v>
                </c:pt>
                <c:pt idx="2669">
                  <c:v>0.38333299999999998</c:v>
                </c:pt>
                <c:pt idx="2670">
                  <c:v>0.38095200000000001</c:v>
                </c:pt>
                <c:pt idx="2671">
                  <c:v>0.4</c:v>
                </c:pt>
                <c:pt idx="2672">
                  <c:v>0.32258100000000001</c:v>
                </c:pt>
                <c:pt idx="2673">
                  <c:v>0.33333299999999999</c:v>
                </c:pt>
                <c:pt idx="2674">
                  <c:v>0.16128999999999999</c:v>
                </c:pt>
                <c:pt idx="2675">
                  <c:v>0.33333299999999999</c:v>
                </c:pt>
                <c:pt idx="2676">
                  <c:v>0.36</c:v>
                </c:pt>
                <c:pt idx="2677">
                  <c:v>0.37313400000000002</c:v>
                </c:pt>
                <c:pt idx="2678">
                  <c:v>0.37735800000000003</c:v>
                </c:pt>
                <c:pt idx="2679">
                  <c:v>0.35714299999999999</c:v>
                </c:pt>
                <c:pt idx="2680">
                  <c:v>0.44</c:v>
                </c:pt>
                <c:pt idx="2681">
                  <c:v>0.35897400000000002</c:v>
                </c:pt>
                <c:pt idx="2682">
                  <c:v>0.40909099999999998</c:v>
                </c:pt>
                <c:pt idx="2683">
                  <c:v>0.28947400000000001</c:v>
                </c:pt>
                <c:pt idx="2684">
                  <c:v>0.31481500000000001</c:v>
                </c:pt>
                <c:pt idx="2685">
                  <c:v>0.33333299999999999</c:v>
                </c:pt>
                <c:pt idx="2686">
                  <c:v>0.57692299999999996</c:v>
                </c:pt>
                <c:pt idx="2687">
                  <c:v>0.3125</c:v>
                </c:pt>
                <c:pt idx="2688">
                  <c:v>0.358491</c:v>
                </c:pt>
                <c:pt idx="2689">
                  <c:v>0.28571400000000002</c:v>
                </c:pt>
                <c:pt idx="2690">
                  <c:v>0.35416700000000001</c:v>
                </c:pt>
                <c:pt idx="2691">
                  <c:v>0.36363600000000001</c:v>
                </c:pt>
                <c:pt idx="2692">
                  <c:v>0.39393899999999998</c:v>
                </c:pt>
                <c:pt idx="2693">
                  <c:v>0.1875</c:v>
                </c:pt>
                <c:pt idx="2694">
                  <c:v>0.24</c:v>
                </c:pt>
                <c:pt idx="2695">
                  <c:v>0.282051</c:v>
                </c:pt>
                <c:pt idx="2696">
                  <c:v>0.30434800000000001</c:v>
                </c:pt>
                <c:pt idx="2697">
                  <c:v>0.41379300000000002</c:v>
                </c:pt>
                <c:pt idx="2698">
                  <c:v>0.34285700000000002</c:v>
                </c:pt>
                <c:pt idx="2699">
                  <c:v>0.235294</c:v>
                </c:pt>
                <c:pt idx="2700">
                  <c:v>0.18181800000000001</c:v>
                </c:pt>
                <c:pt idx="2701">
                  <c:v>0.44444400000000001</c:v>
                </c:pt>
                <c:pt idx="2702">
                  <c:v>0.32653100000000002</c:v>
                </c:pt>
                <c:pt idx="2703">
                  <c:v>0.2</c:v>
                </c:pt>
                <c:pt idx="2704">
                  <c:v>0.31666699999999998</c:v>
                </c:pt>
                <c:pt idx="2705">
                  <c:v>0.24285699999999999</c:v>
                </c:pt>
                <c:pt idx="2706">
                  <c:v>0.33333299999999999</c:v>
                </c:pt>
                <c:pt idx="2707">
                  <c:v>0.38</c:v>
                </c:pt>
                <c:pt idx="2708">
                  <c:v>0.296296</c:v>
                </c:pt>
                <c:pt idx="2709">
                  <c:v>0.25806499999999999</c:v>
                </c:pt>
                <c:pt idx="2710">
                  <c:v>0.29787200000000003</c:v>
                </c:pt>
                <c:pt idx="2711">
                  <c:v>0.33333299999999999</c:v>
                </c:pt>
                <c:pt idx="2712">
                  <c:v>0.22580600000000001</c:v>
                </c:pt>
                <c:pt idx="2713">
                  <c:v>0.30158699999999999</c:v>
                </c:pt>
                <c:pt idx="2714">
                  <c:v>0.34782600000000002</c:v>
                </c:pt>
                <c:pt idx="2715">
                  <c:v>0.26086999999999999</c:v>
                </c:pt>
                <c:pt idx="2716">
                  <c:v>0.21052599999999999</c:v>
                </c:pt>
                <c:pt idx="2717">
                  <c:v>0.25531900000000002</c:v>
                </c:pt>
                <c:pt idx="2718">
                  <c:v>0.42553200000000002</c:v>
                </c:pt>
                <c:pt idx="2719">
                  <c:v>0.52272700000000005</c:v>
                </c:pt>
                <c:pt idx="2720">
                  <c:v>0.47368399999999999</c:v>
                </c:pt>
                <c:pt idx="2721">
                  <c:v>0.40677999999999997</c:v>
                </c:pt>
                <c:pt idx="2722">
                  <c:v>0.33898299999999998</c:v>
                </c:pt>
                <c:pt idx="2723">
                  <c:v>0.34782600000000002</c:v>
                </c:pt>
                <c:pt idx="2724">
                  <c:v>0.217391</c:v>
                </c:pt>
                <c:pt idx="2725">
                  <c:v>0.38888899999999998</c:v>
                </c:pt>
                <c:pt idx="2726">
                  <c:v>0.309091</c:v>
                </c:pt>
                <c:pt idx="2727">
                  <c:v>0.42105300000000001</c:v>
                </c:pt>
                <c:pt idx="2728">
                  <c:v>0.33333299999999999</c:v>
                </c:pt>
                <c:pt idx="2729">
                  <c:v>0.352941</c:v>
                </c:pt>
                <c:pt idx="2730">
                  <c:v>0.35714299999999999</c:v>
                </c:pt>
                <c:pt idx="2731">
                  <c:v>0.35714299999999999</c:v>
                </c:pt>
                <c:pt idx="2732">
                  <c:v>0.282609</c:v>
                </c:pt>
                <c:pt idx="2733">
                  <c:v>0.32500000000000001</c:v>
                </c:pt>
                <c:pt idx="2734">
                  <c:v>0.296875</c:v>
                </c:pt>
                <c:pt idx="2735">
                  <c:v>0.4</c:v>
                </c:pt>
                <c:pt idx="2736">
                  <c:v>0.368421</c:v>
                </c:pt>
                <c:pt idx="2737">
                  <c:v>0.42499999999999999</c:v>
                </c:pt>
                <c:pt idx="2738">
                  <c:v>0.27027000000000001</c:v>
                </c:pt>
                <c:pt idx="2739">
                  <c:v>0.32926800000000001</c:v>
                </c:pt>
                <c:pt idx="2740">
                  <c:v>0.189189</c:v>
                </c:pt>
                <c:pt idx="2741">
                  <c:v>0.2</c:v>
                </c:pt>
                <c:pt idx="2742">
                  <c:v>0.44736799999999999</c:v>
                </c:pt>
                <c:pt idx="2743">
                  <c:v>0.32500000000000001</c:v>
                </c:pt>
                <c:pt idx="2744">
                  <c:v>0.36206899999999997</c:v>
                </c:pt>
                <c:pt idx="2745">
                  <c:v>0.27083299999999999</c:v>
                </c:pt>
                <c:pt idx="2746">
                  <c:v>0.22916700000000001</c:v>
                </c:pt>
                <c:pt idx="2747">
                  <c:v>0.26666699999999999</c:v>
                </c:pt>
                <c:pt idx="2748">
                  <c:v>0.237288</c:v>
                </c:pt>
                <c:pt idx="2749">
                  <c:v>0.34146300000000002</c:v>
                </c:pt>
                <c:pt idx="2750">
                  <c:v>0.42499999999999999</c:v>
                </c:pt>
                <c:pt idx="2751">
                  <c:v>0.43589699999999998</c:v>
                </c:pt>
                <c:pt idx="2752">
                  <c:v>0.275862</c:v>
                </c:pt>
                <c:pt idx="2753">
                  <c:v>0.25806499999999999</c:v>
                </c:pt>
                <c:pt idx="2754">
                  <c:v>0.28571400000000002</c:v>
                </c:pt>
                <c:pt idx="2755">
                  <c:v>0.34615400000000002</c:v>
                </c:pt>
                <c:pt idx="2756">
                  <c:v>0.272727</c:v>
                </c:pt>
                <c:pt idx="2757">
                  <c:v>6.8965499999999999E-2</c:v>
                </c:pt>
                <c:pt idx="2758">
                  <c:v>0.42857099999999998</c:v>
                </c:pt>
                <c:pt idx="2759">
                  <c:v>0.38461499999999998</c:v>
                </c:pt>
                <c:pt idx="2760">
                  <c:v>0.47222199999999998</c:v>
                </c:pt>
                <c:pt idx="2761">
                  <c:v>0.35714299999999999</c:v>
                </c:pt>
                <c:pt idx="2762">
                  <c:v>0.39534900000000001</c:v>
                </c:pt>
                <c:pt idx="2763">
                  <c:v>0.309091</c:v>
                </c:pt>
                <c:pt idx="2764">
                  <c:v>0.42647099999999999</c:v>
                </c:pt>
                <c:pt idx="2765">
                  <c:v>0.33333299999999999</c:v>
                </c:pt>
                <c:pt idx="2766">
                  <c:v>0.382353</c:v>
                </c:pt>
                <c:pt idx="2767">
                  <c:v>0.36585400000000001</c:v>
                </c:pt>
                <c:pt idx="2768">
                  <c:v>0.26666699999999999</c:v>
                </c:pt>
                <c:pt idx="2769">
                  <c:v>0.375</c:v>
                </c:pt>
                <c:pt idx="2770">
                  <c:v>0.15384600000000001</c:v>
                </c:pt>
                <c:pt idx="2771">
                  <c:v>0.28000000000000003</c:v>
                </c:pt>
                <c:pt idx="2772">
                  <c:v>0.43478299999999998</c:v>
                </c:pt>
                <c:pt idx="2773">
                  <c:v>0.5</c:v>
                </c:pt>
                <c:pt idx="2774">
                  <c:v>0.44444400000000001</c:v>
                </c:pt>
                <c:pt idx="2775">
                  <c:v>0.55882399999999999</c:v>
                </c:pt>
                <c:pt idx="2776">
                  <c:v>0.44</c:v>
                </c:pt>
                <c:pt idx="2777">
                  <c:v>0.43243199999999998</c:v>
                </c:pt>
                <c:pt idx="2778">
                  <c:v>0.22</c:v>
                </c:pt>
                <c:pt idx="2779">
                  <c:v>0.45</c:v>
                </c:pt>
                <c:pt idx="2780">
                  <c:v>0.272727</c:v>
                </c:pt>
                <c:pt idx="2781">
                  <c:v>0.33333299999999999</c:v>
                </c:pt>
                <c:pt idx="2782">
                  <c:v>0.28947400000000001</c:v>
                </c:pt>
                <c:pt idx="2783">
                  <c:v>0.33333299999999999</c:v>
                </c:pt>
                <c:pt idx="2784">
                  <c:v>0.35135100000000002</c:v>
                </c:pt>
                <c:pt idx="2785">
                  <c:v>0.32075500000000001</c:v>
                </c:pt>
                <c:pt idx="2786">
                  <c:v>0.17499999999999999</c:v>
                </c:pt>
                <c:pt idx="2787">
                  <c:v>0.25</c:v>
                </c:pt>
                <c:pt idx="2788">
                  <c:v>0.27027000000000001</c:v>
                </c:pt>
                <c:pt idx="2789">
                  <c:v>0.28571400000000002</c:v>
                </c:pt>
                <c:pt idx="2790">
                  <c:v>0.33333299999999999</c:v>
                </c:pt>
                <c:pt idx="2791">
                  <c:v>0.28571400000000002</c:v>
                </c:pt>
                <c:pt idx="2792">
                  <c:v>0.227273</c:v>
                </c:pt>
                <c:pt idx="2793">
                  <c:v>0.44444400000000001</c:v>
                </c:pt>
                <c:pt idx="2794">
                  <c:v>0.32142900000000002</c:v>
                </c:pt>
                <c:pt idx="2795">
                  <c:v>0.33846199999999999</c:v>
                </c:pt>
                <c:pt idx="2796">
                  <c:v>0.125</c:v>
                </c:pt>
                <c:pt idx="2797">
                  <c:v>0.33333299999999999</c:v>
                </c:pt>
                <c:pt idx="2798">
                  <c:v>0.33333299999999999</c:v>
                </c:pt>
                <c:pt idx="2799">
                  <c:v>0.32692300000000002</c:v>
                </c:pt>
                <c:pt idx="2800">
                  <c:v>0.35135100000000002</c:v>
                </c:pt>
                <c:pt idx="2801">
                  <c:v>0.36956499999999998</c:v>
                </c:pt>
                <c:pt idx="2802">
                  <c:v>0.358209</c:v>
                </c:pt>
                <c:pt idx="2803">
                  <c:v>0.38775500000000002</c:v>
                </c:pt>
                <c:pt idx="2804">
                  <c:v>0.40540500000000002</c:v>
                </c:pt>
                <c:pt idx="2805">
                  <c:v>0.18181800000000001</c:v>
                </c:pt>
                <c:pt idx="2806">
                  <c:v>0.34615400000000002</c:v>
                </c:pt>
                <c:pt idx="2807">
                  <c:v>0.33333299999999999</c:v>
                </c:pt>
                <c:pt idx="2808">
                  <c:v>0.38636399999999999</c:v>
                </c:pt>
                <c:pt idx="2809">
                  <c:v>0.36363600000000001</c:v>
                </c:pt>
                <c:pt idx="2810">
                  <c:v>0.42553200000000002</c:v>
                </c:pt>
                <c:pt idx="2811">
                  <c:v>0.35087699999999999</c:v>
                </c:pt>
                <c:pt idx="2812">
                  <c:v>0.227273</c:v>
                </c:pt>
                <c:pt idx="2813">
                  <c:v>0.30769200000000002</c:v>
                </c:pt>
                <c:pt idx="2814">
                  <c:v>0.28571400000000002</c:v>
                </c:pt>
                <c:pt idx="2815">
                  <c:v>0.35714299999999999</c:v>
                </c:pt>
                <c:pt idx="2816">
                  <c:v>0.5</c:v>
                </c:pt>
                <c:pt idx="2817">
                  <c:v>0.57142899999999996</c:v>
                </c:pt>
                <c:pt idx="2818">
                  <c:v>0.36170200000000002</c:v>
                </c:pt>
                <c:pt idx="2819">
                  <c:v>0.38461499999999998</c:v>
                </c:pt>
                <c:pt idx="2820">
                  <c:v>0.38888899999999998</c:v>
                </c:pt>
                <c:pt idx="2821">
                  <c:v>0.5</c:v>
                </c:pt>
                <c:pt idx="2822">
                  <c:v>0.2</c:v>
                </c:pt>
                <c:pt idx="2823">
                  <c:v>0.19047600000000001</c:v>
                </c:pt>
                <c:pt idx="2824">
                  <c:v>0.39393899999999998</c:v>
                </c:pt>
                <c:pt idx="2825">
                  <c:v>0.24324299999999999</c:v>
                </c:pt>
                <c:pt idx="2826">
                  <c:v>0.358491</c:v>
                </c:pt>
                <c:pt idx="2827">
                  <c:v>0.38095200000000001</c:v>
                </c:pt>
                <c:pt idx="2828">
                  <c:v>0.33928599999999998</c:v>
                </c:pt>
                <c:pt idx="2829">
                  <c:v>0.25</c:v>
                </c:pt>
                <c:pt idx="2830">
                  <c:v>0.34615400000000002</c:v>
                </c:pt>
                <c:pt idx="2831">
                  <c:v>0.34920600000000002</c:v>
                </c:pt>
                <c:pt idx="2832">
                  <c:v>0.37036999999999998</c:v>
                </c:pt>
                <c:pt idx="2833">
                  <c:v>0.28571400000000002</c:v>
                </c:pt>
                <c:pt idx="2834">
                  <c:v>0.3</c:v>
                </c:pt>
                <c:pt idx="2835">
                  <c:v>0.37142900000000001</c:v>
                </c:pt>
                <c:pt idx="2836">
                  <c:v>0.39130399999999999</c:v>
                </c:pt>
                <c:pt idx="2837">
                  <c:v>0.269231</c:v>
                </c:pt>
                <c:pt idx="2838">
                  <c:v>0.28888900000000001</c:v>
                </c:pt>
                <c:pt idx="2839">
                  <c:v>0.268293</c:v>
                </c:pt>
                <c:pt idx="2840">
                  <c:v>0.311475</c:v>
                </c:pt>
                <c:pt idx="2841">
                  <c:v>0.21875</c:v>
                </c:pt>
                <c:pt idx="2842">
                  <c:v>0.1875</c:v>
                </c:pt>
                <c:pt idx="2843">
                  <c:v>0.13333300000000001</c:v>
                </c:pt>
                <c:pt idx="2844">
                  <c:v>0.38888899999999998</c:v>
                </c:pt>
                <c:pt idx="2845">
                  <c:v>0.288136</c:v>
                </c:pt>
                <c:pt idx="2846">
                  <c:v>0.27500000000000002</c:v>
                </c:pt>
                <c:pt idx="2847">
                  <c:v>0.30232599999999998</c:v>
                </c:pt>
                <c:pt idx="2848">
                  <c:v>0.28571400000000002</c:v>
                </c:pt>
                <c:pt idx="2849">
                  <c:v>0.26</c:v>
                </c:pt>
                <c:pt idx="2850">
                  <c:v>0.38297900000000001</c:v>
                </c:pt>
                <c:pt idx="2851">
                  <c:v>0.442857</c:v>
                </c:pt>
                <c:pt idx="2852">
                  <c:v>0.23333300000000001</c:v>
                </c:pt>
                <c:pt idx="2853">
                  <c:v>0.37681199999999998</c:v>
                </c:pt>
                <c:pt idx="2854">
                  <c:v>0.26666699999999999</c:v>
                </c:pt>
                <c:pt idx="2855">
                  <c:v>0.25</c:v>
                </c:pt>
                <c:pt idx="2856">
                  <c:v>0.31481500000000001</c:v>
                </c:pt>
                <c:pt idx="2857">
                  <c:v>0.275862</c:v>
                </c:pt>
                <c:pt idx="2858">
                  <c:v>0.35483900000000002</c:v>
                </c:pt>
                <c:pt idx="2859">
                  <c:v>0.34090900000000002</c:v>
                </c:pt>
                <c:pt idx="2860">
                  <c:v>0.23333300000000001</c:v>
                </c:pt>
                <c:pt idx="2861">
                  <c:v>0.25581399999999999</c:v>
                </c:pt>
                <c:pt idx="2862">
                  <c:v>0.39215699999999998</c:v>
                </c:pt>
                <c:pt idx="2863">
                  <c:v>0.261905</c:v>
                </c:pt>
                <c:pt idx="2864">
                  <c:v>0.40909099999999998</c:v>
                </c:pt>
                <c:pt idx="2865">
                  <c:v>0.33333299999999999</c:v>
                </c:pt>
                <c:pt idx="2866">
                  <c:v>0.29411799999999999</c:v>
                </c:pt>
                <c:pt idx="2867">
                  <c:v>0.27777800000000002</c:v>
                </c:pt>
                <c:pt idx="2868">
                  <c:v>0.45238099999999998</c:v>
                </c:pt>
                <c:pt idx="2869">
                  <c:v>0.38888899999999998</c:v>
                </c:pt>
                <c:pt idx="2870">
                  <c:v>0.32558100000000001</c:v>
                </c:pt>
                <c:pt idx="2871">
                  <c:v>0.36170200000000002</c:v>
                </c:pt>
                <c:pt idx="2872">
                  <c:v>0.32692300000000002</c:v>
                </c:pt>
                <c:pt idx="2873">
                  <c:v>0.39726</c:v>
                </c:pt>
                <c:pt idx="2874">
                  <c:v>0.38333299999999998</c:v>
                </c:pt>
                <c:pt idx="2875">
                  <c:v>0.227273</c:v>
                </c:pt>
                <c:pt idx="2876">
                  <c:v>0.34782600000000002</c:v>
                </c:pt>
                <c:pt idx="2877">
                  <c:v>0.28571400000000002</c:v>
                </c:pt>
                <c:pt idx="2878">
                  <c:v>0.359375</c:v>
                </c:pt>
                <c:pt idx="2879">
                  <c:v>0.20833299999999999</c:v>
                </c:pt>
                <c:pt idx="2880">
                  <c:v>0.20588200000000001</c:v>
                </c:pt>
                <c:pt idx="2881">
                  <c:v>0.20270299999999999</c:v>
                </c:pt>
                <c:pt idx="2882">
                  <c:v>0.30303000000000002</c:v>
                </c:pt>
                <c:pt idx="2883">
                  <c:v>0.33333299999999999</c:v>
                </c:pt>
                <c:pt idx="2884">
                  <c:v>0.30303000000000002</c:v>
                </c:pt>
                <c:pt idx="2885">
                  <c:v>0.235294</c:v>
                </c:pt>
                <c:pt idx="2886">
                  <c:v>0.35135100000000002</c:v>
                </c:pt>
                <c:pt idx="2887">
                  <c:v>0.43589699999999998</c:v>
                </c:pt>
                <c:pt idx="2888">
                  <c:v>0.238095</c:v>
                </c:pt>
                <c:pt idx="2889">
                  <c:v>0.269231</c:v>
                </c:pt>
                <c:pt idx="2890">
                  <c:v>0.31818200000000002</c:v>
                </c:pt>
                <c:pt idx="2891">
                  <c:v>0.33333299999999999</c:v>
                </c:pt>
                <c:pt idx="2892">
                  <c:v>0.36363600000000001</c:v>
                </c:pt>
                <c:pt idx="2893">
                  <c:v>0.222222</c:v>
                </c:pt>
                <c:pt idx="2894">
                  <c:v>0.34042600000000001</c:v>
                </c:pt>
                <c:pt idx="2895">
                  <c:v>0.34482800000000002</c:v>
                </c:pt>
                <c:pt idx="2896">
                  <c:v>0.282609</c:v>
                </c:pt>
                <c:pt idx="2897">
                  <c:v>0.1875</c:v>
                </c:pt>
                <c:pt idx="2898">
                  <c:v>0.35135100000000002</c:v>
                </c:pt>
                <c:pt idx="2899">
                  <c:v>0.14285700000000001</c:v>
                </c:pt>
                <c:pt idx="2900">
                  <c:v>0.4</c:v>
                </c:pt>
                <c:pt idx="2901">
                  <c:v>0.42857099999999998</c:v>
                </c:pt>
                <c:pt idx="2902">
                  <c:v>0.32258100000000001</c:v>
                </c:pt>
                <c:pt idx="2903">
                  <c:v>0.48148099999999999</c:v>
                </c:pt>
                <c:pt idx="2904">
                  <c:v>0.39393899999999998</c:v>
                </c:pt>
                <c:pt idx="2905">
                  <c:v>0.32142900000000002</c:v>
                </c:pt>
                <c:pt idx="2906">
                  <c:v>0.52631600000000001</c:v>
                </c:pt>
                <c:pt idx="2907">
                  <c:v>0.3125</c:v>
                </c:pt>
                <c:pt idx="2908">
                  <c:v>0.4375</c:v>
                </c:pt>
                <c:pt idx="2909">
                  <c:v>0.47826099999999999</c:v>
                </c:pt>
                <c:pt idx="2910">
                  <c:v>0.296296</c:v>
                </c:pt>
                <c:pt idx="2911">
                  <c:v>0.35555599999999998</c:v>
                </c:pt>
                <c:pt idx="2912">
                  <c:v>0.42857099999999998</c:v>
                </c:pt>
                <c:pt idx="2913">
                  <c:v>0.358491</c:v>
                </c:pt>
                <c:pt idx="2914">
                  <c:v>0.41666700000000001</c:v>
                </c:pt>
                <c:pt idx="2915">
                  <c:v>0.3</c:v>
                </c:pt>
                <c:pt idx="2916">
                  <c:v>0.34426200000000001</c:v>
                </c:pt>
                <c:pt idx="2917">
                  <c:v>0.352941</c:v>
                </c:pt>
                <c:pt idx="2918">
                  <c:v>0.25373099999999998</c:v>
                </c:pt>
                <c:pt idx="2919">
                  <c:v>0.39655200000000002</c:v>
                </c:pt>
                <c:pt idx="2920">
                  <c:v>0.4</c:v>
                </c:pt>
                <c:pt idx="2921">
                  <c:v>0.306452</c:v>
                </c:pt>
                <c:pt idx="2922">
                  <c:v>0.235294</c:v>
                </c:pt>
                <c:pt idx="2923">
                  <c:v>0.32692300000000002</c:v>
                </c:pt>
                <c:pt idx="2924">
                  <c:v>0.33333299999999999</c:v>
                </c:pt>
                <c:pt idx="2925">
                  <c:v>0.38461499999999998</c:v>
                </c:pt>
                <c:pt idx="2926">
                  <c:v>0.352941</c:v>
                </c:pt>
                <c:pt idx="2927">
                  <c:v>0.32142900000000002</c:v>
                </c:pt>
                <c:pt idx="2928">
                  <c:v>0.24324299999999999</c:v>
                </c:pt>
                <c:pt idx="2929">
                  <c:v>0.39344299999999999</c:v>
                </c:pt>
                <c:pt idx="2930">
                  <c:v>0.34848499999999999</c:v>
                </c:pt>
                <c:pt idx="2931">
                  <c:v>0.29347800000000002</c:v>
                </c:pt>
                <c:pt idx="2932">
                  <c:v>0.36923099999999998</c:v>
                </c:pt>
                <c:pt idx="2933">
                  <c:v>0.38636399999999999</c:v>
                </c:pt>
                <c:pt idx="2934">
                  <c:v>0.35483900000000002</c:v>
                </c:pt>
                <c:pt idx="2935">
                  <c:v>0.230769</c:v>
                </c:pt>
                <c:pt idx="2936">
                  <c:v>0.33333299999999999</c:v>
                </c:pt>
                <c:pt idx="2937">
                  <c:v>0.26666699999999999</c:v>
                </c:pt>
                <c:pt idx="2938">
                  <c:v>0.47058800000000001</c:v>
                </c:pt>
                <c:pt idx="2939">
                  <c:v>0.36</c:v>
                </c:pt>
                <c:pt idx="2940">
                  <c:v>0.40322599999999997</c:v>
                </c:pt>
                <c:pt idx="2941">
                  <c:v>0.352941</c:v>
                </c:pt>
                <c:pt idx="2942">
                  <c:v>0.38888899999999998</c:v>
                </c:pt>
                <c:pt idx="2943">
                  <c:v>0.32608700000000002</c:v>
                </c:pt>
                <c:pt idx="2944">
                  <c:v>0.27083299999999999</c:v>
                </c:pt>
                <c:pt idx="2945">
                  <c:v>0.31578899999999999</c:v>
                </c:pt>
                <c:pt idx="2946">
                  <c:v>0.359375</c:v>
                </c:pt>
                <c:pt idx="2947">
                  <c:v>0.34848499999999999</c:v>
                </c:pt>
                <c:pt idx="2948">
                  <c:v>0.27397300000000002</c:v>
                </c:pt>
                <c:pt idx="2949">
                  <c:v>0.31818200000000002</c:v>
                </c:pt>
                <c:pt idx="2950">
                  <c:v>0.29787200000000003</c:v>
                </c:pt>
                <c:pt idx="2951">
                  <c:v>0.42857099999999998</c:v>
                </c:pt>
                <c:pt idx="2952">
                  <c:v>0.34482800000000002</c:v>
                </c:pt>
                <c:pt idx="2953">
                  <c:v>0.27659600000000001</c:v>
                </c:pt>
                <c:pt idx="2954">
                  <c:v>0.4</c:v>
                </c:pt>
                <c:pt idx="2955">
                  <c:v>0.30434800000000001</c:v>
                </c:pt>
                <c:pt idx="2956">
                  <c:v>0.30769200000000002</c:v>
                </c:pt>
                <c:pt idx="2957">
                  <c:v>0.21052599999999999</c:v>
                </c:pt>
                <c:pt idx="2958">
                  <c:v>0.52381</c:v>
                </c:pt>
                <c:pt idx="2959">
                  <c:v>0.28947400000000001</c:v>
                </c:pt>
                <c:pt idx="2960">
                  <c:v>0.48148099999999999</c:v>
                </c:pt>
                <c:pt idx="2961">
                  <c:v>0.43333300000000002</c:v>
                </c:pt>
                <c:pt idx="2962">
                  <c:v>0.2</c:v>
                </c:pt>
                <c:pt idx="2963">
                  <c:v>0.32558100000000001</c:v>
                </c:pt>
                <c:pt idx="2964">
                  <c:v>0.3</c:v>
                </c:pt>
                <c:pt idx="2965">
                  <c:v>0.34375</c:v>
                </c:pt>
                <c:pt idx="2966">
                  <c:v>0.28571400000000002</c:v>
                </c:pt>
                <c:pt idx="2967">
                  <c:v>0.32183899999999999</c:v>
                </c:pt>
                <c:pt idx="2968">
                  <c:v>0.34</c:v>
                </c:pt>
                <c:pt idx="2969">
                  <c:v>0.35483900000000002</c:v>
                </c:pt>
                <c:pt idx="2970">
                  <c:v>0.27500000000000002</c:v>
                </c:pt>
                <c:pt idx="2971">
                  <c:v>0.35593200000000003</c:v>
                </c:pt>
                <c:pt idx="2972">
                  <c:v>0.346667</c:v>
                </c:pt>
                <c:pt idx="2973">
                  <c:v>0.4</c:v>
                </c:pt>
                <c:pt idx="2974">
                  <c:v>0.42553200000000002</c:v>
                </c:pt>
                <c:pt idx="2975">
                  <c:v>0.41666700000000001</c:v>
                </c:pt>
                <c:pt idx="2976">
                  <c:v>0.36666700000000002</c:v>
                </c:pt>
                <c:pt idx="2977">
                  <c:v>0.39393899999999998</c:v>
                </c:pt>
                <c:pt idx="2978">
                  <c:v>0.45454499999999998</c:v>
                </c:pt>
                <c:pt idx="2979">
                  <c:v>0.2</c:v>
                </c:pt>
                <c:pt idx="2980">
                  <c:v>0.212121</c:v>
                </c:pt>
                <c:pt idx="2981">
                  <c:v>0.44</c:v>
                </c:pt>
                <c:pt idx="2982">
                  <c:v>0.29411799999999999</c:v>
                </c:pt>
                <c:pt idx="2983">
                  <c:v>0.39130399999999999</c:v>
                </c:pt>
                <c:pt idx="2984">
                  <c:v>0.466667</c:v>
                </c:pt>
                <c:pt idx="2985">
                  <c:v>0.228571</c:v>
                </c:pt>
                <c:pt idx="2986">
                  <c:v>0.211538</c:v>
                </c:pt>
                <c:pt idx="2987">
                  <c:v>0.41304299999999999</c:v>
                </c:pt>
                <c:pt idx="2988">
                  <c:v>0.39130399999999999</c:v>
                </c:pt>
                <c:pt idx="2989">
                  <c:v>0.46511599999999997</c:v>
                </c:pt>
                <c:pt idx="2990">
                  <c:v>0.408163</c:v>
                </c:pt>
                <c:pt idx="2991">
                  <c:v>0.34426200000000001</c:v>
                </c:pt>
                <c:pt idx="2992">
                  <c:v>0.40909099999999998</c:v>
                </c:pt>
                <c:pt idx="2993">
                  <c:v>0.30769200000000002</c:v>
                </c:pt>
                <c:pt idx="2994">
                  <c:v>0.32</c:v>
                </c:pt>
                <c:pt idx="2995">
                  <c:v>0.33333299999999999</c:v>
                </c:pt>
                <c:pt idx="2996">
                  <c:v>0.41379300000000002</c:v>
                </c:pt>
                <c:pt idx="2997">
                  <c:v>0.31428600000000001</c:v>
                </c:pt>
                <c:pt idx="2998">
                  <c:v>0.296875</c:v>
                </c:pt>
                <c:pt idx="2999">
                  <c:v>0.27777800000000002</c:v>
                </c:pt>
                <c:pt idx="3000">
                  <c:v>0.1875</c:v>
                </c:pt>
                <c:pt idx="3001">
                  <c:v>0.34615400000000002</c:v>
                </c:pt>
                <c:pt idx="3002">
                  <c:v>0.21875</c:v>
                </c:pt>
                <c:pt idx="3003">
                  <c:v>0.35897400000000002</c:v>
                </c:pt>
                <c:pt idx="3004">
                  <c:v>0.25531900000000002</c:v>
                </c:pt>
                <c:pt idx="3005">
                  <c:v>0.44680900000000001</c:v>
                </c:pt>
                <c:pt idx="3006">
                  <c:v>0.148148</c:v>
                </c:pt>
                <c:pt idx="3007">
                  <c:v>0.38461499999999998</c:v>
                </c:pt>
                <c:pt idx="3008">
                  <c:v>0.40677999999999997</c:v>
                </c:pt>
                <c:pt idx="3009">
                  <c:v>0.4</c:v>
                </c:pt>
                <c:pt idx="3010">
                  <c:v>0.33333299999999999</c:v>
                </c:pt>
                <c:pt idx="3011">
                  <c:v>0.17647099999999999</c:v>
                </c:pt>
                <c:pt idx="3012">
                  <c:v>0.25</c:v>
                </c:pt>
                <c:pt idx="3013">
                  <c:v>0.29411799999999999</c:v>
                </c:pt>
                <c:pt idx="3014">
                  <c:v>0.31428600000000001</c:v>
                </c:pt>
                <c:pt idx="3015">
                  <c:v>0.2</c:v>
                </c:pt>
                <c:pt idx="3016">
                  <c:v>0.33333299999999999</c:v>
                </c:pt>
                <c:pt idx="3017">
                  <c:v>0.33333299999999999</c:v>
                </c:pt>
                <c:pt idx="3018">
                  <c:v>0.3</c:v>
                </c:pt>
                <c:pt idx="3019">
                  <c:v>0.41071400000000002</c:v>
                </c:pt>
                <c:pt idx="3020">
                  <c:v>0.39130399999999999</c:v>
                </c:pt>
                <c:pt idx="3021">
                  <c:v>0.35714299999999999</c:v>
                </c:pt>
                <c:pt idx="3022">
                  <c:v>0.36</c:v>
                </c:pt>
                <c:pt idx="3023">
                  <c:v>0.28125</c:v>
                </c:pt>
                <c:pt idx="3024">
                  <c:v>0.32692300000000002</c:v>
                </c:pt>
                <c:pt idx="3025">
                  <c:v>0.15625</c:v>
                </c:pt>
                <c:pt idx="3026">
                  <c:v>0.3125</c:v>
                </c:pt>
                <c:pt idx="3027">
                  <c:v>0.45</c:v>
                </c:pt>
                <c:pt idx="3028">
                  <c:v>0.375</c:v>
                </c:pt>
                <c:pt idx="3029">
                  <c:v>0.29487200000000002</c:v>
                </c:pt>
                <c:pt idx="3030">
                  <c:v>0.34285700000000002</c:v>
                </c:pt>
                <c:pt idx="3031">
                  <c:v>0.33333299999999999</c:v>
                </c:pt>
                <c:pt idx="3032">
                  <c:v>0.33333299999999999</c:v>
                </c:pt>
                <c:pt idx="3033">
                  <c:v>0.34146300000000002</c:v>
                </c:pt>
                <c:pt idx="3034">
                  <c:v>0.41304299999999999</c:v>
                </c:pt>
                <c:pt idx="3035">
                  <c:v>0.3</c:v>
                </c:pt>
                <c:pt idx="3036">
                  <c:v>0.45454499999999998</c:v>
                </c:pt>
                <c:pt idx="3037">
                  <c:v>0.29411799999999999</c:v>
                </c:pt>
                <c:pt idx="3038">
                  <c:v>0.43181799999999998</c:v>
                </c:pt>
                <c:pt idx="3039">
                  <c:v>0.30882399999999999</c:v>
                </c:pt>
                <c:pt idx="3040">
                  <c:v>0.375</c:v>
                </c:pt>
                <c:pt idx="3041">
                  <c:v>0.35593200000000003</c:v>
                </c:pt>
                <c:pt idx="3042">
                  <c:v>0.15384600000000001</c:v>
                </c:pt>
                <c:pt idx="3043">
                  <c:v>0.30769200000000002</c:v>
                </c:pt>
                <c:pt idx="3044">
                  <c:v>0.29166700000000001</c:v>
                </c:pt>
                <c:pt idx="3045">
                  <c:v>0.37837799999999999</c:v>
                </c:pt>
                <c:pt idx="3046">
                  <c:v>0.15789500000000001</c:v>
                </c:pt>
                <c:pt idx="3047">
                  <c:v>0.324324</c:v>
                </c:pt>
                <c:pt idx="3048">
                  <c:v>0.31428600000000001</c:v>
                </c:pt>
                <c:pt idx="3049">
                  <c:v>0.36</c:v>
                </c:pt>
                <c:pt idx="3050">
                  <c:v>0.38888899999999998</c:v>
                </c:pt>
                <c:pt idx="3051">
                  <c:v>0.08</c:v>
                </c:pt>
                <c:pt idx="3052">
                  <c:v>0.31111100000000003</c:v>
                </c:pt>
                <c:pt idx="3053">
                  <c:v>0.43137300000000001</c:v>
                </c:pt>
                <c:pt idx="3054">
                  <c:v>0.41666700000000001</c:v>
                </c:pt>
                <c:pt idx="3055">
                  <c:v>0.31372499999999998</c:v>
                </c:pt>
                <c:pt idx="3056">
                  <c:v>0.36170200000000002</c:v>
                </c:pt>
                <c:pt idx="3057">
                  <c:v>0.23636399999999999</c:v>
                </c:pt>
                <c:pt idx="3058">
                  <c:v>0.30769200000000002</c:v>
                </c:pt>
                <c:pt idx="3059">
                  <c:v>0.32608700000000002</c:v>
                </c:pt>
                <c:pt idx="3060">
                  <c:v>0.54545500000000002</c:v>
                </c:pt>
                <c:pt idx="3061">
                  <c:v>0.33333299999999999</c:v>
                </c:pt>
                <c:pt idx="3062">
                  <c:v>0.31818200000000002</c:v>
                </c:pt>
                <c:pt idx="3063">
                  <c:v>0.31034499999999998</c:v>
                </c:pt>
                <c:pt idx="3064">
                  <c:v>0.22500000000000001</c:v>
                </c:pt>
                <c:pt idx="3065">
                  <c:v>0.272727</c:v>
                </c:pt>
                <c:pt idx="3066">
                  <c:v>0.27941199999999999</c:v>
                </c:pt>
                <c:pt idx="3067">
                  <c:v>0.461538</c:v>
                </c:pt>
                <c:pt idx="3068">
                  <c:v>0.40350900000000001</c:v>
                </c:pt>
                <c:pt idx="3069">
                  <c:v>0.310811</c:v>
                </c:pt>
                <c:pt idx="3070">
                  <c:v>0.21276600000000001</c:v>
                </c:pt>
                <c:pt idx="3071">
                  <c:v>0.230769</c:v>
                </c:pt>
                <c:pt idx="3072">
                  <c:v>0.34482800000000002</c:v>
                </c:pt>
                <c:pt idx="3073">
                  <c:v>9.7560999999999995E-2</c:v>
                </c:pt>
                <c:pt idx="3074">
                  <c:v>0.222222</c:v>
                </c:pt>
                <c:pt idx="3075">
                  <c:v>0.4</c:v>
                </c:pt>
                <c:pt idx="3076">
                  <c:v>0.28571400000000002</c:v>
                </c:pt>
                <c:pt idx="3077">
                  <c:v>0.4</c:v>
                </c:pt>
                <c:pt idx="3078">
                  <c:v>0.35</c:v>
                </c:pt>
                <c:pt idx="3079">
                  <c:v>0.33333299999999999</c:v>
                </c:pt>
                <c:pt idx="3080">
                  <c:v>0.30952400000000002</c:v>
                </c:pt>
                <c:pt idx="3081">
                  <c:v>0.36363600000000001</c:v>
                </c:pt>
                <c:pt idx="3082">
                  <c:v>0.222222</c:v>
                </c:pt>
                <c:pt idx="3083">
                  <c:v>0.15384600000000001</c:v>
                </c:pt>
                <c:pt idx="3084">
                  <c:v>0.189189</c:v>
                </c:pt>
                <c:pt idx="3085">
                  <c:v>0.34210499999999999</c:v>
                </c:pt>
                <c:pt idx="3086">
                  <c:v>0.36666700000000002</c:v>
                </c:pt>
                <c:pt idx="3087">
                  <c:v>0.21951200000000001</c:v>
                </c:pt>
                <c:pt idx="3088">
                  <c:v>0.23636399999999999</c:v>
                </c:pt>
                <c:pt idx="3089">
                  <c:v>0.27777800000000002</c:v>
                </c:pt>
                <c:pt idx="3090">
                  <c:v>0.222222</c:v>
                </c:pt>
                <c:pt idx="3091">
                  <c:v>0.23636399999999999</c:v>
                </c:pt>
                <c:pt idx="3092">
                  <c:v>0.3125</c:v>
                </c:pt>
                <c:pt idx="3093">
                  <c:v>0.20833299999999999</c:v>
                </c:pt>
                <c:pt idx="3094">
                  <c:v>0.33846199999999999</c:v>
                </c:pt>
                <c:pt idx="3095">
                  <c:v>0.19672100000000001</c:v>
                </c:pt>
                <c:pt idx="3096">
                  <c:v>0.25</c:v>
                </c:pt>
                <c:pt idx="3097">
                  <c:v>0.29729699999999998</c:v>
                </c:pt>
                <c:pt idx="3098">
                  <c:v>0.38888899999999998</c:v>
                </c:pt>
                <c:pt idx="3099">
                  <c:v>0.290323</c:v>
                </c:pt>
                <c:pt idx="3100">
                  <c:v>0.40909099999999998</c:v>
                </c:pt>
                <c:pt idx="3101">
                  <c:v>0.3</c:v>
                </c:pt>
                <c:pt idx="3102">
                  <c:v>0.17499999999999999</c:v>
                </c:pt>
                <c:pt idx="3103">
                  <c:v>0.37930999999999998</c:v>
                </c:pt>
                <c:pt idx="3104">
                  <c:v>0.33333299999999999</c:v>
                </c:pt>
                <c:pt idx="3105">
                  <c:v>0.29090899999999997</c:v>
                </c:pt>
                <c:pt idx="3106">
                  <c:v>0.323077</c:v>
                </c:pt>
                <c:pt idx="3107">
                  <c:v>0.28048800000000002</c:v>
                </c:pt>
                <c:pt idx="3108">
                  <c:v>0.4</c:v>
                </c:pt>
                <c:pt idx="3109">
                  <c:v>0.377778</c:v>
                </c:pt>
                <c:pt idx="3110">
                  <c:v>0.306452</c:v>
                </c:pt>
                <c:pt idx="3111">
                  <c:v>0.30232599999999998</c:v>
                </c:pt>
                <c:pt idx="3112">
                  <c:v>0.25373099999999998</c:v>
                </c:pt>
                <c:pt idx="3113">
                  <c:v>0.269231</c:v>
                </c:pt>
                <c:pt idx="3114">
                  <c:v>0.293103</c:v>
                </c:pt>
                <c:pt idx="3115">
                  <c:v>0.41666700000000001</c:v>
                </c:pt>
                <c:pt idx="3116">
                  <c:v>0.34090900000000002</c:v>
                </c:pt>
                <c:pt idx="3117">
                  <c:v>0.37142900000000001</c:v>
                </c:pt>
                <c:pt idx="3118">
                  <c:v>0.461538</c:v>
                </c:pt>
                <c:pt idx="3119">
                  <c:v>0.37930999999999998</c:v>
                </c:pt>
                <c:pt idx="3120">
                  <c:v>0.44</c:v>
                </c:pt>
                <c:pt idx="3121">
                  <c:v>0.33620699999999998</c:v>
                </c:pt>
                <c:pt idx="3122">
                  <c:v>0.37096800000000002</c:v>
                </c:pt>
                <c:pt idx="3123">
                  <c:v>0.44166699999999998</c:v>
                </c:pt>
                <c:pt idx="3124">
                  <c:v>0.26027400000000001</c:v>
                </c:pt>
                <c:pt idx="3125">
                  <c:v>0.41176499999999999</c:v>
                </c:pt>
                <c:pt idx="3126">
                  <c:v>0.32352900000000001</c:v>
                </c:pt>
                <c:pt idx="3127">
                  <c:v>0.44444400000000001</c:v>
                </c:pt>
                <c:pt idx="3128">
                  <c:v>0.39622600000000002</c:v>
                </c:pt>
                <c:pt idx="3129">
                  <c:v>0.32653100000000002</c:v>
                </c:pt>
                <c:pt idx="3130">
                  <c:v>0.29824600000000001</c:v>
                </c:pt>
                <c:pt idx="3131">
                  <c:v>0.323077</c:v>
                </c:pt>
                <c:pt idx="3132">
                  <c:v>0.42857099999999998</c:v>
                </c:pt>
                <c:pt idx="3133">
                  <c:v>0.42105300000000001</c:v>
                </c:pt>
                <c:pt idx="3134">
                  <c:v>0.43137300000000001</c:v>
                </c:pt>
                <c:pt idx="3135">
                  <c:v>0.42553200000000002</c:v>
                </c:pt>
                <c:pt idx="3136">
                  <c:v>0.33333299999999999</c:v>
                </c:pt>
                <c:pt idx="3137">
                  <c:v>0.51515200000000005</c:v>
                </c:pt>
                <c:pt idx="3138">
                  <c:v>0.368421</c:v>
                </c:pt>
                <c:pt idx="3139">
                  <c:v>0.368421</c:v>
                </c:pt>
                <c:pt idx="3140">
                  <c:v>0.22449</c:v>
                </c:pt>
                <c:pt idx="3141">
                  <c:v>0.44444400000000001</c:v>
                </c:pt>
                <c:pt idx="3142">
                  <c:v>0.491228</c:v>
                </c:pt>
                <c:pt idx="3143">
                  <c:v>0.32394400000000001</c:v>
                </c:pt>
                <c:pt idx="3144">
                  <c:v>0.265625</c:v>
                </c:pt>
                <c:pt idx="3145">
                  <c:v>0.4</c:v>
                </c:pt>
                <c:pt idx="3146">
                  <c:v>0.42307699999999998</c:v>
                </c:pt>
                <c:pt idx="3147">
                  <c:v>0.30952400000000002</c:v>
                </c:pt>
                <c:pt idx="3148">
                  <c:v>0.38095200000000001</c:v>
                </c:pt>
                <c:pt idx="3149">
                  <c:v>0.34146300000000002</c:v>
                </c:pt>
                <c:pt idx="3150">
                  <c:v>0.57499999999999996</c:v>
                </c:pt>
                <c:pt idx="3151">
                  <c:v>0.28947400000000001</c:v>
                </c:pt>
                <c:pt idx="3152">
                  <c:v>0.41666700000000001</c:v>
                </c:pt>
                <c:pt idx="3153">
                  <c:v>0.37930999999999998</c:v>
                </c:pt>
                <c:pt idx="3154">
                  <c:v>0.4</c:v>
                </c:pt>
                <c:pt idx="3155">
                  <c:v>0.352941</c:v>
                </c:pt>
                <c:pt idx="3156">
                  <c:v>0.17647099999999999</c:v>
                </c:pt>
                <c:pt idx="3157">
                  <c:v>0.35384599999999999</c:v>
                </c:pt>
                <c:pt idx="3158">
                  <c:v>0.28378399999999998</c:v>
                </c:pt>
                <c:pt idx="3159">
                  <c:v>0.483871</c:v>
                </c:pt>
                <c:pt idx="3160">
                  <c:v>0.27083299999999999</c:v>
                </c:pt>
                <c:pt idx="3161">
                  <c:v>0.30434800000000001</c:v>
                </c:pt>
                <c:pt idx="3162">
                  <c:v>0.484848</c:v>
                </c:pt>
                <c:pt idx="3163">
                  <c:v>0.25925900000000002</c:v>
                </c:pt>
                <c:pt idx="3164">
                  <c:v>0.42857099999999998</c:v>
                </c:pt>
                <c:pt idx="3165">
                  <c:v>0.41666700000000001</c:v>
                </c:pt>
                <c:pt idx="3166">
                  <c:v>0.35135100000000002</c:v>
                </c:pt>
                <c:pt idx="3167">
                  <c:v>0.4</c:v>
                </c:pt>
                <c:pt idx="3168">
                  <c:v>0.44736799999999999</c:v>
                </c:pt>
                <c:pt idx="3169">
                  <c:v>0.17647099999999999</c:v>
                </c:pt>
                <c:pt idx="3170">
                  <c:v>0.34042600000000001</c:v>
                </c:pt>
                <c:pt idx="3171">
                  <c:v>0.36206899999999997</c:v>
                </c:pt>
                <c:pt idx="3172">
                  <c:v>0.324324</c:v>
                </c:pt>
                <c:pt idx="3173">
                  <c:v>0.34117599999999998</c:v>
                </c:pt>
                <c:pt idx="3174">
                  <c:v>0.25974000000000003</c:v>
                </c:pt>
                <c:pt idx="3175">
                  <c:v>0.31578899999999999</c:v>
                </c:pt>
                <c:pt idx="3176">
                  <c:v>0.32758599999999999</c:v>
                </c:pt>
                <c:pt idx="3177">
                  <c:v>0.41379300000000002</c:v>
                </c:pt>
                <c:pt idx="3178">
                  <c:v>0.4</c:v>
                </c:pt>
                <c:pt idx="3179">
                  <c:v>0.5</c:v>
                </c:pt>
                <c:pt idx="3180">
                  <c:v>0.37096800000000002</c:v>
                </c:pt>
                <c:pt idx="3181">
                  <c:v>0.34285700000000002</c:v>
                </c:pt>
                <c:pt idx="3182">
                  <c:v>0.27500000000000002</c:v>
                </c:pt>
                <c:pt idx="3183">
                  <c:v>0.44117600000000001</c:v>
                </c:pt>
                <c:pt idx="3184">
                  <c:v>0.35</c:v>
                </c:pt>
                <c:pt idx="3185">
                  <c:v>0.33962300000000001</c:v>
                </c:pt>
                <c:pt idx="3186">
                  <c:v>0.382353</c:v>
                </c:pt>
                <c:pt idx="3187">
                  <c:v>0.36666700000000002</c:v>
                </c:pt>
                <c:pt idx="3188">
                  <c:v>0.28301900000000002</c:v>
                </c:pt>
                <c:pt idx="3189">
                  <c:v>0.34146300000000002</c:v>
                </c:pt>
                <c:pt idx="3190">
                  <c:v>0.36363600000000001</c:v>
                </c:pt>
                <c:pt idx="3191">
                  <c:v>0.36363600000000001</c:v>
                </c:pt>
                <c:pt idx="3192">
                  <c:v>0.23636399999999999</c:v>
                </c:pt>
                <c:pt idx="3193">
                  <c:v>0.42105300000000001</c:v>
                </c:pt>
                <c:pt idx="3194">
                  <c:v>0.27659600000000001</c:v>
                </c:pt>
                <c:pt idx="3195">
                  <c:v>0.222222</c:v>
                </c:pt>
                <c:pt idx="3196">
                  <c:v>0.30303000000000002</c:v>
                </c:pt>
                <c:pt idx="3197">
                  <c:v>0.37036999999999998</c:v>
                </c:pt>
                <c:pt idx="3198">
                  <c:v>0.38636399999999999</c:v>
                </c:pt>
                <c:pt idx="3199">
                  <c:v>0.25</c:v>
                </c:pt>
                <c:pt idx="3200">
                  <c:v>0.25</c:v>
                </c:pt>
                <c:pt idx="3201">
                  <c:v>0.36065599999999998</c:v>
                </c:pt>
                <c:pt idx="3202">
                  <c:v>0.480769</c:v>
                </c:pt>
                <c:pt idx="3203">
                  <c:v>0.43333300000000002</c:v>
                </c:pt>
                <c:pt idx="3204">
                  <c:v>0.38095200000000001</c:v>
                </c:pt>
                <c:pt idx="3205">
                  <c:v>0.37837799999999999</c:v>
                </c:pt>
                <c:pt idx="3206">
                  <c:v>0.35</c:v>
                </c:pt>
                <c:pt idx="3207">
                  <c:v>0.21052599999999999</c:v>
                </c:pt>
                <c:pt idx="3208">
                  <c:v>0.275862</c:v>
                </c:pt>
                <c:pt idx="3209">
                  <c:v>0.36363600000000001</c:v>
                </c:pt>
                <c:pt idx="3210">
                  <c:v>0.1875</c:v>
                </c:pt>
                <c:pt idx="3211">
                  <c:v>0.29729699999999998</c:v>
                </c:pt>
                <c:pt idx="3212">
                  <c:v>0.38888899999999998</c:v>
                </c:pt>
                <c:pt idx="3213">
                  <c:v>0.45833299999999999</c:v>
                </c:pt>
                <c:pt idx="3214">
                  <c:v>0.352941</c:v>
                </c:pt>
                <c:pt idx="3215">
                  <c:v>0.34285700000000002</c:v>
                </c:pt>
                <c:pt idx="3216">
                  <c:v>0.38461499999999998</c:v>
                </c:pt>
                <c:pt idx="3217">
                  <c:v>0.35483900000000002</c:v>
                </c:pt>
                <c:pt idx="3218">
                  <c:v>0.36363600000000001</c:v>
                </c:pt>
                <c:pt idx="3219">
                  <c:v>0.4</c:v>
                </c:pt>
                <c:pt idx="3220">
                  <c:v>0.217391</c:v>
                </c:pt>
                <c:pt idx="3221">
                  <c:v>0.29787200000000003</c:v>
                </c:pt>
                <c:pt idx="3222">
                  <c:v>0.38297900000000001</c:v>
                </c:pt>
                <c:pt idx="3223">
                  <c:v>0.35135100000000002</c:v>
                </c:pt>
                <c:pt idx="3224">
                  <c:v>0.346939</c:v>
                </c:pt>
                <c:pt idx="3225">
                  <c:v>0.268293</c:v>
                </c:pt>
                <c:pt idx="3226">
                  <c:v>0.40740700000000002</c:v>
                </c:pt>
                <c:pt idx="3227">
                  <c:v>0.39130399999999999</c:v>
                </c:pt>
                <c:pt idx="3228">
                  <c:v>0.44705899999999998</c:v>
                </c:pt>
                <c:pt idx="3229">
                  <c:v>0.35</c:v>
                </c:pt>
                <c:pt idx="3230">
                  <c:v>0.41025600000000001</c:v>
                </c:pt>
                <c:pt idx="3231">
                  <c:v>0.28571400000000002</c:v>
                </c:pt>
                <c:pt idx="3232">
                  <c:v>0.352941</c:v>
                </c:pt>
                <c:pt idx="3233">
                  <c:v>0.41379300000000002</c:v>
                </c:pt>
                <c:pt idx="3234">
                  <c:v>0.57142899999999996</c:v>
                </c:pt>
                <c:pt idx="3235">
                  <c:v>0.52</c:v>
                </c:pt>
                <c:pt idx="3236">
                  <c:v>0.43181799999999998</c:v>
                </c:pt>
                <c:pt idx="3237">
                  <c:v>0.33333299999999999</c:v>
                </c:pt>
                <c:pt idx="3238">
                  <c:v>0.48648599999999997</c:v>
                </c:pt>
                <c:pt idx="3239">
                  <c:v>0.27777800000000002</c:v>
                </c:pt>
                <c:pt idx="3240">
                  <c:v>0.21875</c:v>
                </c:pt>
                <c:pt idx="3241">
                  <c:v>0.282609</c:v>
                </c:pt>
                <c:pt idx="3242">
                  <c:v>0.40740700000000002</c:v>
                </c:pt>
                <c:pt idx="3243">
                  <c:v>0.466667</c:v>
                </c:pt>
                <c:pt idx="3244">
                  <c:v>0.40350900000000001</c:v>
                </c:pt>
                <c:pt idx="3245">
                  <c:v>0.324324</c:v>
                </c:pt>
                <c:pt idx="3246">
                  <c:v>0.245614</c:v>
                </c:pt>
                <c:pt idx="3247">
                  <c:v>0.32941199999999998</c:v>
                </c:pt>
                <c:pt idx="3248">
                  <c:v>0.38636399999999999</c:v>
                </c:pt>
                <c:pt idx="3249">
                  <c:v>0.42857099999999998</c:v>
                </c:pt>
                <c:pt idx="3250">
                  <c:v>0.32894699999999999</c:v>
                </c:pt>
                <c:pt idx="3251">
                  <c:v>0.235955</c:v>
                </c:pt>
                <c:pt idx="3252">
                  <c:v>0.32876699999999998</c:v>
                </c:pt>
                <c:pt idx="3253">
                  <c:v>0.125</c:v>
                </c:pt>
                <c:pt idx="3254">
                  <c:v>0.35714299999999999</c:v>
                </c:pt>
                <c:pt idx="3255">
                  <c:v>0.42105300000000001</c:v>
                </c:pt>
                <c:pt idx="3256">
                  <c:v>0.236842</c:v>
                </c:pt>
                <c:pt idx="3257">
                  <c:v>0.26785700000000001</c:v>
                </c:pt>
                <c:pt idx="3258">
                  <c:v>0.193548</c:v>
                </c:pt>
                <c:pt idx="3259">
                  <c:v>0.25</c:v>
                </c:pt>
                <c:pt idx="3260">
                  <c:v>0.37254900000000002</c:v>
                </c:pt>
                <c:pt idx="3261">
                  <c:v>0.203704</c:v>
                </c:pt>
                <c:pt idx="3262">
                  <c:v>0.41379300000000002</c:v>
                </c:pt>
                <c:pt idx="3263">
                  <c:v>0.25</c:v>
                </c:pt>
                <c:pt idx="3264">
                  <c:v>0.35135100000000002</c:v>
                </c:pt>
                <c:pt idx="3265">
                  <c:v>0.36170200000000002</c:v>
                </c:pt>
                <c:pt idx="3266">
                  <c:v>0.33333299999999999</c:v>
                </c:pt>
                <c:pt idx="3267">
                  <c:v>0.17948700000000001</c:v>
                </c:pt>
                <c:pt idx="3268">
                  <c:v>0.36</c:v>
                </c:pt>
                <c:pt idx="3269">
                  <c:v>0.32692300000000002</c:v>
                </c:pt>
                <c:pt idx="3270">
                  <c:v>0.4</c:v>
                </c:pt>
                <c:pt idx="3271">
                  <c:v>0.230769</c:v>
                </c:pt>
                <c:pt idx="3272">
                  <c:v>0.25</c:v>
                </c:pt>
                <c:pt idx="3273">
                  <c:v>0.25</c:v>
                </c:pt>
                <c:pt idx="3274">
                  <c:v>0.41025600000000001</c:v>
                </c:pt>
                <c:pt idx="3275">
                  <c:v>0.28301900000000002</c:v>
                </c:pt>
                <c:pt idx="3276">
                  <c:v>0.1875</c:v>
                </c:pt>
                <c:pt idx="3277">
                  <c:v>0.382353</c:v>
                </c:pt>
                <c:pt idx="3278">
                  <c:v>8.3333299999999999E-2</c:v>
                </c:pt>
                <c:pt idx="3279">
                  <c:v>0.32</c:v>
                </c:pt>
                <c:pt idx="3280">
                  <c:v>0.42105300000000001</c:v>
                </c:pt>
                <c:pt idx="3281">
                  <c:v>0.27777800000000002</c:v>
                </c:pt>
                <c:pt idx="3282">
                  <c:v>0.40909099999999998</c:v>
                </c:pt>
                <c:pt idx="3283">
                  <c:v>0.32</c:v>
                </c:pt>
                <c:pt idx="3284">
                  <c:v>0.24137900000000001</c:v>
                </c:pt>
                <c:pt idx="3285">
                  <c:v>0.28947400000000001</c:v>
                </c:pt>
                <c:pt idx="3286">
                  <c:v>0.23255799999999999</c:v>
                </c:pt>
                <c:pt idx="3287">
                  <c:v>0.19230800000000001</c:v>
                </c:pt>
                <c:pt idx="3288">
                  <c:v>0.28169</c:v>
                </c:pt>
                <c:pt idx="3289">
                  <c:v>0.31034499999999998</c:v>
                </c:pt>
                <c:pt idx="3290">
                  <c:v>0.34883700000000001</c:v>
                </c:pt>
                <c:pt idx="3291">
                  <c:v>0.156863</c:v>
                </c:pt>
                <c:pt idx="3292">
                  <c:v>0.261905</c:v>
                </c:pt>
                <c:pt idx="3293">
                  <c:v>0.35</c:v>
                </c:pt>
                <c:pt idx="3294">
                  <c:v>0.227273</c:v>
                </c:pt>
                <c:pt idx="3295">
                  <c:v>0.19403000000000001</c:v>
                </c:pt>
                <c:pt idx="3296">
                  <c:v>0.24137900000000001</c:v>
                </c:pt>
                <c:pt idx="3297">
                  <c:v>0.22950799999999999</c:v>
                </c:pt>
                <c:pt idx="3298">
                  <c:v>0.24137900000000001</c:v>
                </c:pt>
                <c:pt idx="3299">
                  <c:v>0.19444400000000001</c:v>
                </c:pt>
                <c:pt idx="3300">
                  <c:v>0.32653100000000002</c:v>
                </c:pt>
                <c:pt idx="3301">
                  <c:v>0.2</c:v>
                </c:pt>
                <c:pt idx="3302">
                  <c:v>0.39393899999999998</c:v>
                </c:pt>
                <c:pt idx="3303">
                  <c:v>0.25</c:v>
                </c:pt>
                <c:pt idx="3304">
                  <c:v>0.25806499999999999</c:v>
                </c:pt>
                <c:pt idx="3305">
                  <c:v>0.25609799999999999</c:v>
                </c:pt>
                <c:pt idx="3306">
                  <c:v>0.15384600000000001</c:v>
                </c:pt>
                <c:pt idx="3307">
                  <c:v>0.21276600000000001</c:v>
                </c:pt>
                <c:pt idx="3308">
                  <c:v>0.18867900000000001</c:v>
                </c:pt>
                <c:pt idx="3309">
                  <c:v>0.25</c:v>
                </c:pt>
                <c:pt idx="3310">
                  <c:v>0.22950799999999999</c:v>
                </c:pt>
                <c:pt idx="3311">
                  <c:v>0.17647099999999999</c:v>
                </c:pt>
                <c:pt idx="3312">
                  <c:v>0.22916700000000001</c:v>
                </c:pt>
                <c:pt idx="3313">
                  <c:v>0.24359</c:v>
                </c:pt>
                <c:pt idx="3314">
                  <c:v>0.19642899999999999</c:v>
                </c:pt>
                <c:pt idx="3315">
                  <c:v>0.14444399999999999</c:v>
                </c:pt>
                <c:pt idx="3316">
                  <c:v>0.23636399999999999</c:v>
                </c:pt>
                <c:pt idx="3317">
                  <c:v>0.162162</c:v>
                </c:pt>
                <c:pt idx="3318">
                  <c:v>0.171429</c:v>
                </c:pt>
                <c:pt idx="3319">
                  <c:v>0.20408200000000001</c:v>
                </c:pt>
                <c:pt idx="3320">
                  <c:v>0.272727</c:v>
                </c:pt>
                <c:pt idx="3321">
                  <c:v>0.34482800000000002</c:v>
                </c:pt>
                <c:pt idx="3322">
                  <c:v>0.29268300000000003</c:v>
                </c:pt>
                <c:pt idx="3323">
                  <c:v>0.30303000000000002</c:v>
                </c:pt>
                <c:pt idx="3324">
                  <c:v>9.375E-2</c:v>
                </c:pt>
                <c:pt idx="3325">
                  <c:v>0.3125</c:v>
                </c:pt>
                <c:pt idx="3326">
                  <c:v>0.382353</c:v>
                </c:pt>
                <c:pt idx="3327">
                  <c:v>0.130435</c:v>
                </c:pt>
                <c:pt idx="3328">
                  <c:v>0.33333299999999999</c:v>
                </c:pt>
                <c:pt idx="3329">
                  <c:v>0.3</c:v>
                </c:pt>
                <c:pt idx="3330">
                  <c:v>0.25714300000000001</c:v>
                </c:pt>
                <c:pt idx="3331">
                  <c:v>0.16666700000000001</c:v>
                </c:pt>
                <c:pt idx="3332">
                  <c:v>0.18309900000000001</c:v>
                </c:pt>
                <c:pt idx="3333">
                  <c:v>0.35135100000000002</c:v>
                </c:pt>
                <c:pt idx="3334">
                  <c:v>0.30952400000000002</c:v>
                </c:pt>
                <c:pt idx="3335">
                  <c:v>0.32727299999999998</c:v>
                </c:pt>
                <c:pt idx="3336">
                  <c:v>0.244898</c:v>
                </c:pt>
                <c:pt idx="3337">
                  <c:v>0.242424</c:v>
                </c:pt>
                <c:pt idx="3338">
                  <c:v>0.31914900000000002</c:v>
                </c:pt>
                <c:pt idx="3339">
                  <c:v>0.37837799999999999</c:v>
                </c:pt>
                <c:pt idx="3340">
                  <c:v>0.28571400000000002</c:v>
                </c:pt>
                <c:pt idx="3341">
                  <c:v>0.25</c:v>
                </c:pt>
                <c:pt idx="3342">
                  <c:v>0.382716</c:v>
                </c:pt>
                <c:pt idx="3343">
                  <c:v>0.40740700000000002</c:v>
                </c:pt>
                <c:pt idx="3344">
                  <c:v>0.36538500000000002</c:v>
                </c:pt>
                <c:pt idx="3345">
                  <c:v>0.39215699999999998</c:v>
                </c:pt>
                <c:pt idx="3346">
                  <c:v>0.39024399999999998</c:v>
                </c:pt>
                <c:pt idx="3347">
                  <c:v>0.25757600000000003</c:v>
                </c:pt>
                <c:pt idx="3348">
                  <c:v>0.34615400000000002</c:v>
                </c:pt>
                <c:pt idx="3349">
                  <c:v>0.25</c:v>
                </c:pt>
                <c:pt idx="3350">
                  <c:v>0.33333299999999999</c:v>
                </c:pt>
                <c:pt idx="3351">
                  <c:v>0.282051</c:v>
                </c:pt>
                <c:pt idx="3352">
                  <c:v>0.15384600000000001</c:v>
                </c:pt>
                <c:pt idx="3353">
                  <c:v>0.47368399999999999</c:v>
                </c:pt>
                <c:pt idx="3354">
                  <c:v>0.238095</c:v>
                </c:pt>
                <c:pt idx="3355">
                  <c:v>0.38709700000000002</c:v>
                </c:pt>
                <c:pt idx="3356">
                  <c:v>0.16666700000000001</c:v>
                </c:pt>
                <c:pt idx="3357">
                  <c:v>0.19047600000000001</c:v>
                </c:pt>
                <c:pt idx="3358">
                  <c:v>0.282609</c:v>
                </c:pt>
                <c:pt idx="3359">
                  <c:v>0.15151500000000001</c:v>
                </c:pt>
                <c:pt idx="3360">
                  <c:v>0.275862</c:v>
                </c:pt>
                <c:pt idx="3361">
                  <c:v>0.17647099999999999</c:v>
                </c:pt>
                <c:pt idx="3362">
                  <c:v>0.34920600000000002</c:v>
                </c:pt>
                <c:pt idx="3363">
                  <c:v>0.28947400000000001</c:v>
                </c:pt>
                <c:pt idx="3364">
                  <c:v>0.227273</c:v>
                </c:pt>
                <c:pt idx="3365">
                  <c:v>0.2</c:v>
                </c:pt>
                <c:pt idx="3366">
                  <c:v>0.25</c:v>
                </c:pt>
                <c:pt idx="3367">
                  <c:v>0.3</c:v>
                </c:pt>
                <c:pt idx="3368">
                  <c:v>0.25</c:v>
                </c:pt>
                <c:pt idx="3369">
                  <c:v>0.3</c:v>
                </c:pt>
                <c:pt idx="3370">
                  <c:v>0.30769200000000002</c:v>
                </c:pt>
                <c:pt idx="3371">
                  <c:v>0.237288</c:v>
                </c:pt>
                <c:pt idx="3372">
                  <c:v>0.30303000000000002</c:v>
                </c:pt>
                <c:pt idx="3373">
                  <c:v>0.15151500000000001</c:v>
                </c:pt>
                <c:pt idx="3374">
                  <c:v>0.30769200000000002</c:v>
                </c:pt>
                <c:pt idx="3375">
                  <c:v>0.25641000000000003</c:v>
                </c:pt>
                <c:pt idx="3376">
                  <c:v>0.47619</c:v>
                </c:pt>
                <c:pt idx="3377">
                  <c:v>0.24590200000000001</c:v>
                </c:pt>
                <c:pt idx="3378">
                  <c:v>0.25396800000000003</c:v>
                </c:pt>
                <c:pt idx="3379">
                  <c:v>0.25</c:v>
                </c:pt>
                <c:pt idx="3380">
                  <c:v>0.33333299999999999</c:v>
                </c:pt>
                <c:pt idx="3381">
                  <c:v>0.28723399999999999</c:v>
                </c:pt>
                <c:pt idx="3382">
                  <c:v>0.263158</c:v>
                </c:pt>
                <c:pt idx="3383">
                  <c:v>0.25806499999999999</c:v>
                </c:pt>
                <c:pt idx="3384">
                  <c:v>0.3</c:v>
                </c:pt>
                <c:pt idx="3385">
                  <c:v>6.6666699999999995E-2</c:v>
                </c:pt>
                <c:pt idx="3386">
                  <c:v>0.17391300000000001</c:v>
                </c:pt>
                <c:pt idx="3387">
                  <c:v>0.235294</c:v>
                </c:pt>
                <c:pt idx="3388">
                  <c:v>0.275862</c:v>
                </c:pt>
                <c:pt idx="3389">
                  <c:v>0.222222</c:v>
                </c:pt>
                <c:pt idx="3390">
                  <c:v>0.375</c:v>
                </c:pt>
                <c:pt idx="3391">
                  <c:v>0.125</c:v>
                </c:pt>
                <c:pt idx="3392">
                  <c:v>0.375</c:v>
                </c:pt>
                <c:pt idx="3393">
                  <c:v>0.44</c:v>
                </c:pt>
                <c:pt idx="3394">
                  <c:v>0.263158</c:v>
                </c:pt>
                <c:pt idx="3395">
                  <c:v>0.30555599999999999</c:v>
                </c:pt>
                <c:pt idx="3396">
                  <c:v>0.212121</c:v>
                </c:pt>
                <c:pt idx="3397">
                  <c:v>0.24657499999999999</c:v>
                </c:pt>
                <c:pt idx="3398">
                  <c:v>0.28000000000000003</c:v>
                </c:pt>
                <c:pt idx="3399">
                  <c:v>0.19047600000000001</c:v>
                </c:pt>
                <c:pt idx="3400">
                  <c:v>0.2</c:v>
                </c:pt>
                <c:pt idx="3401">
                  <c:v>0.20833299999999999</c:v>
                </c:pt>
                <c:pt idx="3402">
                  <c:v>0.18181800000000001</c:v>
                </c:pt>
                <c:pt idx="3403">
                  <c:v>0.14000000000000001</c:v>
                </c:pt>
                <c:pt idx="3404">
                  <c:v>0.32258100000000001</c:v>
                </c:pt>
                <c:pt idx="3405">
                  <c:v>0.17857100000000001</c:v>
                </c:pt>
                <c:pt idx="3406">
                  <c:v>0.31034499999999998</c:v>
                </c:pt>
                <c:pt idx="3407">
                  <c:v>0.238095</c:v>
                </c:pt>
                <c:pt idx="3408">
                  <c:v>0.263158</c:v>
                </c:pt>
                <c:pt idx="3409">
                  <c:v>0.32608700000000002</c:v>
                </c:pt>
                <c:pt idx="3410">
                  <c:v>0.2</c:v>
                </c:pt>
                <c:pt idx="3411">
                  <c:v>0.24137900000000001</c:v>
                </c:pt>
                <c:pt idx="3412">
                  <c:v>0.24137900000000001</c:v>
                </c:pt>
                <c:pt idx="3413">
                  <c:v>0.3</c:v>
                </c:pt>
                <c:pt idx="3414">
                  <c:v>0.31372499999999998</c:v>
                </c:pt>
                <c:pt idx="3415">
                  <c:v>0.230769</c:v>
                </c:pt>
                <c:pt idx="3416">
                  <c:v>0.3</c:v>
                </c:pt>
                <c:pt idx="3417">
                  <c:v>0.36</c:v>
                </c:pt>
                <c:pt idx="3418">
                  <c:v>0.25490200000000002</c:v>
                </c:pt>
                <c:pt idx="3419">
                  <c:v>0.43396200000000001</c:v>
                </c:pt>
                <c:pt idx="3420">
                  <c:v>0.30952400000000002</c:v>
                </c:pt>
                <c:pt idx="3421">
                  <c:v>0.28000000000000003</c:v>
                </c:pt>
                <c:pt idx="3422">
                  <c:v>0.30555599999999999</c:v>
                </c:pt>
                <c:pt idx="3423">
                  <c:v>0.148148</c:v>
                </c:pt>
                <c:pt idx="3424">
                  <c:v>0.32500000000000001</c:v>
                </c:pt>
                <c:pt idx="3425">
                  <c:v>0.152174</c:v>
                </c:pt>
                <c:pt idx="3426">
                  <c:v>0.35</c:v>
                </c:pt>
                <c:pt idx="3427">
                  <c:v>0.28571400000000002</c:v>
                </c:pt>
                <c:pt idx="3428">
                  <c:v>9.5238100000000006E-2</c:v>
                </c:pt>
                <c:pt idx="3429">
                  <c:v>0.25</c:v>
                </c:pt>
                <c:pt idx="3430">
                  <c:v>0.08</c:v>
                </c:pt>
                <c:pt idx="3431">
                  <c:v>0.121212</c:v>
                </c:pt>
                <c:pt idx="3432">
                  <c:v>0.35897400000000002</c:v>
                </c:pt>
                <c:pt idx="3433">
                  <c:v>0.18</c:v>
                </c:pt>
                <c:pt idx="3434">
                  <c:v>0.268293</c:v>
                </c:pt>
                <c:pt idx="3435">
                  <c:v>0.263158</c:v>
                </c:pt>
                <c:pt idx="3436">
                  <c:v>0.18965499999999999</c:v>
                </c:pt>
                <c:pt idx="3437">
                  <c:v>0.28571400000000002</c:v>
                </c:pt>
                <c:pt idx="3438">
                  <c:v>0.24074100000000001</c:v>
                </c:pt>
                <c:pt idx="3439">
                  <c:v>0.346939</c:v>
                </c:pt>
                <c:pt idx="3440">
                  <c:v>0.15384600000000001</c:v>
                </c:pt>
                <c:pt idx="3441">
                  <c:v>0.27692299999999997</c:v>
                </c:pt>
                <c:pt idx="3442">
                  <c:v>0.28571400000000002</c:v>
                </c:pt>
                <c:pt idx="3443">
                  <c:v>0.27906999999999998</c:v>
                </c:pt>
                <c:pt idx="3444">
                  <c:v>0.290323</c:v>
                </c:pt>
                <c:pt idx="3445">
                  <c:v>0.272727</c:v>
                </c:pt>
                <c:pt idx="3446">
                  <c:v>0.31944400000000001</c:v>
                </c:pt>
                <c:pt idx="3447">
                  <c:v>0.346939</c:v>
                </c:pt>
                <c:pt idx="3448">
                  <c:v>0.15</c:v>
                </c:pt>
                <c:pt idx="3449">
                  <c:v>0.17073199999999999</c:v>
                </c:pt>
                <c:pt idx="3450">
                  <c:v>0.44444400000000001</c:v>
                </c:pt>
                <c:pt idx="3451">
                  <c:v>0.38095200000000001</c:v>
                </c:pt>
                <c:pt idx="3452">
                  <c:v>0.41025600000000001</c:v>
                </c:pt>
                <c:pt idx="3453">
                  <c:v>0.42424200000000001</c:v>
                </c:pt>
                <c:pt idx="3454">
                  <c:v>0.35714299999999999</c:v>
                </c:pt>
                <c:pt idx="3455">
                  <c:v>0.18604699999999999</c:v>
                </c:pt>
                <c:pt idx="3456">
                  <c:v>0.33333299999999999</c:v>
                </c:pt>
                <c:pt idx="3457">
                  <c:v>0.25641000000000003</c:v>
                </c:pt>
                <c:pt idx="3458">
                  <c:v>0.238095</c:v>
                </c:pt>
                <c:pt idx="3459">
                  <c:v>0.21875</c:v>
                </c:pt>
                <c:pt idx="3460">
                  <c:v>0.17241400000000001</c:v>
                </c:pt>
                <c:pt idx="3461">
                  <c:v>0.1875</c:v>
                </c:pt>
                <c:pt idx="3462">
                  <c:v>0.22449</c:v>
                </c:pt>
                <c:pt idx="3463">
                  <c:v>0.35416700000000001</c:v>
                </c:pt>
                <c:pt idx="3464">
                  <c:v>0.24637700000000001</c:v>
                </c:pt>
                <c:pt idx="3465">
                  <c:v>0.29268300000000003</c:v>
                </c:pt>
                <c:pt idx="3466">
                  <c:v>0.205128</c:v>
                </c:pt>
                <c:pt idx="3467">
                  <c:v>0.227273</c:v>
                </c:pt>
                <c:pt idx="3468">
                  <c:v>0.34042600000000001</c:v>
                </c:pt>
                <c:pt idx="3469">
                  <c:v>0.238095</c:v>
                </c:pt>
                <c:pt idx="3470">
                  <c:v>0.33333299999999999</c:v>
                </c:pt>
                <c:pt idx="3471">
                  <c:v>0.28125</c:v>
                </c:pt>
                <c:pt idx="3472">
                  <c:v>0.32352900000000001</c:v>
                </c:pt>
                <c:pt idx="3473">
                  <c:v>0.34615400000000002</c:v>
                </c:pt>
                <c:pt idx="3474">
                  <c:v>0.31111100000000003</c:v>
                </c:pt>
                <c:pt idx="3475">
                  <c:v>0.25490200000000002</c:v>
                </c:pt>
                <c:pt idx="3476">
                  <c:v>0.44444400000000001</c:v>
                </c:pt>
                <c:pt idx="3477">
                  <c:v>0.27777800000000002</c:v>
                </c:pt>
                <c:pt idx="3478">
                  <c:v>0.25806499999999999</c:v>
                </c:pt>
                <c:pt idx="3479">
                  <c:v>8.8888900000000007E-2</c:v>
                </c:pt>
                <c:pt idx="3480">
                  <c:v>0.33333299999999999</c:v>
                </c:pt>
                <c:pt idx="3481">
                  <c:v>0.29729699999999998</c:v>
                </c:pt>
                <c:pt idx="3482">
                  <c:v>0.30769200000000002</c:v>
                </c:pt>
                <c:pt idx="3483">
                  <c:v>0.14893600000000001</c:v>
                </c:pt>
                <c:pt idx="3484">
                  <c:v>0.16</c:v>
                </c:pt>
                <c:pt idx="3485">
                  <c:v>0.130435</c:v>
                </c:pt>
                <c:pt idx="3486">
                  <c:v>0.33333299999999999</c:v>
                </c:pt>
                <c:pt idx="3487">
                  <c:v>0.382353</c:v>
                </c:pt>
                <c:pt idx="3488">
                  <c:v>0.36363600000000001</c:v>
                </c:pt>
                <c:pt idx="3489">
                  <c:v>0.235294</c:v>
                </c:pt>
                <c:pt idx="3490">
                  <c:v>0.33333299999999999</c:v>
                </c:pt>
                <c:pt idx="3491">
                  <c:v>0.358209</c:v>
                </c:pt>
                <c:pt idx="3492">
                  <c:v>0.34615400000000002</c:v>
                </c:pt>
                <c:pt idx="3493">
                  <c:v>0.16666700000000001</c:v>
                </c:pt>
                <c:pt idx="3494">
                  <c:v>0.117647</c:v>
                </c:pt>
                <c:pt idx="3495">
                  <c:v>0.230769</c:v>
                </c:pt>
                <c:pt idx="3496">
                  <c:v>0.29166700000000001</c:v>
                </c:pt>
                <c:pt idx="3497">
                  <c:v>0.264706</c:v>
                </c:pt>
                <c:pt idx="3498">
                  <c:v>0.21875</c:v>
                </c:pt>
                <c:pt idx="3499">
                  <c:v>0.42499999999999999</c:v>
                </c:pt>
                <c:pt idx="3500">
                  <c:v>0.324324</c:v>
                </c:pt>
                <c:pt idx="3501">
                  <c:v>0.36363600000000001</c:v>
                </c:pt>
                <c:pt idx="3502">
                  <c:v>0.36065599999999998</c:v>
                </c:pt>
                <c:pt idx="3503">
                  <c:v>0.38888899999999998</c:v>
                </c:pt>
                <c:pt idx="3504">
                  <c:v>0.293103</c:v>
                </c:pt>
                <c:pt idx="3505">
                  <c:v>0.30434800000000001</c:v>
                </c:pt>
                <c:pt idx="3506">
                  <c:v>0.35</c:v>
                </c:pt>
                <c:pt idx="3507">
                  <c:v>0.6</c:v>
                </c:pt>
                <c:pt idx="3508">
                  <c:v>0.36170200000000002</c:v>
                </c:pt>
                <c:pt idx="3509">
                  <c:v>0.26785700000000001</c:v>
                </c:pt>
                <c:pt idx="3510">
                  <c:v>0.45</c:v>
                </c:pt>
                <c:pt idx="3511">
                  <c:v>0.41666700000000001</c:v>
                </c:pt>
                <c:pt idx="3512">
                  <c:v>0.29411799999999999</c:v>
                </c:pt>
                <c:pt idx="3513">
                  <c:v>0.34782600000000002</c:v>
                </c:pt>
                <c:pt idx="3514">
                  <c:v>0.230769</c:v>
                </c:pt>
                <c:pt idx="3515">
                  <c:v>0.44117600000000001</c:v>
                </c:pt>
                <c:pt idx="3516">
                  <c:v>0.421875</c:v>
                </c:pt>
                <c:pt idx="3517">
                  <c:v>0.41509400000000002</c:v>
                </c:pt>
                <c:pt idx="3518">
                  <c:v>0.148148</c:v>
                </c:pt>
                <c:pt idx="3519">
                  <c:v>0.245614</c:v>
                </c:pt>
                <c:pt idx="3520">
                  <c:v>0.418182</c:v>
                </c:pt>
                <c:pt idx="3521">
                  <c:v>0.34146300000000002</c:v>
                </c:pt>
                <c:pt idx="3522">
                  <c:v>0.261905</c:v>
                </c:pt>
                <c:pt idx="3523">
                  <c:v>0.262295</c:v>
                </c:pt>
                <c:pt idx="3524">
                  <c:v>0.39130399999999999</c:v>
                </c:pt>
                <c:pt idx="3525">
                  <c:v>0.362319</c:v>
                </c:pt>
                <c:pt idx="3526">
                  <c:v>0.37096800000000002</c:v>
                </c:pt>
                <c:pt idx="3527">
                  <c:v>0.33333299999999999</c:v>
                </c:pt>
                <c:pt idx="3528">
                  <c:v>0.21818199999999999</c:v>
                </c:pt>
                <c:pt idx="3529">
                  <c:v>0.227273</c:v>
                </c:pt>
                <c:pt idx="3530">
                  <c:v>0.48</c:v>
                </c:pt>
                <c:pt idx="3531">
                  <c:v>0.33333299999999999</c:v>
                </c:pt>
                <c:pt idx="3532">
                  <c:v>0.34146300000000002</c:v>
                </c:pt>
                <c:pt idx="3533">
                  <c:v>0.27941199999999999</c:v>
                </c:pt>
                <c:pt idx="3534">
                  <c:v>0.41666700000000001</c:v>
                </c:pt>
                <c:pt idx="3535">
                  <c:v>0.3125</c:v>
                </c:pt>
                <c:pt idx="3536">
                  <c:v>0.34545500000000001</c:v>
                </c:pt>
                <c:pt idx="3537">
                  <c:v>0.26530599999999999</c:v>
                </c:pt>
                <c:pt idx="3538">
                  <c:v>0.37209300000000001</c:v>
                </c:pt>
                <c:pt idx="3539">
                  <c:v>0.32653100000000002</c:v>
                </c:pt>
                <c:pt idx="3540">
                  <c:v>0.39583299999999999</c:v>
                </c:pt>
                <c:pt idx="3541">
                  <c:v>0.35714299999999999</c:v>
                </c:pt>
                <c:pt idx="3542">
                  <c:v>0.33333299999999999</c:v>
                </c:pt>
                <c:pt idx="3543">
                  <c:v>0.38297900000000001</c:v>
                </c:pt>
                <c:pt idx="3544">
                  <c:v>0.54</c:v>
                </c:pt>
                <c:pt idx="3545">
                  <c:v>0.269841</c:v>
                </c:pt>
                <c:pt idx="3546">
                  <c:v>0.45161299999999999</c:v>
                </c:pt>
                <c:pt idx="3547">
                  <c:v>0.44897999999999999</c:v>
                </c:pt>
                <c:pt idx="3548">
                  <c:v>0.46428599999999998</c:v>
                </c:pt>
                <c:pt idx="3549">
                  <c:v>0.3</c:v>
                </c:pt>
                <c:pt idx="3550">
                  <c:v>0.28947400000000001</c:v>
                </c:pt>
                <c:pt idx="3551">
                  <c:v>0.47368399999999999</c:v>
                </c:pt>
                <c:pt idx="3552">
                  <c:v>0.2</c:v>
                </c:pt>
                <c:pt idx="3553">
                  <c:v>0.41666700000000001</c:v>
                </c:pt>
                <c:pt idx="3554">
                  <c:v>0.45454499999999998</c:v>
                </c:pt>
                <c:pt idx="3555">
                  <c:v>0.37036999999999998</c:v>
                </c:pt>
                <c:pt idx="3556">
                  <c:v>0.31914900000000002</c:v>
                </c:pt>
                <c:pt idx="3557">
                  <c:v>0.352941</c:v>
                </c:pt>
                <c:pt idx="3558">
                  <c:v>0.36363600000000001</c:v>
                </c:pt>
                <c:pt idx="3559">
                  <c:v>0.15789500000000001</c:v>
                </c:pt>
                <c:pt idx="3560">
                  <c:v>0.238095</c:v>
                </c:pt>
                <c:pt idx="3561">
                  <c:v>0.34210499999999999</c:v>
                </c:pt>
                <c:pt idx="3562">
                  <c:v>0.214286</c:v>
                </c:pt>
                <c:pt idx="3563">
                  <c:v>0.4</c:v>
                </c:pt>
                <c:pt idx="3564">
                  <c:v>0.4</c:v>
                </c:pt>
                <c:pt idx="3565">
                  <c:v>0.25</c:v>
                </c:pt>
                <c:pt idx="3566">
                  <c:v>0.41666700000000001</c:v>
                </c:pt>
                <c:pt idx="3567">
                  <c:v>0.45161299999999999</c:v>
                </c:pt>
                <c:pt idx="3568">
                  <c:v>0.30434800000000001</c:v>
                </c:pt>
                <c:pt idx="3569">
                  <c:v>0.40740700000000002</c:v>
                </c:pt>
                <c:pt idx="3570">
                  <c:v>0.35</c:v>
                </c:pt>
                <c:pt idx="3571">
                  <c:v>0.30952400000000002</c:v>
                </c:pt>
                <c:pt idx="3572">
                  <c:v>0.33333299999999999</c:v>
                </c:pt>
                <c:pt idx="3573">
                  <c:v>0.27777800000000002</c:v>
                </c:pt>
                <c:pt idx="3574">
                  <c:v>0.34210499999999999</c:v>
                </c:pt>
                <c:pt idx="3575">
                  <c:v>0.48837199999999997</c:v>
                </c:pt>
                <c:pt idx="3576">
                  <c:v>0.29268300000000003</c:v>
                </c:pt>
                <c:pt idx="3577">
                  <c:v>0.25925900000000002</c:v>
                </c:pt>
                <c:pt idx="3578">
                  <c:v>0.45</c:v>
                </c:pt>
                <c:pt idx="3579">
                  <c:v>0.483871</c:v>
                </c:pt>
                <c:pt idx="3580">
                  <c:v>0.34782600000000002</c:v>
                </c:pt>
                <c:pt idx="3581">
                  <c:v>0.52941199999999999</c:v>
                </c:pt>
                <c:pt idx="3582">
                  <c:v>0.352941</c:v>
                </c:pt>
                <c:pt idx="3583">
                  <c:v>0.54166700000000001</c:v>
                </c:pt>
                <c:pt idx="3584">
                  <c:v>0.52941199999999999</c:v>
                </c:pt>
                <c:pt idx="3585">
                  <c:v>0.43902400000000003</c:v>
                </c:pt>
                <c:pt idx="3586">
                  <c:v>0.29166700000000001</c:v>
                </c:pt>
                <c:pt idx="3587">
                  <c:v>0.60606099999999996</c:v>
                </c:pt>
                <c:pt idx="3588">
                  <c:v>0.42857099999999998</c:v>
                </c:pt>
                <c:pt idx="3589">
                  <c:v>0.38095200000000001</c:v>
                </c:pt>
                <c:pt idx="3590">
                  <c:v>0.36</c:v>
                </c:pt>
                <c:pt idx="3591">
                  <c:v>0.36363600000000001</c:v>
                </c:pt>
                <c:pt idx="3592">
                  <c:v>0.48</c:v>
                </c:pt>
                <c:pt idx="3593">
                  <c:v>0.47058800000000001</c:v>
                </c:pt>
                <c:pt idx="3594">
                  <c:v>0.35714299999999999</c:v>
                </c:pt>
                <c:pt idx="3595">
                  <c:v>0.461538</c:v>
                </c:pt>
                <c:pt idx="3596">
                  <c:v>0.27777800000000002</c:v>
                </c:pt>
                <c:pt idx="3597">
                  <c:v>0.21875</c:v>
                </c:pt>
                <c:pt idx="3598">
                  <c:v>0.34146300000000002</c:v>
                </c:pt>
                <c:pt idx="3599">
                  <c:v>0.4</c:v>
                </c:pt>
                <c:pt idx="3600">
                  <c:v>0.45283000000000001</c:v>
                </c:pt>
                <c:pt idx="3601">
                  <c:v>0.269231</c:v>
                </c:pt>
                <c:pt idx="3602">
                  <c:v>0.31034499999999998</c:v>
                </c:pt>
                <c:pt idx="3603">
                  <c:v>0.32</c:v>
                </c:pt>
                <c:pt idx="3604">
                  <c:v>0.28571400000000002</c:v>
                </c:pt>
                <c:pt idx="3605">
                  <c:v>0.3125</c:v>
                </c:pt>
                <c:pt idx="3606">
                  <c:v>0.38636399999999999</c:v>
                </c:pt>
                <c:pt idx="3607">
                  <c:v>0.25490200000000002</c:v>
                </c:pt>
                <c:pt idx="3608">
                  <c:v>0.43589699999999998</c:v>
                </c:pt>
                <c:pt idx="3609">
                  <c:v>0.40909099999999998</c:v>
                </c:pt>
                <c:pt idx="3610">
                  <c:v>0.42857099999999998</c:v>
                </c:pt>
                <c:pt idx="3611">
                  <c:v>0.36585400000000001</c:v>
                </c:pt>
                <c:pt idx="3612">
                  <c:v>0.3125</c:v>
                </c:pt>
                <c:pt idx="3613">
                  <c:v>0.34615400000000002</c:v>
                </c:pt>
                <c:pt idx="3614">
                  <c:v>0.34482800000000002</c:v>
                </c:pt>
                <c:pt idx="3615">
                  <c:v>0.36585400000000001</c:v>
                </c:pt>
                <c:pt idx="3616">
                  <c:v>0.272727</c:v>
                </c:pt>
                <c:pt idx="3617">
                  <c:v>0.42105300000000001</c:v>
                </c:pt>
                <c:pt idx="3618">
                  <c:v>0.34375</c:v>
                </c:pt>
                <c:pt idx="3619">
                  <c:v>0.30357099999999998</c:v>
                </c:pt>
                <c:pt idx="3620">
                  <c:v>0.40476200000000001</c:v>
                </c:pt>
                <c:pt idx="3621">
                  <c:v>0.32653100000000002</c:v>
                </c:pt>
                <c:pt idx="3622">
                  <c:v>0.3125</c:v>
                </c:pt>
                <c:pt idx="3623">
                  <c:v>0.33928599999999998</c:v>
                </c:pt>
                <c:pt idx="3624">
                  <c:v>0.35714299999999999</c:v>
                </c:pt>
                <c:pt idx="3625">
                  <c:v>0.29787200000000003</c:v>
                </c:pt>
                <c:pt idx="3626">
                  <c:v>0.296296</c:v>
                </c:pt>
                <c:pt idx="3627">
                  <c:v>0.43589699999999998</c:v>
                </c:pt>
                <c:pt idx="3628">
                  <c:v>0.288462</c:v>
                </c:pt>
                <c:pt idx="3629">
                  <c:v>0.375</c:v>
                </c:pt>
                <c:pt idx="3630">
                  <c:v>0.288462</c:v>
                </c:pt>
                <c:pt idx="3631">
                  <c:v>0.39130399999999999</c:v>
                </c:pt>
                <c:pt idx="3632">
                  <c:v>0.48936200000000002</c:v>
                </c:pt>
                <c:pt idx="3633">
                  <c:v>0.35135100000000002</c:v>
                </c:pt>
                <c:pt idx="3634">
                  <c:v>0.24</c:v>
                </c:pt>
                <c:pt idx="3635">
                  <c:v>0.40298499999999998</c:v>
                </c:pt>
                <c:pt idx="3636">
                  <c:v>0.41025600000000001</c:v>
                </c:pt>
                <c:pt idx="3637">
                  <c:v>0.358491</c:v>
                </c:pt>
                <c:pt idx="3638">
                  <c:v>0.30188700000000002</c:v>
                </c:pt>
                <c:pt idx="3639">
                  <c:v>0.28000000000000003</c:v>
                </c:pt>
                <c:pt idx="3640">
                  <c:v>0.5625</c:v>
                </c:pt>
                <c:pt idx="3641">
                  <c:v>0.28301900000000002</c:v>
                </c:pt>
                <c:pt idx="3642">
                  <c:v>0.23333300000000001</c:v>
                </c:pt>
                <c:pt idx="3643">
                  <c:v>0.25423699999999999</c:v>
                </c:pt>
                <c:pt idx="3644">
                  <c:v>0.35714299999999999</c:v>
                </c:pt>
                <c:pt idx="3645">
                  <c:v>0.234043</c:v>
                </c:pt>
                <c:pt idx="3646">
                  <c:v>0.238095</c:v>
                </c:pt>
                <c:pt idx="3647">
                  <c:v>0.25</c:v>
                </c:pt>
                <c:pt idx="3648">
                  <c:v>0.377778</c:v>
                </c:pt>
                <c:pt idx="3649">
                  <c:v>0.34883700000000001</c:v>
                </c:pt>
                <c:pt idx="3650">
                  <c:v>0.22641500000000001</c:v>
                </c:pt>
                <c:pt idx="3651">
                  <c:v>0.32</c:v>
                </c:pt>
                <c:pt idx="3652">
                  <c:v>0.35135100000000002</c:v>
                </c:pt>
                <c:pt idx="3653">
                  <c:v>0.36734699999999998</c:v>
                </c:pt>
                <c:pt idx="3654">
                  <c:v>0.263158</c:v>
                </c:pt>
                <c:pt idx="3655">
                  <c:v>0.31111100000000003</c:v>
                </c:pt>
                <c:pt idx="3656">
                  <c:v>0.48148099999999999</c:v>
                </c:pt>
                <c:pt idx="3657">
                  <c:v>0.22033900000000001</c:v>
                </c:pt>
                <c:pt idx="3658">
                  <c:v>0.3</c:v>
                </c:pt>
                <c:pt idx="3659">
                  <c:v>0.368421</c:v>
                </c:pt>
                <c:pt idx="3660">
                  <c:v>0.5</c:v>
                </c:pt>
                <c:pt idx="3661">
                  <c:v>0.25641000000000003</c:v>
                </c:pt>
                <c:pt idx="3662">
                  <c:v>0.46</c:v>
                </c:pt>
                <c:pt idx="3663">
                  <c:v>0.296296</c:v>
                </c:pt>
                <c:pt idx="3664">
                  <c:v>0.23214299999999999</c:v>
                </c:pt>
                <c:pt idx="3665">
                  <c:v>0.31818200000000002</c:v>
                </c:pt>
                <c:pt idx="3666">
                  <c:v>0.462366</c:v>
                </c:pt>
                <c:pt idx="3667">
                  <c:v>0.45833299999999999</c:v>
                </c:pt>
                <c:pt idx="3668">
                  <c:v>0.31914900000000002</c:v>
                </c:pt>
                <c:pt idx="3669">
                  <c:v>0.36363600000000001</c:v>
                </c:pt>
                <c:pt idx="3670">
                  <c:v>0.33333299999999999</c:v>
                </c:pt>
                <c:pt idx="3671">
                  <c:v>0.24137900000000001</c:v>
                </c:pt>
                <c:pt idx="3672">
                  <c:v>0.44444400000000001</c:v>
                </c:pt>
                <c:pt idx="3673">
                  <c:v>0.39583299999999999</c:v>
                </c:pt>
                <c:pt idx="3674">
                  <c:v>0.17948700000000001</c:v>
                </c:pt>
                <c:pt idx="3675">
                  <c:v>0.358491</c:v>
                </c:pt>
                <c:pt idx="3676">
                  <c:v>0.37930999999999998</c:v>
                </c:pt>
                <c:pt idx="3677">
                  <c:v>0.26666699999999999</c:v>
                </c:pt>
                <c:pt idx="3678">
                  <c:v>0.26086999999999999</c:v>
                </c:pt>
                <c:pt idx="3679">
                  <c:v>0.38</c:v>
                </c:pt>
                <c:pt idx="3680">
                  <c:v>0.37930999999999998</c:v>
                </c:pt>
                <c:pt idx="3681">
                  <c:v>0.45454499999999998</c:v>
                </c:pt>
                <c:pt idx="3682">
                  <c:v>0.275862</c:v>
                </c:pt>
                <c:pt idx="3683">
                  <c:v>0.41666700000000001</c:v>
                </c:pt>
                <c:pt idx="3684">
                  <c:v>0.28125</c:v>
                </c:pt>
                <c:pt idx="3685">
                  <c:v>0.5</c:v>
                </c:pt>
                <c:pt idx="3686">
                  <c:v>0.368421</c:v>
                </c:pt>
                <c:pt idx="3687">
                  <c:v>0.4375</c:v>
                </c:pt>
                <c:pt idx="3688">
                  <c:v>0.43589699999999998</c:v>
                </c:pt>
                <c:pt idx="3689">
                  <c:v>0.351852</c:v>
                </c:pt>
                <c:pt idx="3690">
                  <c:v>0.43333300000000002</c:v>
                </c:pt>
                <c:pt idx="3691">
                  <c:v>0.41935499999999998</c:v>
                </c:pt>
                <c:pt idx="3692">
                  <c:v>0.35714299999999999</c:v>
                </c:pt>
                <c:pt idx="3693">
                  <c:v>0.43636399999999997</c:v>
                </c:pt>
                <c:pt idx="3694">
                  <c:v>0.37209300000000001</c:v>
                </c:pt>
                <c:pt idx="3695">
                  <c:v>0.36170200000000002</c:v>
                </c:pt>
                <c:pt idx="3696">
                  <c:v>0.49180299999999999</c:v>
                </c:pt>
                <c:pt idx="3697">
                  <c:v>0.491228</c:v>
                </c:pt>
                <c:pt idx="3698">
                  <c:v>0.38888899999999998</c:v>
                </c:pt>
                <c:pt idx="3699">
                  <c:v>0.64285700000000001</c:v>
                </c:pt>
                <c:pt idx="3700">
                  <c:v>0.653061</c:v>
                </c:pt>
                <c:pt idx="3701">
                  <c:v>0.38888899999999998</c:v>
                </c:pt>
                <c:pt idx="3702">
                  <c:v>0.32142900000000002</c:v>
                </c:pt>
                <c:pt idx="3703">
                  <c:v>0.44827600000000001</c:v>
                </c:pt>
                <c:pt idx="3704">
                  <c:v>0.50943400000000005</c:v>
                </c:pt>
                <c:pt idx="3705">
                  <c:v>0.4</c:v>
                </c:pt>
                <c:pt idx="3706">
                  <c:v>0.4</c:v>
                </c:pt>
                <c:pt idx="3707">
                  <c:v>0.40909099999999998</c:v>
                </c:pt>
                <c:pt idx="3708">
                  <c:v>0.33333299999999999</c:v>
                </c:pt>
                <c:pt idx="3709">
                  <c:v>0.29411799999999999</c:v>
                </c:pt>
                <c:pt idx="3710">
                  <c:v>0.46268700000000001</c:v>
                </c:pt>
                <c:pt idx="3711">
                  <c:v>0.43589699999999998</c:v>
                </c:pt>
                <c:pt idx="3712">
                  <c:v>0.375</c:v>
                </c:pt>
                <c:pt idx="3713">
                  <c:v>0.20833299999999999</c:v>
                </c:pt>
                <c:pt idx="3714">
                  <c:v>0.34285700000000002</c:v>
                </c:pt>
                <c:pt idx="3715">
                  <c:v>0.35483900000000002</c:v>
                </c:pt>
                <c:pt idx="3716">
                  <c:v>0.24390200000000001</c:v>
                </c:pt>
                <c:pt idx="3717">
                  <c:v>0.35483900000000002</c:v>
                </c:pt>
                <c:pt idx="3718">
                  <c:v>0.39436599999999999</c:v>
                </c:pt>
                <c:pt idx="3719">
                  <c:v>0.36170200000000002</c:v>
                </c:pt>
                <c:pt idx="3720">
                  <c:v>0.44736799999999999</c:v>
                </c:pt>
                <c:pt idx="3721">
                  <c:v>0.28985499999999997</c:v>
                </c:pt>
                <c:pt idx="3722">
                  <c:v>0.39215699999999998</c:v>
                </c:pt>
                <c:pt idx="3723">
                  <c:v>0.41935499999999998</c:v>
                </c:pt>
                <c:pt idx="3724">
                  <c:v>0.28000000000000003</c:v>
                </c:pt>
                <c:pt idx="3725">
                  <c:v>0.25714300000000001</c:v>
                </c:pt>
                <c:pt idx="3726">
                  <c:v>0.25</c:v>
                </c:pt>
                <c:pt idx="3727">
                  <c:v>0.38461499999999998</c:v>
                </c:pt>
                <c:pt idx="3728">
                  <c:v>0.32835799999999998</c:v>
                </c:pt>
                <c:pt idx="3729">
                  <c:v>0.60869600000000001</c:v>
                </c:pt>
                <c:pt idx="3730">
                  <c:v>0.25806499999999999</c:v>
                </c:pt>
                <c:pt idx="3731">
                  <c:v>0.42222199999999999</c:v>
                </c:pt>
                <c:pt idx="3732">
                  <c:v>0.28571400000000002</c:v>
                </c:pt>
                <c:pt idx="3733">
                  <c:v>0.24390200000000001</c:v>
                </c:pt>
                <c:pt idx="3734">
                  <c:v>0.34482800000000002</c:v>
                </c:pt>
                <c:pt idx="3735">
                  <c:v>0.30434800000000001</c:v>
                </c:pt>
                <c:pt idx="3736">
                  <c:v>0.35135100000000002</c:v>
                </c:pt>
                <c:pt idx="3737">
                  <c:v>0.36</c:v>
                </c:pt>
                <c:pt idx="3738">
                  <c:v>0.28409099999999998</c:v>
                </c:pt>
                <c:pt idx="3739">
                  <c:v>0.261905</c:v>
                </c:pt>
                <c:pt idx="3740">
                  <c:v>0.282051</c:v>
                </c:pt>
                <c:pt idx="3741">
                  <c:v>0.351852</c:v>
                </c:pt>
                <c:pt idx="3742">
                  <c:v>0.21875</c:v>
                </c:pt>
                <c:pt idx="3743">
                  <c:v>0.25</c:v>
                </c:pt>
                <c:pt idx="3744">
                  <c:v>0.36538500000000002</c:v>
                </c:pt>
                <c:pt idx="3745">
                  <c:v>0.25714300000000001</c:v>
                </c:pt>
                <c:pt idx="3746">
                  <c:v>0.53333299999999995</c:v>
                </c:pt>
                <c:pt idx="3747">
                  <c:v>0.236842</c:v>
                </c:pt>
                <c:pt idx="3748">
                  <c:v>0.34375</c:v>
                </c:pt>
                <c:pt idx="3749">
                  <c:v>0.35135100000000002</c:v>
                </c:pt>
                <c:pt idx="3750">
                  <c:v>0.244898</c:v>
                </c:pt>
                <c:pt idx="3751">
                  <c:v>0.265625</c:v>
                </c:pt>
                <c:pt idx="3752">
                  <c:v>0.25</c:v>
                </c:pt>
                <c:pt idx="3753">
                  <c:v>0.365591</c:v>
                </c:pt>
                <c:pt idx="3754">
                  <c:v>0.30612200000000001</c:v>
                </c:pt>
                <c:pt idx="3755">
                  <c:v>0.33333299999999999</c:v>
                </c:pt>
                <c:pt idx="3756">
                  <c:v>0.36</c:v>
                </c:pt>
                <c:pt idx="3757">
                  <c:v>0.41304299999999999</c:v>
                </c:pt>
                <c:pt idx="3758">
                  <c:v>0.26250000000000001</c:v>
                </c:pt>
                <c:pt idx="3759">
                  <c:v>0.282051</c:v>
                </c:pt>
                <c:pt idx="3760">
                  <c:v>0.222222</c:v>
                </c:pt>
                <c:pt idx="3761">
                  <c:v>0.41935499999999998</c:v>
                </c:pt>
                <c:pt idx="3762">
                  <c:v>0.25</c:v>
                </c:pt>
                <c:pt idx="3763">
                  <c:v>0.32835799999999998</c:v>
                </c:pt>
                <c:pt idx="3764">
                  <c:v>0.213115</c:v>
                </c:pt>
                <c:pt idx="3765">
                  <c:v>0.2</c:v>
                </c:pt>
                <c:pt idx="3766">
                  <c:v>0.27906999999999998</c:v>
                </c:pt>
                <c:pt idx="3767">
                  <c:v>0.32835799999999998</c:v>
                </c:pt>
                <c:pt idx="3768">
                  <c:v>0.275862</c:v>
                </c:pt>
                <c:pt idx="3769">
                  <c:v>0.32500000000000001</c:v>
                </c:pt>
                <c:pt idx="3770">
                  <c:v>0.16666700000000001</c:v>
                </c:pt>
                <c:pt idx="3771">
                  <c:v>0.33333299999999999</c:v>
                </c:pt>
                <c:pt idx="3772">
                  <c:v>0.36363600000000001</c:v>
                </c:pt>
                <c:pt idx="3773">
                  <c:v>0.26732699999999998</c:v>
                </c:pt>
                <c:pt idx="3774">
                  <c:v>0.43333300000000002</c:v>
                </c:pt>
                <c:pt idx="3775">
                  <c:v>0.235294</c:v>
                </c:pt>
                <c:pt idx="3776">
                  <c:v>0.4</c:v>
                </c:pt>
                <c:pt idx="3777">
                  <c:v>0.32352900000000001</c:v>
                </c:pt>
                <c:pt idx="3778">
                  <c:v>0.27659600000000001</c:v>
                </c:pt>
                <c:pt idx="3779">
                  <c:v>0.368421</c:v>
                </c:pt>
                <c:pt idx="3780">
                  <c:v>0.3</c:v>
                </c:pt>
                <c:pt idx="3781">
                  <c:v>0.263158</c:v>
                </c:pt>
                <c:pt idx="3782">
                  <c:v>0.29166700000000001</c:v>
                </c:pt>
                <c:pt idx="3783">
                  <c:v>0.33333299999999999</c:v>
                </c:pt>
                <c:pt idx="3784">
                  <c:v>0.214286</c:v>
                </c:pt>
                <c:pt idx="3785">
                  <c:v>0.33333299999999999</c:v>
                </c:pt>
                <c:pt idx="3786">
                  <c:v>0.45283000000000001</c:v>
                </c:pt>
                <c:pt idx="3787">
                  <c:v>0.40384599999999998</c:v>
                </c:pt>
                <c:pt idx="3788">
                  <c:v>0.33333299999999999</c:v>
                </c:pt>
                <c:pt idx="3789">
                  <c:v>0.28571400000000002</c:v>
                </c:pt>
                <c:pt idx="3790">
                  <c:v>0.25862099999999999</c:v>
                </c:pt>
                <c:pt idx="3791">
                  <c:v>0.27083299999999999</c:v>
                </c:pt>
                <c:pt idx="3792">
                  <c:v>0.29230800000000001</c:v>
                </c:pt>
                <c:pt idx="3793">
                  <c:v>0.32258100000000001</c:v>
                </c:pt>
                <c:pt idx="3794">
                  <c:v>0.18604699999999999</c:v>
                </c:pt>
                <c:pt idx="3795">
                  <c:v>0.14285700000000001</c:v>
                </c:pt>
                <c:pt idx="3796">
                  <c:v>0.4</c:v>
                </c:pt>
                <c:pt idx="3797">
                  <c:v>0.21875</c:v>
                </c:pt>
                <c:pt idx="3798">
                  <c:v>0.38297900000000001</c:v>
                </c:pt>
                <c:pt idx="3799">
                  <c:v>0.290323</c:v>
                </c:pt>
                <c:pt idx="3800">
                  <c:v>0.36363600000000001</c:v>
                </c:pt>
                <c:pt idx="3801">
                  <c:v>0.32142900000000002</c:v>
                </c:pt>
                <c:pt idx="3802">
                  <c:v>0.38</c:v>
                </c:pt>
                <c:pt idx="3803">
                  <c:v>0.3</c:v>
                </c:pt>
                <c:pt idx="3804">
                  <c:v>0.115385</c:v>
                </c:pt>
                <c:pt idx="3805">
                  <c:v>0.25</c:v>
                </c:pt>
                <c:pt idx="3806">
                  <c:v>0.26086999999999999</c:v>
                </c:pt>
                <c:pt idx="3807">
                  <c:v>0.33333299999999999</c:v>
                </c:pt>
                <c:pt idx="3808">
                  <c:v>0.36363600000000001</c:v>
                </c:pt>
                <c:pt idx="3809">
                  <c:v>0.29545500000000002</c:v>
                </c:pt>
                <c:pt idx="3810">
                  <c:v>0.31372499999999998</c:v>
                </c:pt>
                <c:pt idx="3811">
                  <c:v>0.35714299999999999</c:v>
                </c:pt>
                <c:pt idx="3812">
                  <c:v>0.296296</c:v>
                </c:pt>
                <c:pt idx="3813">
                  <c:v>0.206897</c:v>
                </c:pt>
                <c:pt idx="3814">
                  <c:v>0.362319</c:v>
                </c:pt>
                <c:pt idx="3815">
                  <c:v>0.17647099999999999</c:v>
                </c:pt>
                <c:pt idx="3816">
                  <c:v>0.37634400000000001</c:v>
                </c:pt>
                <c:pt idx="3817">
                  <c:v>0.29824600000000001</c:v>
                </c:pt>
                <c:pt idx="3818">
                  <c:v>0.35384599999999999</c:v>
                </c:pt>
                <c:pt idx="3819">
                  <c:v>0.394737</c:v>
                </c:pt>
                <c:pt idx="3820">
                  <c:v>0.43243199999999998</c:v>
                </c:pt>
                <c:pt idx="3821">
                  <c:v>0.28571400000000002</c:v>
                </c:pt>
                <c:pt idx="3822">
                  <c:v>0.375</c:v>
                </c:pt>
                <c:pt idx="3823">
                  <c:v>0.25</c:v>
                </c:pt>
                <c:pt idx="3824">
                  <c:v>0.25714300000000001</c:v>
                </c:pt>
                <c:pt idx="3825">
                  <c:v>0.31428600000000001</c:v>
                </c:pt>
                <c:pt idx="3826">
                  <c:v>0.34782600000000002</c:v>
                </c:pt>
                <c:pt idx="3827">
                  <c:v>0.44262299999999999</c:v>
                </c:pt>
                <c:pt idx="3828">
                  <c:v>0.37036999999999998</c:v>
                </c:pt>
                <c:pt idx="3829">
                  <c:v>0.35555599999999998</c:v>
                </c:pt>
                <c:pt idx="3830">
                  <c:v>0.36734699999999998</c:v>
                </c:pt>
                <c:pt idx="3831">
                  <c:v>0.34042600000000001</c:v>
                </c:pt>
                <c:pt idx="3832">
                  <c:v>0.5</c:v>
                </c:pt>
                <c:pt idx="3833">
                  <c:v>0.28125</c:v>
                </c:pt>
                <c:pt idx="3834">
                  <c:v>0.375</c:v>
                </c:pt>
                <c:pt idx="3835">
                  <c:v>0.40322599999999997</c:v>
                </c:pt>
                <c:pt idx="3836">
                  <c:v>0.28070200000000001</c:v>
                </c:pt>
                <c:pt idx="3837">
                  <c:v>0.283333</c:v>
                </c:pt>
                <c:pt idx="3838">
                  <c:v>0.34246599999999999</c:v>
                </c:pt>
                <c:pt idx="3839">
                  <c:v>0.45097999999999999</c:v>
                </c:pt>
                <c:pt idx="3840">
                  <c:v>0.30303000000000002</c:v>
                </c:pt>
                <c:pt idx="3841">
                  <c:v>0.30612200000000001</c:v>
                </c:pt>
                <c:pt idx="3842">
                  <c:v>0.29230800000000001</c:v>
                </c:pt>
                <c:pt idx="3843">
                  <c:v>0.30379699999999998</c:v>
                </c:pt>
                <c:pt idx="3844">
                  <c:v>0.29090899999999997</c:v>
                </c:pt>
                <c:pt idx="3845">
                  <c:v>0.45833299999999999</c:v>
                </c:pt>
                <c:pt idx="3846">
                  <c:v>0.32</c:v>
                </c:pt>
                <c:pt idx="3847">
                  <c:v>0.27906999999999998</c:v>
                </c:pt>
                <c:pt idx="3848">
                  <c:v>0.39130399999999999</c:v>
                </c:pt>
                <c:pt idx="3849">
                  <c:v>0.33333299999999999</c:v>
                </c:pt>
                <c:pt idx="3850">
                  <c:v>0.28571400000000002</c:v>
                </c:pt>
                <c:pt idx="3851">
                  <c:v>0.27659600000000001</c:v>
                </c:pt>
                <c:pt idx="3852">
                  <c:v>0.28571400000000002</c:v>
                </c:pt>
                <c:pt idx="3853">
                  <c:v>0.30303000000000002</c:v>
                </c:pt>
                <c:pt idx="3854">
                  <c:v>0.3125</c:v>
                </c:pt>
                <c:pt idx="3855">
                  <c:v>0.57142899999999996</c:v>
                </c:pt>
                <c:pt idx="3856">
                  <c:v>0.38888899999999998</c:v>
                </c:pt>
                <c:pt idx="3857">
                  <c:v>0.217391</c:v>
                </c:pt>
                <c:pt idx="3858">
                  <c:v>0.466667</c:v>
                </c:pt>
                <c:pt idx="3859">
                  <c:v>0.35593200000000003</c:v>
                </c:pt>
                <c:pt idx="3860">
                  <c:v>0.4375</c:v>
                </c:pt>
                <c:pt idx="3861">
                  <c:v>0.35714299999999999</c:v>
                </c:pt>
                <c:pt idx="3862">
                  <c:v>0.4</c:v>
                </c:pt>
                <c:pt idx="3863">
                  <c:v>0.227273</c:v>
                </c:pt>
                <c:pt idx="3864">
                  <c:v>0.382353</c:v>
                </c:pt>
                <c:pt idx="3865">
                  <c:v>0.48051899999999997</c:v>
                </c:pt>
                <c:pt idx="3866">
                  <c:v>0.25</c:v>
                </c:pt>
                <c:pt idx="3867">
                  <c:v>0.35135100000000002</c:v>
                </c:pt>
                <c:pt idx="3868">
                  <c:v>0.385714</c:v>
                </c:pt>
                <c:pt idx="3869">
                  <c:v>0.33333299999999999</c:v>
                </c:pt>
                <c:pt idx="3870">
                  <c:v>0.230769</c:v>
                </c:pt>
                <c:pt idx="3871">
                  <c:v>0.30769200000000002</c:v>
                </c:pt>
                <c:pt idx="3872">
                  <c:v>0.21052599999999999</c:v>
                </c:pt>
                <c:pt idx="3873">
                  <c:v>0.37837799999999999</c:v>
                </c:pt>
                <c:pt idx="3874">
                  <c:v>0.39285700000000001</c:v>
                </c:pt>
                <c:pt idx="3875">
                  <c:v>0.55555600000000005</c:v>
                </c:pt>
                <c:pt idx="3876">
                  <c:v>0.352941</c:v>
                </c:pt>
                <c:pt idx="3877">
                  <c:v>0.275862</c:v>
                </c:pt>
                <c:pt idx="3878">
                  <c:v>0.32142900000000002</c:v>
                </c:pt>
                <c:pt idx="3879">
                  <c:v>0.3</c:v>
                </c:pt>
                <c:pt idx="3880">
                  <c:v>0.235294</c:v>
                </c:pt>
                <c:pt idx="3881">
                  <c:v>0.5</c:v>
                </c:pt>
                <c:pt idx="3882">
                  <c:v>0.27777800000000002</c:v>
                </c:pt>
                <c:pt idx="3883">
                  <c:v>0.2</c:v>
                </c:pt>
                <c:pt idx="3884">
                  <c:v>0.41176499999999999</c:v>
                </c:pt>
                <c:pt idx="3885">
                  <c:v>0.290323</c:v>
                </c:pt>
                <c:pt idx="3886">
                  <c:v>0.45238099999999998</c:v>
                </c:pt>
                <c:pt idx="3887">
                  <c:v>0.40350900000000001</c:v>
                </c:pt>
                <c:pt idx="3888">
                  <c:v>0.35555599999999998</c:v>
                </c:pt>
                <c:pt idx="3889">
                  <c:v>0.461538</c:v>
                </c:pt>
                <c:pt idx="3890">
                  <c:v>0.37078699999999998</c:v>
                </c:pt>
                <c:pt idx="3891">
                  <c:v>0.358491</c:v>
                </c:pt>
                <c:pt idx="3892">
                  <c:v>0.40350900000000001</c:v>
                </c:pt>
                <c:pt idx="3893">
                  <c:v>0.33333299999999999</c:v>
                </c:pt>
                <c:pt idx="3894">
                  <c:v>0.38775500000000002</c:v>
                </c:pt>
                <c:pt idx="3895">
                  <c:v>0.47368399999999999</c:v>
                </c:pt>
                <c:pt idx="3896">
                  <c:v>0.35555599999999998</c:v>
                </c:pt>
                <c:pt idx="3897">
                  <c:v>0.35135100000000002</c:v>
                </c:pt>
                <c:pt idx="3898">
                  <c:v>0.41935499999999998</c:v>
                </c:pt>
                <c:pt idx="3899">
                  <c:v>0.375</c:v>
                </c:pt>
                <c:pt idx="3900">
                  <c:v>0.35897400000000002</c:v>
                </c:pt>
                <c:pt idx="3901">
                  <c:v>0.26666699999999999</c:v>
                </c:pt>
                <c:pt idx="3902">
                  <c:v>0.28571400000000002</c:v>
                </c:pt>
                <c:pt idx="3903">
                  <c:v>0.33333299999999999</c:v>
                </c:pt>
                <c:pt idx="3904">
                  <c:v>0.5</c:v>
                </c:pt>
                <c:pt idx="3905">
                  <c:v>0.53448300000000004</c:v>
                </c:pt>
                <c:pt idx="3906">
                  <c:v>0.45</c:v>
                </c:pt>
                <c:pt idx="3907">
                  <c:v>0.41379300000000002</c:v>
                </c:pt>
                <c:pt idx="3908">
                  <c:v>0.33333299999999999</c:v>
                </c:pt>
                <c:pt idx="3909">
                  <c:v>0.45454499999999998</c:v>
                </c:pt>
                <c:pt idx="3910">
                  <c:v>0.45454499999999998</c:v>
                </c:pt>
                <c:pt idx="3911">
                  <c:v>0.290323</c:v>
                </c:pt>
                <c:pt idx="3912">
                  <c:v>0.27083299999999999</c:v>
                </c:pt>
                <c:pt idx="3913">
                  <c:v>0.5</c:v>
                </c:pt>
                <c:pt idx="3914">
                  <c:v>0.38806000000000002</c:v>
                </c:pt>
                <c:pt idx="3915">
                  <c:v>0.42105300000000001</c:v>
                </c:pt>
                <c:pt idx="3916">
                  <c:v>0.5</c:v>
                </c:pt>
                <c:pt idx="3917">
                  <c:v>0.36</c:v>
                </c:pt>
                <c:pt idx="3918">
                  <c:v>0.33333299999999999</c:v>
                </c:pt>
                <c:pt idx="3919">
                  <c:v>0.54166700000000001</c:v>
                </c:pt>
                <c:pt idx="3920">
                  <c:v>0.5</c:v>
                </c:pt>
                <c:pt idx="3921">
                  <c:v>0.32258100000000001</c:v>
                </c:pt>
                <c:pt idx="3922">
                  <c:v>0.40476200000000001</c:v>
                </c:pt>
                <c:pt idx="3923">
                  <c:v>0.44871800000000001</c:v>
                </c:pt>
                <c:pt idx="3924">
                  <c:v>0.328125</c:v>
                </c:pt>
                <c:pt idx="3925">
                  <c:v>0.375</c:v>
                </c:pt>
                <c:pt idx="3926">
                  <c:v>0.43902400000000003</c:v>
                </c:pt>
                <c:pt idx="3927">
                  <c:v>0.394737</c:v>
                </c:pt>
                <c:pt idx="3928">
                  <c:v>0.27450999999999998</c:v>
                </c:pt>
                <c:pt idx="3929">
                  <c:v>0.3125</c:v>
                </c:pt>
                <c:pt idx="3930">
                  <c:v>0.42592600000000003</c:v>
                </c:pt>
                <c:pt idx="3931">
                  <c:v>0.25396800000000003</c:v>
                </c:pt>
                <c:pt idx="3932">
                  <c:v>0.5</c:v>
                </c:pt>
                <c:pt idx="3933">
                  <c:v>0.37837799999999999</c:v>
                </c:pt>
                <c:pt idx="3934">
                  <c:v>0.35483900000000002</c:v>
                </c:pt>
                <c:pt idx="3935">
                  <c:v>0.36538500000000002</c:v>
                </c:pt>
                <c:pt idx="3936">
                  <c:v>0.385965</c:v>
                </c:pt>
                <c:pt idx="3937">
                  <c:v>0.33333299999999999</c:v>
                </c:pt>
                <c:pt idx="3938">
                  <c:v>0.33333299999999999</c:v>
                </c:pt>
                <c:pt idx="3939">
                  <c:v>0.34090900000000002</c:v>
                </c:pt>
                <c:pt idx="3940">
                  <c:v>0.375</c:v>
                </c:pt>
                <c:pt idx="3941">
                  <c:v>0.34482800000000002</c:v>
                </c:pt>
                <c:pt idx="3942">
                  <c:v>0.46428599999999998</c:v>
                </c:pt>
                <c:pt idx="3943">
                  <c:v>0.4</c:v>
                </c:pt>
                <c:pt idx="3944">
                  <c:v>0.33333299999999999</c:v>
                </c:pt>
                <c:pt idx="3945">
                  <c:v>0.32</c:v>
                </c:pt>
                <c:pt idx="3946">
                  <c:v>0.44</c:v>
                </c:pt>
                <c:pt idx="3947">
                  <c:v>0.44736799999999999</c:v>
                </c:pt>
                <c:pt idx="3948">
                  <c:v>0.42105300000000001</c:v>
                </c:pt>
                <c:pt idx="3949">
                  <c:v>0.206897</c:v>
                </c:pt>
                <c:pt idx="3950">
                  <c:v>0.40540500000000002</c:v>
                </c:pt>
                <c:pt idx="3951">
                  <c:v>0.40909099999999998</c:v>
                </c:pt>
                <c:pt idx="3952">
                  <c:v>0.38</c:v>
                </c:pt>
                <c:pt idx="3953">
                  <c:v>0.34722199999999998</c:v>
                </c:pt>
                <c:pt idx="3954">
                  <c:v>0.32258100000000001</c:v>
                </c:pt>
                <c:pt idx="3955">
                  <c:v>0.32258100000000001</c:v>
                </c:pt>
                <c:pt idx="3956">
                  <c:v>0.36111100000000002</c:v>
                </c:pt>
                <c:pt idx="3957">
                  <c:v>0.31034499999999998</c:v>
                </c:pt>
                <c:pt idx="3958">
                  <c:v>0.368421</c:v>
                </c:pt>
                <c:pt idx="3959">
                  <c:v>0.35087699999999999</c:v>
                </c:pt>
                <c:pt idx="3960">
                  <c:v>0.38297900000000001</c:v>
                </c:pt>
                <c:pt idx="3961">
                  <c:v>0.264706</c:v>
                </c:pt>
                <c:pt idx="3962">
                  <c:v>0.34042600000000001</c:v>
                </c:pt>
                <c:pt idx="3963">
                  <c:v>0.24137900000000001</c:v>
                </c:pt>
                <c:pt idx="3964">
                  <c:v>0.25423699999999999</c:v>
                </c:pt>
                <c:pt idx="3965">
                  <c:v>0.385965</c:v>
                </c:pt>
                <c:pt idx="3966">
                  <c:v>0.5</c:v>
                </c:pt>
                <c:pt idx="3967">
                  <c:v>0.37735800000000003</c:v>
                </c:pt>
                <c:pt idx="3968">
                  <c:v>0.3</c:v>
                </c:pt>
                <c:pt idx="3969">
                  <c:v>0.466667</c:v>
                </c:pt>
                <c:pt idx="3970">
                  <c:v>0.34615400000000002</c:v>
                </c:pt>
                <c:pt idx="3971">
                  <c:v>0.21568599999999999</c:v>
                </c:pt>
                <c:pt idx="3972">
                  <c:v>0.34090900000000002</c:v>
                </c:pt>
                <c:pt idx="3973">
                  <c:v>0.30769200000000002</c:v>
                </c:pt>
                <c:pt idx="3974">
                  <c:v>0.27710800000000002</c:v>
                </c:pt>
                <c:pt idx="3975">
                  <c:v>0.382353</c:v>
                </c:pt>
                <c:pt idx="3976">
                  <c:v>0.32222200000000001</c:v>
                </c:pt>
                <c:pt idx="3977">
                  <c:v>0.119048</c:v>
                </c:pt>
                <c:pt idx="3978">
                  <c:v>0.14000000000000001</c:v>
                </c:pt>
                <c:pt idx="3979">
                  <c:v>0.36</c:v>
                </c:pt>
                <c:pt idx="3980">
                  <c:v>0.30188700000000002</c:v>
                </c:pt>
                <c:pt idx="3981">
                  <c:v>0.328571</c:v>
                </c:pt>
                <c:pt idx="3982">
                  <c:v>0.45</c:v>
                </c:pt>
                <c:pt idx="3983">
                  <c:v>0.30555599999999999</c:v>
                </c:pt>
                <c:pt idx="3984">
                  <c:v>0.30263200000000001</c:v>
                </c:pt>
                <c:pt idx="3985">
                  <c:v>0.3</c:v>
                </c:pt>
                <c:pt idx="3986">
                  <c:v>0.32467499999999999</c:v>
                </c:pt>
                <c:pt idx="3987">
                  <c:v>0.28282800000000002</c:v>
                </c:pt>
                <c:pt idx="3988">
                  <c:v>0.45454499999999998</c:v>
                </c:pt>
                <c:pt idx="3989">
                  <c:v>0.24324299999999999</c:v>
                </c:pt>
                <c:pt idx="3990">
                  <c:v>0.28000000000000003</c:v>
                </c:pt>
                <c:pt idx="3991">
                  <c:v>0.28125</c:v>
                </c:pt>
                <c:pt idx="3992">
                  <c:v>0.375</c:v>
                </c:pt>
                <c:pt idx="3993">
                  <c:v>0.34482800000000002</c:v>
                </c:pt>
                <c:pt idx="3994">
                  <c:v>0.290323</c:v>
                </c:pt>
                <c:pt idx="3995">
                  <c:v>0.38461499999999998</c:v>
                </c:pt>
                <c:pt idx="3996">
                  <c:v>0.296296</c:v>
                </c:pt>
                <c:pt idx="3997">
                  <c:v>0.31818200000000002</c:v>
                </c:pt>
                <c:pt idx="3998">
                  <c:v>0.39130399999999999</c:v>
                </c:pt>
                <c:pt idx="3999">
                  <c:v>0.23333300000000001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8E-4F71-86D7-47CEF02E753F}"/>
            </c:ext>
          </c:extLst>
        </c:ser>
        <c:ser>
          <c:idx val="2"/>
          <c:order val="2"/>
          <c:tx>
            <c:strRef>
              <c:f>'Model 1.2 price5.0'!$D$1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price5.0'!$A$1003:$A$5002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price5.0'!$D$1003:$D$5002</c:f>
              <c:numCache>
                <c:formatCode>General</c:formatCode>
                <c:ptCount val="4000"/>
                <c:pt idx="0">
                  <c:v>0.62064799999999998</c:v>
                </c:pt>
                <c:pt idx="1">
                  <c:v>0.61676500000000001</c:v>
                </c:pt>
                <c:pt idx="2">
                  <c:v>0.62590299999999999</c:v>
                </c:pt>
                <c:pt idx="3">
                  <c:v>0.61399499999999996</c:v>
                </c:pt>
                <c:pt idx="4">
                  <c:v>0.62182499999999996</c:v>
                </c:pt>
                <c:pt idx="5">
                  <c:v>0.62498699999999996</c:v>
                </c:pt>
                <c:pt idx="6">
                  <c:v>0.64020999999999995</c:v>
                </c:pt>
                <c:pt idx="7">
                  <c:v>0.66633200000000004</c:v>
                </c:pt>
                <c:pt idx="8">
                  <c:v>0.63405800000000001</c:v>
                </c:pt>
                <c:pt idx="9">
                  <c:v>0.67369299999999999</c:v>
                </c:pt>
                <c:pt idx="10">
                  <c:v>0.68117799999999995</c:v>
                </c:pt>
                <c:pt idx="11">
                  <c:v>0.69873300000000005</c:v>
                </c:pt>
                <c:pt idx="12">
                  <c:v>0.71289499999999995</c:v>
                </c:pt>
                <c:pt idx="13">
                  <c:v>0.71389899999999995</c:v>
                </c:pt>
                <c:pt idx="14">
                  <c:v>0.697492</c:v>
                </c:pt>
                <c:pt idx="15">
                  <c:v>0.71082199999999995</c:v>
                </c:pt>
                <c:pt idx="16">
                  <c:v>0.71643599999999996</c:v>
                </c:pt>
                <c:pt idx="17">
                  <c:v>0.71917799999999998</c:v>
                </c:pt>
                <c:pt idx="18">
                  <c:v>0.72019299999999997</c:v>
                </c:pt>
                <c:pt idx="19">
                  <c:v>0.71963699999999997</c:v>
                </c:pt>
                <c:pt idx="20">
                  <c:v>0.74172499999999997</c:v>
                </c:pt>
                <c:pt idx="21">
                  <c:v>0.74510799999999999</c:v>
                </c:pt>
                <c:pt idx="22">
                  <c:v>0.73205500000000001</c:v>
                </c:pt>
                <c:pt idx="23">
                  <c:v>0.73463199999999995</c:v>
                </c:pt>
                <c:pt idx="24">
                  <c:v>0.73816899999999996</c:v>
                </c:pt>
                <c:pt idx="25">
                  <c:v>0.72625899999999999</c:v>
                </c:pt>
                <c:pt idx="26">
                  <c:v>0.73296499999999998</c:v>
                </c:pt>
                <c:pt idx="27">
                  <c:v>0.71554799999999996</c:v>
                </c:pt>
                <c:pt idx="28">
                  <c:v>0.694801</c:v>
                </c:pt>
                <c:pt idx="29">
                  <c:v>0.69719799999999998</c:v>
                </c:pt>
                <c:pt idx="30">
                  <c:v>0.69377100000000003</c:v>
                </c:pt>
                <c:pt idx="31">
                  <c:v>0.69083000000000006</c:v>
                </c:pt>
                <c:pt idx="32">
                  <c:v>0.69893400000000006</c:v>
                </c:pt>
                <c:pt idx="33">
                  <c:v>0.70970999999999995</c:v>
                </c:pt>
                <c:pt idx="34">
                  <c:v>0.71309199999999995</c:v>
                </c:pt>
                <c:pt idx="35">
                  <c:v>0.703901</c:v>
                </c:pt>
                <c:pt idx="36">
                  <c:v>0.708588</c:v>
                </c:pt>
                <c:pt idx="37">
                  <c:v>0.704488</c:v>
                </c:pt>
                <c:pt idx="38">
                  <c:v>0.71596400000000004</c:v>
                </c:pt>
                <c:pt idx="39">
                  <c:v>0.70242800000000005</c:v>
                </c:pt>
                <c:pt idx="40">
                  <c:v>0.70979700000000001</c:v>
                </c:pt>
                <c:pt idx="41">
                  <c:v>0.72545499999999996</c:v>
                </c:pt>
                <c:pt idx="42">
                  <c:v>0.73618099999999997</c:v>
                </c:pt>
                <c:pt idx="43">
                  <c:v>0.72898200000000002</c:v>
                </c:pt>
                <c:pt idx="44">
                  <c:v>0.73619900000000005</c:v>
                </c:pt>
                <c:pt idx="45">
                  <c:v>0.73564300000000005</c:v>
                </c:pt>
                <c:pt idx="46">
                  <c:v>0.74879600000000002</c:v>
                </c:pt>
                <c:pt idx="47">
                  <c:v>0.748363</c:v>
                </c:pt>
                <c:pt idx="48">
                  <c:v>0.76641199999999998</c:v>
                </c:pt>
                <c:pt idx="49">
                  <c:v>0.76800400000000002</c:v>
                </c:pt>
                <c:pt idx="50">
                  <c:v>0.77576199999999995</c:v>
                </c:pt>
                <c:pt idx="51">
                  <c:v>0.76485999999999998</c:v>
                </c:pt>
                <c:pt idx="52">
                  <c:v>0.75572099999999998</c:v>
                </c:pt>
                <c:pt idx="53">
                  <c:v>0.75774900000000001</c:v>
                </c:pt>
                <c:pt idx="54">
                  <c:v>0.74246999999999996</c:v>
                </c:pt>
                <c:pt idx="55">
                  <c:v>0.74177000000000004</c:v>
                </c:pt>
                <c:pt idx="56">
                  <c:v>0.74199999999999999</c:v>
                </c:pt>
                <c:pt idx="57">
                  <c:v>0.74570999999999998</c:v>
                </c:pt>
                <c:pt idx="58">
                  <c:v>0.74411099999999997</c:v>
                </c:pt>
                <c:pt idx="59">
                  <c:v>0.74353100000000005</c:v>
                </c:pt>
                <c:pt idx="60">
                  <c:v>0.73699499999999996</c:v>
                </c:pt>
                <c:pt idx="61">
                  <c:v>0.74204899999999996</c:v>
                </c:pt>
                <c:pt idx="62">
                  <c:v>0.72089499999999995</c:v>
                </c:pt>
                <c:pt idx="63">
                  <c:v>0.73674700000000004</c:v>
                </c:pt>
                <c:pt idx="64">
                  <c:v>0.73471200000000003</c:v>
                </c:pt>
                <c:pt idx="65">
                  <c:v>0.74088600000000004</c:v>
                </c:pt>
                <c:pt idx="66">
                  <c:v>0.73730200000000001</c:v>
                </c:pt>
                <c:pt idx="67">
                  <c:v>0.73485</c:v>
                </c:pt>
                <c:pt idx="68">
                  <c:v>0.73266200000000004</c:v>
                </c:pt>
                <c:pt idx="69">
                  <c:v>0.72356900000000002</c:v>
                </c:pt>
                <c:pt idx="70">
                  <c:v>0.72189800000000004</c:v>
                </c:pt>
                <c:pt idx="71">
                  <c:v>0.72074300000000002</c:v>
                </c:pt>
                <c:pt idx="72">
                  <c:v>0.71375299999999997</c:v>
                </c:pt>
                <c:pt idx="73">
                  <c:v>0.71802600000000005</c:v>
                </c:pt>
                <c:pt idx="74">
                  <c:v>0.72723599999999999</c:v>
                </c:pt>
                <c:pt idx="75">
                  <c:v>0.74416499999999997</c:v>
                </c:pt>
                <c:pt idx="76">
                  <c:v>0.721244</c:v>
                </c:pt>
                <c:pt idx="77">
                  <c:v>0.67175300000000004</c:v>
                </c:pt>
                <c:pt idx="78">
                  <c:v>0.68257900000000005</c:v>
                </c:pt>
                <c:pt idx="79">
                  <c:v>0.69722600000000001</c:v>
                </c:pt>
                <c:pt idx="80">
                  <c:v>0.67116699999999996</c:v>
                </c:pt>
                <c:pt idx="81">
                  <c:v>0.66412400000000005</c:v>
                </c:pt>
                <c:pt idx="82">
                  <c:v>0.64877600000000002</c:v>
                </c:pt>
                <c:pt idx="83">
                  <c:v>0.66442100000000004</c:v>
                </c:pt>
                <c:pt idx="84">
                  <c:v>0.64829199999999998</c:v>
                </c:pt>
                <c:pt idx="85">
                  <c:v>0.64534899999999995</c:v>
                </c:pt>
                <c:pt idx="86">
                  <c:v>0.66054599999999997</c:v>
                </c:pt>
                <c:pt idx="87">
                  <c:v>0.635486</c:v>
                </c:pt>
                <c:pt idx="88">
                  <c:v>0.65258499999999997</c:v>
                </c:pt>
                <c:pt idx="89">
                  <c:v>0.66250399999999998</c:v>
                </c:pt>
                <c:pt idx="90">
                  <c:v>0.65127500000000005</c:v>
                </c:pt>
                <c:pt idx="91">
                  <c:v>0.65586800000000001</c:v>
                </c:pt>
                <c:pt idx="92">
                  <c:v>0.67136499999999999</c:v>
                </c:pt>
                <c:pt idx="93">
                  <c:v>0.65714300000000003</c:v>
                </c:pt>
                <c:pt idx="94">
                  <c:v>0.66085000000000005</c:v>
                </c:pt>
                <c:pt idx="95">
                  <c:v>0.65173300000000001</c:v>
                </c:pt>
                <c:pt idx="96">
                  <c:v>0.65448300000000004</c:v>
                </c:pt>
                <c:pt idx="97">
                  <c:v>0.65446899999999997</c:v>
                </c:pt>
                <c:pt idx="98">
                  <c:v>0.67868700000000004</c:v>
                </c:pt>
                <c:pt idx="99">
                  <c:v>0.67253700000000005</c:v>
                </c:pt>
                <c:pt idx="100">
                  <c:v>0.68780699999999995</c:v>
                </c:pt>
                <c:pt idx="101">
                  <c:v>0.68840800000000002</c:v>
                </c:pt>
                <c:pt idx="102">
                  <c:v>0.68716100000000002</c:v>
                </c:pt>
                <c:pt idx="103">
                  <c:v>0.68440100000000004</c:v>
                </c:pt>
                <c:pt idx="104">
                  <c:v>0.67375300000000005</c:v>
                </c:pt>
                <c:pt idx="105">
                  <c:v>0.68528</c:v>
                </c:pt>
                <c:pt idx="106">
                  <c:v>0.68483300000000003</c:v>
                </c:pt>
                <c:pt idx="107">
                  <c:v>0.68391999999999997</c:v>
                </c:pt>
                <c:pt idx="108">
                  <c:v>0.67809200000000003</c:v>
                </c:pt>
                <c:pt idx="109">
                  <c:v>0.68897399999999998</c:v>
                </c:pt>
                <c:pt idx="110">
                  <c:v>0.68137499999999995</c:v>
                </c:pt>
                <c:pt idx="111">
                  <c:v>0.68430599999999997</c:v>
                </c:pt>
                <c:pt idx="112">
                  <c:v>0.67677500000000002</c:v>
                </c:pt>
                <c:pt idx="113">
                  <c:v>0.66636499999999999</c:v>
                </c:pt>
                <c:pt idx="114">
                  <c:v>0.66351800000000005</c:v>
                </c:pt>
                <c:pt idx="115">
                  <c:v>0.66186699999999998</c:v>
                </c:pt>
                <c:pt idx="116">
                  <c:v>0.66042100000000004</c:v>
                </c:pt>
                <c:pt idx="117">
                  <c:v>0.67629899999999998</c:v>
                </c:pt>
                <c:pt idx="118">
                  <c:v>0.66073400000000004</c:v>
                </c:pt>
                <c:pt idx="119">
                  <c:v>0.65016499999999999</c:v>
                </c:pt>
                <c:pt idx="120">
                  <c:v>0.66278400000000004</c:v>
                </c:pt>
                <c:pt idx="121">
                  <c:v>0.67466099999999996</c:v>
                </c:pt>
                <c:pt idx="122">
                  <c:v>0.67392399999999997</c:v>
                </c:pt>
                <c:pt idx="123">
                  <c:v>0.66267100000000001</c:v>
                </c:pt>
                <c:pt idx="124">
                  <c:v>0.65497099999999997</c:v>
                </c:pt>
                <c:pt idx="125">
                  <c:v>0.67353099999999999</c:v>
                </c:pt>
                <c:pt idx="126">
                  <c:v>0.67091400000000001</c:v>
                </c:pt>
                <c:pt idx="127">
                  <c:v>0.67238799999999999</c:v>
                </c:pt>
                <c:pt idx="128">
                  <c:v>0.66362399999999999</c:v>
                </c:pt>
                <c:pt idx="129">
                  <c:v>0.65171100000000004</c:v>
                </c:pt>
                <c:pt idx="130">
                  <c:v>0.65737999999999996</c:v>
                </c:pt>
                <c:pt idx="131">
                  <c:v>0.65754699999999999</c:v>
                </c:pt>
                <c:pt idx="132">
                  <c:v>0.65232699999999999</c:v>
                </c:pt>
                <c:pt idx="133">
                  <c:v>0.66250799999999999</c:v>
                </c:pt>
                <c:pt idx="134">
                  <c:v>0.64966900000000005</c:v>
                </c:pt>
                <c:pt idx="135">
                  <c:v>0.65101500000000001</c:v>
                </c:pt>
                <c:pt idx="136">
                  <c:v>0.65539400000000003</c:v>
                </c:pt>
                <c:pt idx="137">
                  <c:v>0.64039800000000002</c:v>
                </c:pt>
                <c:pt idx="138">
                  <c:v>0.64901500000000001</c:v>
                </c:pt>
                <c:pt idx="139">
                  <c:v>0.62911600000000001</c:v>
                </c:pt>
                <c:pt idx="140">
                  <c:v>0.63856299999999999</c:v>
                </c:pt>
                <c:pt idx="141">
                  <c:v>0.63559699999999997</c:v>
                </c:pt>
                <c:pt idx="142">
                  <c:v>0.642957</c:v>
                </c:pt>
                <c:pt idx="143">
                  <c:v>0.64586100000000002</c:v>
                </c:pt>
                <c:pt idx="144">
                  <c:v>0.64797800000000005</c:v>
                </c:pt>
                <c:pt idx="145">
                  <c:v>0.63109099999999996</c:v>
                </c:pt>
                <c:pt idx="146">
                  <c:v>0.63779799999999998</c:v>
                </c:pt>
                <c:pt idx="147">
                  <c:v>0.62145899999999998</c:v>
                </c:pt>
                <c:pt idx="148">
                  <c:v>0.63312199999999996</c:v>
                </c:pt>
                <c:pt idx="149">
                  <c:v>0.62626700000000002</c:v>
                </c:pt>
                <c:pt idx="150">
                  <c:v>0.64383299999999999</c:v>
                </c:pt>
                <c:pt idx="151">
                  <c:v>0.63922100000000004</c:v>
                </c:pt>
                <c:pt idx="152">
                  <c:v>0.63768000000000002</c:v>
                </c:pt>
                <c:pt idx="153">
                  <c:v>0.65159599999999995</c:v>
                </c:pt>
                <c:pt idx="154">
                  <c:v>0.64283599999999996</c:v>
                </c:pt>
                <c:pt idx="155">
                  <c:v>0.66111600000000004</c:v>
                </c:pt>
                <c:pt idx="156">
                  <c:v>0.66412400000000005</c:v>
                </c:pt>
                <c:pt idx="157">
                  <c:v>0.668574</c:v>
                </c:pt>
                <c:pt idx="158">
                  <c:v>0.65749800000000003</c:v>
                </c:pt>
                <c:pt idx="159">
                  <c:v>0.66134199999999999</c:v>
                </c:pt>
                <c:pt idx="160">
                  <c:v>0.661883</c:v>
                </c:pt>
                <c:pt idx="161">
                  <c:v>0.65557799999999999</c:v>
                </c:pt>
                <c:pt idx="162">
                  <c:v>0.65714300000000003</c:v>
                </c:pt>
                <c:pt idx="163">
                  <c:v>0.65130500000000002</c:v>
                </c:pt>
                <c:pt idx="164">
                  <c:v>0.64593199999999995</c:v>
                </c:pt>
                <c:pt idx="165">
                  <c:v>0.65108600000000005</c:v>
                </c:pt>
                <c:pt idx="166">
                  <c:v>0.63792400000000005</c:v>
                </c:pt>
                <c:pt idx="167">
                  <c:v>0.64226799999999995</c:v>
                </c:pt>
                <c:pt idx="168">
                  <c:v>0.63922100000000004</c:v>
                </c:pt>
                <c:pt idx="169">
                  <c:v>0.64464999999999995</c:v>
                </c:pt>
                <c:pt idx="170">
                  <c:v>0.64490899999999995</c:v>
                </c:pt>
                <c:pt idx="171">
                  <c:v>0.65216099999999999</c:v>
                </c:pt>
                <c:pt idx="172">
                  <c:v>0.652563</c:v>
                </c:pt>
                <c:pt idx="173">
                  <c:v>0.67325999999999997</c:v>
                </c:pt>
                <c:pt idx="174">
                  <c:v>0.66717000000000004</c:v>
                </c:pt>
                <c:pt idx="175">
                  <c:v>0.66001600000000005</c:v>
                </c:pt>
                <c:pt idx="176">
                  <c:v>0.66623200000000005</c:v>
                </c:pt>
                <c:pt idx="177">
                  <c:v>0.69114100000000001</c:v>
                </c:pt>
                <c:pt idx="178">
                  <c:v>0.67929799999999996</c:v>
                </c:pt>
                <c:pt idx="179">
                  <c:v>0.68051399999999995</c:v>
                </c:pt>
                <c:pt idx="180">
                  <c:v>0.65956400000000004</c:v>
                </c:pt>
                <c:pt idx="181">
                  <c:v>0.66883800000000004</c:v>
                </c:pt>
                <c:pt idx="182">
                  <c:v>0.65328200000000003</c:v>
                </c:pt>
                <c:pt idx="183">
                  <c:v>0.66388999999999998</c:v>
                </c:pt>
                <c:pt idx="184">
                  <c:v>0.67603100000000005</c:v>
                </c:pt>
                <c:pt idx="185">
                  <c:v>0.68440599999999996</c:v>
                </c:pt>
                <c:pt idx="186">
                  <c:v>0.67649099999999995</c:v>
                </c:pt>
                <c:pt idx="187">
                  <c:v>0.68725599999999998</c:v>
                </c:pt>
                <c:pt idx="188">
                  <c:v>0.67525199999999996</c:v>
                </c:pt>
                <c:pt idx="189">
                  <c:v>0.66566199999999998</c:v>
                </c:pt>
                <c:pt idx="190">
                  <c:v>0.66941499999999998</c:v>
                </c:pt>
                <c:pt idx="191">
                  <c:v>0.67112099999999997</c:v>
                </c:pt>
                <c:pt idx="192">
                  <c:v>0.67038399999999998</c:v>
                </c:pt>
                <c:pt idx="193">
                  <c:v>0.66649999999999998</c:v>
                </c:pt>
                <c:pt idx="194">
                  <c:v>0.672014</c:v>
                </c:pt>
                <c:pt idx="195">
                  <c:v>0.687469</c:v>
                </c:pt>
                <c:pt idx="196">
                  <c:v>0.68156700000000003</c:v>
                </c:pt>
                <c:pt idx="197">
                  <c:v>0.68926100000000001</c:v>
                </c:pt>
                <c:pt idx="198">
                  <c:v>0.67883300000000002</c:v>
                </c:pt>
                <c:pt idx="199">
                  <c:v>0.65984299999999996</c:v>
                </c:pt>
                <c:pt idx="200">
                  <c:v>0.66967200000000005</c:v>
                </c:pt>
                <c:pt idx="201">
                  <c:v>0.66576599999999997</c:v>
                </c:pt>
                <c:pt idx="202">
                  <c:v>0.67381100000000005</c:v>
                </c:pt>
                <c:pt idx="203">
                  <c:v>0.660219</c:v>
                </c:pt>
                <c:pt idx="204">
                  <c:v>0.661717</c:v>
                </c:pt>
                <c:pt idx="205">
                  <c:v>0.66045100000000001</c:v>
                </c:pt>
                <c:pt idx="206">
                  <c:v>0.64779100000000001</c:v>
                </c:pt>
                <c:pt idx="207">
                  <c:v>0.67648200000000003</c:v>
                </c:pt>
                <c:pt idx="208">
                  <c:v>0.684311</c:v>
                </c:pt>
                <c:pt idx="209">
                  <c:v>0.68149000000000004</c:v>
                </c:pt>
                <c:pt idx="210">
                  <c:v>0.70404900000000004</c:v>
                </c:pt>
                <c:pt idx="211">
                  <c:v>0.71744600000000003</c:v>
                </c:pt>
                <c:pt idx="212">
                  <c:v>0.71662300000000001</c:v>
                </c:pt>
                <c:pt idx="213">
                  <c:v>0.705959</c:v>
                </c:pt>
                <c:pt idx="214">
                  <c:v>0.71093899999999999</c:v>
                </c:pt>
                <c:pt idx="215">
                  <c:v>0.71767999999999998</c:v>
                </c:pt>
                <c:pt idx="216">
                  <c:v>0.70142899999999997</c:v>
                </c:pt>
                <c:pt idx="217">
                  <c:v>0.69379800000000003</c:v>
                </c:pt>
                <c:pt idx="218">
                  <c:v>0.67165699999999995</c:v>
                </c:pt>
                <c:pt idx="219">
                  <c:v>0.69209100000000001</c:v>
                </c:pt>
                <c:pt idx="220">
                  <c:v>0.66279100000000002</c:v>
                </c:pt>
                <c:pt idx="221">
                  <c:v>0.67349800000000004</c:v>
                </c:pt>
                <c:pt idx="222">
                  <c:v>0.65269699999999997</c:v>
                </c:pt>
                <c:pt idx="223">
                  <c:v>0.66776999999999997</c:v>
                </c:pt>
                <c:pt idx="224">
                  <c:v>0.66639800000000005</c:v>
                </c:pt>
                <c:pt idx="225">
                  <c:v>0.66566199999999998</c:v>
                </c:pt>
                <c:pt idx="226">
                  <c:v>0.67448399999999997</c:v>
                </c:pt>
                <c:pt idx="227">
                  <c:v>0.67992399999999997</c:v>
                </c:pt>
                <c:pt idx="228">
                  <c:v>0.683751</c:v>
                </c:pt>
                <c:pt idx="229">
                  <c:v>0.683253</c:v>
                </c:pt>
                <c:pt idx="230">
                  <c:v>0.679365</c:v>
                </c:pt>
                <c:pt idx="231">
                  <c:v>0.67703899999999995</c:v>
                </c:pt>
                <c:pt idx="232">
                  <c:v>0.67108999999999996</c:v>
                </c:pt>
                <c:pt idx="233">
                  <c:v>0.66813800000000001</c:v>
                </c:pt>
                <c:pt idx="234">
                  <c:v>0.67376000000000003</c:v>
                </c:pt>
                <c:pt idx="235">
                  <c:v>0.677728</c:v>
                </c:pt>
                <c:pt idx="236">
                  <c:v>0.67504500000000001</c:v>
                </c:pt>
                <c:pt idx="237">
                  <c:v>0.67757500000000004</c:v>
                </c:pt>
                <c:pt idx="238">
                  <c:v>0.68282100000000001</c:v>
                </c:pt>
                <c:pt idx="239">
                  <c:v>0.68823999999999996</c:v>
                </c:pt>
                <c:pt idx="240">
                  <c:v>0.67071000000000003</c:v>
                </c:pt>
                <c:pt idx="241">
                  <c:v>0.67405499999999996</c:v>
                </c:pt>
                <c:pt idx="242">
                  <c:v>0.67239499999999996</c:v>
                </c:pt>
                <c:pt idx="243">
                  <c:v>0.66880700000000004</c:v>
                </c:pt>
                <c:pt idx="244">
                  <c:v>0.67993599999999998</c:v>
                </c:pt>
                <c:pt idx="245">
                  <c:v>0.69035899999999994</c:v>
                </c:pt>
                <c:pt idx="246">
                  <c:v>0.68803300000000001</c:v>
                </c:pt>
                <c:pt idx="247">
                  <c:v>0.67498999999999998</c:v>
                </c:pt>
                <c:pt idx="248">
                  <c:v>0.67736799999999997</c:v>
                </c:pt>
                <c:pt idx="249">
                  <c:v>0.67798000000000003</c:v>
                </c:pt>
                <c:pt idx="250">
                  <c:v>0.68206500000000003</c:v>
                </c:pt>
                <c:pt idx="251">
                  <c:v>0.69345000000000001</c:v>
                </c:pt>
                <c:pt idx="252">
                  <c:v>0.66864199999999996</c:v>
                </c:pt>
                <c:pt idx="253">
                  <c:v>0.68132999999999999</c:v>
                </c:pt>
                <c:pt idx="254">
                  <c:v>0.68126600000000004</c:v>
                </c:pt>
                <c:pt idx="255">
                  <c:v>0.67704200000000003</c:v>
                </c:pt>
                <c:pt idx="256">
                  <c:v>0.68004399999999998</c:v>
                </c:pt>
                <c:pt idx="257">
                  <c:v>0.69584900000000005</c:v>
                </c:pt>
                <c:pt idx="258">
                  <c:v>0.70249300000000003</c:v>
                </c:pt>
                <c:pt idx="259">
                  <c:v>0.69383499999999998</c:v>
                </c:pt>
                <c:pt idx="260">
                  <c:v>0.713368</c:v>
                </c:pt>
                <c:pt idx="261">
                  <c:v>0.69670799999999999</c:v>
                </c:pt>
                <c:pt idx="262">
                  <c:v>0.70384500000000005</c:v>
                </c:pt>
                <c:pt idx="263">
                  <c:v>0.72168699999999997</c:v>
                </c:pt>
                <c:pt idx="264">
                  <c:v>0.71904800000000002</c:v>
                </c:pt>
                <c:pt idx="265">
                  <c:v>0.71543199999999996</c:v>
                </c:pt>
                <c:pt idx="266">
                  <c:v>0.71967499999999995</c:v>
                </c:pt>
                <c:pt idx="267">
                  <c:v>0.73407599999999995</c:v>
                </c:pt>
                <c:pt idx="268">
                  <c:v>0.73340000000000005</c:v>
                </c:pt>
                <c:pt idx="269">
                  <c:v>0.73160400000000003</c:v>
                </c:pt>
                <c:pt idx="270">
                  <c:v>0.72173699999999996</c:v>
                </c:pt>
                <c:pt idx="271">
                  <c:v>0.71745700000000001</c:v>
                </c:pt>
                <c:pt idx="272">
                  <c:v>0.71470199999999995</c:v>
                </c:pt>
                <c:pt idx="273">
                  <c:v>0.733788</c:v>
                </c:pt>
                <c:pt idx="274">
                  <c:v>0.72233400000000003</c:v>
                </c:pt>
                <c:pt idx="275">
                  <c:v>0.72585999999999995</c:v>
                </c:pt>
                <c:pt idx="276">
                  <c:v>0.73189400000000004</c:v>
                </c:pt>
                <c:pt idx="277">
                  <c:v>0.73496600000000001</c:v>
                </c:pt>
                <c:pt idx="278">
                  <c:v>0.74407900000000005</c:v>
                </c:pt>
                <c:pt idx="279">
                  <c:v>0.73898600000000003</c:v>
                </c:pt>
                <c:pt idx="280">
                  <c:v>0.73426400000000003</c:v>
                </c:pt>
                <c:pt idx="281">
                  <c:v>0.72932200000000003</c:v>
                </c:pt>
                <c:pt idx="282">
                  <c:v>0.73218899999999998</c:v>
                </c:pt>
                <c:pt idx="283">
                  <c:v>0.71870299999999998</c:v>
                </c:pt>
                <c:pt idx="284">
                  <c:v>0.71660299999999999</c:v>
                </c:pt>
                <c:pt idx="285">
                  <c:v>0.71306800000000004</c:v>
                </c:pt>
                <c:pt idx="286">
                  <c:v>0.71797999999999995</c:v>
                </c:pt>
                <c:pt idx="287">
                  <c:v>0.72142499999999998</c:v>
                </c:pt>
                <c:pt idx="288">
                  <c:v>0.70538599999999996</c:v>
                </c:pt>
                <c:pt idx="289">
                  <c:v>0.70731999999999995</c:v>
                </c:pt>
                <c:pt idx="290">
                  <c:v>0.69700300000000004</c:v>
                </c:pt>
                <c:pt idx="291">
                  <c:v>0.68893800000000005</c:v>
                </c:pt>
                <c:pt idx="292">
                  <c:v>0.68922899999999998</c:v>
                </c:pt>
                <c:pt idx="293">
                  <c:v>0.672705</c:v>
                </c:pt>
                <c:pt idx="294">
                  <c:v>0.69513499999999995</c:v>
                </c:pt>
                <c:pt idx="295">
                  <c:v>0.70367400000000002</c:v>
                </c:pt>
                <c:pt idx="296">
                  <c:v>0.69734499999999999</c:v>
                </c:pt>
                <c:pt idx="297">
                  <c:v>0.69393700000000003</c:v>
                </c:pt>
                <c:pt idx="298">
                  <c:v>0.69220700000000002</c:v>
                </c:pt>
                <c:pt idx="299">
                  <c:v>0.69167500000000004</c:v>
                </c:pt>
                <c:pt idx="300">
                  <c:v>0.700542</c:v>
                </c:pt>
                <c:pt idx="301">
                  <c:v>0.68729899999999999</c:v>
                </c:pt>
                <c:pt idx="302">
                  <c:v>0.68052199999999996</c:v>
                </c:pt>
                <c:pt idx="303">
                  <c:v>0.67540999999999995</c:v>
                </c:pt>
                <c:pt idx="304">
                  <c:v>0.66877600000000004</c:v>
                </c:pt>
                <c:pt idx="305">
                  <c:v>0.67793400000000004</c:v>
                </c:pt>
                <c:pt idx="306">
                  <c:v>0.66874100000000003</c:v>
                </c:pt>
                <c:pt idx="307">
                  <c:v>0.68896000000000002</c:v>
                </c:pt>
                <c:pt idx="308">
                  <c:v>0.68338500000000002</c:v>
                </c:pt>
                <c:pt idx="309">
                  <c:v>0.67586599999999997</c:v>
                </c:pt>
                <c:pt idx="310">
                  <c:v>0.68376700000000001</c:v>
                </c:pt>
                <c:pt idx="311">
                  <c:v>0.688635</c:v>
                </c:pt>
                <c:pt idx="312">
                  <c:v>0.69786400000000004</c:v>
                </c:pt>
                <c:pt idx="313">
                  <c:v>0.69512200000000002</c:v>
                </c:pt>
                <c:pt idx="314">
                  <c:v>0.689863</c:v>
                </c:pt>
                <c:pt idx="315">
                  <c:v>0.68984599999999996</c:v>
                </c:pt>
                <c:pt idx="316">
                  <c:v>0.67698000000000003</c:v>
                </c:pt>
                <c:pt idx="317">
                  <c:v>0.67867200000000005</c:v>
                </c:pt>
                <c:pt idx="318">
                  <c:v>0.68066700000000002</c:v>
                </c:pt>
                <c:pt idx="319">
                  <c:v>0.691859</c:v>
                </c:pt>
                <c:pt idx="320">
                  <c:v>0.69785699999999995</c:v>
                </c:pt>
                <c:pt idx="321">
                  <c:v>0.70333500000000004</c:v>
                </c:pt>
                <c:pt idx="322">
                  <c:v>0.71302200000000004</c:v>
                </c:pt>
                <c:pt idx="323">
                  <c:v>0.689527</c:v>
                </c:pt>
                <c:pt idx="324">
                  <c:v>0.71880699999999997</c:v>
                </c:pt>
                <c:pt idx="325">
                  <c:v>0.71147899999999997</c:v>
                </c:pt>
                <c:pt idx="326">
                  <c:v>0.73788200000000004</c:v>
                </c:pt>
                <c:pt idx="327">
                  <c:v>0.71766200000000002</c:v>
                </c:pt>
                <c:pt idx="328">
                  <c:v>0.72983500000000001</c:v>
                </c:pt>
                <c:pt idx="329">
                  <c:v>0.73443000000000003</c:v>
                </c:pt>
                <c:pt idx="330">
                  <c:v>0.735398</c:v>
                </c:pt>
                <c:pt idx="331">
                  <c:v>0.74065899999999996</c:v>
                </c:pt>
                <c:pt idx="332">
                  <c:v>0.72580500000000003</c:v>
                </c:pt>
                <c:pt idx="333">
                  <c:v>0.73069200000000001</c:v>
                </c:pt>
                <c:pt idx="334">
                  <c:v>0.745892</c:v>
                </c:pt>
                <c:pt idx="335">
                  <c:v>0.732738</c:v>
                </c:pt>
                <c:pt idx="336">
                  <c:v>0.73730899999999999</c:v>
                </c:pt>
                <c:pt idx="337">
                  <c:v>0.71968299999999996</c:v>
                </c:pt>
                <c:pt idx="338">
                  <c:v>0.73539100000000002</c:v>
                </c:pt>
                <c:pt idx="339">
                  <c:v>0.72712699999999997</c:v>
                </c:pt>
                <c:pt idx="340">
                  <c:v>0.73472499999999996</c:v>
                </c:pt>
                <c:pt idx="341">
                  <c:v>0.734348</c:v>
                </c:pt>
                <c:pt idx="342">
                  <c:v>0.73224</c:v>
                </c:pt>
                <c:pt idx="343">
                  <c:v>0.72913700000000004</c:v>
                </c:pt>
                <c:pt idx="344">
                  <c:v>0.72726400000000002</c:v>
                </c:pt>
                <c:pt idx="345">
                  <c:v>0.72102100000000002</c:v>
                </c:pt>
                <c:pt idx="346">
                  <c:v>0.710063</c:v>
                </c:pt>
                <c:pt idx="347">
                  <c:v>0.70218999999999998</c:v>
                </c:pt>
                <c:pt idx="348">
                  <c:v>0.71688799999999997</c:v>
                </c:pt>
                <c:pt idx="349">
                  <c:v>0.71573299999999995</c:v>
                </c:pt>
                <c:pt idx="350">
                  <c:v>0.69038500000000003</c:v>
                </c:pt>
                <c:pt idx="351">
                  <c:v>0.703237</c:v>
                </c:pt>
                <c:pt idx="352">
                  <c:v>0.71525899999999998</c:v>
                </c:pt>
                <c:pt idx="353">
                  <c:v>0.71180500000000002</c:v>
                </c:pt>
                <c:pt idx="354">
                  <c:v>0.71670800000000001</c:v>
                </c:pt>
                <c:pt idx="355">
                  <c:v>0.72861699999999996</c:v>
                </c:pt>
                <c:pt idx="356">
                  <c:v>0.70530300000000001</c:v>
                </c:pt>
                <c:pt idx="357">
                  <c:v>0.71134299999999995</c:v>
                </c:pt>
                <c:pt idx="358">
                  <c:v>0.70904</c:v>
                </c:pt>
                <c:pt idx="359">
                  <c:v>0.719136</c:v>
                </c:pt>
                <c:pt idx="360">
                  <c:v>0.73158699999999999</c:v>
                </c:pt>
                <c:pt idx="361">
                  <c:v>0.71582199999999996</c:v>
                </c:pt>
                <c:pt idx="362">
                  <c:v>0.730522</c:v>
                </c:pt>
                <c:pt idx="363">
                  <c:v>0.72849699999999995</c:v>
                </c:pt>
                <c:pt idx="364">
                  <c:v>0.70751399999999998</c:v>
                </c:pt>
                <c:pt idx="365">
                  <c:v>0.71781700000000004</c:v>
                </c:pt>
                <c:pt idx="366">
                  <c:v>0.71898600000000001</c:v>
                </c:pt>
                <c:pt idx="367">
                  <c:v>0.73413799999999996</c:v>
                </c:pt>
                <c:pt idx="368">
                  <c:v>0.72506300000000001</c:v>
                </c:pt>
                <c:pt idx="369">
                  <c:v>0.72243500000000005</c:v>
                </c:pt>
                <c:pt idx="370">
                  <c:v>0.71983900000000001</c:v>
                </c:pt>
                <c:pt idx="371">
                  <c:v>0.71799000000000002</c:v>
                </c:pt>
                <c:pt idx="372">
                  <c:v>0.69553399999999999</c:v>
                </c:pt>
                <c:pt idx="373">
                  <c:v>0.68971099999999996</c:v>
                </c:pt>
                <c:pt idx="374">
                  <c:v>0.70910499999999999</c:v>
                </c:pt>
                <c:pt idx="375">
                  <c:v>0.70226200000000005</c:v>
                </c:pt>
                <c:pt idx="376">
                  <c:v>0.70873900000000001</c:v>
                </c:pt>
                <c:pt idx="377">
                  <c:v>0.70457700000000001</c:v>
                </c:pt>
                <c:pt idx="378">
                  <c:v>0.70984199999999997</c:v>
                </c:pt>
                <c:pt idx="379">
                  <c:v>0.70343599999999995</c:v>
                </c:pt>
                <c:pt idx="380">
                  <c:v>0.70878699999999994</c:v>
                </c:pt>
                <c:pt idx="381">
                  <c:v>0.72092100000000003</c:v>
                </c:pt>
                <c:pt idx="382">
                  <c:v>0.702874</c:v>
                </c:pt>
                <c:pt idx="383">
                  <c:v>0.70960000000000001</c:v>
                </c:pt>
                <c:pt idx="384">
                  <c:v>0.71319200000000005</c:v>
                </c:pt>
                <c:pt idx="385">
                  <c:v>0.69130999999999998</c:v>
                </c:pt>
                <c:pt idx="386">
                  <c:v>0.69812799999999997</c:v>
                </c:pt>
                <c:pt idx="387">
                  <c:v>0.70588799999999996</c:v>
                </c:pt>
                <c:pt idx="388">
                  <c:v>0.72290500000000002</c:v>
                </c:pt>
                <c:pt idx="389">
                  <c:v>0.731989</c:v>
                </c:pt>
                <c:pt idx="390">
                  <c:v>0.71637899999999999</c:v>
                </c:pt>
                <c:pt idx="391">
                  <c:v>0.71290399999999998</c:v>
                </c:pt>
                <c:pt idx="392">
                  <c:v>0.70336699999999996</c:v>
                </c:pt>
                <c:pt idx="393">
                  <c:v>0.699627</c:v>
                </c:pt>
                <c:pt idx="394">
                  <c:v>0.68971800000000005</c:v>
                </c:pt>
                <c:pt idx="395">
                  <c:v>0.69253200000000004</c:v>
                </c:pt>
                <c:pt idx="396">
                  <c:v>0.68453799999999998</c:v>
                </c:pt>
                <c:pt idx="397">
                  <c:v>0.67652999999999996</c:v>
                </c:pt>
                <c:pt idx="398">
                  <c:v>0.68745599999999996</c:v>
                </c:pt>
                <c:pt idx="399">
                  <c:v>0.69320300000000001</c:v>
                </c:pt>
                <c:pt idx="400">
                  <c:v>0.67710800000000004</c:v>
                </c:pt>
                <c:pt idx="401">
                  <c:v>0.68866099999999997</c:v>
                </c:pt>
                <c:pt idx="402">
                  <c:v>0.68955100000000003</c:v>
                </c:pt>
                <c:pt idx="403">
                  <c:v>0.68791400000000003</c:v>
                </c:pt>
                <c:pt idx="404">
                  <c:v>0.69206900000000005</c:v>
                </c:pt>
                <c:pt idx="405">
                  <c:v>0.68827000000000005</c:v>
                </c:pt>
                <c:pt idx="406">
                  <c:v>0.69350299999999998</c:v>
                </c:pt>
                <c:pt idx="407">
                  <c:v>0.67998000000000003</c:v>
                </c:pt>
                <c:pt idx="408">
                  <c:v>0.68347599999999997</c:v>
                </c:pt>
                <c:pt idx="409">
                  <c:v>0.692191</c:v>
                </c:pt>
                <c:pt idx="410">
                  <c:v>0.70416999999999996</c:v>
                </c:pt>
                <c:pt idx="411">
                  <c:v>0.705758</c:v>
                </c:pt>
                <c:pt idx="412">
                  <c:v>0.721028</c:v>
                </c:pt>
                <c:pt idx="413">
                  <c:v>0.71451500000000001</c:v>
                </c:pt>
                <c:pt idx="414">
                  <c:v>0.70490600000000003</c:v>
                </c:pt>
                <c:pt idx="415">
                  <c:v>0.72224999999999995</c:v>
                </c:pt>
                <c:pt idx="416">
                  <c:v>0.71053699999999997</c:v>
                </c:pt>
                <c:pt idx="417">
                  <c:v>0.70896499999999996</c:v>
                </c:pt>
                <c:pt idx="418">
                  <c:v>0.70562199999999997</c:v>
                </c:pt>
                <c:pt idx="419">
                  <c:v>0.69692100000000001</c:v>
                </c:pt>
                <c:pt idx="420">
                  <c:v>0.69216</c:v>
                </c:pt>
                <c:pt idx="421">
                  <c:v>0.70885600000000004</c:v>
                </c:pt>
                <c:pt idx="422">
                  <c:v>0.69726500000000002</c:v>
                </c:pt>
                <c:pt idx="423">
                  <c:v>0.70652599999999999</c:v>
                </c:pt>
                <c:pt idx="424">
                  <c:v>0.70626100000000003</c:v>
                </c:pt>
                <c:pt idx="425">
                  <c:v>0.71174300000000001</c:v>
                </c:pt>
                <c:pt idx="426">
                  <c:v>0.718167</c:v>
                </c:pt>
                <c:pt idx="427">
                  <c:v>0.73954600000000004</c:v>
                </c:pt>
                <c:pt idx="428">
                  <c:v>0.72883200000000004</c:v>
                </c:pt>
                <c:pt idx="429">
                  <c:v>0.72906800000000005</c:v>
                </c:pt>
                <c:pt idx="430">
                  <c:v>0.70995600000000003</c:v>
                </c:pt>
                <c:pt idx="431">
                  <c:v>0.71632499999999999</c:v>
                </c:pt>
                <c:pt idx="432">
                  <c:v>0.69403400000000004</c:v>
                </c:pt>
                <c:pt idx="433">
                  <c:v>0.69248600000000005</c:v>
                </c:pt>
                <c:pt idx="434">
                  <c:v>0.67947299999999999</c:v>
                </c:pt>
                <c:pt idx="435">
                  <c:v>0.66864100000000004</c:v>
                </c:pt>
                <c:pt idx="436">
                  <c:v>0.68035400000000001</c:v>
                </c:pt>
                <c:pt idx="437">
                  <c:v>0.665126</c:v>
                </c:pt>
                <c:pt idx="438">
                  <c:v>0.65700199999999997</c:v>
                </c:pt>
                <c:pt idx="439">
                  <c:v>0.65969</c:v>
                </c:pt>
                <c:pt idx="440">
                  <c:v>0.66730199999999995</c:v>
                </c:pt>
                <c:pt idx="441">
                  <c:v>0.68063899999999999</c:v>
                </c:pt>
                <c:pt idx="442">
                  <c:v>0.68421600000000005</c:v>
                </c:pt>
                <c:pt idx="443">
                  <c:v>0.64547900000000002</c:v>
                </c:pt>
                <c:pt idx="444">
                  <c:v>0.66365099999999999</c:v>
                </c:pt>
                <c:pt idx="445">
                  <c:v>0.66048700000000005</c:v>
                </c:pt>
                <c:pt idx="446">
                  <c:v>0.65406699999999995</c:v>
                </c:pt>
                <c:pt idx="447">
                  <c:v>0.66315000000000002</c:v>
                </c:pt>
                <c:pt idx="448">
                  <c:v>0.69589599999999996</c:v>
                </c:pt>
                <c:pt idx="449">
                  <c:v>0.68290499999999998</c:v>
                </c:pt>
                <c:pt idx="450">
                  <c:v>0.69157199999999996</c:v>
                </c:pt>
                <c:pt idx="451">
                  <c:v>0.69512200000000002</c:v>
                </c:pt>
                <c:pt idx="452">
                  <c:v>0.67562100000000003</c:v>
                </c:pt>
                <c:pt idx="453">
                  <c:v>0.65957399999999999</c:v>
                </c:pt>
                <c:pt idx="454">
                  <c:v>0.66961099999999996</c:v>
                </c:pt>
                <c:pt idx="455">
                  <c:v>0.68568799999999996</c:v>
                </c:pt>
                <c:pt idx="456">
                  <c:v>0.687801</c:v>
                </c:pt>
                <c:pt idx="457">
                  <c:v>0.69452000000000003</c:v>
                </c:pt>
                <c:pt idx="458">
                  <c:v>0.69831600000000005</c:v>
                </c:pt>
                <c:pt idx="459">
                  <c:v>0.68148900000000001</c:v>
                </c:pt>
                <c:pt idx="460">
                  <c:v>0.69190700000000005</c:v>
                </c:pt>
                <c:pt idx="461">
                  <c:v>0.68796999999999997</c:v>
                </c:pt>
                <c:pt idx="462">
                  <c:v>0.69447800000000004</c:v>
                </c:pt>
                <c:pt idx="463">
                  <c:v>0.69552099999999994</c:v>
                </c:pt>
                <c:pt idx="464">
                  <c:v>0.69753200000000004</c:v>
                </c:pt>
                <c:pt idx="465">
                  <c:v>0.709982</c:v>
                </c:pt>
                <c:pt idx="466">
                  <c:v>0.715951</c:v>
                </c:pt>
                <c:pt idx="467">
                  <c:v>0.69858500000000001</c:v>
                </c:pt>
                <c:pt idx="468">
                  <c:v>0.699708</c:v>
                </c:pt>
                <c:pt idx="469">
                  <c:v>0.69392100000000001</c:v>
                </c:pt>
                <c:pt idx="470">
                  <c:v>0.701739</c:v>
                </c:pt>
                <c:pt idx="471">
                  <c:v>0.687581</c:v>
                </c:pt>
                <c:pt idx="472">
                  <c:v>0.70735400000000004</c:v>
                </c:pt>
                <c:pt idx="473">
                  <c:v>0.71300799999999998</c:v>
                </c:pt>
                <c:pt idx="474">
                  <c:v>0.71248100000000003</c:v>
                </c:pt>
                <c:pt idx="475">
                  <c:v>0.71060100000000004</c:v>
                </c:pt>
                <c:pt idx="476">
                  <c:v>0.70030199999999998</c:v>
                </c:pt>
                <c:pt idx="477">
                  <c:v>0.70157800000000003</c:v>
                </c:pt>
                <c:pt idx="478">
                  <c:v>0.70190600000000003</c:v>
                </c:pt>
                <c:pt idx="479">
                  <c:v>0.69354199999999999</c:v>
                </c:pt>
                <c:pt idx="480">
                  <c:v>0.69375900000000001</c:v>
                </c:pt>
                <c:pt idx="481">
                  <c:v>0.72152000000000005</c:v>
                </c:pt>
                <c:pt idx="482">
                  <c:v>0.71945000000000003</c:v>
                </c:pt>
                <c:pt idx="483">
                  <c:v>0.73408499999999999</c:v>
                </c:pt>
                <c:pt idx="484">
                  <c:v>0.72456699999999996</c:v>
                </c:pt>
                <c:pt idx="485">
                  <c:v>0.71802299999999997</c:v>
                </c:pt>
                <c:pt idx="486">
                  <c:v>0.73075800000000002</c:v>
                </c:pt>
                <c:pt idx="487">
                  <c:v>0.72390600000000005</c:v>
                </c:pt>
                <c:pt idx="488">
                  <c:v>0.720912</c:v>
                </c:pt>
                <c:pt idx="489">
                  <c:v>0.71408400000000005</c:v>
                </c:pt>
                <c:pt idx="490">
                  <c:v>0.69733299999999998</c:v>
                </c:pt>
                <c:pt idx="491">
                  <c:v>0.70026100000000002</c:v>
                </c:pt>
                <c:pt idx="492">
                  <c:v>0.69923800000000003</c:v>
                </c:pt>
                <c:pt idx="493">
                  <c:v>0.70034099999999999</c:v>
                </c:pt>
                <c:pt idx="494">
                  <c:v>0.70347300000000001</c:v>
                </c:pt>
                <c:pt idx="495">
                  <c:v>0.69873600000000002</c:v>
                </c:pt>
                <c:pt idx="496">
                  <c:v>0.71221699999999999</c:v>
                </c:pt>
                <c:pt idx="497">
                  <c:v>0.70866899999999999</c:v>
                </c:pt>
                <c:pt idx="498">
                  <c:v>0.70454099999999997</c:v>
                </c:pt>
                <c:pt idx="499">
                  <c:v>0.69994999999999996</c:v>
                </c:pt>
                <c:pt idx="500">
                  <c:v>0.70323899999999995</c:v>
                </c:pt>
                <c:pt idx="501">
                  <c:v>0.71379800000000004</c:v>
                </c:pt>
                <c:pt idx="502">
                  <c:v>0.71293799999999996</c:v>
                </c:pt>
                <c:pt idx="503">
                  <c:v>0.70898499999999998</c:v>
                </c:pt>
                <c:pt idx="504">
                  <c:v>0.71161600000000003</c:v>
                </c:pt>
                <c:pt idx="505">
                  <c:v>0.71440099999999995</c:v>
                </c:pt>
                <c:pt idx="506">
                  <c:v>0.71212900000000001</c:v>
                </c:pt>
                <c:pt idx="507">
                  <c:v>0.69454199999999999</c:v>
                </c:pt>
                <c:pt idx="508">
                  <c:v>0.69329200000000002</c:v>
                </c:pt>
                <c:pt idx="509">
                  <c:v>0.70796499999999996</c:v>
                </c:pt>
                <c:pt idx="510">
                  <c:v>0.71172000000000002</c:v>
                </c:pt>
                <c:pt idx="511">
                  <c:v>0.71071600000000001</c:v>
                </c:pt>
                <c:pt idx="512">
                  <c:v>0.70919100000000002</c:v>
                </c:pt>
                <c:pt idx="513">
                  <c:v>0.714472</c:v>
                </c:pt>
                <c:pt idx="514">
                  <c:v>0.70118400000000003</c:v>
                </c:pt>
                <c:pt idx="515">
                  <c:v>0.70223599999999997</c:v>
                </c:pt>
                <c:pt idx="516">
                  <c:v>0.68872999999999995</c:v>
                </c:pt>
                <c:pt idx="517">
                  <c:v>0.68843299999999996</c:v>
                </c:pt>
                <c:pt idx="518">
                  <c:v>0.69358900000000001</c:v>
                </c:pt>
                <c:pt idx="519">
                  <c:v>0.695604</c:v>
                </c:pt>
                <c:pt idx="520">
                  <c:v>0.675589</c:v>
                </c:pt>
                <c:pt idx="521">
                  <c:v>0.70029200000000003</c:v>
                </c:pt>
                <c:pt idx="522">
                  <c:v>0.66435100000000002</c:v>
                </c:pt>
                <c:pt idx="523">
                  <c:v>0.67001699999999997</c:v>
                </c:pt>
                <c:pt idx="524">
                  <c:v>0.65116300000000005</c:v>
                </c:pt>
                <c:pt idx="525">
                  <c:v>0.64403900000000003</c:v>
                </c:pt>
                <c:pt idx="526">
                  <c:v>0.64290700000000001</c:v>
                </c:pt>
                <c:pt idx="527">
                  <c:v>0.64716499999999999</c:v>
                </c:pt>
                <c:pt idx="528">
                  <c:v>0.64261999999999997</c:v>
                </c:pt>
                <c:pt idx="529">
                  <c:v>0.64088400000000001</c:v>
                </c:pt>
                <c:pt idx="530">
                  <c:v>0.64371</c:v>
                </c:pt>
                <c:pt idx="531">
                  <c:v>0.62238700000000002</c:v>
                </c:pt>
                <c:pt idx="532">
                  <c:v>0.63983100000000004</c:v>
                </c:pt>
                <c:pt idx="533">
                  <c:v>0.65386900000000003</c:v>
                </c:pt>
                <c:pt idx="534">
                  <c:v>0.66606399999999999</c:v>
                </c:pt>
                <c:pt idx="535">
                  <c:v>0.66730400000000001</c:v>
                </c:pt>
                <c:pt idx="536">
                  <c:v>0.651536</c:v>
                </c:pt>
                <c:pt idx="537">
                  <c:v>0.65437299999999998</c:v>
                </c:pt>
                <c:pt idx="538">
                  <c:v>0.64469200000000004</c:v>
                </c:pt>
                <c:pt idx="539">
                  <c:v>0.65275399999999995</c:v>
                </c:pt>
                <c:pt idx="540">
                  <c:v>0.66977600000000004</c:v>
                </c:pt>
                <c:pt idx="541">
                  <c:v>0.66673400000000005</c:v>
                </c:pt>
                <c:pt idx="542">
                  <c:v>0.68392500000000001</c:v>
                </c:pt>
                <c:pt idx="543">
                  <c:v>0.66573099999999996</c:v>
                </c:pt>
                <c:pt idx="544">
                  <c:v>0.67308900000000005</c:v>
                </c:pt>
                <c:pt idx="545">
                  <c:v>0.69009799999999999</c:v>
                </c:pt>
                <c:pt idx="546">
                  <c:v>0.69650199999999995</c:v>
                </c:pt>
                <c:pt idx="547">
                  <c:v>0.68119399999999997</c:v>
                </c:pt>
                <c:pt idx="548">
                  <c:v>0.68072299999999997</c:v>
                </c:pt>
                <c:pt idx="549">
                  <c:v>0.684338</c:v>
                </c:pt>
                <c:pt idx="550">
                  <c:v>0.67940999999999996</c:v>
                </c:pt>
                <c:pt idx="551">
                  <c:v>0.671628</c:v>
                </c:pt>
                <c:pt idx="552">
                  <c:v>0.67954499999999995</c:v>
                </c:pt>
                <c:pt idx="553">
                  <c:v>0.66947999999999996</c:v>
                </c:pt>
                <c:pt idx="554">
                  <c:v>0.67512499999999998</c:v>
                </c:pt>
                <c:pt idx="555">
                  <c:v>0.66122099999999995</c:v>
                </c:pt>
                <c:pt idx="556">
                  <c:v>0.65910899999999994</c:v>
                </c:pt>
                <c:pt idx="557">
                  <c:v>0.65739499999999995</c:v>
                </c:pt>
                <c:pt idx="558">
                  <c:v>0.66023100000000001</c:v>
                </c:pt>
                <c:pt idx="559">
                  <c:v>0.64748399999999995</c:v>
                </c:pt>
                <c:pt idx="560">
                  <c:v>0.64786900000000003</c:v>
                </c:pt>
                <c:pt idx="561">
                  <c:v>0.64178199999999996</c:v>
                </c:pt>
                <c:pt idx="562">
                  <c:v>0.62748599999999999</c:v>
                </c:pt>
                <c:pt idx="563">
                  <c:v>0.64141700000000001</c:v>
                </c:pt>
                <c:pt idx="564">
                  <c:v>0.65215599999999996</c:v>
                </c:pt>
                <c:pt idx="565">
                  <c:v>0.67257299999999998</c:v>
                </c:pt>
                <c:pt idx="566">
                  <c:v>0.68406199999999995</c:v>
                </c:pt>
                <c:pt idx="567">
                  <c:v>0.67069400000000001</c:v>
                </c:pt>
                <c:pt idx="568">
                  <c:v>0.64839199999999997</c:v>
                </c:pt>
                <c:pt idx="569">
                  <c:v>0.65243300000000004</c:v>
                </c:pt>
                <c:pt idx="570">
                  <c:v>0.66191800000000001</c:v>
                </c:pt>
                <c:pt idx="571">
                  <c:v>0.67360699999999996</c:v>
                </c:pt>
                <c:pt idx="572">
                  <c:v>0.66090300000000002</c:v>
                </c:pt>
                <c:pt idx="573">
                  <c:v>0.68192699999999995</c:v>
                </c:pt>
                <c:pt idx="574">
                  <c:v>0.67451399999999995</c:v>
                </c:pt>
                <c:pt idx="575">
                  <c:v>0.67406600000000005</c:v>
                </c:pt>
                <c:pt idx="576">
                  <c:v>0.66462699999999997</c:v>
                </c:pt>
                <c:pt idx="577">
                  <c:v>0.63936199999999999</c:v>
                </c:pt>
                <c:pt idx="578">
                  <c:v>0.63617199999999996</c:v>
                </c:pt>
                <c:pt idx="579">
                  <c:v>0.63863499999999995</c:v>
                </c:pt>
                <c:pt idx="580">
                  <c:v>0.63586200000000004</c:v>
                </c:pt>
                <c:pt idx="581">
                  <c:v>0.64307899999999996</c:v>
                </c:pt>
                <c:pt idx="582">
                  <c:v>0.64360200000000001</c:v>
                </c:pt>
                <c:pt idx="583">
                  <c:v>0.63427599999999995</c:v>
                </c:pt>
                <c:pt idx="584">
                  <c:v>0.64376100000000003</c:v>
                </c:pt>
                <c:pt idx="585">
                  <c:v>0.65236099999999997</c:v>
                </c:pt>
                <c:pt idx="586">
                  <c:v>0.63955399999999996</c:v>
                </c:pt>
                <c:pt idx="587">
                  <c:v>0.63191200000000003</c:v>
                </c:pt>
                <c:pt idx="588">
                  <c:v>0.636737</c:v>
                </c:pt>
                <c:pt idx="589">
                  <c:v>0.61490699999999998</c:v>
                </c:pt>
                <c:pt idx="590">
                  <c:v>0.62740799999999997</c:v>
                </c:pt>
                <c:pt idx="591">
                  <c:v>0.58721400000000001</c:v>
                </c:pt>
                <c:pt idx="592">
                  <c:v>0.59760899999999995</c:v>
                </c:pt>
                <c:pt idx="593">
                  <c:v>0.58176000000000005</c:v>
                </c:pt>
                <c:pt idx="594">
                  <c:v>0.593665</c:v>
                </c:pt>
                <c:pt idx="595">
                  <c:v>0.59087299999999998</c:v>
                </c:pt>
                <c:pt idx="596">
                  <c:v>0.59277100000000005</c:v>
                </c:pt>
                <c:pt idx="597">
                  <c:v>0.58460599999999996</c:v>
                </c:pt>
                <c:pt idx="598">
                  <c:v>0.59027399999999997</c:v>
                </c:pt>
                <c:pt idx="599">
                  <c:v>0.58988300000000005</c:v>
                </c:pt>
                <c:pt idx="600">
                  <c:v>0.58863699999999997</c:v>
                </c:pt>
                <c:pt idx="601">
                  <c:v>0.608958</c:v>
                </c:pt>
                <c:pt idx="602">
                  <c:v>0.61543099999999995</c:v>
                </c:pt>
                <c:pt idx="603">
                  <c:v>0.60309500000000005</c:v>
                </c:pt>
                <c:pt idx="604">
                  <c:v>0.60375500000000004</c:v>
                </c:pt>
                <c:pt idx="605">
                  <c:v>0.60469499999999998</c:v>
                </c:pt>
                <c:pt idx="606">
                  <c:v>0.59692199999999995</c:v>
                </c:pt>
                <c:pt idx="607">
                  <c:v>0.59845300000000001</c:v>
                </c:pt>
                <c:pt idx="608">
                  <c:v>0.60040199999999999</c:v>
                </c:pt>
                <c:pt idx="609">
                  <c:v>0.59731299999999998</c:v>
                </c:pt>
                <c:pt idx="610">
                  <c:v>0.608456</c:v>
                </c:pt>
                <c:pt idx="611">
                  <c:v>0.61336400000000002</c:v>
                </c:pt>
                <c:pt idx="612">
                  <c:v>0.61388100000000001</c:v>
                </c:pt>
                <c:pt idx="613">
                  <c:v>0.61604700000000001</c:v>
                </c:pt>
                <c:pt idx="614">
                  <c:v>0.61448999999999998</c:v>
                </c:pt>
                <c:pt idx="615">
                  <c:v>0.60728300000000002</c:v>
                </c:pt>
                <c:pt idx="616">
                  <c:v>0.610765</c:v>
                </c:pt>
                <c:pt idx="617">
                  <c:v>0.61952300000000005</c:v>
                </c:pt>
                <c:pt idx="618">
                  <c:v>0.62220200000000003</c:v>
                </c:pt>
                <c:pt idx="619">
                  <c:v>0.60649500000000001</c:v>
                </c:pt>
                <c:pt idx="620">
                  <c:v>0.598997</c:v>
                </c:pt>
                <c:pt idx="621">
                  <c:v>0.60268600000000006</c:v>
                </c:pt>
                <c:pt idx="622">
                  <c:v>0.60180500000000003</c:v>
                </c:pt>
                <c:pt idx="623">
                  <c:v>0.60516000000000003</c:v>
                </c:pt>
                <c:pt idx="624">
                  <c:v>0.60555400000000004</c:v>
                </c:pt>
                <c:pt idx="625">
                  <c:v>0.60475100000000004</c:v>
                </c:pt>
                <c:pt idx="626">
                  <c:v>0.59528099999999995</c:v>
                </c:pt>
                <c:pt idx="627">
                  <c:v>0.59861500000000001</c:v>
                </c:pt>
                <c:pt idx="628">
                  <c:v>0.59059899999999999</c:v>
                </c:pt>
                <c:pt idx="629">
                  <c:v>0.60270500000000005</c:v>
                </c:pt>
                <c:pt idx="630">
                  <c:v>0.59491300000000003</c:v>
                </c:pt>
                <c:pt idx="631">
                  <c:v>0.60310900000000001</c:v>
                </c:pt>
                <c:pt idx="632">
                  <c:v>0.60916199999999998</c:v>
                </c:pt>
                <c:pt idx="633">
                  <c:v>0.624135</c:v>
                </c:pt>
                <c:pt idx="634">
                  <c:v>0.61164600000000002</c:v>
                </c:pt>
                <c:pt idx="635">
                  <c:v>0.61514599999999997</c:v>
                </c:pt>
                <c:pt idx="636">
                  <c:v>0.61315799999999998</c:v>
                </c:pt>
                <c:pt idx="637">
                  <c:v>0.61502900000000005</c:v>
                </c:pt>
                <c:pt idx="638">
                  <c:v>0.602433</c:v>
                </c:pt>
                <c:pt idx="639">
                  <c:v>0.62582800000000005</c:v>
                </c:pt>
                <c:pt idx="640">
                  <c:v>0.62392199999999998</c:v>
                </c:pt>
                <c:pt idx="641">
                  <c:v>0.63212699999999999</c:v>
                </c:pt>
                <c:pt idx="642">
                  <c:v>0.62849100000000002</c:v>
                </c:pt>
                <c:pt idx="643">
                  <c:v>0.63397199999999998</c:v>
                </c:pt>
                <c:pt idx="644">
                  <c:v>0.61689300000000002</c:v>
                </c:pt>
                <c:pt idx="645">
                  <c:v>0.594692</c:v>
                </c:pt>
                <c:pt idx="646">
                  <c:v>0.61287700000000001</c:v>
                </c:pt>
                <c:pt idx="647">
                  <c:v>0.61706399999999995</c:v>
                </c:pt>
                <c:pt idx="648">
                  <c:v>0.62980899999999995</c:v>
                </c:pt>
                <c:pt idx="649">
                  <c:v>0.63609800000000005</c:v>
                </c:pt>
                <c:pt idx="650">
                  <c:v>0.63218300000000005</c:v>
                </c:pt>
                <c:pt idx="651">
                  <c:v>0.63021400000000005</c:v>
                </c:pt>
                <c:pt idx="652">
                  <c:v>0.63837900000000003</c:v>
                </c:pt>
                <c:pt idx="653">
                  <c:v>0.639293</c:v>
                </c:pt>
                <c:pt idx="654">
                  <c:v>0.634938</c:v>
                </c:pt>
                <c:pt idx="655">
                  <c:v>0.63784399999999997</c:v>
                </c:pt>
                <c:pt idx="656">
                  <c:v>0.64228399999999997</c:v>
                </c:pt>
                <c:pt idx="657">
                  <c:v>0.65474299999999996</c:v>
                </c:pt>
                <c:pt idx="658">
                  <c:v>0.66572900000000002</c:v>
                </c:pt>
                <c:pt idx="659">
                  <c:v>0.66245200000000004</c:v>
                </c:pt>
                <c:pt idx="660">
                  <c:v>0.672678</c:v>
                </c:pt>
                <c:pt idx="661">
                  <c:v>0.66649999999999998</c:v>
                </c:pt>
                <c:pt idx="662">
                  <c:v>0.670346</c:v>
                </c:pt>
                <c:pt idx="663">
                  <c:v>0.67531399999999997</c:v>
                </c:pt>
                <c:pt idx="664">
                  <c:v>0.67289500000000002</c:v>
                </c:pt>
                <c:pt idx="665">
                  <c:v>0.69827099999999998</c:v>
                </c:pt>
                <c:pt idx="666">
                  <c:v>0.70645599999999997</c:v>
                </c:pt>
                <c:pt idx="667">
                  <c:v>0.685832</c:v>
                </c:pt>
                <c:pt idx="668">
                  <c:v>0.69012200000000001</c:v>
                </c:pt>
                <c:pt idx="669">
                  <c:v>0.69005899999999998</c:v>
                </c:pt>
                <c:pt idx="670">
                  <c:v>0.70399</c:v>
                </c:pt>
                <c:pt idx="671">
                  <c:v>0.71089199999999997</c:v>
                </c:pt>
                <c:pt idx="672">
                  <c:v>0.698986</c:v>
                </c:pt>
                <c:pt idx="673">
                  <c:v>0.70795699999999995</c:v>
                </c:pt>
                <c:pt idx="674">
                  <c:v>0.71329699999999996</c:v>
                </c:pt>
                <c:pt idx="675">
                  <c:v>0.71905399999999997</c:v>
                </c:pt>
                <c:pt idx="676">
                  <c:v>0.73131599999999997</c:v>
                </c:pt>
                <c:pt idx="677">
                  <c:v>0.71561799999999998</c:v>
                </c:pt>
                <c:pt idx="678">
                  <c:v>0.70397500000000002</c:v>
                </c:pt>
                <c:pt idx="679">
                  <c:v>0.71091499999999996</c:v>
                </c:pt>
                <c:pt idx="680">
                  <c:v>0.70338000000000001</c:v>
                </c:pt>
                <c:pt idx="681">
                  <c:v>0.70357000000000003</c:v>
                </c:pt>
                <c:pt idx="682">
                  <c:v>0.70847599999999999</c:v>
                </c:pt>
                <c:pt idx="683">
                  <c:v>0.72267999999999999</c:v>
                </c:pt>
                <c:pt idx="684">
                  <c:v>0.70426500000000003</c:v>
                </c:pt>
                <c:pt idx="685">
                  <c:v>0.72197699999999998</c:v>
                </c:pt>
                <c:pt idx="686">
                  <c:v>0.72692599999999996</c:v>
                </c:pt>
                <c:pt idx="687">
                  <c:v>0.72604400000000002</c:v>
                </c:pt>
                <c:pt idx="688">
                  <c:v>0.72280800000000001</c:v>
                </c:pt>
                <c:pt idx="689">
                  <c:v>0.72275999999999996</c:v>
                </c:pt>
                <c:pt idx="690">
                  <c:v>0.71897699999999998</c:v>
                </c:pt>
                <c:pt idx="691">
                  <c:v>0.72045700000000001</c:v>
                </c:pt>
                <c:pt idx="692">
                  <c:v>0.71064499999999997</c:v>
                </c:pt>
                <c:pt idx="693">
                  <c:v>0.71111999999999997</c:v>
                </c:pt>
                <c:pt idx="694">
                  <c:v>0.71500300000000006</c:v>
                </c:pt>
                <c:pt idx="695">
                  <c:v>0.715723</c:v>
                </c:pt>
                <c:pt idx="696">
                  <c:v>0.716167</c:v>
                </c:pt>
                <c:pt idx="697">
                  <c:v>0.71682400000000002</c:v>
                </c:pt>
                <c:pt idx="698">
                  <c:v>0.71896899999999997</c:v>
                </c:pt>
                <c:pt idx="699">
                  <c:v>0.71901300000000001</c:v>
                </c:pt>
                <c:pt idx="700">
                  <c:v>0.71523099999999995</c:v>
                </c:pt>
                <c:pt idx="701">
                  <c:v>0.70075299999999996</c:v>
                </c:pt>
                <c:pt idx="702">
                  <c:v>0.69667400000000002</c:v>
                </c:pt>
                <c:pt idx="703">
                  <c:v>0.69901599999999997</c:v>
                </c:pt>
                <c:pt idx="704">
                  <c:v>0.69805099999999998</c:v>
                </c:pt>
                <c:pt idx="705">
                  <c:v>0.68847199999999997</c:v>
                </c:pt>
                <c:pt idx="706">
                  <c:v>0.69714200000000004</c:v>
                </c:pt>
                <c:pt idx="707">
                  <c:v>0.67980600000000002</c:v>
                </c:pt>
                <c:pt idx="708">
                  <c:v>0.68421600000000005</c:v>
                </c:pt>
                <c:pt idx="709">
                  <c:v>0.68794500000000003</c:v>
                </c:pt>
                <c:pt idx="710">
                  <c:v>0.701623</c:v>
                </c:pt>
                <c:pt idx="711">
                  <c:v>0.69579199999999997</c:v>
                </c:pt>
                <c:pt idx="712">
                  <c:v>0.69562199999999996</c:v>
                </c:pt>
                <c:pt idx="713">
                  <c:v>0.69226900000000002</c:v>
                </c:pt>
                <c:pt idx="714">
                  <c:v>0.70055199999999995</c:v>
                </c:pt>
                <c:pt idx="715">
                  <c:v>0.70139499999999999</c:v>
                </c:pt>
                <c:pt idx="716">
                  <c:v>0.70904</c:v>
                </c:pt>
                <c:pt idx="717">
                  <c:v>0.69949600000000001</c:v>
                </c:pt>
                <c:pt idx="718">
                  <c:v>0.69702200000000003</c:v>
                </c:pt>
                <c:pt idx="719">
                  <c:v>0.69940400000000003</c:v>
                </c:pt>
                <c:pt idx="720">
                  <c:v>0.707403</c:v>
                </c:pt>
                <c:pt idx="721">
                  <c:v>0.707986</c:v>
                </c:pt>
                <c:pt idx="722">
                  <c:v>0.69922499999999999</c:v>
                </c:pt>
                <c:pt idx="723">
                  <c:v>0.69177500000000003</c:v>
                </c:pt>
                <c:pt idx="724">
                  <c:v>0.68114799999999998</c:v>
                </c:pt>
                <c:pt idx="725">
                  <c:v>0.683504</c:v>
                </c:pt>
                <c:pt idx="726">
                  <c:v>0.68349199999999999</c:v>
                </c:pt>
                <c:pt idx="727">
                  <c:v>0.67655600000000005</c:v>
                </c:pt>
                <c:pt idx="728">
                  <c:v>0.67451899999999998</c:v>
                </c:pt>
                <c:pt idx="729">
                  <c:v>0.67031200000000002</c:v>
                </c:pt>
                <c:pt idx="730">
                  <c:v>0.68480799999999997</c:v>
                </c:pt>
                <c:pt idx="731">
                  <c:v>0.66496100000000002</c:v>
                </c:pt>
                <c:pt idx="732">
                  <c:v>0.67859999999999998</c:v>
                </c:pt>
                <c:pt idx="733">
                  <c:v>0.68898000000000004</c:v>
                </c:pt>
                <c:pt idx="734">
                  <c:v>0.68983499999999998</c:v>
                </c:pt>
                <c:pt idx="735">
                  <c:v>0.69122399999999995</c:v>
                </c:pt>
                <c:pt idx="736">
                  <c:v>0.68772699999999998</c:v>
                </c:pt>
                <c:pt idx="737">
                  <c:v>0.71004299999999998</c:v>
                </c:pt>
                <c:pt idx="738">
                  <c:v>0.71042899999999998</c:v>
                </c:pt>
                <c:pt idx="739">
                  <c:v>0.70186700000000002</c:v>
                </c:pt>
                <c:pt idx="740">
                  <c:v>0.70926400000000001</c:v>
                </c:pt>
                <c:pt idx="741">
                  <c:v>0.69652000000000003</c:v>
                </c:pt>
                <c:pt idx="742">
                  <c:v>0.70620799999999995</c:v>
                </c:pt>
                <c:pt idx="743">
                  <c:v>0.70827899999999999</c:v>
                </c:pt>
                <c:pt idx="744">
                  <c:v>0.70346200000000003</c:v>
                </c:pt>
                <c:pt idx="745">
                  <c:v>0.69181400000000004</c:v>
                </c:pt>
                <c:pt idx="746">
                  <c:v>0.70515499999999998</c:v>
                </c:pt>
                <c:pt idx="747">
                  <c:v>0.69327399999999995</c:v>
                </c:pt>
                <c:pt idx="748">
                  <c:v>0.68963399999999997</c:v>
                </c:pt>
                <c:pt idx="749">
                  <c:v>0.69959800000000005</c:v>
                </c:pt>
                <c:pt idx="750">
                  <c:v>0.69895700000000005</c:v>
                </c:pt>
                <c:pt idx="751">
                  <c:v>0.71793799999999997</c:v>
                </c:pt>
                <c:pt idx="752">
                  <c:v>0.72907699999999998</c:v>
                </c:pt>
                <c:pt idx="753">
                  <c:v>0.73416300000000001</c:v>
                </c:pt>
                <c:pt idx="754">
                  <c:v>0.744448</c:v>
                </c:pt>
                <c:pt idx="755">
                  <c:v>0.73912999999999995</c:v>
                </c:pt>
                <c:pt idx="756">
                  <c:v>0.73610699999999996</c:v>
                </c:pt>
                <c:pt idx="757">
                  <c:v>0.714113</c:v>
                </c:pt>
                <c:pt idx="758">
                  <c:v>0.712202</c:v>
                </c:pt>
                <c:pt idx="759">
                  <c:v>0.69641600000000004</c:v>
                </c:pt>
                <c:pt idx="760">
                  <c:v>0.70727499999999999</c:v>
                </c:pt>
                <c:pt idx="761">
                  <c:v>0.706538</c:v>
                </c:pt>
                <c:pt idx="762">
                  <c:v>0.74788900000000003</c:v>
                </c:pt>
                <c:pt idx="763">
                  <c:v>0.738344</c:v>
                </c:pt>
                <c:pt idx="764">
                  <c:v>0.73038000000000003</c:v>
                </c:pt>
                <c:pt idx="765">
                  <c:v>0.72027699999999995</c:v>
                </c:pt>
                <c:pt idx="766">
                  <c:v>0.73166299999999995</c:v>
                </c:pt>
                <c:pt idx="767">
                  <c:v>0.73857300000000004</c:v>
                </c:pt>
                <c:pt idx="768">
                  <c:v>0.74086300000000005</c:v>
                </c:pt>
                <c:pt idx="769">
                  <c:v>0.74173100000000003</c:v>
                </c:pt>
                <c:pt idx="770">
                  <c:v>0.73305799999999999</c:v>
                </c:pt>
                <c:pt idx="771">
                  <c:v>0.68814699999999995</c:v>
                </c:pt>
                <c:pt idx="772">
                  <c:v>0.698793</c:v>
                </c:pt>
                <c:pt idx="773">
                  <c:v>0.68219700000000005</c:v>
                </c:pt>
                <c:pt idx="774">
                  <c:v>0.68074100000000004</c:v>
                </c:pt>
                <c:pt idx="775">
                  <c:v>0.70495600000000003</c:v>
                </c:pt>
                <c:pt idx="776">
                  <c:v>0.71556600000000004</c:v>
                </c:pt>
                <c:pt idx="777">
                  <c:v>0.70785200000000004</c:v>
                </c:pt>
                <c:pt idx="778">
                  <c:v>0.69634099999999999</c:v>
                </c:pt>
                <c:pt idx="779">
                  <c:v>0.67642899999999995</c:v>
                </c:pt>
                <c:pt idx="780">
                  <c:v>0.67661199999999999</c:v>
                </c:pt>
                <c:pt idx="781">
                  <c:v>0.68187299999999995</c:v>
                </c:pt>
                <c:pt idx="782">
                  <c:v>0.69233100000000003</c:v>
                </c:pt>
                <c:pt idx="783">
                  <c:v>0.69752499999999995</c:v>
                </c:pt>
                <c:pt idx="784">
                  <c:v>0.67013900000000004</c:v>
                </c:pt>
                <c:pt idx="785">
                  <c:v>0.66817899999999997</c:v>
                </c:pt>
                <c:pt idx="786">
                  <c:v>0.66068000000000005</c:v>
                </c:pt>
                <c:pt idx="787">
                  <c:v>0.66176599999999997</c:v>
                </c:pt>
                <c:pt idx="788">
                  <c:v>0.66887799999999997</c:v>
                </c:pt>
                <c:pt idx="789">
                  <c:v>0.68556499999999998</c:v>
                </c:pt>
                <c:pt idx="790">
                  <c:v>0.65397000000000005</c:v>
                </c:pt>
                <c:pt idx="791">
                  <c:v>0.65818600000000005</c:v>
                </c:pt>
                <c:pt idx="792">
                  <c:v>0.64280700000000002</c:v>
                </c:pt>
                <c:pt idx="793">
                  <c:v>0.63189600000000001</c:v>
                </c:pt>
                <c:pt idx="794">
                  <c:v>0.64013699999999996</c:v>
                </c:pt>
                <c:pt idx="795">
                  <c:v>0.65241000000000005</c:v>
                </c:pt>
                <c:pt idx="796">
                  <c:v>0.64683999999999997</c:v>
                </c:pt>
                <c:pt idx="797">
                  <c:v>0.64070400000000005</c:v>
                </c:pt>
                <c:pt idx="798">
                  <c:v>0.64486900000000003</c:v>
                </c:pt>
                <c:pt idx="799">
                  <c:v>0.62813399999999997</c:v>
                </c:pt>
                <c:pt idx="800">
                  <c:v>0.62207299999999999</c:v>
                </c:pt>
                <c:pt idx="801">
                  <c:v>0.62825900000000001</c:v>
                </c:pt>
                <c:pt idx="802">
                  <c:v>0.63708500000000001</c:v>
                </c:pt>
                <c:pt idx="803">
                  <c:v>0.63696600000000003</c:v>
                </c:pt>
                <c:pt idx="804">
                  <c:v>0.63714800000000005</c:v>
                </c:pt>
                <c:pt idx="805">
                  <c:v>0.63981500000000002</c:v>
                </c:pt>
                <c:pt idx="806">
                  <c:v>0.64707700000000001</c:v>
                </c:pt>
                <c:pt idx="807">
                  <c:v>0.63765899999999998</c:v>
                </c:pt>
                <c:pt idx="808">
                  <c:v>0.64814400000000005</c:v>
                </c:pt>
                <c:pt idx="809">
                  <c:v>0.64094799999999996</c:v>
                </c:pt>
                <c:pt idx="810">
                  <c:v>0.64909300000000003</c:v>
                </c:pt>
                <c:pt idx="811">
                  <c:v>0.64166699999999999</c:v>
                </c:pt>
                <c:pt idx="812">
                  <c:v>0.65042800000000001</c:v>
                </c:pt>
                <c:pt idx="813">
                  <c:v>0.64534599999999998</c:v>
                </c:pt>
                <c:pt idx="814">
                  <c:v>0.65174500000000002</c:v>
                </c:pt>
                <c:pt idx="815">
                  <c:v>0.65758799999999995</c:v>
                </c:pt>
                <c:pt idx="816">
                  <c:v>0.65500999999999998</c:v>
                </c:pt>
                <c:pt idx="817">
                  <c:v>0.65772299999999995</c:v>
                </c:pt>
                <c:pt idx="818">
                  <c:v>0.65318200000000004</c:v>
                </c:pt>
                <c:pt idx="819">
                  <c:v>0.64902300000000002</c:v>
                </c:pt>
                <c:pt idx="820">
                  <c:v>0.65019000000000005</c:v>
                </c:pt>
                <c:pt idx="821">
                  <c:v>0.65527299999999999</c:v>
                </c:pt>
                <c:pt idx="822">
                  <c:v>0.65384200000000003</c:v>
                </c:pt>
                <c:pt idx="823">
                  <c:v>0.63237100000000002</c:v>
                </c:pt>
                <c:pt idx="824">
                  <c:v>0.614228</c:v>
                </c:pt>
                <c:pt idx="825">
                  <c:v>0.61561699999999997</c:v>
                </c:pt>
                <c:pt idx="826">
                  <c:v>0.63312800000000002</c:v>
                </c:pt>
                <c:pt idx="827">
                  <c:v>0.61382599999999998</c:v>
                </c:pt>
                <c:pt idx="828">
                  <c:v>0.61955499999999997</c:v>
                </c:pt>
                <c:pt idx="829">
                  <c:v>0.63432299999999997</c:v>
                </c:pt>
                <c:pt idx="830">
                  <c:v>0.59762499999999996</c:v>
                </c:pt>
                <c:pt idx="831">
                  <c:v>0.60714599999999996</c:v>
                </c:pt>
                <c:pt idx="832">
                  <c:v>0.60841299999999998</c:v>
                </c:pt>
                <c:pt idx="833">
                  <c:v>0.60417100000000001</c:v>
                </c:pt>
                <c:pt idx="834">
                  <c:v>0.60292000000000001</c:v>
                </c:pt>
                <c:pt idx="835">
                  <c:v>0.59450800000000004</c:v>
                </c:pt>
                <c:pt idx="836">
                  <c:v>0.59124699999999997</c:v>
                </c:pt>
                <c:pt idx="837">
                  <c:v>0.58034699999999995</c:v>
                </c:pt>
                <c:pt idx="838">
                  <c:v>0.56034099999999998</c:v>
                </c:pt>
                <c:pt idx="839">
                  <c:v>0.56639899999999999</c:v>
                </c:pt>
                <c:pt idx="840">
                  <c:v>0.55787600000000004</c:v>
                </c:pt>
                <c:pt idx="841">
                  <c:v>0.55939700000000003</c:v>
                </c:pt>
                <c:pt idx="842">
                  <c:v>0.55827499999999997</c:v>
                </c:pt>
                <c:pt idx="843">
                  <c:v>0.55774100000000004</c:v>
                </c:pt>
                <c:pt idx="844">
                  <c:v>0.57020700000000002</c:v>
                </c:pt>
                <c:pt idx="845">
                  <c:v>0.57701599999999997</c:v>
                </c:pt>
                <c:pt idx="846">
                  <c:v>0.56811800000000001</c:v>
                </c:pt>
                <c:pt idx="847">
                  <c:v>0.56911800000000001</c:v>
                </c:pt>
                <c:pt idx="848">
                  <c:v>0.58509900000000004</c:v>
                </c:pt>
                <c:pt idx="849">
                  <c:v>0.58020499999999997</c:v>
                </c:pt>
                <c:pt idx="850">
                  <c:v>0.60740400000000005</c:v>
                </c:pt>
                <c:pt idx="851">
                  <c:v>0.59255199999999997</c:v>
                </c:pt>
                <c:pt idx="852">
                  <c:v>0.61830099999999999</c:v>
                </c:pt>
                <c:pt idx="853">
                  <c:v>0.60098700000000005</c:v>
                </c:pt>
                <c:pt idx="854">
                  <c:v>0.61910500000000002</c:v>
                </c:pt>
                <c:pt idx="855">
                  <c:v>0.61695900000000004</c:v>
                </c:pt>
                <c:pt idx="856">
                  <c:v>0.62358100000000005</c:v>
                </c:pt>
                <c:pt idx="857">
                  <c:v>0.63268000000000002</c:v>
                </c:pt>
                <c:pt idx="858">
                  <c:v>0.63202499999999995</c:v>
                </c:pt>
                <c:pt idx="859">
                  <c:v>0.636208</c:v>
                </c:pt>
                <c:pt idx="860">
                  <c:v>0.63228300000000004</c:v>
                </c:pt>
                <c:pt idx="861">
                  <c:v>0.63172200000000001</c:v>
                </c:pt>
                <c:pt idx="862">
                  <c:v>0.640293</c:v>
                </c:pt>
                <c:pt idx="863">
                  <c:v>0.64268499999999995</c:v>
                </c:pt>
                <c:pt idx="864">
                  <c:v>0.63387199999999999</c:v>
                </c:pt>
                <c:pt idx="865">
                  <c:v>0.64226000000000005</c:v>
                </c:pt>
                <c:pt idx="866">
                  <c:v>0.64542699999999997</c:v>
                </c:pt>
                <c:pt idx="867">
                  <c:v>0.64720100000000003</c:v>
                </c:pt>
                <c:pt idx="868">
                  <c:v>0.63558800000000004</c:v>
                </c:pt>
                <c:pt idx="869">
                  <c:v>0.63242399999999999</c:v>
                </c:pt>
                <c:pt idx="870">
                  <c:v>0.63628099999999999</c:v>
                </c:pt>
                <c:pt idx="871">
                  <c:v>0.64482399999999995</c:v>
                </c:pt>
                <c:pt idx="872">
                  <c:v>0.63792199999999999</c:v>
                </c:pt>
                <c:pt idx="873">
                  <c:v>0.63777600000000001</c:v>
                </c:pt>
                <c:pt idx="874">
                  <c:v>0.62049200000000004</c:v>
                </c:pt>
                <c:pt idx="875">
                  <c:v>0.65244899999999995</c:v>
                </c:pt>
                <c:pt idx="876">
                  <c:v>0.65258799999999995</c:v>
                </c:pt>
                <c:pt idx="877">
                  <c:v>0.63813900000000001</c:v>
                </c:pt>
                <c:pt idx="878">
                  <c:v>0.63627199999999995</c:v>
                </c:pt>
                <c:pt idx="879">
                  <c:v>0.63633600000000001</c:v>
                </c:pt>
                <c:pt idx="880">
                  <c:v>0.63719400000000004</c:v>
                </c:pt>
                <c:pt idx="881">
                  <c:v>0.62907400000000002</c:v>
                </c:pt>
                <c:pt idx="882">
                  <c:v>0.64036700000000002</c:v>
                </c:pt>
                <c:pt idx="883">
                  <c:v>0.63829999999999998</c:v>
                </c:pt>
                <c:pt idx="884">
                  <c:v>0.63214800000000004</c:v>
                </c:pt>
                <c:pt idx="885">
                  <c:v>0.62082899999999996</c:v>
                </c:pt>
                <c:pt idx="886">
                  <c:v>0.63325900000000002</c:v>
                </c:pt>
                <c:pt idx="887">
                  <c:v>0.62138300000000002</c:v>
                </c:pt>
                <c:pt idx="888">
                  <c:v>0.64595899999999995</c:v>
                </c:pt>
                <c:pt idx="889">
                  <c:v>0.633718</c:v>
                </c:pt>
                <c:pt idx="890">
                  <c:v>0.63875999999999999</c:v>
                </c:pt>
                <c:pt idx="891">
                  <c:v>0.64229599999999998</c:v>
                </c:pt>
                <c:pt idx="892">
                  <c:v>0.64115999999999995</c:v>
                </c:pt>
                <c:pt idx="893">
                  <c:v>0.63374200000000003</c:v>
                </c:pt>
                <c:pt idx="894">
                  <c:v>0.64060300000000003</c:v>
                </c:pt>
                <c:pt idx="895">
                  <c:v>0.64728300000000005</c:v>
                </c:pt>
                <c:pt idx="896">
                  <c:v>0.65913900000000003</c:v>
                </c:pt>
                <c:pt idx="897">
                  <c:v>0.65215599999999996</c:v>
                </c:pt>
                <c:pt idx="898">
                  <c:v>0.64847200000000005</c:v>
                </c:pt>
                <c:pt idx="899">
                  <c:v>0.652729</c:v>
                </c:pt>
                <c:pt idx="900">
                  <c:v>0.66465700000000005</c:v>
                </c:pt>
                <c:pt idx="901">
                  <c:v>0.66328600000000004</c:v>
                </c:pt>
                <c:pt idx="902">
                  <c:v>0.64850699999999994</c:v>
                </c:pt>
                <c:pt idx="903">
                  <c:v>0.66780700000000004</c:v>
                </c:pt>
                <c:pt idx="904">
                  <c:v>0.66656599999999999</c:v>
                </c:pt>
                <c:pt idx="905">
                  <c:v>0.66254800000000003</c:v>
                </c:pt>
                <c:pt idx="906">
                  <c:v>0.65570600000000001</c:v>
                </c:pt>
                <c:pt idx="907">
                  <c:v>0.65888999999999998</c:v>
                </c:pt>
                <c:pt idx="908">
                  <c:v>0.658972</c:v>
                </c:pt>
                <c:pt idx="909">
                  <c:v>0.64232500000000003</c:v>
                </c:pt>
                <c:pt idx="910">
                  <c:v>0.66328900000000002</c:v>
                </c:pt>
                <c:pt idx="911">
                  <c:v>0.66098000000000001</c:v>
                </c:pt>
                <c:pt idx="912">
                  <c:v>0.678539</c:v>
                </c:pt>
                <c:pt idx="913">
                  <c:v>0.66860399999999998</c:v>
                </c:pt>
                <c:pt idx="914">
                  <c:v>0.67673300000000003</c:v>
                </c:pt>
                <c:pt idx="915">
                  <c:v>0.68199200000000004</c:v>
                </c:pt>
                <c:pt idx="916">
                  <c:v>0.67489200000000005</c:v>
                </c:pt>
                <c:pt idx="917">
                  <c:v>0.67657400000000001</c:v>
                </c:pt>
                <c:pt idx="918">
                  <c:v>0.66891900000000004</c:v>
                </c:pt>
                <c:pt idx="919">
                  <c:v>0.65912300000000001</c:v>
                </c:pt>
                <c:pt idx="920">
                  <c:v>0.65531099999999998</c:v>
                </c:pt>
                <c:pt idx="921">
                  <c:v>0.65463899999999997</c:v>
                </c:pt>
                <c:pt idx="922">
                  <c:v>0.64534199999999997</c:v>
                </c:pt>
                <c:pt idx="923">
                  <c:v>0.648586</c:v>
                </c:pt>
                <c:pt idx="924">
                  <c:v>0.646976</c:v>
                </c:pt>
                <c:pt idx="925">
                  <c:v>0.65184200000000003</c:v>
                </c:pt>
                <c:pt idx="926">
                  <c:v>0.63597199999999998</c:v>
                </c:pt>
                <c:pt idx="927">
                  <c:v>0.62660800000000005</c:v>
                </c:pt>
                <c:pt idx="928">
                  <c:v>0.61371600000000004</c:v>
                </c:pt>
                <c:pt idx="929">
                  <c:v>0.60558900000000004</c:v>
                </c:pt>
                <c:pt idx="930">
                  <c:v>0.60058199999999995</c:v>
                </c:pt>
                <c:pt idx="931">
                  <c:v>0.59827200000000003</c:v>
                </c:pt>
                <c:pt idx="932">
                  <c:v>0.60607599999999995</c:v>
                </c:pt>
                <c:pt idx="933">
                  <c:v>0.60805600000000004</c:v>
                </c:pt>
                <c:pt idx="934">
                  <c:v>0.61766200000000004</c:v>
                </c:pt>
                <c:pt idx="935">
                  <c:v>0.62701600000000002</c:v>
                </c:pt>
                <c:pt idx="936">
                  <c:v>0.63197000000000003</c:v>
                </c:pt>
                <c:pt idx="937">
                  <c:v>0.62763599999999997</c:v>
                </c:pt>
                <c:pt idx="938">
                  <c:v>0.60467700000000002</c:v>
                </c:pt>
                <c:pt idx="939">
                  <c:v>0.62669799999999998</c:v>
                </c:pt>
                <c:pt idx="940">
                  <c:v>0.63059399999999999</c:v>
                </c:pt>
                <c:pt idx="941">
                  <c:v>0.63741499999999995</c:v>
                </c:pt>
                <c:pt idx="942">
                  <c:v>0.63657399999999997</c:v>
                </c:pt>
                <c:pt idx="943">
                  <c:v>0.63386200000000004</c:v>
                </c:pt>
                <c:pt idx="944">
                  <c:v>0.63649999999999995</c:v>
                </c:pt>
                <c:pt idx="945">
                  <c:v>0.63800699999999999</c:v>
                </c:pt>
                <c:pt idx="946">
                  <c:v>0.64985499999999996</c:v>
                </c:pt>
                <c:pt idx="947">
                  <c:v>0.65146400000000004</c:v>
                </c:pt>
                <c:pt idx="948">
                  <c:v>0.63722000000000001</c:v>
                </c:pt>
                <c:pt idx="949">
                  <c:v>0.62872899999999998</c:v>
                </c:pt>
                <c:pt idx="950">
                  <c:v>0.61311099999999996</c:v>
                </c:pt>
                <c:pt idx="951">
                  <c:v>0.62240600000000001</c:v>
                </c:pt>
                <c:pt idx="952">
                  <c:v>0.61852099999999999</c:v>
                </c:pt>
                <c:pt idx="953">
                  <c:v>0.61327600000000004</c:v>
                </c:pt>
                <c:pt idx="954">
                  <c:v>0.61343800000000004</c:v>
                </c:pt>
                <c:pt idx="955">
                  <c:v>0.62194300000000002</c:v>
                </c:pt>
                <c:pt idx="956">
                  <c:v>0.62941100000000005</c:v>
                </c:pt>
                <c:pt idx="957">
                  <c:v>0.62970800000000005</c:v>
                </c:pt>
                <c:pt idx="958">
                  <c:v>0.62344599999999994</c:v>
                </c:pt>
                <c:pt idx="959">
                  <c:v>0.62774200000000002</c:v>
                </c:pt>
                <c:pt idx="960">
                  <c:v>0.63522100000000004</c:v>
                </c:pt>
                <c:pt idx="961">
                  <c:v>0.62261500000000003</c:v>
                </c:pt>
                <c:pt idx="962">
                  <c:v>0.62981900000000002</c:v>
                </c:pt>
                <c:pt idx="963">
                  <c:v>0.61950799999999995</c:v>
                </c:pt>
                <c:pt idx="964">
                  <c:v>0.61846900000000005</c:v>
                </c:pt>
                <c:pt idx="965">
                  <c:v>0.62459699999999996</c:v>
                </c:pt>
                <c:pt idx="966">
                  <c:v>0.61218799999999995</c:v>
                </c:pt>
                <c:pt idx="967">
                  <c:v>0.59849300000000005</c:v>
                </c:pt>
                <c:pt idx="968">
                  <c:v>0.60644100000000001</c:v>
                </c:pt>
                <c:pt idx="969">
                  <c:v>0.61139100000000002</c:v>
                </c:pt>
                <c:pt idx="970">
                  <c:v>0.61188799999999999</c:v>
                </c:pt>
                <c:pt idx="971">
                  <c:v>0.59523800000000004</c:v>
                </c:pt>
                <c:pt idx="972">
                  <c:v>0.60573200000000005</c:v>
                </c:pt>
                <c:pt idx="973">
                  <c:v>0.60366200000000003</c:v>
                </c:pt>
                <c:pt idx="974">
                  <c:v>0.58030199999999998</c:v>
                </c:pt>
                <c:pt idx="975">
                  <c:v>0.58242899999999997</c:v>
                </c:pt>
                <c:pt idx="976">
                  <c:v>0.59184099999999995</c:v>
                </c:pt>
                <c:pt idx="977">
                  <c:v>0.59142600000000001</c:v>
                </c:pt>
                <c:pt idx="978">
                  <c:v>0.58584400000000003</c:v>
                </c:pt>
                <c:pt idx="979">
                  <c:v>0.59989999999999999</c:v>
                </c:pt>
                <c:pt idx="980">
                  <c:v>0.60064300000000004</c:v>
                </c:pt>
                <c:pt idx="981">
                  <c:v>0.59600299999999995</c:v>
                </c:pt>
                <c:pt idx="982">
                  <c:v>0.58991899999999997</c:v>
                </c:pt>
                <c:pt idx="983">
                  <c:v>0.59859300000000004</c:v>
                </c:pt>
                <c:pt idx="984">
                  <c:v>0.61979300000000004</c:v>
                </c:pt>
                <c:pt idx="985">
                  <c:v>0.61497500000000005</c:v>
                </c:pt>
                <c:pt idx="986">
                  <c:v>0.61941599999999997</c:v>
                </c:pt>
                <c:pt idx="987">
                  <c:v>0.60830700000000004</c:v>
                </c:pt>
                <c:pt idx="988">
                  <c:v>0.61473599999999995</c:v>
                </c:pt>
                <c:pt idx="989">
                  <c:v>0.59553199999999995</c:v>
                </c:pt>
                <c:pt idx="990">
                  <c:v>0.61293600000000004</c:v>
                </c:pt>
                <c:pt idx="991">
                  <c:v>0.61960700000000002</c:v>
                </c:pt>
                <c:pt idx="992">
                  <c:v>0.62612999999999996</c:v>
                </c:pt>
                <c:pt idx="993">
                  <c:v>0.63904799999999995</c:v>
                </c:pt>
                <c:pt idx="994">
                  <c:v>0.63092999999999999</c:v>
                </c:pt>
                <c:pt idx="995">
                  <c:v>0.62700800000000001</c:v>
                </c:pt>
                <c:pt idx="996">
                  <c:v>0.62199300000000002</c:v>
                </c:pt>
                <c:pt idx="997">
                  <c:v>0.62129299999999998</c:v>
                </c:pt>
                <c:pt idx="998">
                  <c:v>0.62981500000000001</c:v>
                </c:pt>
                <c:pt idx="999">
                  <c:v>0.62021099999999996</c:v>
                </c:pt>
                <c:pt idx="1000">
                  <c:v>0.63234599999999996</c:v>
                </c:pt>
                <c:pt idx="1001">
                  <c:v>0.63639999999999997</c:v>
                </c:pt>
                <c:pt idx="1002">
                  <c:v>0.66750200000000004</c:v>
                </c:pt>
                <c:pt idx="1003">
                  <c:v>0.649675</c:v>
                </c:pt>
                <c:pt idx="1004">
                  <c:v>0.66750200000000004</c:v>
                </c:pt>
                <c:pt idx="1005">
                  <c:v>0.67462599999999995</c:v>
                </c:pt>
                <c:pt idx="1006">
                  <c:v>0.68471800000000005</c:v>
                </c:pt>
                <c:pt idx="1007">
                  <c:v>0.68474500000000005</c:v>
                </c:pt>
                <c:pt idx="1008">
                  <c:v>0.68940999999999997</c:v>
                </c:pt>
                <c:pt idx="1009">
                  <c:v>0.68976599999999999</c:v>
                </c:pt>
                <c:pt idx="1010">
                  <c:v>0.68373600000000001</c:v>
                </c:pt>
                <c:pt idx="1011">
                  <c:v>0.68670500000000001</c:v>
                </c:pt>
                <c:pt idx="1012">
                  <c:v>0.69283899999999998</c:v>
                </c:pt>
                <c:pt idx="1013">
                  <c:v>0.69713400000000003</c:v>
                </c:pt>
                <c:pt idx="1014">
                  <c:v>0.69739200000000001</c:v>
                </c:pt>
                <c:pt idx="1015">
                  <c:v>0.68123900000000004</c:v>
                </c:pt>
                <c:pt idx="1016">
                  <c:v>0.68384599999999995</c:v>
                </c:pt>
                <c:pt idx="1017">
                  <c:v>0.67855699999999997</c:v>
                </c:pt>
                <c:pt idx="1018">
                  <c:v>0.67134700000000003</c:v>
                </c:pt>
                <c:pt idx="1019">
                  <c:v>0.66940699999999997</c:v>
                </c:pt>
                <c:pt idx="1020">
                  <c:v>0.659273</c:v>
                </c:pt>
                <c:pt idx="1021">
                  <c:v>0.67279100000000003</c:v>
                </c:pt>
                <c:pt idx="1022">
                  <c:v>0.665493</c:v>
                </c:pt>
                <c:pt idx="1023">
                  <c:v>0.66747000000000001</c:v>
                </c:pt>
                <c:pt idx="1024">
                  <c:v>0.67435100000000003</c:v>
                </c:pt>
                <c:pt idx="1025">
                  <c:v>0.67034199999999999</c:v>
                </c:pt>
                <c:pt idx="1026">
                  <c:v>0.68436900000000001</c:v>
                </c:pt>
                <c:pt idx="1027">
                  <c:v>0.66329499999999997</c:v>
                </c:pt>
                <c:pt idx="1028">
                  <c:v>0.66914300000000004</c:v>
                </c:pt>
                <c:pt idx="1029">
                  <c:v>0.68530400000000002</c:v>
                </c:pt>
                <c:pt idx="1030">
                  <c:v>0.68469599999999997</c:v>
                </c:pt>
                <c:pt idx="1031">
                  <c:v>0.67415499999999995</c:v>
                </c:pt>
                <c:pt idx="1032">
                  <c:v>0.66245699999999996</c:v>
                </c:pt>
                <c:pt idx="1033">
                  <c:v>0.67662699999999998</c:v>
                </c:pt>
                <c:pt idx="1034">
                  <c:v>0.677176</c:v>
                </c:pt>
                <c:pt idx="1035">
                  <c:v>0.68538399999999999</c:v>
                </c:pt>
                <c:pt idx="1036">
                  <c:v>0.68884400000000001</c:v>
                </c:pt>
                <c:pt idx="1037">
                  <c:v>0.67451899999999998</c:v>
                </c:pt>
                <c:pt idx="1038">
                  <c:v>0.67448399999999997</c:v>
                </c:pt>
                <c:pt idx="1039">
                  <c:v>0.66422300000000001</c:v>
                </c:pt>
                <c:pt idx="1040">
                  <c:v>0.66037500000000005</c:v>
                </c:pt>
                <c:pt idx="1041">
                  <c:v>0.65565799999999996</c:v>
                </c:pt>
                <c:pt idx="1042">
                  <c:v>0.65290099999999995</c:v>
                </c:pt>
                <c:pt idx="1043">
                  <c:v>0.66609700000000005</c:v>
                </c:pt>
                <c:pt idx="1044">
                  <c:v>0.64451400000000003</c:v>
                </c:pt>
                <c:pt idx="1045">
                  <c:v>0.65542599999999995</c:v>
                </c:pt>
                <c:pt idx="1046">
                  <c:v>0.62723300000000004</c:v>
                </c:pt>
                <c:pt idx="1047">
                  <c:v>0.64305100000000004</c:v>
                </c:pt>
                <c:pt idx="1048">
                  <c:v>0.63583400000000001</c:v>
                </c:pt>
                <c:pt idx="1049">
                  <c:v>0.64999499999999999</c:v>
                </c:pt>
                <c:pt idx="1050">
                  <c:v>0.64776299999999998</c:v>
                </c:pt>
                <c:pt idx="1051">
                  <c:v>0.65357600000000005</c:v>
                </c:pt>
                <c:pt idx="1052">
                  <c:v>0.65903599999999996</c:v>
                </c:pt>
                <c:pt idx="1053">
                  <c:v>0.66060799999999997</c:v>
                </c:pt>
                <c:pt idx="1054">
                  <c:v>0.64596699999999996</c:v>
                </c:pt>
                <c:pt idx="1055">
                  <c:v>0.65666100000000005</c:v>
                </c:pt>
                <c:pt idx="1056">
                  <c:v>0.66362100000000002</c:v>
                </c:pt>
                <c:pt idx="1057">
                  <c:v>0.66435900000000003</c:v>
                </c:pt>
                <c:pt idx="1058">
                  <c:v>0.66844300000000001</c:v>
                </c:pt>
                <c:pt idx="1059">
                  <c:v>0.66385300000000003</c:v>
                </c:pt>
                <c:pt idx="1060">
                  <c:v>0.67214399999999996</c:v>
                </c:pt>
                <c:pt idx="1061">
                  <c:v>0.65911399999999998</c:v>
                </c:pt>
                <c:pt idx="1062">
                  <c:v>0.67085899999999998</c:v>
                </c:pt>
                <c:pt idx="1063">
                  <c:v>0.67256300000000002</c:v>
                </c:pt>
                <c:pt idx="1064">
                  <c:v>0.68173099999999998</c:v>
                </c:pt>
                <c:pt idx="1065">
                  <c:v>0.67641399999999996</c:v>
                </c:pt>
                <c:pt idx="1066">
                  <c:v>0.69691199999999998</c:v>
                </c:pt>
                <c:pt idx="1067">
                  <c:v>0.67649099999999995</c:v>
                </c:pt>
                <c:pt idx="1068">
                  <c:v>0.68130299999999999</c:v>
                </c:pt>
                <c:pt idx="1069">
                  <c:v>0.69299599999999995</c:v>
                </c:pt>
                <c:pt idx="1070">
                  <c:v>0.68781300000000001</c:v>
                </c:pt>
                <c:pt idx="1071">
                  <c:v>0.68959999999999999</c:v>
                </c:pt>
                <c:pt idx="1072">
                  <c:v>0.67483899999999997</c:v>
                </c:pt>
                <c:pt idx="1073">
                  <c:v>0.67357400000000001</c:v>
                </c:pt>
                <c:pt idx="1074">
                  <c:v>0.66349000000000002</c:v>
                </c:pt>
                <c:pt idx="1075">
                  <c:v>0.65085400000000004</c:v>
                </c:pt>
                <c:pt idx="1076">
                  <c:v>0.65739800000000004</c:v>
                </c:pt>
                <c:pt idx="1077">
                  <c:v>0.663354</c:v>
                </c:pt>
                <c:pt idx="1078">
                  <c:v>0.66941399999999995</c:v>
                </c:pt>
                <c:pt idx="1079">
                  <c:v>0.67526900000000001</c:v>
                </c:pt>
                <c:pt idx="1080">
                  <c:v>0.68048699999999995</c:v>
                </c:pt>
                <c:pt idx="1081">
                  <c:v>0.67649099999999995</c:v>
                </c:pt>
                <c:pt idx="1082">
                  <c:v>0.67183599999999999</c:v>
                </c:pt>
                <c:pt idx="1083">
                  <c:v>0.67940599999999995</c:v>
                </c:pt>
                <c:pt idx="1084">
                  <c:v>0.68170900000000001</c:v>
                </c:pt>
                <c:pt idx="1085">
                  <c:v>0.68585499999999999</c:v>
                </c:pt>
                <c:pt idx="1086">
                  <c:v>0.69079699999999999</c:v>
                </c:pt>
                <c:pt idx="1087">
                  <c:v>0.67477399999999998</c:v>
                </c:pt>
                <c:pt idx="1088">
                  <c:v>0.67373400000000006</c:v>
                </c:pt>
                <c:pt idx="1089">
                  <c:v>0.69786800000000004</c:v>
                </c:pt>
                <c:pt idx="1090">
                  <c:v>0.69386899999999996</c:v>
                </c:pt>
                <c:pt idx="1091">
                  <c:v>0.71591099999999996</c:v>
                </c:pt>
                <c:pt idx="1092">
                  <c:v>0.69784800000000002</c:v>
                </c:pt>
                <c:pt idx="1093">
                  <c:v>0.70196899999999995</c:v>
                </c:pt>
                <c:pt idx="1094">
                  <c:v>0.67850699999999997</c:v>
                </c:pt>
                <c:pt idx="1095">
                  <c:v>0.69026799999999999</c:v>
                </c:pt>
                <c:pt idx="1096">
                  <c:v>0.70657300000000001</c:v>
                </c:pt>
                <c:pt idx="1097">
                  <c:v>0.70188600000000001</c:v>
                </c:pt>
                <c:pt idx="1098">
                  <c:v>0.71478799999999998</c:v>
                </c:pt>
                <c:pt idx="1099">
                  <c:v>0.71422799999999997</c:v>
                </c:pt>
                <c:pt idx="1100">
                  <c:v>0.71262300000000001</c:v>
                </c:pt>
                <c:pt idx="1101">
                  <c:v>0.69889299999999999</c:v>
                </c:pt>
                <c:pt idx="1102">
                  <c:v>0.679863</c:v>
                </c:pt>
                <c:pt idx="1103">
                  <c:v>0.69501400000000002</c:v>
                </c:pt>
                <c:pt idx="1104">
                  <c:v>0.69962800000000003</c:v>
                </c:pt>
                <c:pt idx="1105">
                  <c:v>0.68667100000000003</c:v>
                </c:pt>
                <c:pt idx="1106">
                  <c:v>0.68445599999999995</c:v>
                </c:pt>
                <c:pt idx="1107">
                  <c:v>0.68707200000000002</c:v>
                </c:pt>
                <c:pt idx="1108">
                  <c:v>0.69243900000000003</c:v>
                </c:pt>
                <c:pt idx="1109">
                  <c:v>0.69745000000000001</c:v>
                </c:pt>
                <c:pt idx="1110">
                  <c:v>0.68686700000000001</c:v>
                </c:pt>
                <c:pt idx="1111">
                  <c:v>0.68146200000000001</c:v>
                </c:pt>
                <c:pt idx="1112">
                  <c:v>0.67830999999999997</c:v>
                </c:pt>
                <c:pt idx="1113">
                  <c:v>0.67118100000000003</c:v>
                </c:pt>
                <c:pt idx="1114">
                  <c:v>0.677759</c:v>
                </c:pt>
                <c:pt idx="1115">
                  <c:v>0.67251399999999995</c:v>
                </c:pt>
                <c:pt idx="1116">
                  <c:v>0.67064999999999997</c:v>
                </c:pt>
                <c:pt idx="1117">
                  <c:v>0.664385</c:v>
                </c:pt>
                <c:pt idx="1118">
                  <c:v>0.65381900000000004</c:v>
                </c:pt>
                <c:pt idx="1119">
                  <c:v>0.65065200000000001</c:v>
                </c:pt>
                <c:pt idx="1120">
                  <c:v>0.64107999999999998</c:v>
                </c:pt>
                <c:pt idx="1121">
                  <c:v>0.65749999999999997</c:v>
                </c:pt>
                <c:pt idx="1122">
                  <c:v>0.66817599999999999</c:v>
                </c:pt>
                <c:pt idx="1123">
                  <c:v>0.66914899999999999</c:v>
                </c:pt>
                <c:pt idx="1124">
                  <c:v>0.67670200000000003</c:v>
                </c:pt>
                <c:pt idx="1125">
                  <c:v>0.67826299999999995</c:v>
                </c:pt>
                <c:pt idx="1126">
                  <c:v>0.66589799999999999</c:v>
                </c:pt>
                <c:pt idx="1127">
                  <c:v>0.67674999999999996</c:v>
                </c:pt>
                <c:pt idx="1128">
                  <c:v>0.67021299999999995</c:v>
                </c:pt>
                <c:pt idx="1129">
                  <c:v>0.67443299999999995</c:v>
                </c:pt>
                <c:pt idx="1130">
                  <c:v>0.66656700000000002</c:v>
                </c:pt>
                <c:pt idx="1131">
                  <c:v>0.67252299999999998</c:v>
                </c:pt>
                <c:pt idx="1132">
                  <c:v>0.66208800000000001</c:v>
                </c:pt>
                <c:pt idx="1133">
                  <c:v>0.67597700000000005</c:v>
                </c:pt>
                <c:pt idx="1134">
                  <c:v>0.67038200000000003</c:v>
                </c:pt>
                <c:pt idx="1135">
                  <c:v>0.68640699999999999</c:v>
                </c:pt>
                <c:pt idx="1136">
                  <c:v>0.68188700000000002</c:v>
                </c:pt>
                <c:pt idx="1137">
                  <c:v>0.66559699999999999</c:v>
                </c:pt>
                <c:pt idx="1138">
                  <c:v>0.66653300000000004</c:v>
                </c:pt>
                <c:pt idx="1139">
                  <c:v>0.66516200000000003</c:v>
                </c:pt>
                <c:pt idx="1140">
                  <c:v>0.67698700000000001</c:v>
                </c:pt>
                <c:pt idx="1141">
                  <c:v>0.67892300000000005</c:v>
                </c:pt>
                <c:pt idx="1142">
                  <c:v>0.68138500000000002</c:v>
                </c:pt>
                <c:pt idx="1143">
                  <c:v>0.68751899999999999</c:v>
                </c:pt>
                <c:pt idx="1144">
                  <c:v>0.68701100000000004</c:v>
                </c:pt>
                <c:pt idx="1145">
                  <c:v>0.67922099999999996</c:v>
                </c:pt>
                <c:pt idx="1146">
                  <c:v>0.68377699999999997</c:v>
                </c:pt>
                <c:pt idx="1147">
                  <c:v>0.68207899999999999</c:v>
                </c:pt>
                <c:pt idx="1148">
                  <c:v>0.70809900000000003</c:v>
                </c:pt>
                <c:pt idx="1149">
                  <c:v>0.68192299999999995</c:v>
                </c:pt>
                <c:pt idx="1150">
                  <c:v>0.68479699999999999</c:v>
                </c:pt>
                <c:pt idx="1151">
                  <c:v>0.69551700000000005</c:v>
                </c:pt>
                <c:pt idx="1152">
                  <c:v>0.69184400000000001</c:v>
                </c:pt>
                <c:pt idx="1153">
                  <c:v>0.68432199999999999</c:v>
                </c:pt>
                <c:pt idx="1154">
                  <c:v>0.67296699999999998</c:v>
                </c:pt>
                <c:pt idx="1155">
                  <c:v>0.66884900000000003</c:v>
                </c:pt>
                <c:pt idx="1156">
                  <c:v>0.66472399999999998</c:v>
                </c:pt>
                <c:pt idx="1157">
                  <c:v>0.66515400000000002</c:v>
                </c:pt>
                <c:pt idx="1158">
                  <c:v>0.67683199999999999</c:v>
                </c:pt>
                <c:pt idx="1159">
                  <c:v>0.67597300000000005</c:v>
                </c:pt>
                <c:pt idx="1160">
                  <c:v>0.68021299999999996</c:v>
                </c:pt>
                <c:pt idx="1161">
                  <c:v>0.67161300000000002</c:v>
                </c:pt>
                <c:pt idx="1162">
                  <c:v>0.66897300000000004</c:v>
                </c:pt>
                <c:pt idx="1163">
                  <c:v>0.64573100000000005</c:v>
                </c:pt>
                <c:pt idx="1164">
                  <c:v>0.65869100000000003</c:v>
                </c:pt>
                <c:pt idx="1165">
                  <c:v>0.64948899999999998</c:v>
                </c:pt>
                <c:pt idx="1166">
                  <c:v>0.62429800000000002</c:v>
                </c:pt>
                <c:pt idx="1167">
                  <c:v>0.62498699999999996</c:v>
                </c:pt>
                <c:pt idx="1168">
                  <c:v>0.60756600000000005</c:v>
                </c:pt>
                <c:pt idx="1169">
                  <c:v>0.60994199999999998</c:v>
                </c:pt>
                <c:pt idx="1170">
                  <c:v>0.61253400000000002</c:v>
                </c:pt>
                <c:pt idx="1171">
                  <c:v>0.60724</c:v>
                </c:pt>
                <c:pt idx="1172">
                  <c:v>0.59375299999999998</c:v>
                </c:pt>
                <c:pt idx="1173">
                  <c:v>0.60064300000000004</c:v>
                </c:pt>
                <c:pt idx="1174">
                  <c:v>0.60608799999999996</c:v>
                </c:pt>
                <c:pt idx="1175">
                  <c:v>0.58154499999999998</c:v>
                </c:pt>
                <c:pt idx="1176">
                  <c:v>0.59476799999999996</c:v>
                </c:pt>
                <c:pt idx="1177">
                  <c:v>0.60776300000000005</c:v>
                </c:pt>
                <c:pt idx="1178">
                  <c:v>0.62596799999999997</c:v>
                </c:pt>
                <c:pt idx="1179">
                  <c:v>0.62772300000000003</c:v>
                </c:pt>
                <c:pt idx="1180">
                  <c:v>0.64790099999999995</c:v>
                </c:pt>
                <c:pt idx="1181">
                  <c:v>0.65968499999999997</c:v>
                </c:pt>
                <c:pt idx="1182">
                  <c:v>0.644625</c:v>
                </c:pt>
                <c:pt idx="1183">
                  <c:v>0.65612700000000002</c:v>
                </c:pt>
                <c:pt idx="1184">
                  <c:v>0.64259100000000002</c:v>
                </c:pt>
                <c:pt idx="1185">
                  <c:v>0.64834400000000003</c:v>
                </c:pt>
                <c:pt idx="1186">
                  <c:v>0.65002000000000004</c:v>
                </c:pt>
                <c:pt idx="1187">
                  <c:v>0.65829599999999999</c:v>
                </c:pt>
                <c:pt idx="1188">
                  <c:v>0.66125500000000004</c:v>
                </c:pt>
                <c:pt idx="1189">
                  <c:v>0.65448300000000004</c:v>
                </c:pt>
                <c:pt idx="1190">
                  <c:v>0.64027299999999998</c:v>
                </c:pt>
                <c:pt idx="1191">
                  <c:v>0.62360800000000005</c:v>
                </c:pt>
                <c:pt idx="1192">
                  <c:v>0.622664</c:v>
                </c:pt>
                <c:pt idx="1193">
                  <c:v>0.63022100000000003</c:v>
                </c:pt>
                <c:pt idx="1194">
                  <c:v>0.63332299999999997</c:v>
                </c:pt>
                <c:pt idx="1195">
                  <c:v>0.64994499999999999</c:v>
                </c:pt>
                <c:pt idx="1196">
                  <c:v>0.65423900000000001</c:v>
                </c:pt>
                <c:pt idx="1197">
                  <c:v>0.65588400000000002</c:v>
                </c:pt>
                <c:pt idx="1198">
                  <c:v>0.65112499999999995</c:v>
                </c:pt>
                <c:pt idx="1199">
                  <c:v>0.65379600000000004</c:v>
                </c:pt>
                <c:pt idx="1200">
                  <c:v>0.65280300000000002</c:v>
                </c:pt>
                <c:pt idx="1201">
                  <c:v>0.65733799999999998</c:v>
                </c:pt>
                <c:pt idx="1202">
                  <c:v>0.66562900000000003</c:v>
                </c:pt>
                <c:pt idx="1203">
                  <c:v>0.66649899999999995</c:v>
                </c:pt>
                <c:pt idx="1204">
                  <c:v>0.63904499999999997</c:v>
                </c:pt>
                <c:pt idx="1205">
                  <c:v>0.65029599999999999</c:v>
                </c:pt>
                <c:pt idx="1206">
                  <c:v>0.64767300000000005</c:v>
                </c:pt>
                <c:pt idx="1207">
                  <c:v>0.66623200000000005</c:v>
                </c:pt>
                <c:pt idx="1208">
                  <c:v>0.66985099999999997</c:v>
                </c:pt>
                <c:pt idx="1209">
                  <c:v>0.678593</c:v>
                </c:pt>
                <c:pt idx="1210">
                  <c:v>0.67345100000000002</c:v>
                </c:pt>
                <c:pt idx="1211">
                  <c:v>0.67998400000000003</c:v>
                </c:pt>
                <c:pt idx="1212">
                  <c:v>0.69344099999999997</c:v>
                </c:pt>
                <c:pt idx="1213">
                  <c:v>0.70224900000000001</c:v>
                </c:pt>
                <c:pt idx="1214">
                  <c:v>0.71257899999999996</c:v>
                </c:pt>
                <c:pt idx="1215">
                  <c:v>0.69808099999999995</c:v>
                </c:pt>
                <c:pt idx="1216">
                  <c:v>0.68171300000000001</c:v>
                </c:pt>
                <c:pt idx="1217">
                  <c:v>0.67839499999999997</c:v>
                </c:pt>
                <c:pt idx="1218">
                  <c:v>0.66810700000000001</c:v>
                </c:pt>
                <c:pt idx="1219">
                  <c:v>0.62220399999999998</c:v>
                </c:pt>
                <c:pt idx="1220">
                  <c:v>0.61961299999999997</c:v>
                </c:pt>
                <c:pt idx="1221">
                  <c:v>0.63082899999999997</c:v>
                </c:pt>
                <c:pt idx="1222">
                  <c:v>0.63854100000000003</c:v>
                </c:pt>
                <c:pt idx="1223">
                  <c:v>0.64183999999999997</c:v>
                </c:pt>
                <c:pt idx="1224">
                  <c:v>0.64002800000000004</c:v>
                </c:pt>
                <c:pt idx="1225">
                  <c:v>0.64610100000000004</c:v>
                </c:pt>
                <c:pt idx="1226">
                  <c:v>0.63911200000000001</c:v>
                </c:pt>
                <c:pt idx="1227">
                  <c:v>0.62557700000000005</c:v>
                </c:pt>
                <c:pt idx="1228">
                  <c:v>0.63228099999999998</c:v>
                </c:pt>
                <c:pt idx="1229">
                  <c:v>0.62276799999999999</c:v>
                </c:pt>
                <c:pt idx="1230">
                  <c:v>0.62819000000000003</c:v>
                </c:pt>
                <c:pt idx="1231">
                  <c:v>0.61641500000000005</c:v>
                </c:pt>
                <c:pt idx="1232">
                  <c:v>0.62932100000000002</c:v>
                </c:pt>
                <c:pt idx="1233">
                  <c:v>0.61061399999999999</c:v>
                </c:pt>
                <c:pt idx="1234">
                  <c:v>0.60523400000000005</c:v>
                </c:pt>
                <c:pt idx="1235">
                  <c:v>0.62428300000000003</c:v>
                </c:pt>
                <c:pt idx="1236">
                  <c:v>0.61887599999999998</c:v>
                </c:pt>
                <c:pt idx="1237">
                  <c:v>0.62364600000000003</c:v>
                </c:pt>
                <c:pt idx="1238">
                  <c:v>0.62256400000000001</c:v>
                </c:pt>
                <c:pt idx="1239">
                  <c:v>0.618483</c:v>
                </c:pt>
                <c:pt idx="1240">
                  <c:v>0.62808900000000001</c:v>
                </c:pt>
                <c:pt idx="1241">
                  <c:v>0.62328300000000003</c:v>
                </c:pt>
                <c:pt idx="1242">
                  <c:v>0.621722</c:v>
                </c:pt>
                <c:pt idx="1243">
                  <c:v>0.62132299999999996</c:v>
                </c:pt>
                <c:pt idx="1244">
                  <c:v>0.63007999999999997</c:v>
                </c:pt>
                <c:pt idx="1245">
                  <c:v>0.63081200000000004</c:v>
                </c:pt>
                <c:pt idx="1246">
                  <c:v>0.62821000000000005</c:v>
                </c:pt>
                <c:pt idx="1247">
                  <c:v>0.63939500000000005</c:v>
                </c:pt>
                <c:pt idx="1248">
                  <c:v>0.63763000000000003</c:v>
                </c:pt>
                <c:pt idx="1249">
                  <c:v>0.63563999999999998</c:v>
                </c:pt>
                <c:pt idx="1250">
                  <c:v>0.63912000000000002</c:v>
                </c:pt>
                <c:pt idx="1251">
                  <c:v>0.64166699999999999</c:v>
                </c:pt>
                <c:pt idx="1252">
                  <c:v>0.62574099999999999</c:v>
                </c:pt>
                <c:pt idx="1253">
                  <c:v>0.62212599999999996</c:v>
                </c:pt>
                <c:pt idx="1254">
                  <c:v>0.62720699999999996</c:v>
                </c:pt>
                <c:pt idx="1255">
                  <c:v>0.62739599999999995</c:v>
                </c:pt>
                <c:pt idx="1256">
                  <c:v>0.62078699999999998</c:v>
                </c:pt>
                <c:pt idx="1257">
                  <c:v>0.63314899999999996</c:v>
                </c:pt>
                <c:pt idx="1258">
                  <c:v>0.63879399999999997</c:v>
                </c:pt>
                <c:pt idx="1259">
                  <c:v>0.65610900000000005</c:v>
                </c:pt>
                <c:pt idx="1260">
                  <c:v>0.65789500000000001</c:v>
                </c:pt>
                <c:pt idx="1261">
                  <c:v>0.659914</c:v>
                </c:pt>
                <c:pt idx="1262">
                  <c:v>0.65848499999999999</c:v>
                </c:pt>
                <c:pt idx="1263">
                  <c:v>0.66130800000000001</c:v>
                </c:pt>
                <c:pt idx="1264">
                  <c:v>0.64863499999999996</c:v>
                </c:pt>
                <c:pt idx="1265">
                  <c:v>0.64644800000000002</c:v>
                </c:pt>
                <c:pt idx="1266">
                  <c:v>0.62491200000000002</c:v>
                </c:pt>
                <c:pt idx="1267">
                  <c:v>0.63114599999999998</c:v>
                </c:pt>
                <c:pt idx="1268">
                  <c:v>0.61810500000000002</c:v>
                </c:pt>
                <c:pt idx="1269">
                  <c:v>0.61092199999999997</c:v>
                </c:pt>
                <c:pt idx="1270">
                  <c:v>0.63531499999999996</c:v>
                </c:pt>
                <c:pt idx="1271">
                  <c:v>0.63374900000000001</c:v>
                </c:pt>
                <c:pt idx="1272">
                  <c:v>0.63149900000000003</c:v>
                </c:pt>
                <c:pt idx="1273">
                  <c:v>0.62416000000000005</c:v>
                </c:pt>
                <c:pt idx="1274">
                  <c:v>0.66180600000000001</c:v>
                </c:pt>
                <c:pt idx="1275">
                  <c:v>0.63973899999999995</c:v>
                </c:pt>
                <c:pt idx="1276">
                  <c:v>0.65219099999999997</c:v>
                </c:pt>
                <c:pt idx="1277">
                  <c:v>0.66060799999999997</c:v>
                </c:pt>
                <c:pt idx="1278">
                  <c:v>0.67461899999999997</c:v>
                </c:pt>
                <c:pt idx="1279">
                  <c:v>0.66843699999999995</c:v>
                </c:pt>
                <c:pt idx="1280">
                  <c:v>0.675261</c:v>
                </c:pt>
                <c:pt idx="1281">
                  <c:v>0.68840400000000002</c:v>
                </c:pt>
                <c:pt idx="1282">
                  <c:v>0.67524899999999999</c:v>
                </c:pt>
                <c:pt idx="1283">
                  <c:v>0.66950900000000002</c:v>
                </c:pt>
                <c:pt idx="1284">
                  <c:v>0.67189900000000002</c:v>
                </c:pt>
                <c:pt idx="1285">
                  <c:v>0.66639800000000005</c:v>
                </c:pt>
                <c:pt idx="1286">
                  <c:v>0.66266899999999995</c:v>
                </c:pt>
                <c:pt idx="1287">
                  <c:v>0.65230500000000002</c:v>
                </c:pt>
                <c:pt idx="1288">
                  <c:v>0.653254</c:v>
                </c:pt>
                <c:pt idx="1289">
                  <c:v>0.67251899999999998</c:v>
                </c:pt>
                <c:pt idx="1290">
                  <c:v>0.683446</c:v>
                </c:pt>
                <c:pt idx="1291">
                  <c:v>0.67866199999999999</c:v>
                </c:pt>
                <c:pt idx="1292">
                  <c:v>0.68630000000000002</c:v>
                </c:pt>
                <c:pt idx="1293">
                  <c:v>0.66911200000000004</c:v>
                </c:pt>
                <c:pt idx="1294">
                  <c:v>0.670242</c:v>
                </c:pt>
                <c:pt idx="1295">
                  <c:v>0.69425199999999998</c:v>
                </c:pt>
                <c:pt idx="1296">
                  <c:v>0.68935400000000002</c:v>
                </c:pt>
                <c:pt idx="1297">
                  <c:v>0.67850999999999995</c:v>
                </c:pt>
                <c:pt idx="1298">
                  <c:v>0.67914300000000005</c:v>
                </c:pt>
                <c:pt idx="1299">
                  <c:v>0.67108199999999996</c:v>
                </c:pt>
                <c:pt idx="1300">
                  <c:v>0.66740200000000005</c:v>
                </c:pt>
                <c:pt idx="1301">
                  <c:v>0.65838700000000006</c:v>
                </c:pt>
                <c:pt idx="1302">
                  <c:v>0.65603299999999998</c:v>
                </c:pt>
                <c:pt idx="1303">
                  <c:v>0.66509099999999999</c:v>
                </c:pt>
                <c:pt idx="1304">
                  <c:v>0.662412</c:v>
                </c:pt>
                <c:pt idx="1305">
                  <c:v>0.64716499999999999</c:v>
                </c:pt>
                <c:pt idx="1306">
                  <c:v>0.637405</c:v>
                </c:pt>
                <c:pt idx="1307">
                  <c:v>0.65123500000000001</c:v>
                </c:pt>
                <c:pt idx="1308">
                  <c:v>0.64846400000000004</c:v>
                </c:pt>
                <c:pt idx="1309">
                  <c:v>0.65708</c:v>
                </c:pt>
                <c:pt idx="1310">
                  <c:v>0.66143200000000002</c:v>
                </c:pt>
                <c:pt idx="1311">
                  <c:v>0.67310199999999998</c:v>
                </c:pt>
                <c:pt idx="1312">
                  <c:v>0.63901699999999995</c:v>
                </c:pt>
                <c:pt idx="1313">
                  <c:v>0.65825699999999998</c:v>
                </c:pt>
                <c:pt idx="1314">
                  <c:v>0.66810800000000004</c:v>
                </c:pt>
                <c:pt idx="1315">
                  <c:v>0.67138699999999996</c:v>
                </c:pt>
                <c:pt idx="1316">
                  <c:v>0.66512499999999997</c:v>
                </c:pt>
                <c:pt idx="1317">
                  <c:v>0.65635699999999997</c:v>
                </c:pt>
                <c:pt idx="1318">
                  <c:v>0.65709399999999996</c:v>
                </c:pt>
                <c:pt idx="1319">
                  <c:v>0.65756700000000001</c:v>
                </c:pt>
                <c:pt idx="1320">
                  <c:v>0.65192000000000005</c:v>
                </c:pt>
                <c:pt idx="1321">
                  <c:v>0.63149999999999995</c:v>
                </c:pt>
                <c:pt idx="1322">
                  <c:v>0.60922399999999999</c:v>
                </c:pt>
                <c:pt idx="1323">
                  <c:v>0.59731000000000001</c:v>
                </c:pt>
                <c:pt idx="1324">
                  <c:v>0.58607900000000002</c:v>
                </c:pt>
                <c:pt idx="1325">
                  <c:v>0.58880200000000005</c:v>
                </c:pt>
                <c:pt idx="1326">
                  <c:v>0.59069000000000005</c:v>
                </c:pt>
                <c:pt idx="1327">
                  <c:v>0.59348500000000004</c:v>
                </c:pt>
                <c:pt idx="1328">
                  <c:v>0.605908</c:v>
                </c:pt>
                <c:pt idx="1329">
                  <c:v>0.59464899999999998</c:v>
                </c:pt>
                <c:pt idx="1330">
                  <c:v>0.61410399999999998</c:v>
                </c:pt>
                <c:pt idx="1331">
                  <c:v>0.61949699999999996</c:v>
                </c:pt>
                <c:pt idx="1332">
                  <c:v>0.63609899999999997</c:v>
                </c:pt>
                <c:pt idx="1333">
                  <c:v>0.62153000000000003</c:v>
                </c:pt>
                <c:pt idx="1334">
                  <c:v>0.62798600000000004</c:v>
                </c:pt>
                <c:pt idx="1335">
                  <c:v>0.631938</c:v>
                </c:pt>
                <c:pt idx="1336">
                  <c:v>0.622309</c:v>
                </c:pt>
                <c:pt idx="1337">
                  <c:v>0.63047200000000003</c:v>
                </c:pt>
                <c:pt idx="1338">
                  <c:v>0.63741099999999995</c:v>
                </c:pt>
                <c:pt idx="1339">
                  <c:v>0.63927400000000001</c:v>
                </c:pt>
                <c:pt idx="1340">
                  <c:v>0.64207800000000004</c:v>
                </c:pt>
                <c:pt idx="1341">
                  <c:v>0.64593800000000001</c:v>
                </c:pt>
                <c:pt idx="1342">
                  <c:v>0.64745399999999997</c:v>
                </c:pt>
                <c:pt idx="1343">
                  <c:v>0.64759</c:v>
                </c:pt>
                <c:pt idx="1344">
                  <c:v>0.65014099999999997</c:v>
                </c:pt>
                <c:pt idx="1345">
                  <c:v>0.65443799999999996</c:v>
                </c:pt>
                <c:pt idx="1346">
                  <c:v>0.65994799999999998</c:v>
                </c:pt>
                <c:pt idx="1347">
                  <c:v>0.64675199999999999</c:v>
                </c:pt>
                <c:pt idx="1348">
                  <c:v>0.64505500000000005</c:v>
                </c:pt>
                <c:pt idx="1349">
                  <c:v>0.65522800000000003</c:v>
                </c:pt>
                <c:pt idx="1350">
                  <c:v>0.65020599999999995</c:v>
                </c:pt>
                <c:pt idx="1351">
                  <c:v>0.67152800000000001</c:v>
                </c:pt>
                <c:pt idx="1352">
                  <c:v>0.67402399999999996</c:v>
                </c:pt>
                <c:pt idx="1353">
                  <c:v>0.69430800000000004</c:v>
                </c:pt>
                <c:pt idx="1354">
                  <c:v>0.67470399999999997</c:v>
                </c:pt>
                <c:pt idx="1355">
                  <c:v>0.67106200000000005</c:v>
                </c:pt>
                <c:pt idx="1356">
                  <c:v>0.68401400000000001</c:v>
                </c:pt>
                <c:pt idx="1357">
                  <c:v>0.68364999999999998</c:v>
                </c:pt>
                <c:pt idx="1358">
                  <c:v>0.66623100000000002</c:v>
                </c:pt>
                <c:pt idx="1359">
                  <c:v>0.64812199999999998</c:v>
                </c:pt>
                <c:pt idx="1360">
                  <c:v>0.65775499999999998</c:v>
                </c:pt>
                <c:pt idx="1361">
                  <c:v>0.69284900000000005</c:v>
                </c:pt>
                <c:pt idx="1362">
                  <c:v>0.69079900000000005</c:v>
                </c:pt>
                <c:pt idx="1363">
                  <c:v>0.68266899999999997</c:v>
                </c:pt>
                <c:pt idx="1364">
                  <c:v>0.64864599999999994</c:v>
                </c:pt>
                <c:pt idx="1365">
                  <c:v>0.62382099999999996</c:v>
                </c:pt>
                <c:pt idx="1366">
                  <c:v>0.60966500000000001</c:v>
                </c:pt>
                <c:pt idx="1367">
                  <c:v>0.60259200000000002</c:v>
                </c:pt>
                <c:pt idx="1368">
                  <c:v>0.61679899999999999</c:v>
                </c:pt>
                <c:pt idx="1369">
                  <c:v>0.62673400000000001</c:v>
                </c:pt>
                <c:pt idx="1370">
                  <c:v>0.62527699999999997</c:v>
                </c:pt>
                <c:pt idx="1371">
                  <c:v>0.64244199999999996</c:v>
                </c:pt>
                <c:pt idx="1372">
                  <c:v>0.63789099999999999</c:v>
                </c:pt>
                <c:pt idx="1373">
                  <c:v>0.65234000000000003</c:v>
                </c:pt>
                <c:pt idx="1374">
                  <c:v>0.68071899999999996</c:v>
                </c:pt>
                <c:pt idx="1375">
                  <c:v>0.67750999999999995</c:v>
                </c:pt>
                <c:pt idx="1376">
                  <c:v>0.67989200000000005</c:v>
                </c:pt>
                <c:pt idx="1377">
                  <c:v>0.66468799999999995</c:v>
                </c:pt>
                <c:pt idx="1378">
                  <c:v>0.67757500000000004</c:v>
                </c:pt>
                <c:pt idx="1379">
                  <c:v>0.67034700000000003</c:v>
                </c:pt>
                <c:pt idx="1380">
                  <c:v>0.68491400000000002</c:v>
                </c:pt>
                <c:pt idx="1381">
                  <c:v>0.69419600000000004</c:v>
                </c:pt>
                <c:pt idx="1382">
                  <c:v>0.694299</c:v>
                </c:pt>
                <c:pt idx="1383">
                  <c:v>0.69445800000000002</c:v>
                </c:pt>
                <c:pt idx="1384">
                  <c:v>0.69538999999999995</c:v>
                </c:pt>
                <c:pt idx="1385">
                  <c:v>0.68312300000000004</c:v>
                </c:pt>
                <c:pt idx="1386">
                  <c:v>0.69780299999999995</c:v>
                </c:pt>
                <c:pt idx="1387">
                  <c:v>0.69337099999999996</c:v>
                </c:pt>
                <c:pt idx="1388">
                  <c:v>0.69728100000000004</c:v>
                </c:pt>
                <c:pt idx="1389">
                  <c:v>0.69223800000000002</c:v>
                </c:pt>
                <c:pt idx="1390">
                  <c:v>0.69934600000000002</c:v>
                </c:pt>
                <c:pt idx="1391">
                  <c:v>0.69621900000000003</c:v>
                </c:pt>
                <c:pt idx="1392">
                  <c:v>0.698322</c:v>
                </c:pt>
                <c:pt idx="1393">
                  <c:v>0.71712699999999996</c:v>
                </c:pt>
                <c:pt idx="1394">
                  <c:v>0.69182999999999995</c:v>
                </c:pt>
                <c:pt idx="1395">
                  <c:v>0.69989999999999997</c:v>
                </c:pt>
                <c:pt idx="1396">
                  <c:v>0.70458699999999996</c:v>
                </c:pt>
                <c:pt idx="1397">
                  <c:v>0.67527400000000004</c:v>
                </c:pt>
                <c:pt idx="1398">
                  <c:v>0.68945400000000001</c:v>
                </c:pt>
                <c:pt idx="1399">
                  <c:v>0.67739700000000003</c:v>
                </c:pt>
                <c:pt idx="1400">
                  <c:v>0.67223299999999997</c:v>
                </c:pt>
                <c:pt idx="1401">
                  <c:v>0.68363700000000005</c:v>
                </c:pt>
                <c:pt idx="1402">
                  <c:v>0.67410999999999999</c:v>
                </c:pt>
                <c:pt idx="1403">
                  <c:v>0.68314699999999995</c:v>
                </c:pt>
                <c:pt idx="1404">
                  <c:v>0.67212000000000005</c:v>
                </c:pt>
                <c:pt idx="1405">
                  <c:v>0.67188000000000003</c:v>
                </c:pt>
                <c:pt idx="1406">
                  <c:v>0.66907700000000003</c:v>
                </c:pt>
                <c:pt idx="1407">
                  <c:v>0.68721200000000005</c:v>
                </c:pt>
                <c:pt idx="1408">
                  <c:v>0.66669999999999996</c:v>
                </c:pt>
                <c:pt idx="1409">
                  <c:v>0.66505800000000004</c:v>
                </c:pt>
                <c:pt idx="1410">
                  <c:v>0.67719300000000004</c:v>
                </c:pt>
                <c:pt idx="1411">
                  <c:v>0.68038100000000001</c:v>
                </c:pt>
                <c:pt idx="1412">
                  <c:v>0.68086599999999997</c:v>
                </c:pt>
                <c:pt idx="1413">
                  <c:v>0.68317600000000001</c:v>
                </c:pt>
                <c:pt idx="1414">
                  <c:v>0.66894299999999995</c:v>
                </c:pt>
                <c:pt idx="1415">
                  <c:v>0.66098100000000004</c:v>
                </c:pt>
                <c:pt idx="1416">
                  <c:v>0.67628500000000003</c:v>
                </c:pt>
                <c:pt idx="1417">
                  <c:v>0.6774</c:v>
                </c:pt>
                <c:pt idx="1418">
                  <c:v>0.68595499999999998</c:v>
                </c:pt>
                <c:pt idx="1419">
                  <c:v>0.69235400000000002</c:v>
                </c:pt>
                <c:pt idx="1420">
                  <c:v>0.69588799999999995</c:v>
                </c:pt>
                <c:pt idx="1421">
                  <c:v>0.68874800000000003</c:v>
                </c:pt>
                <c:pt idx="1422">
                  <c:v>0.69861499999999999</c:v>
                </c:pt>
                <c:pt idx="1423">
                  <c:v>0.70542700000000003</c:v>
                </c:pt>
                <c:pt idx="1424">
                  <c:v>0.71305200000000002</c:v>
                </c:pt>
                <c:pt idx="1425">
                  <c:v>0.72378900000000002</c:v>
                </c:pt>
                <c:pt idx="1426">
                  <c:v>0.71689800000000004</c:v>
                </c:pt>
                <c:pt idx="1427">
                  <c:v>0.72502999999999995</c:v>
                </c:pt>
                <c:pt idx="1428">
                  <c:v>0.71543699999999999</c:v>
                </c:pt>
                <c:pt idx="1429">
                  <c:v>0.70186000000000004</c:v>
                </c:pt>
                <c:pt idx="1430">
                  <c:v>0.70216199999999995</c:v>
                </c:pt>
                <c:pt idx="1431">
                  <c:v>0.72691700000000004</c:v>
                </c:pt>
                <c:pt idx="1432">
                  <c:v>0.71520300000000003</c:v>
                </c:pt>
                <c:pt idx="1433">
                  <c:v>0.717866</c:v>
                </c:pt>
                <c:pt idx="1434">
                  <c:v>0.72325899999999999</c:v>
                </c:pt>
                <c:pt idx="1435">
                  <c:v>0.72755599999999998</c:v>
                </c:pt>
                <c:pt idx="1436">
                  <c:v>0.73170199999999996</c:v>
                </c:pt>
                <c:pt idx="1437">
                  <c:v>0.74301200000000001</c:v>
                </c:pt>
                <c:pt idx="1438">
                  <c:v>0.73538300000000001</c:v>
                </c:pt>
                <c:pt idx="1439">
                  <c:v>0.73797500000000005</c:v>
                </c:pt>
                <c:pt idx="1440">
                  <c:v>0.73561299999999996</c:v>
                </c:pt>
                <c:pt idx="1441">
                  <c:v>0.72675299999999998</c:v>
                </c:pt>
                <c:pt idx="1442">
                  <c:v>0.72469899999999998</c:v>
                </c:pt>
                <c:pt idx="1443">
                  <c:v>0.71389800000000003</c:v>
                </c:pt>
                <c:pt idx="1444">
                  <c:v>0.70577599999999996</c:v>
                </c:pt>
                <c:pt idx="1445">
                  <c:v>0.68864800000000004</c:v>
                </c:pt>
                <c:pt idx="1446">
                  <c:v>0.68189100000000002</c:v>
                </c:pt>
                <c:pt idx="1447">
                  <c:v>0.68079999999999996</c:v>
                </c:pt>
                <c:pt idx="1448">
                  <c:v>0.68388199999999999</c:v>
                </c:pt>
                <c:pt idx="1449">
                  <c:v>0.68461799999999995</c:v>
                </c:pt>
                <c:pt idx="1450">
                  <c:v>0.68055600000000005</c:v>
                </c:pt>
                <c:pt idx="1451">
                  <c:v>0.68676499999999996</c:v>
                </c:pt>
                <c:pt idx="1452">
                  <c:v>0.68231600000000003</c:v>
                </c:pt>
                <c:pt idx="1453">
                  <c:v>0.67584100000000003</c:v>
                </c:pt>
                <c:pt idx="1454">
                  <c:v>0.69444399999999995</c:v>
                </c:pt>
                <c:pt idx="1455">
                  <c:v>0.68865500000000002</c:v>
                </c:pt>
                <c:pt idx="1456">
                  <c:v>0.67794699999999997</c:v>
                </c:pt>
                <c:pt idx="1457">
                  <c:v>0.67800400000000005</c:v>
                </c:pt>
                <c:pt idx="1458">
                  <c:v>0.66663300000000003</c:v>
                </c:pt>
                <c:pt idx="1459">
                  <c:v>0.67934600000000001</c:v>
                </c:pt>
                <c:pt idx="1460">
                  <c:v>0.68915700000000002</c:v>
                </c:pt>
                <c:pt idx="1461">
                  <c:v>0.70080299999999995</c:v>
                </c:pt>
                <c:pt idx="1462">
                  <c:v>0.72259099999999998</c:v>
                </c:pt>
                <c:pt idx="1463">
                  <c:v>0.72201499999999996</c:v>
                </c:pt>
                <c:pt idx="1464">
                  <c:v>0.71045199999999997</c:v>
                </c:pt>
                <c:pt idx="1465">
                  <c:v>0.69872100000000004</c:v>
                </c:pt>
                <c:pt idx="1466">
                  <c:v>0.69667699999999999</c:v>
                </c:pt>
                <c:pt idx="1467">
                  <c:v>0.706569</c:v>
                </c:pt>
                <c:pt idx="1468">
                  <c:v>0.71987999999999996</c:v>
                </c:pt>
                <c:pt idx="1469">
                  <c:v>0.72529900000000003</c:v>
                </c:pt>
                <c:pt idx="1470">
                  <c:v>0.728051</c:v>
                </c:pt>
                <c:pt idx="1471">
                  <c:v>0.71013499999999996</c:v>
                </c:pt>
                <c:pt idx="1472">
                  <c:v>0.69590600000000002</c:v>
                </c:pt>
                <c:pt idx="1473">
                  <c:v>0.67880399999999996</c:v>
                </c:pt>
                <c:pt idx="1474">
                  <c:v>0.680558</c:v>
                </c:pt>
                <c:pt idx="1475">
                  <c:v>0.67587900000000001</c:v>
                </c:pt>
                <c:pt idx="1476">
                  <c:v>0.67344700000000002</c:v>
                </c:pt>
                <c:pt idx="1477">
                  <c:v>0.66023500000000002</c:v>
                </c:pt>
                <c:pt idx="1478">
                  <c:v>0.65830200000000005</c:v>
                </c:pt>
                <c:pt idx="1479">
                  <c:v>0.650806</c:v>
                </c:pt>
                <c:pt idx="1480">
                  <c:v>0.66291100000000003</c:v>
                </c:pt>
                <c:pt idx="1481">
                  <c:v>0.65578199999999998</c:v>
                </c:pt>
                <c:pt idx="1482">
                  <c:v>0.64528099999999999</c:v>
                </c:pt>
                <c:pt idx="1483">
                  <c:v>0.64679900000000001</c:v>
                </c:pt>
                <c:pt idx="1484">
                  <c:v>0.63892000000000004</c:v>
                </c:pt>
                <c:pt idx="1485">
                  <c:v>0.62845700000000004</c:v>
                </c:pt>
                <c:pt idx="1486">
                  <c:v>0.61830799999999997</c:v>
                </c:pt>
                <c:pt idx="1487">
                  <c:v>0.62866599999999995</c:v>
                </c:pt>
                <c:pt idx="1488">
                  <c:v>0.64020900000000003</c:v>
                </c:pt>
                <c:pt idx="1489">
                  <c:v>0.63762600000000003</c:v>
                </c:pt>
                <c:pt idx="1490">
                  <c:v>0.63147299999999995</c:v>
                </c:pt>
                <c:pt idx="1491">
                  <c:v>0.64020100000000002</c:v>
                </c:pt>
                <c:pt idx="1492">
                  <c:v>0.63537699999999997</c:v>
                </c:pt>
                <c:pt idx="1493">
                  <c:v>0.64180599999999999</c:v>
                </c:pt>
                <c:pt idx="1494">
                  <c:v>0.636409</c:v>
                </c:pt>
                <c:pt idx="1495">
                  <c:v>0.65856800000000004</c:v>
                </c:pt>
                <c:pt idx="1496">
                  <c:v>0.63603399999999999</c:v>
                </c:pt>
                <c:pt idx="1497">
                  <c:v>0.63721399999999995</c:v>
                </c:pt>
                <c:pt idx="1498">
                  <c:v>0.64207700000000001</c:v>
                </c:pt>
                <c:pt idx="1499">
                  <c:v>0.63773400000000002</c:v>
                </c:pt>
                <c:pt idx="1500">
                  <c:v>0.638548</c:v>
                </c:pt>
                <c:pt idx="1501">
                  <c:v>0.61583200000000005</c:v>
                </c:pt>
                <c:pt idx="1502">
                  <c:v>0.64052299999999995</c:v>
                </c:pt>
                <c:pt idx="1503">
                  <c:v>0.63475099999999995</c:v>
                </c:pt>
                <c:pt idx="1504">
                  <c:v>0.618981</c:v>
                </c:pt>
                <c:pt idx="1505">
                  <c:v>0.61630200000000002</c:v>
                </c:pt>
                <c:pt idx="1506">
                  <c:v>0.62135200000000002</c:v>
                </c:pt>
                <c:pt idx="1507">
                  <c:v>0.629355</c:v>
                </c:pt>
                <c:pt idx="1508">
                  <c:v>0.61790999999999996</c:v>
                </c:pt>
                <c:pt idx="1509">
                  <c:v>0.60403300000000004</c:v>
                </c:pt>
                <c:pt idx="1510">
                  <c:v>0.63536999999999999</c:v>
                </c:pt>
                <c:pt idx="1511">
                  <c:v>0.63843099999999997</c:v>
                </c:pt>
                <c:pt idx="1512">
                  <c:v>0.63575999999999999</c:v>
                </c:pt>
                <c:pt idx="1513">
                  <c:v>0.61725699999999994</c:v>
                </c:pt>
                <c:pt idx="1514">
                  <c:v>0.61230399999999996</c:v>
                </c:pt>
                <c:pt idx="1515">
                  <c:v>0.60597900000000005</c:v>
                </c:pt>
                <c:pt idx="1516">
                  <c:v>0.59465199999999996</c:v>
                </c:pt>
                <c:pt idx="1517">
                  <c:v>0.60526599999999997</c:v>
                </c:pt>
                <c:pt idx="1518">
                  <c:v>0.61590199999999995</c:v>
                </c:pt>
                <c:pt idx="1519">
                  <c:v>0.64453099999999997</c:v>
                </c:pt>
                <c:pt idx="1520">
                  <c:v>0.67362699999999998</c:v>
                </c:pt>
                <c:pt idx="1521">
                  <c:v>0.66740200000000005</c:v>
                </c:pt>
                <c:pt idx="1522">
                  <c:v>0.67402200000000001</c:v>
                </c:pt>
                <c:pt idx="1523">
                  <c:v>0.67563499999999999</c:v>
                </c:pt>
                <c:pt idx="1524">
                  <c:v>0.678539</c:v>
                </c:pt>
                <c:pt idx="1525">
                  <c:v>0.66472200000000004</c:v>
                </c:pt>
                <c:pt idx="1526">
                  <c:v>0.66532999999999998</c:v>
                </c:pt>
                <c:pt idx="1527">
                  <c:v>0.68098999999999998</c:v>
                </c:pt>
                <c:pt idx="1528">
                  <c:v>0.67888099999999996</c:v>
                </c:pt>
                <c:pt idx="1529">
                  <c:v>0.68300000000000005</c:v>
                </c:pt>
                <c:pt idx="1530">
                  <c:v>0.70476700000000003</c:v>
                </c:pt>
                <c:pt idx="1531">
                  <c:v>0.69906800000000002</c:v>
                </c:pt>
                <c:pt idx="1532">
                  <c:v>0.66947800000000002</c:v>
                </c:pt>
                <c:pt idx="1533">
                  <c:v>0.64756599999999997</c:v>
                </c:pt>
                <c:pt idx="1534">
                  <c:v>0.64097899999999997</c:v>
                </c:pt>
                <c:pt idx="1535">
                  <c:v>0.65691699999999997</c:v>
                </c:pt>
                <c:pt idx="1536">
                  <c:v>0.64777300000000004</c:v>
                </c:pt>
                <c:pt idx="1537">
                  <c:v>0.64899099999999998</c:v>
                </c:pt>
                <c:pt idx="1538">
                  <c:v>0.64435900000000002</c:v>
                </c:pt>
                <c:pt idx="1539">
                  <c:v>0.66737299999999999</c:v>
                </c:pt>
                <c:pt idx="1540">
                  <c:v>0.673176</c:v>
                </c:pt>
                <c:pt idx="1541">
                  <c:v>0.65320699999999998</c:v>
                </c:pt>
                <c:pt idx="1542">
                  <c:v>0.66569400000000001</c:v>
                </c:pt>
                <c:pt idx="1543">
                  <c:v>0.65895800000000004</c:v>
                </c:pt>
                <c:pt idx="1544">
                  <c:v>0.66314899999999999</c:v>
                </c:pt>
                <c:pt idx="1545">
                  <c:v>0.64555300000000004</c:v>
                </c:pt>
                <c:pt idx="1546">
                  <c:v>0.648428</c:v>
                </c:pt>
                <c:pt idx="1547">
                  <c:v>0.63121799999999995</c:v>
                </c:pt>
                <c:pt idx="1548">
                  <c:v>0.62994000000000006</c:v>
                </c:pt>
                <c:pt idx="1549">
                  <c:v>0.63748000000000005</c:v>
                </c:pt>
                <c:pt idx="1550">
                  <c:v>0.618425</c:v>
                </c:pt>
                <c:pt idx="1551">
                  <c:v>0.650231</c:v>
                </c:pt>
                <c:pt idx="1552">
                  <c:v>0.64485499999999996</c:v>
                </c:pt>
                <c:pt idx="1553">
                  <c:v>0.67658300000000005</c:v>
                </c:pt>
                <c:pt idx="1554">
                  <c:v>0.66619600000000001</c:v>
                </c:pt>
                <c:pt idx="1555">
                  <c:v>0.67707899999999999</c:v>
                </c:pt>
                <c:pt idx="1556">
                  <c:v>0.66579500000000003</c:v>
                </c:pt>
                <c:pt idx="1557">
                  <c:v>0.66981199999999996</c:v>
                </c:pt>
                <c:pt idx="1558">
                  <c:v>0.65991599999999995</c:v>
                </c:pt>
                <c:pt idx="1559">
                  <c:v>0.65243499999999999</c:v>
                </c:pt>
                <c:pt idx="1560">
                  <c:v>0.64703500000000003</c:v>
                </c:pt>
                <c:pt idx="1561">
                  <c:v>0.64900500000000005</c:v>
                </c:pt>
                <c:pt idx="1562">
                  <c:v>0.63131400000000004</c:v>
                </c:pt>
                <c:pt idx="1563">
                  <c:v>0.63327299999999997</c:v>
                </c:pt>
                <c:pt idx="1564">
                  <c:v>0.62560499999999997</c:v>
                </c:pt>
                <c:pt idx="1565">
                  <c:v>0.61857399999999996</c:v>
                </c:pt>
                <c:pt idx="1566">
                  <c:v>0.63410999999999995</c:v>
                </c:pt>
                <c:pt idx="1567">
                  <c:v>0.62573999999999996</c:v>
                </c:pt>
                <c:pt idx="1568">
                  <c:v>0.63271500000000003</c:v>
                </c:pt>
                <c:pt idx="1569">
                  <c:v>0.63473299999999999</c:v>
                </c:pt>
                <c:pt idx="1570">
                  <c:v>0.63049999999999995</c:v>
                </c:pt>
                <c:pt idx="1571">
                  <c:v>0.62843400000000005</c:v>
                </c:pt>
                <c:pt idx="1572">
                  <c:v>0.64577099999999998</c:v>
                </c:pt>
                <c:pt idx="1573">
                  <c:v>0.64938300000000004</c:v>
                </c:pt>
                <c:pt idx="1574">
                  <c:v>0.659134</c:v>
                </c:pt>
                <c:pt idx="1575">
                  <c:v>0.64097899999999997</c:v>
                </c:pt>
                <c:pt idx="1576">
                  <c:v>0.64236199999999999</c:v>
                </c:pt>
                <c:pt idx="1577">
                  <c:v>0.63909499999999997</c:v>
                </c:pt>
                <c:pt idx="1578">
                  <c:v>0.65100400000000003</c:v>
                </c:pt>
                <c:pt idx="1579">
                  <c:v>0.64350399999999996</c:v>
                </c:pt>
                <c:pt idx="1580">
                  <c:v>0.63012699999999999</c:v>
                </c:pt>
                <c:pt idx="1581">
                  <c:v>0.64501299999999995</c:v>
                </c:pt>
                <c:pt idx="1582">
                  <c:v>0.64400299999999999</c:v>
                </c:pt>
                <c:pt idx="1583">
                  <c:v>0.64500599999999997</c:v>
                </c:pt>
                <c:pt idx="1584">
                  <c:v>0.65157600000000004</c:v>
                </c:pt>
                <c:pt idx="1585">
                  <c:v>0.64275700000000002</c:v>
                </c:pt>
                <c:pt idx="1586">
                  <c:v>0.63372899999999999</c:v>
                </c:pt>
                <c:pt idx="1587">
                  <c:v>0.63376200000000005</c:v>
                </c:pt>
                <c:pt idx="1588">
                  <c:v>0.64921600000000002</c:v>
                </c:pt>
                <c:pt idx="1589">
                  <c:v>0.64119300000000001</c:v>
                </c:pt>
                <c:pt idx="1590">
                  <c:v>0.66075499999999998</c:v>
                </c:pt>
                <c:pt idx="1591">
                  <c:v>0.65355300000000005</c:v>
                </c:pt>
                <c:pt idx="1592">
                  <c:v>0.64835600000000004</c:v>
                </c:pt>
                <c:pt idx="1593">
                  <c:v>0.63493200000000005</c:v>
                </c:pt>
                <c:pt idx="1594">
                  <c:v>0.62543899999999997</c:v>
                </c:pt>
                <c:pt idx="1595">
                  <c:v>0.62352799999999997</c:v>
                </c:pt>
                <c:pt idx="1596">
                  <c:v>0.63972300000000004</c:v>
                </c:pt>
                <c:pt idx="1597">
                  <c:v>0.63421000000000005</c:v>
                </c:pt>
                <c:pt idx="1598">
                  <c:v>0.64344500000000004</c:v>
                </c:pt>
                <c:pt idx="1599">
                  <c:v>0.66312300000000002</c:v>
                </c:pt>
                <c:pt idx="1600">
                  <c:v>0.65702499999999997</c:v>
                </c:pt>
                <c:pt idx="1601">
                  <c:v>0.65012999999999999</c:v>
                </c:pt>
                <c:pt idx="1602">
                  <c:v>0.65187300000000004</c:v>
                </c:pt>
                <c:pt idx="1603">
                  <c:v>0.66566400000000003</c:v>
                </c:pt>
                <c:pt idx="1604">
                  <c:v>0.66910800000000004</c:v>
                </c:pt>
                <c:pt idx="1605">
                  <c:v>0.67144899999999996</c:v>
                </c:pt>
                <c:pt idx="1606">
                  <c:v>0.66020100000000004</c:v>
                </c:pt>
                <c:pt idx="1607">
                  <c:v>0.648169</c:v>
                </c:pt>
                <c:pt idx="1608">
                  <c:v>0.65744400000000003</c:v>
                </c:pt>
                <c:pt idx="1609">
                  <c:v>0.65381100000000003</c:v>
                </c:pt>
                <c:pt idx="1610">
                  <c:v>0.65503100000000003</c:v>
                </c:pt>
                <c:pt idx="1611">
                  <c:v>0.65133799999999997</c:v>
                </c:pt>
                <c:pt idx="1612">
                  <c:v>0.65037800000000001</c:v>
                </c:pt>
                <c:pt idx="1613">
                  <c:v>0.65444500000000005</c:v>
                </c:pt>
                <c:pt idx="1614">
                  <c:v>0.65559599999999996</c:v>
                </c:pt>
                <c:pt idx="1615">
                  <c:v>0.65205599999999997</c:v>
                </c:pt>
                <c:pt idx="1616">
                  <c:v>0.64739000000000002</c:v>
                </c:pt>
                <c:pt idx="1617">
                  <c:v>0.64838600000000002</c:v>
                </c:pt>
                <c:pt idx="1618">
                  <c:v>0.65042599999999995</c:v>
                </c:pt>
                <c:pt idx="1619">
                  <c:v>0.63907599999999998</c:v>
                </c:pt>
                <c:pt idx="1620">
                  <c:v>0.64739500000000005</c:v>
                </c:pt>
                <c:pt idx="1621">
                  <c:v>0.64546300000000001</c:v>
                </c:pt>
                <c:pt idx="1622">
                  <c:v>0.65423600000000004</c:v>
                </c:pt>
                <c:pt idx="1623">
                  <c:v>0.655644</c:v>
                </c:pt>
                <c:pt idx="1624">
                  <c:v>0.65553499999999998</c:v>
                </c:pt>
                <c:pt idx="1625">
                  <c:v>0.65866599999999997</c:v>
                </c:pt>
                <c:pt idx="1626">
                  <c:v>0.63969100000000001</c:v>
                </c:pt>
                <c:pt idx="1627">
                  <c:v>0.647177</c:v>
                </c:pt>
                <c:pt idx="1628">
                  <c:v>0.63234000000000001</c:v>
                </c:pt>
                <c:pt idx="1629">
                  <c:v>0.64061100000000004</c:v>
                </c:pt>
                <c:pt idx="1630">
                  <c:v>0.65492300000000003</c:v>
                </c:pt>
                <c:pt idx="1631">
                  <c:v>0.64415599999999995</c:v>
                </c:pt>
                <c:pt idx="1632">
                  <c:v>0.64997499999999997</c:v>
                </c:pt>
                <c:pt idx="1633">
                  <c:v>0.66111200000000003</c:v>
                </c:pt>
                <c:pt idx="1634">
                  <c:v>0.65279900000000002</c:v>
                </c:pt>
                <c:pt idx="1635">
                  <c:v>0.68962699999999999</c:v>
                </c:pt>
                <c:pt idx="1636">
                  <c:v>0.66229199999999999</c:v>
                </c:pt>
                <c:pt idx="1637">
                  <c:v>0.68272600000000006</c:v>
                </c:pt>
                <c:pt idx="1638">
                  <c:v>0.68272299999999997</c:v>
                </c:pt>
                <c:pt idx="1639">
                  <c:v>0.67145999999999995</c:v>
                </c:pt>
                <c:pt idx="1640">
                  <c:v>0.67186900000000005</c:v>
                </c:pt>
                <c:pt idx="1641">
                  <c:v>0.69483200000000001</c:v>
                </c:pt>
                <c:pt idx="1642">
                  <c:v>0.691473</c:v>
                </c:pt>
                <c:pt idx="1643">
                  <c:v>0.70394500000000004</c:v>
                </c:pt>
                <c:pt idx="1644">
                  <c:v>0.71617699999999995</c:v>
                </c:pt>
                <c:pt idx="1645">
                  <c:v>0.717171</c:v>
                </c:pt>
                <c:pt idx="1646">
                  <c:v>0.72504999999999997</c:v>
                </c:pt>
                <c:pt idx="1647">
                  <c:v>0.71172100000000005</c:v>
                </c:pt>
                <c:pt idx="1648">
                  <c:v>0.704349</c:v>
                </c:pt>
                <c:pt idx="1649">
                  <c:v>0.71473100000000001</c:v>
                </c:pt>
                <c:pt idx="1650">
                  <c:v>0.72438400000000003</c:v>
                </c:pt>
                <c:pt idx="1651">
                  <c:v>0.70881899999999998</c:v>
                </c:pt>
                <c:pt idx="1652">
                  <c:v>0.71237600000000001</c:v>
                </c:pt>
                <c:pt idx="1653">
                  <c:v>0.72131999999999996</c:v>
                </c:pt>
                <c:pt idx="1654">
                  <c:v>0.72311700000000001</c:v>
                </c:pt>
                <c:pt idx="1655">
                  <c:v>0.71212299999999995</c:v>
                </c:pt>
                <c:pt idx="1656">
                  <c:v>0.71279599999999999</c:v>
                </c:pt>
                <c:pt idx="1657">
                  <c:v>0.70782299999999998</c:v>
                </c:pt>
                <c:pt idx="1658">
                  <c:v>0.71355500000000005</c:v>
                </c:pt>
                <c:pt idx="1659">
                  <c:v>0.71726500000000004</c:v>
                </c:pt>
                <c:pt idx="1660">
                  <c:v>0.69891700000000001</c:v>
                </c:pt>
                <c:pt idx="1661">
                  <c:v>0.70182699999999998</c:v>
                </c:pt>
                <c:pt idx="1662">
                  <c:v>0.72425200000000001</c:v>
                </c:pt>
                <c:pt idx="1663">
                  <c:v>0.72005200000000003</c:v>
                </c:pt>
                <c:pt idx="1664">
                  <c:v>0.73411700000000002</c:v>
                </c:pt>
                <c:pt idx="1665">
                  <c:v>0.71211500000000005</c:v>
                </c:pt>
                <c:pt idx="1666">
                  <c:v>0.69124099999999999</c:v>
                </c:pt>
                <c:pt idx="1667">
                  <c:v>0.69112499999999999</c:v>
                </c:pt>
                <c:pt idx="1668">
                  <c:v>0.695936</c:v>
                </c:pt>
                <c:pt idx="1669">
                  <c:v>0.70402699999999996</c:v>
                </c:pt>
                <c:pt idx="1670">
                  <c:v>0.69537199999999999</c:v>
                </c:pt>
                <c:pt idx="1671">
                  <c:v>0.695967</c:v>
                </c:pt>
                <c:pt idx="1672">
                  <c:v>0.70090399999999997</c:v>
                </c:pt>
                <c:pt idx="1673">
                  <c:v>0.68681000000000003</c:v>
                </c:pt>
                <c:pt idx="1674">
                  <c:v>0.68566499999999997</c:v>
                </c:pt>
                <c:pt idx="1675">
                  <c:v>0.67266199999999998</c:v>
                </c:pt>
                <c:pt idx="1676">
                  <c:v>0.68893599999999999</c:v>
                </c:pt>
                <c:pt idx="1677">
                  <c:v>0.68886199999999997</c:v>
                </c:pt>
                <c:pt idx="1678">
                  <c:v>0.71021500000000004</c:v>
                </c:pt>
                <c:pt idx="1679">
                  <c:v>0.701102</c:v>
                </c:pt>
                <c:pt idx="1680">
                  <c:v>0.70362199999999997</c:v>
                </c:pt>
                <c:pt idx="1681">
                  <c:v>0.69673499999999999</c:v>
                </c:pt>
                <c:pt idx="1682">
                  <c:v>0.67822400000000005</c:v>
                </c:pt>
                <c:pt idx="1683">
                  <c:v>0.68749400000000005</c:v>
                </c:pt>
                <c:pt idx="1684">
                  <c:v>0.69217600000000001</c:v>
                </c:pt>
                <c:pt idx="1685">
                  <c:v>0.70694999999999997</c:v>
                </c:pt>
                <c:pt idx="1686">
                  <c:v>0.70170500000000002</c:v>
                </c:pt>
                <c:pt idx="1687">
                  <c:v>0.68785700000000005</c:v>
                </c:pt>
                <c:pt idx="1688">
                  <c:v>0.67750699999999997</c:v>
                </c:pt>
                <c:pt idx="1689">
                  <c:v>0.67072299999999996</c:v>
                </c:pt>
                <c:pt idx="1690">
                  <c:v>0.65626899999999999</c:v>
                </c:pt>
                <c:pt idx="1691">
                  <c:v>0.67654099999999995</c:v>
                </c:pt>
                <c:pt idx="1692">
                  <c:v>0.67092300000000005</c:v>
                </c:pt>
                <c:pt idx="1693">
                  <c:v>0.64437999999999995</c:v>
                </c:pt>
                <c:pt idx="1694">
                  <c:v>0.67158499999999999</c:v>
                </c:pt>
                <c:pt idx="1695">
                  <c:v>0.649895</c:v>
                </c:pt>
                <c:pt idx="1696">
                  <c:v>0.65096600000000004</c:v>
                </c:pt>
                <c:pt idx="1697">
                  <c:v>0.70246600000000003</c:v>
                </c:pt>
                <c:pt idx="1698">
                  <c:v>0.67637000000000003</c:v>
                </c:pt>
                <c:pt idx="1699">
                  <c:v>0.65564800000000001</c:v>
                </c:pt>
                <c:pt idx="1700">
                  <c:v>0.70288200000000001</c:v>
                </c:pt>
                <c:pt idx="1701">
                  <c:v>0.68299799999999999</c:v>
                </c:pt>
                <c:pt idx="1702">
                  <c:v>0.66960900000000001</c:v>
                </c:pt>
                <c:pt idx="1703">
                  <c:v>0.64310100000000003</c:v>
                </c:pt>
                <c:pt idx="1704">
                  <c:v>0.64417000000000002</c:v>
                </c:pt>
                <c:pt idx="1705">
                  <c:v>0.64297899999999997</c:v>
                </c:pt>
                <c:pt idx="1706">
                  <c:v>0.62383100000000002</c:v>
                </c:pt>
                <c:pt idx="1707">
                  <c:v>0.63171699999999997</c:v>
                </c:pt>
                <c:pt idx="1708">
                  <c:v>0.61830099999999999</c:v>
                </c:pt>
                <c:pt idx="1709">
                  <c:v>0.600383</c:v>
                </c:pt>
                <c:pt idx="1710">
                  <c:v>0.59487400000000001</c:v>
                </c:pt>
                <c:pt idx="1711">
                  <c:v>0.58502299999999996</c:v>
                </c:pt>
                <c:pt idx="1712">
                  <c:v>0.58957099999999996</c:v>
                </c:pt>
                <c:pt idx="1713">
                  <c:v>0.60808899999999999</c:v>
                </c:pt>
                <c:pt idx="1714">
                  <c:v>0.61101099999999997</c:v>
                </c:pt>
                <c:pt idx="1715">
                  <c:v>0.60867400000000005</c:v>
                </c:pt>
                <c:pt idx="1716">
                  <c:v>0.60804800000000003</c:v>
                </c:pt>
                <c:pt idx="1717">
                  <c:v>0.59794700000000001</c:v>
                </c:pt>
                <c:pt idx="1718">
                  <c:v>0.60899199999999998</c:v>
                </c:pt>
                <c:pt idx="1719">
                  <c:v>0.60577800000000004</c:v>
                </c:pt>
                <c:pt idx="1720">
                  <c:v>0.61002299999999998</c:v>
                </c:pt>
                <c:pt idx="1721">
                  <c:v>0.60945199999999999</c:v>
                </c:pt>
                <c:pt idx="1722">
                  <c:v>0.60112399999999999</c:v>
                </c:pt>
                <c:pt idx="1723">
                  <c:v>0.60621899999999995</c:v>
                </c:pt>
                <c:pt idx="1724">
                  <c:v>0.59215799999999996</c:v>
                </c:pt>
                <c:pt idx="1725">
                  <c:v>0.58229799999999998</c:v>
                </c:pt>
                <c:pt idx="1726">
                  <c:v>0.58665299999999998</c:v>
                </c:pt>
                <c:pt idx="1727">
                  <c:v>0.57898400000000005</c:v>
                </c:pt>
                <c:pt idx="1728">
                  <c:v>0.57635599999999998</c:v>
                </c:pt>
                <c:pt idx="1729">
                  <c:v>0.58146799999999998</c:v>
                </c:pt>
                <c:pt idx="1730">
                  <c:v>0.58125300000000002</c:v>
                </c:pt>
                <c:pt idx="1731">
                  <c:v>0.57606199999999996</c:v>
                </c:pt>
                <c:pt idx="1732">
                  <c:v>0.57501000000000002</c:v>
                </c:pt>
                <c:pt idx="1733">
                  <c:v>0.58087500000000003</c:v>
                </c:pt>
                <c:pt idx="1734">
                  <c:v>0.56476800000000005</c:v>
                </c:pt>
                <c:pt idx="1735">
                  <c:v>0.54455200000000004</c:v>
                </c:pt>
                <c:pt idx="1736">
                  <c:v>0.53507700000000002</c:v>
                </c:pt>
                <c:pt idx="1737">
                  <c:v>0.56936399999999998</c:v>
                </c:pt>
                <c:pt idx="1738">
                  <c:v>0.59118800000000005</c:v>
                </c:pt>
                <c:pt idx="1739">
                  <c:v>0.60100699999999996</c:v>
                </c:pt>
                <c:pt idx="1740">
                  <c:v>0.60490100000000002</c:v>
                </c:pt>
                <c:pt idx="1741">
                  <c:v>0.61710299999999996</c:v>
                </c:pt>
                <c:pt idx="1742">
                  <c:v>0.585677</c:v>
                </c:pt>
                <c:pt idx="1743">
                  <c:v>0.60989099999999996</c:v>
                </c:pt>
                <c:pt idx="1744">
                  <c:v>0.60803799999999997</c:v>
                </c:pt>
                <c:pt idx="1745">
                  <c:v>0.58545599999999998</c:v>
                </c:pt>
                <c:pt idx="1746">
                  <c:v>0.57596499999999995</c:v>
                </c:pt>
                <c:pt idx="1747">
                  <c:v>0.57321999999999995</c:v>
                </c:pt>
                <c:pt idx="1748">
                  <c:v>0.58716800000000002</c:v>
                </c:pt>
                <c:pt idx="1749">
                  <c:v>0.59031999999999996</c:v>
                </c:pt>
                <c:pt idx="1750">
                  <c:v>0.58552499999999996</c:v>
                </c:pt>
                <c:pt idx="1751">
                  <c:v>0.60297500000000004</c:v>
                </c:pt>
                <c:pt idx="1752">
                  <c:v>0.59743500000000005</c:v>
                </c:pt>
                <c:pt idx="1753">
                  <c:v>0.60883100000000001</c:v>
                </c:pt>
                <c:pt idx="1754">
                  <c:v>0.58818199999999998</c:v>
                </c:pt>
                <c:pt idx="1755">
                  <c:v>0.58806400000000003</c:v>
                </c:pt>
                <c:pt idx="1756">
                  <c:v>0.61122799999999999</c:v>
                </c:pt>
                <c:pt idx="1757">
                  <c:v>0.60464200000000001</c:v>
                </c:pt>
                <c:pt idx="1758">
                  <c:v>0.59237700000000004</c:v>
                </c:pt>
                <c:pt idx="1759">
                  <c:v>0.59586399999999995</c:v>
                </c:pt>
                <c:pt idx="1760">
                  <c:v>0.585148</c:v>
                </c:pt>
                <c:pt idx="1761">
                  <c:v>0.61471399999999998</c:v>
                </c:pt>
                <c:pt idx="1762">
                  <c:v>0.60804800000000003</c:v>
                </c:pt>
                <c:pt idx="1763">
                  <c:v>0.60042300000000004</c:v>
                </c:pt>
                <c:pt idx="1764">
                  <c:v>0.598553</c:v>
                </c:pt>
                <c:pt idx="1765">
                  <c:v>0.60231000000000001</c:v>
                </c:pt>
                <c:pt idx="1766">
                  <c:v>0.59633700000000001</c:v>
                </c:pt>
                <c:pt idx="1767">
                  <c:v>0.58858900000000003</c:v>
                </c:pt>
                <c:pt idx="1768">
                  <c:v>0.57639700000000005</c:v>
                </c:pt>
                <c:pt idx="1769">
                  <c:v>0.57390300000000005</c:v>
                </c:pt>
                <c:pt idx="1770">
                  <c:v>0.58306599999999997</c:v>
                </c:pt>
                <c:pt idx="1771">
                  <c:v>0.59741599999999995</c:v>
                </c:pt>
                <c:pt idx="1772">
                  <c:v>0.59184300000000001</c:v>
                </c:pt>
                <c:pt idx="1773">
                  <c:v>0.60513899999999998</c:v>
                </c:pt>
                <c:pt idx="1774">
                  <c:v>0.60167499999999996</c:v>
                </c:pt>
                <c:pt idx="1775">
                  <c:v>0.59642099999999998</c:v>
                </c:pt>
                <c:pt idx="1776">
                  <c:v>0.59378799999999998</c:v>
                </c:pt>
                <c:pt idx="1777">
                  <c:v>0.59702500000000003</c:v>
                </c:pt>
                <c:pt idx="1778">
                  <c:v>0.59288700000000005</c:v>
                </c:pt>
                <c:pt idx="1779">
                  <c:v>0.59867700000000001</c:v>
                </c:pt>
                <c:pt idx="1780">
                  <c:v>0.59871700000000005</c:v>
                </c:pt>
                <c:pt idx="1781">
                  <c:v>0.61559299999999995</c:v>
                </c:pt>
                <c:pt idx="1782">
                  <c:v>0.61227799999999999</c:v>
                </c:pt>
                <c:pt idx="1783">
                  <c:v>0.632239</c:v>
                </c:pt>
                <c:pt idx="1784">
                  <c:v>0.63232500000000003</c:v>
                </c:pt>
                <c:pt idx="1785">
                  <c:v>0.63323300000000005</c:v>
                </c:pt>
                <c:pt idx="1786">
                  <c:v>0.62414499999999995</c:v>
                </c:pt>
                <c:pt idx="1787">
                  <c:v>0.62027100000000002</c:v>
                </c:pt>
                <c:pt idx="1788">
                  <c:v>0.61307800000000001</c:v>
                </c:pt>
                <c:pt idx="1789">
                  <c:v>0.620475</c:v>
                </c:pt>
                <c:pt idx="1790">
                  <c:v>0.61217900000000003</c:v>
                </c:pt>
                <c:pt idx="1791">
                  <c:v>0.59981899999999999</c:v>
                </c:pt>
                <c:pt idx="1792">
                  <c:v>0.58967700000000001</c:v>
                </c:pt>
                <c:pt idx="1793">
                  <c:v>0.59994000000000003</c:v>
                </c:pt>
                <c:pt idx="1794">
                  <c:v>0.59191300000000002</c:v>
                </c:pt>
                <c:pt idx="1795">
                  <c:v>0.57878799999999997</c:v>
                </c:pt>
                <c:pt idx="1796">
                  <c:v>0.57039499999999999</c:v>
                </c:pt>
                <c:pt idx="1797">
                  <c:v>0.55253699999999994</c:v>
                </c:pt>
                <c:pt idx="1798">
                  <c:v>0.56581599999999999</c:v>
                </c:pt>
                <c:pt idx="1799">
                  <c:v>0.58609299999999998</c:v>
                </c:pt>
                <c:pt idx="1800">
                  <c:v>0.58264800000000005</c:v>
                </c:pt>
                <c:pt idx="1801">
                  <c:v>0.593885</c:v>
                </c:pt>
                <c:pt idx="1802">
                  <c:v>0.59086799999999995</c:v>
                </c:pt>
                <c:pt idx="1803">
                  <c:v>0.56349800000000005</c:v>
                </c:pt>
                <c:pt idx="1804">
                  <c:v>0.57214699999999996</c:v>
                </c:pt>
                <c:pt idx="1805">
                  <c:v>0.58529500000000001</c:v>
                </c:pt>
                <c:pt idx="1806">
                  <c:v>0.58239399999999997</c:v>
                </c:pt>
                <c:pt idx="1807">
                  <c:v>0.57725099999999996</c:v>
                </c:pt>
                <c:pt idx="1808">
                  <c:v>0.58176000000000005</c:v>
                </c:pt>
                <c:pt idx="1809">
                  <c:v>0.59133899999999995</c:v>
                </c:pt>
                <c:pt idx="1810">
                  <c:v>0.59351399999999999</c:v>
                </c:pt>
                <c:pt idx="1811">
                  <c:v>0.62042600000000003</c:v>
                </c:pt>
                <c:pt idx="1812">
                  <c:v>0.63025799999999998</c:v>
                </c:pt>
                <c:pt idx="1813">
                  <c:v>0.62609300000000001</c:v>
                </c:pt>
                <c:pt idx="1814">
                  <c:v>0.64649299999999998</c:v>
                </c:pt>
                <c:pt idx="1815">
                  <c:v>0.65267900000000001</c:v>
                </c:pt>
                <c:pt idx="1816">
                  <c:v>0.63780199999999998</c:v>
                </c:pt>
                <c:pt idx="1817">
                  <c:v>0.64615699999999998</c:v>
                </c:pt>
                <c:pt idx="1818">
                  <c:v>0.66706799999999999</c:v>
                </c:pt>
                <c:pt idx="1819">
                  <c:v>0.67191900000000004</c:v>
                </c:pt>
                <c:pt idx="1820">
                  <c:v>0.66599799999999998</c:v>
                </c:pt>
                <c:pt idx="1821">
                  <c:v>0.66278099999999995</c:v>
                </c:pt>
                <c:pt idx="1822">
                  <c:v>0.67696699999999999</c:v>
                </c:pt>
                <c:pt idx="1823">
                  <c:v>0.67684900000000003</c:v>
                </c:pt>
                <c:pt idx="1824">
                  <c:v>0.69324200000000002</c:v>
                </c:pt>
                <c:pt idx="1825">
                  <c:v>0.69923800000000003</c:v>
                </c:pt>
                <c:pt idx="1826">
                  <c:v>0.68896299999999999</c:v>
                </c:pt>
                <c:pt idx="1827">
                  <c:v>0.69481499999999996</c:v>
                </c:pt>
                <c:pt idx="1828">
                  <c:v>0.68779500000000005</c:v>
                </c:pt>
                <c:pt idx="1829">
                  <c:v>0.68946399999999997</c:v>
                </c:pt>
                <c:pt idx="1830">
                  <c:v>0.69234600000000002</c:v>
                </c:pt>
                <c:pt idx="1831">
                  <c:v>0.68835299999999999</c:v>
                </c:pt>
                <c:pt idx="1832">
                  <c:v>0.70636699999999997</c:v>
                </c:pt>
                <c:pt idx="1833">
                  <c:v>0.70098300000000002</c:v>
                </c:pt>
                <c:pt idx="1834">
                  <c:v>0.71728400000000003</c:v>
                </c:pt>
                <c:pt idx="1835">
                  <c:v>0.70336900000000002</c:v>
                </c:pt>
                <c:pt idx="1836">
                  <c:v>0.69360999999999995</c:v>
                </c:pt>
                <c:pt idx="1837">
                  <c:v>0.68242000000000003</c:v>
                </c:pt>
                <c:pt idx="1838">
                  <c:v>0.71351100000000001</c:v>
                </c:pt>
                <c:pt idx="1839">
                  <c:v>0.68759400000000004</c:v>
                </c:pt>
                <c:pt idx="1840">
                  <c:v>0.68628199999999995</c:v>
                </c:pt>
                <c:pt idx="1841">
                  <c:v>0.68714900000000001</c:v>
                </c:pt>
                <c:pt idx="1842">
                  <c:v>0.69320199999999998</c:v>
                </c:pt>
                <c:pt idx="1843">
                  <c:v>0.67283800000000005</c:v>
                </c:pt>
                <c:pt idx="1844">
                  <c:v>0.68267500000000003</c:v>
                </c:pt>
                <c:pt idx="1845">
                  <c:v>0.698295</c:v>
                </c:pt>
                <c:pt idx="1846">
                  <c:v>0.70763200000000004</c:v>
                </c:pt>
                <c:pt idx="1847">
                  <c:v>0.67832800000000004</c:v>
                </c:pt>
                <c:pt idx="1848">
                  <c:v>0.68685499999999999</c:v>
                </c:pt>
                <c:pt idx="1849">
                  <c:v>0.68516999999999995</c:v>
                </c:pt>
                <c:pt idx="1850">
                  <c:v>0.68208800000000003</c:v>
                </c:pt>
                <c:pt idx="1851">
                  <c:v>0.710175</c:v>
                </c:pt>
                <c:pt idx="1852">
                  <c:v>0.69881599999999999</c:v>
                </c:pt>
                <c:pt idx="1853">
                  <c:v>0.70857999999999999</c:v>
                </c:pt>
                <c:pt idx="1854">
                  <c:v>0.69968799999999998</c:v>
                </c:pt>
                <c:pt idx="1855">
                  <c:v>0.70543299999999998</c:v>
                </c:pt>
                <c:pt idx="1856">
                  <c:v>0.71239300000000005</c:v>
                </c:pt>
                <c:pt idx="1857">
                  <c:v>0.71351100000000001</c:v>
                </c:pt>
                <c:pt idx="1858">
                  <c:v>0.70189699999999999</c:v>
                </c:pt>
                <c:pt idx="1859">
                  <c:v>0.70789899999999994</c:v>
                </c:pt>
                <c:pt idx="1860">
                  <c:v>0.70704199999999995</c:v>
                </c:pt>
                <c:pt idx="1861">
                  <c:v>0.69928599999999996</c:v>
                </c:pt>
                <c:pt idx="1862">
                  <c:v>0.68471899999999997</c:v>
                </c:pt>
                <c:pt idx="1863">
                  <c:v>0.68692200000000003</c:v>
                </c:pt>
                <c:pt idx="1864">
                  <c:v>0.68313999999999997</c:v>
                </c:pt>
                <c:pt idx="1865">
                  <c:v>0.68293199999999998</c:v>
                </c:pt>
                <c:pt idx="1866">
                  <c:v>0.700492</c:v>
                </c:pt>
                <c:pt idx="1867">
                  <c:v>0.70114699999999996</c:v>
                </c:pt>
                <c:pt idx="1868">
                  <c:v>0.70562199999999997</c:v>
                </c:pt>
                <c:pt idx="1869">
                  <c:v>0.70956399999999997</c:v>
                </c:pt>
                <c:pt idx="1870">
                  <c:v>0.69669000000000003</c:v>
                </c:pt>
                <c:pt idx="1871">
                  <c:v>0.69343900000000003</c:v>
                </c:pt>
                <c:pt idx="1872">
                  <c:v>0.70302100000000001</c:v>
                </c:pt>
                <c:pt idx="1873">
                  <c:v>0.69098099999999996</c:v>
                </c:pt>
                <c:pt idx="1874">
                  <c:v>0.69864099999999996</c:v>
                </c:pt>
                <c:pt idx="1875">
                  <c:v>0.69008000000000003</c:v>
                </c:pt>
                <c:pt idx="1876">
                  <c:v>0.70250699999999999</c:v>
                </c:pt>
                <c:pt idx="1877">
                  <c:v>0.71349600000000002</c:v>
                </c:pt>
                <c:pt idx="1878">
                  <c:v>0.70745199999999997</c:v>
                </c:pt>
                <c:pt idx="1879">
                  <c:v>0.70144799999999996</c:v>
                </c:pt>
                <c:pt idx="1880">
                  <c:v>0.68920499999999996</c:v>
                </c:pt>
                <c:pt idx="1881">
                  <c:v>0.67885499999999999</c:v>
                </c:pt>
                <c:pt idx="1882">
                  <c:v>0.68585399999999996</c:v>
                </c:pt>
                <c:pt idx="1883">
                  <c:v>0.67585200000000001</c:v>
                </c:pt>
                <c:pt idx="1884">
                  <c:v>0.67316200000000004</c:v>
                </c:pt>
                <c:pt idx="1885">
                  <c:v>0.68172200000000005</c:v>
                </c:pt>
                <c:pt idx="1886">
                  <c:v>0.67592799999999997</c:v>
                </c:pt>
                <c:pt idx="1887">
                  <c:v>0.67646200000000001</c:v>
                </c:pt>
                <c:pt idx="1888">
                  <c:v>0.68702300000000005</c:v>
                </c:pt>
                <c:pt idx="1889">
                  <c:v>0.69000499999999998</c:v>
                </c:pt>
                <c:pt idx="1890">
                  <c:v>0.68615300000000001</c:v>
                </c:pt>
                <c:pt idx="1891">
                  <c:v>0.67027800000000004</c:v>
                </c:pt>
                <c:pt idx="1892">
                  <c:v>0.66335100000000002</c:v>
                </c:pt>
                <c:pt idx="1893">
                  <c:v>0.65995000000000004</c:v>
                </c:pt>
                <c:pt idx="1894">
                  <c:v>0.62299199999999999</c:v>
                </c:pt>
                <c:pt idx="1895">
                  <c:v>0.63625399999999999</c:v>
                </c:pt>
                <c:pt idx="1896">
                  <c:v>0.660802</c:v>
                </c:pt>
                <c:pt idx="1897">
                  <c:v>0.67647699999999999</c:v>
                </c:pt>
                <c:pt idx="1898">
                  <c:v>0.67407899999999998</c:v>
                </c:pt>
                <c:pt idx="1899">
                  <c:v>0.69042599999999998</c:v>
                </c:pt>
                <c:pt idx="1900">
                  <c:v>0.68891800000000003</c:v>
                </c:pt>
                <c:pt idx="1901">
                  <c:v>0.69145000000000001</c:v>
                </c:pt>
                <c:pt idx="1902">
                  <c:v>0.68851499999999999</c:v>
                </c:pt>
                <c:pt idx="1903">
                  <c:v>0.69368300000000005</c:v>
                </c:pt>
                <c:pt idx="1904">
                  <c:v>0.69857899999999995</c:v>
                </c:pt>
                <c:pt idx="1905">
                  <c:v>0.69192100000000001</c:v>
                </c:pt>
                <c:pt idx="1906">
                  <c:v>0.70379700000000001</c:v>
                </c:pt>
                <c:pt idx="1907">
                  <c:v>0.71435700000000002</c:v>
                </c:pt>
                <c:pt idx="1908">
                  <c:v>0.72511800000000004</c:v>
                </c:pt>
                <c:pt idx="1909">
                  <c:v>0.71703600000000001</c:v>
                </c:pt>
                <c:pt idx="1910">
                  <c:v>0.73440499999999997</c:v>
                </c:pt>
                <c:pt idx="1911">
                  <c:v>0.725136</c:v>
                </c:pt>
                <c:pt idx="1912">
                  <c:v>0.73259700000000005</c:v>
                </c:pt>
                <c:pt idx="1913">
                  <c:v>0.73990400000000001</c:v>
                </c:pt>
                <c:pt idx="1914">
                  <c:v>0.72952899999999998</c:v>
                </c:pt>
                <c:pt idx="1915">
                  <c:v>0.74694000000000005</c:v>
                </c:pt>
                <c:pt idx="1916">
                  <c:v>0.754131</c:v>
                </c:pt>
                <c:pt idx="1917">
                  <c:v>0.76085400000000003</c:v>
                </c:pt>
                <c:pt idx="1918">
                  <c:v>0.76623200000000002</c:v>
                </c:pt>
                <c:pt idx="1919">
                  <c:v>0.78029899999999996</c:v>
                </c:pt>
                <c:pt idx="1920">
                  <c:v>0.77380499999999997</c:v>
                </c:pt>
                <c:pt idx="1921">
                  <c:v>0.76456999999999997</c:v>
                </c:pt>
                <c:pt idx="1922">
                  <c:v>0.76841300000000001</c:v>
                </c:pt>
                <c:pt idx="1923">
                  <c:v>0.75801099999999999</c:v>
                </c:pt>
                <c:pt idx="1924">
                  <c:v>0.749247</c:v>
                </c:pt>
                <c:pt idx="1925">
                  <c:v>0.75200599999999995</c:v>
                </c:pt>
                <c:pt idx="1926">
                  <c:v>0.74846900000000005</c:v>
                </c:pt>
                <c:pt idx="1927">
                  <c:v>0.748421</c:v>
                </c:pt>
                <c:pt idx="1928">
                  <c:v>0.74315500000000001</c:v>
                </c:pt>
                <c:pt idx="1929">
                  <c:v>0.75582300000000002</c:v>
                </c:pt>
                <c:pt idx="1930">
                  <c:v>0.76789799999999997</c:v>
                </c:pt>
                <c:pt idx="1931">
                  <c:v>0.76642600000000005</c:v>
                </c:pt>
                <c:pt idx="1932">
                  <c:v>0.76315</c:v>
                </c:pt>
                <c:pt idx="1933">
                  <c:v>0.76643300000000003</c:v>
                </c:pt>
                <c:pt idx="1934">
                  <c:v>0.76966400000000001</c:v>
                </c:pt>
                <c:pt idx="1935">
                  <c:v>0.76585899999999996</c:v>
                </c:pt>
                <c:pt idx="1936">
                  <c:v>0.76273199999999997</c:v>
                </c:pt>
                <c:pt idx="1937">
                  <c:v>0.77191900000000002</c:v>
                </c:pt>
                <c:pt idx="1938">
                  <c:v>0.76545600000000003</c:v>
                </c:pt>
                <c:pt idx="1939">
                  <c:v>0.75596799999999997</c:v>
                </c:pt>
                <c:pt idx="1940">
                  <c:v>0.74143599999999998</c:v>
                </c:pt>
                <c:pt idx="1941">
                  <c:v>0.74460400000000004</c:v>
                </c:pt>
                <c:pt idx="1942">
                  <c:v>0.73956200000000005</c:v>
                </c:pt>
                <c:pt idx="1943">
                  <c:v>0.72891399999999995</c:v>
                </c:pt>
                <c:pt idx="1944">
                  <c:v>0.71953800000000001</c:v>
                </c:pt>
                <c:pt idx="1945">
                  <c:v>0.71024100000000001</c:v>
                </c:pt>
                <c:pt idx="1946">
                  <c:v>0.72505500000000001</c:v>
                </c:pt>
                <c:pt idx="1947">
                  <c:v>0.70255800000000002</c:v>
                </c:pt>
                <c:pt idx="1948">
                  <c:v>0.68583499999999997</c:v>
                </c:pt>
                <c:pt idx="1949">
                  <c:v>0.684581</c:v>
                </c:pt>
                <c:pt idx="1950">
                  <c:v>0.67508299999999999</c:v>
                </c:pt>
                <c:pt idx="1951">
                  <c:v>0.69096199999999997</c:v>
                </c:pt>
                <c:pt idx="1952">
                  <c:v>0.67868300000000004</c:v>
                </c:pt>
                <c:pt idx="1953">
                  <c:v>0.668211</c:v>
                </c:pt>
                <c:pt idx="1954">
                  <c:v>0.67161800000000005</c:v>
                </c:pt>
                <c:pt idx="1955">
                  <c:v>0.67480200000000001</c:v>
                </c:pt>
                <c:pt idx="1956">
                  <c:v>0.69021600000000005</c:v>
                </c:pt>
                <c:pt idx="1957">
                  <c:v>0.66556099999999996</c:v>
                </c:pt>
                <c:pt idx="1958">
                  <c:v>0.66468499999999997</c:v>
                </c:pt>
                <c:pt idx="1959">
                  <c:v>0.65532900000000005</c:v>
                </c:pt>
                <c:pt idx="1960">
                  <c:v>0.67308999999999997</c:v>
                </c:pt>
                <c:pt idx="1961">
                  <c:v>0.66964900000000005</c:v>
                </c:pt>
                <c:pt idx="1962">
                  <c:v>0.68005199999999999</c:v>
                </c:pt>
                <c:pt idx="1963">
                  <c:v>0.67288999999999999</c:v>
                </c:pt>
                <c:pt idx="1964">
                  <c:v>0.67256300000000002</c:v>
                </c:pt>
                <c:pt idx="1965">
                  <c:v>0.673203</c:v>
                </c:pt>
                <c:pt idx="1966">
                  <c:v>0.66616399999999998</c:v>
                </c:pt>
                <c:pt idx="1967">
                  <c:v>0.66060799999999997</c:v>
                </c:pt>
                <c:pt idx="1968">
                  <c:v>0.66208800000000001</c:v>
                </c:pt>
                <c:pt idx="1969">
                  <c:v>0.66095199999999998</c:v>
                </c:pt>
                <c:pt idx="1970">
                  <c:v>0.65183800000000003</c:v>
                </c:pt>
                <c:pt idx="1971">
                  <c:v>0.64175199999999999</c:v>
                </c:pt>
                <c:pt idx="1972">
                  <c:v>0.63764299999999996</c:v>
                </c:pt>
                <c:pt idx="1973">
                  <c:v>0.63681100000000002</c:v>
                </c:pt>
                <c:pt idx="1974">
                  <c:v>0.63184300000000004</c:v>
                </c:pt>
                <c:pt idx="1975">
                  <c:v>0.62319400000000003</c:v>
                </c:pt>
                <c:pt idx="1976">
                  <c:v>0.61793399999999998</c:v>
                </c:pt>
                <c:pt idx="1977">
                  <c:v>0.61485299999999998</c:v>
                </c:pt>
                <c:pt idx="1978">
                  <c:v>0.61692100000000005</c:v>
                </c:pt>
                <c:pt idx="1979">
                  <c:v>0.61826400000000004</c:v>
                </c:pt>
                <c:pt idx="1980">
                  <c:v>0.62245600000000001</c:v>
                </c:pt>
                <c:pt idx="1981">
                  <c:v>0.63461199999999995</c:v>
                </c:pt>
                <c:pt idx="1982">
                  <c:v>0.632745</c:v>
                </c:pt>
                <c:pt idx="1983">
                  <c:v>0.61468199999999995</c:v>
                </c:pt>
                <c:pt idx="1984">
                  <c:v>0.61134100000000002</c:v>
                </c:pt>
                <c:pt idx="1985">
                  <c:v>0.64176100000000003</c:v>
                </c:pt>
                <c:pt idx="1986">
                  <c:v>0.63556999999999997</c:v>
                </c:pt>
                <c:pt idx="1987">
                  <c:v>0.61795999999999995</c:v>
                </c:pt>
                <c:pt idx="1988">
                  <c:v>0.613062</c:v>
                </c:pt>
                <c:pt idx="1989">
                  <c:v>0.60238400000000003</c:v>
                </c:pt>
                <c:pt idx="1990">
                  <c:v>0.61590199999999995</c:v>
                </c:pt>
                <c:pt idx="1991">
                  <c:v>0.59731400000000001</c:v>
                </c:pt>
                <c:pt idx="1992">
                  <c:v>0.59736900000000004</c:v>
                </c:pt>
                <c:pt idx="1993">
                  <c:v>0.60082100000000005</c:v>
                </c:pt>
                <c:pt idx="1994">
                  <c:v>0.59712299999999996</c:v>
                </c:pt>
                <c:pt idx="1995">
                  <c:v>0.610425</c:v>
                </c:pt>
                <c:pt idx="1996">
                  <c:v>0.58729799999999999</c:v>
                </c:pt>
                <c:pt idx="1997">
                  <c:v>0.61049699999999996</c:v>
                </c:pt>
                <c:pt idx="1998">
                  <c:v>0.61421700000000001</c:v>
                </c:pt>
                <c:pt idx="1999">
                  <c:v>0.60827200000000003</c:v>
                </c:pt>
                <c:pt idx="2000">
                  <c:v>0.60999899999999996</c:v>
                </c:pt>
                <c:pt idx="2001">
                  <c:v>0.60849399999999998</c:v>
                </c:pt>
                <c:pt idx="2002">
                  <c:v>0.61562399999999995</c:v>
                </c:pt>
                <c:pt idx="2003">
                  <c:v>0.60735099999999997</c:v>
                </c:pt>
                <c:pt idx="2004">
                  <c:v>0.61360000000000003</c:v>
                </c:pt>
                <c:pt idx="2005">
                  <c:v>0.60333099999999995</c:v>
                </c:pt>
                <c:pt idx="2006">
                  <c:v>0.60734699999999997</c:v>
                </c:pt>
                <c:pt idx="2007">
                  <c:v>0.58671200000000001</c:v>
                </c:pt>
                <c:pt idx="2008">
                  <c:v>0.58250400000000002</c:v>
                </c:pt>
                <c:pt idx="2009">
                  <c:v>0.59915600000000002</c:v>
                </c:pt>
                <c:pt idx="2010">
                  <c:v>0.60315399999999997</c:v>
                </c:pt>
                <c:pt idx="2011">
                  <c:v>0.60528400000000004</c:v>
                </c:pt>
                <c:pt idx="2012">
                  <c:v>0.599518</c:v>
                </c:pt>
                <c:pt idx="2013">
                  <c:v>0.60412900000000003</c:v>
                </c:pt>
                <c:pt idx="2014">
                  <c:v>0.61357899999999999</c:v>
                </c:pt>
                <c:pt idx="2015">
                  <c:v>0.60540300000000002</c:v>
                </c:pt>
                <c:pt idx="2016">
                  <c:v>0.61962099999999998</c:v>
                </c:pt>
                <c:pt idx="2017">
                  <c:v>0.59975900000000004</c:v>
                </c:pt>
                <c:pt idx="2018">
                  <c:v>0.62252399999999997</c:v>
                </c:pt>
                <c:pt idx="2019">
                  <c:v>0.61754399999999998</c:v>
                </c:pt>
                <c:pt idx="2020">
                  <c:v>0.60678399999999999</c:v>
                </c:pt>
                <c:pt idx="2021">
                  <c:v>0.60278900000000002</c:v>
                </c:pt>
                <c:pt idx="2022">
                  <c:v>0.62073800000000001</c:v>
                </c:pt>
                <c:pt idx="2023">
                  <c:v>0.61919100000000005</c:v>
                </c:pt>
                <c:pt idx="2024">
                  <c:v>0.61930099999999999</c:v>
                </c:pt>
                <c:pt idx="2025">
                  <c:v>0.61712800000000001</c:v>
                </c:pt>
                <c:pt idx="2026">
                  <c:v>0.620174</c:v>
                </c:pt>
                <c:pt idx="2027">
                  <c:v>0.61879399999999996</c:v>
                </c:pt>
                <c:pt idx="2028">
                  <c:v>0.62434599999999996</c:v>
                </c:pt>
                <c:pt idx="2029">
                  <c:v>0.63044800000000001</c:v>
                </c:pt>
                <c:pt idx="2030">
                  <c:v>0.63330699999999995</c:v>
                </c:pt>
                <c:pt idx="2031">
                  <c:v>0.635432</c:v>
                </c:pt>
                <c:pt idx="2032">
                  <c:v>0.62600199999999995</c:v>
                </c:pt>
                <c:pt idx="2033">
                  <c:v>0.63782899999999998</c:v>
                </c:pt>
                <c:pt idx="2034">
                  <c:v>0.61742900000000001</c:v>
                </c:pt>
                <c:pt idx="2035">
                  <c:v>0.63938499999999998</c:v>
                </c:pt>
                <c:pt idx="2036">
                  <c:v>0.63564100000000001</c:v>
                </c:pt>
                <c:pt idx="2037">
                  <c:v>0.64198200000000005</c:v>
                </c:pt>
                <c:pt idx="2038">
                  <c:v>0.64959800000000001</c:v>
                </c:pt>
                <c:pt idx="2039">
                  <c:v>0.64636099999999996</c:v>
                </c:pt>
                <c:pt idx="2040">
                  <c:v>0.63683900000000004</c:v>
                </c:pt>
                <c:pt idx="2041">
                  <c:v>0.64167300000000005</c:v>
                </c:pt>
                <c:pt idx="2042">
                  <c:v>0.63701200000000002</c:v>
                </c:pt>
                <c:pt idx="2043">
                  <c:v>0.646208</c:v>
                </c:pt>
                <c:pt idx="2044">
                  <c:v>0.65480099999999997</c:v>
                </c:pt>
                <c:pt idx="2045">
                  <c:v>0.66207899999999997</c:v>
                </c:pt>
                <c:pt idx="2046">
                  <c:v>0.64705299999999999</c:v>
                </c:pt>
                <c:pt idx="2047">
                  <c:v>0.65489600000000003</c:v>
                </c:pt>
                <c:pt idx="2048">
                  <c:v>0.651895</c:v>
                </c:pt>
                <c:pt idx="2049">
                  <c:v>0.64945399999999998</c:v>
                </c:pt>
                <c:pt idx="2050">
                  <c:v>0.64329400000000003</c:v>
                </c:pt>
                <c:pt idx="2051">
                  <c:v>0.65948499999999999</c:v>
                </c:pt>
                <c:pt idx="2052">
                  <c:v>0.65189900000000001</c:v>
                </c:pt>
                <c:pt idx="2053">
                  <c:v>0.65151499999999996</c:v>
                </c:pt>
                <c:pt idx="2054">
                  <c:v>0.65038600000000002</c:v>
                </c:pt>
                <c:pt idx="2055">
                  <c:v>0.65657699999999997</c:v>
                </c:pt>
                <c:pt idx="2056">
                  <c:v>0.64444699999999999</c:v>
                </c:pt>
                <c:pt idx="2057">
                  <c:v>0.64140399999999997</c:v>
                </c:pt>
                <c:pt idx="2058">
                  <c:v>0.63782899999999998</c:v>
                </c:pt>
                <c:pt idx="2059">
                  <c:v>0.64004399999999995</c:v>
                </c:pt>
                <c:pt idx="2060">
                  <c:v>0.64953300000000003</c:v>
                </c:pt>
                <c:pt idx="2061">
                  <c:v>0.66563000000000005</c:v>
                </c:pt>
                <c:pt idx="2062">
                  <c:v>0.67167900000000003</c:v>
                </c:pt>
                <c:pt idx="2063">
                  <c:v>0.67830999999999997</c:v>
                </c:pt>
                <c:pt idx="2064">
                  <c:v>0.66536300000000004</c:v>
                </c:pt>
                <c:pt idx="2065">
                  <c:v>0.66730299999999998</c:v>
                </c:pt>
                <c:pt idx="2066">
                  <c:v>0.67874000000000001</c:v>
                </c:pt>
                <c:pt idx="2067">
                  <c:v>0.68542999999999998</c:v>
                </c:pt>
                <c:pt idx="2068">
                  <c:v>0.68293400000000004</c:v>
                </c:pt>
                <c:pt idx="2069">
                  <c:v>0.70668500000000001</c:v>
                </c:pt>
                <c:pt idx="2070">
                  <c:v>0.70737799999999995</c:v>
                </c:pt>
                <c:pt idx="2071">
                  <c:v>0.70529200000000003</c:v>
                </c:pt>
                <c:pt idx="2072">
                  <c:v>0.70784800000000003</c:v>
                </c:pt>
                <c:pt idx="2073">
                  <c:v>0.71359499999999998</c:v>
                </c:pt>
                <c:pt idx="2074">
                  <c:v>0.71748299999999998</c:v>
                </c:pt>
                <c:pt idx="2075">
                  <c:v>0.71498799999999996</c:v>
                </c:pt>
                <c:pt idx="2076">
                  <c:v>0.70584100000000005</c:v>
                </c:pt>
                <c:pt idx="2077">
                  <c:v>0.70131600000000005</c:v>
                </c:pt>
                <c:pt idx="2078">
                  <c:v>0.69762800000000003</c:v>
                </c:pt>
                <c:pt idx="2079">
                  <c:v>0.71004</c:v>
                </c:pt>
                <c:pt idx="2080">
                  <c:v>0.699909</c:v>
                </c:pt>
                <c:pt idx="2081">
                  <c:v>0.70026100000000002</c:v>
                </c:pt>
                <c:pt idx="2082">
                  <c:v>0.70532099999999998</c:v>
                </c:pt>
                <c:pt idx="2083">
                  <c:v>0.70815799999999995</c:v>
                </c:pt>
                <c:pt idx="2084">
                  <c:v>0.69909600000000005</c:v>
                </c:pt>
                <c:pt idx="2085">
                  <c:v>0.70328000000000002</c:v>
                </c:pt>
                <c:pt idx="2086">
                  <c:v>0.70445899999999995</c:v>
                </c:pt>
                <c:pt idx="2087">
                  <c:v>0.70249399999999995</c:v>
                </c:pt>
                <c:pt idx="2088">
                  <c:v>0.71266099999999999</c:v>
                </c:pt>
                <c:pt idx="2089">
                  <c:v>0.70829600000000004</c:v>
                </c:pt>
                <c:pt idx="2090">
                  <c:v>0.71325499999999997</c:v>
                </c:pt>
                <c:pt idx="2091">
                  <c:v>0.70013000000000003</c:v>
                </c:pt>
                <c:pt idx="2092">
                  <c:v>0.69360500000000003</c:v>
                </c:pt>
                <c:pt idx="2093">
                  <c:v>0.69999</c:v>
                </c:pt>
                <c:pt idx="2094">
                  <c:v>0.69251600000000002</c:v>
                </c:pt>
                <c:pt idx="2095">
                  <c:v>0.70530899999999996</c:v>
                </c:pt>
                <c:pt idx="2096">
                  <c:v>0.69355199999999995</c:v>
                </c:pt>
                <c:pt idx="2097">
                  <c:v>0.68953799999999998</c:v>
                </c:pt>
                <c:pt idx="2098">
                  <c:v>0.65518299999999996</c:v>
                </c:pt>
                <c:pt idx="2099">
                  <c:v>0.64732999999999996</c:v>
                </c:pt>
                <c:pt idx="2100">
                  <c:v>0.66044899999999995</c:v>
                </c:pt>
                <c:pt idx="2101">
                  <c:v>0.63109700000000002</c:v>
                </c:pt>
                <c:pt idx="2102">
                  <c:v>0.62374099999999999</c:v>
                </c:pt>
                <c:pt idx="2103">
                  <c:v>0.63734199999999996</c:v>
                </c:pt>
                <c:pt idx="2104">
                  <c:v>0.63279200000000002</c:v>
                </c:pt>
                <c:pt idx="2105">
                  <c:v>0.62790199999999996</c:v>
                </c:pt>
                <c:pt idx="2106">
                  <c:v>0.63353800000000005</c:v>
                </c:pt>
                <c:pt idx="2107">
                  <c:v>0.63456699999999999</c:v>
                </c:pt>
                <c:pt idx="2108">
                  <c:v>0.63413200000000003</c:v>
                </c:pt>
                <c:pt idx="2109">
                  <c:v>0.63381399999999999</c:v>
                </c:pt>
                <c:pt idx="2110">
                  <c:v>0.64049</c:v>
                </c:pt>
                <c:pt idx="2111">
                  <c:v>0.64478599999999997</c:v>
                </c:pt>
                <c:pt idx="2112">
                  <c:v>0.64147500000000002</c:v>
                </c:pt>
                <c:pt idx="2113">
                  <c:v>0.63016399999999995</c:v>
                </c:pt>
                <c:pt idx="2114">
                  <c:v>0.62476200000000004</c:v>
                </c:pt>
                <c:pt idx="2115">
                  <c:v>0.62542699999999996</c:v>
                </c:pt>
                <c:pt idx="2116">
                  <c:v>0.62201899999999999</c:v>
                </c:pt>
                <c:pt idx="2117">
                  <c:v>0.61232500000000001</c:v>
                </c:pt>
                <c:pt idx="2118">
                  <c:v>0.60343999999999998</c:v>
                </c:pt>
                <c:pt idx="2119">
                  <c:v>0.61012500000000003</c:v>
                </c:pt>
                <c:pt idx="2120">
                  <c:v>0.60046200000000005</c:v>
                </c:pt>
                <c:pt idx="2121">
                  <c:v>0.59662700000000002</c:v>
                </c:pt>
                <c:pt idx="2122">
                  <c:v>0.58684099999999995</c:v>
                </c:pt>
                <c:pt idx="2123">
                  <c:v>0.61286799999999997</c:v>
                </c:pt>
                <c:pt idx="2124">
                  <c:v>0.61583200000000005</c:v>
                </c:pt>
                <c:pt idx="2125">
                  <c:v>0.61118899999999998</c:v>
                </c:pt>
                <c:pt idx="2126">
                  <c:v>0.61523799999999995</c:v>
                </c:pt>
                <c:pt idx="2127">
                  <c:v>0.60918799999999995</c:v>
                </c:pt>
                <c:pt idx="2128">
                  <c:v>0.60406899999999997</c:v>
                </c:pt>
                <c:pt idx="2129">
                  <c:v>0.60900100000000001</c:v>
                </c:pt>
                <c:pt idx="2130">
                  <c:v>0.60240800000000005</c:v>
                </c:pt>
                <c:pt idx="2131">
                  <c:v>0.60082400000000002</c:v>
                </c:pt>
                <c:pt idx="2132">
                  <c:v>0.60642600000000002</c:v>
                </c:pt>
                <c:pt idx="2133">
                  <c:v>0.60546999999999995</c:v>
                </c:pt>
                <c:pt idx="2134">
                  <c:v>0.60271399999999997</c:v>
                </c:pt>
                <c:pt idx="2135">
                  <c:v>0.60417900000000002</c:v>
                </c:pt>
                <c:pt idx="2136">
                  <c:v>0.61759399999999998</c:v>
                </c:pt>
                <c:pt idx="2137">
                  <c:v>0.61150099999999996</c:v>
                </c:pt>
                <c:pt idx="2138">
                  <c:v>0.595248</c:v>
                </c:pt>
                <c:pt idx="2139">
                  <c:v>0.59424999999999994</c:v>
                </c:pt>
                <c:pt idx="2140">
                  <c:v>0.587094</c:v>
                </c:pt>
                <c:pt idx="2141">
                  <c:v>0.58951399999999998</c:v>
                </c:pt>
                <c:pt idx="2142">
                  <c:v>0.58986499999999997</c:v>
                </c:pt>
                <c:pt idx="2143">
                  <c:v>0.59923499999999996</c:v>
                </c:pt>
                <c:pt idx="2144">
                  <c:v>0.59636999999999996</c:v>
                </c:pt>
                <c:pt idx="2145">
                  <c:v>0.57855900000000005</c:v>
                </c:pt>
                <c:pt idx="2146">
                  <c:v>0.58511100000000005</c:v>
                </c:pt>
                <c:pt idx="2147">
                  <c:v>0.59263699999999997</c:v>
                </c:pt>
                <c:pt idx="2148">
                  <c:v>0.59357400000000005</c:v>
                </c:pt>
                <c:pt idx="2149">
                  <c:v>0.60875699999999999</c:v>
                </c:pt>
                <c:pt idx="2150">
                  <c:v>0.59119200000000005</c:v>
                </c:pt>
                <c:pt idx="2151">
                  <c:v>0.58857099999999996</c:v>
                </c:pt>
                <c:pt idx="2152">
                  <c:v>0.59642799999999996</c:v>
                </c:pt>
                <c:pt idx="2153">
                  <c:v>0.58526299999999998</c:v>
                </c:pt>
                <c:pt idx="2154">
                  <c:v>0.58580500000000002</c:v>
                </c:pt>
                <c:pt idx="2155">
                  <c:v>0.59767499999999996</c:v>
                </c:pt>
                <c:pt idx="2156">
                  <c:v>0.61996200000000001</c:v>
                </c:pt>
                <c:pt idx="2157">
                  <c:v>0.63937600000000006</c:v>
                </c:pt>
                <c:pt idx="2158">
                  <c:v>0.63052200000000003</c:v>
                </c:pt>
                <c:pt idx="2159">
                  <c:v>0.62783</c:v>
                </c:pt>
                <c:pt idx="2160">
                  <c:v>0.640405</c:v>
                </c:pt>
                <c:pt idx="2161">
                  <c:v>0.64711200000000002</c:v>
                </c:pt>
                <c:pt idx="2162">
                  <c:v>0.64674500000000001</c:v>
                </c:pt>
                <c:pt idx="2163">
                  <c:v>0.64173100000000005</c:v>
                </c:pt>
                <c:pt idx="2164">
                  <c:v>0.63395299999999999</c:v>
                </c:pt>
                <c:pt idx="2165">
                  <c:v>0.62235399999999996</c:v>
                </c:pt>
                <c:pt idx="2166">
                  <c:v>0.622394</c:v>
                </c:pt>
                <c:pt idx="2167">
                  <c:v>0.62941800000000003</c:v>
                </c:pt>
                <c:pt idx="2168">
                  <c:v>0.63138300000000003</c:v>
                </c:pt>
                <c:pt idx="2169">
                  <c:v>0.65424800000000005</c:v>
                </c:pt>
                <c:pt idx="2170">
                  <c:v>0.68417899999999998</c:v>
                </c:pt>
                <c:pt idx="2171">
                  <c:v>0.67238600000000004</c:v>
                </c:pt>
                <c:pt idx="2172">
                  <c:v>0.68627499999999997</c:v>
                </c:pt>
                <c:pt idx="2173">
                  <c:v>0.68645900000000004</c:v>
                </c:pt>
                <c:pt idx="2174">
                  <c:v>0.70097500000000001</c:v>
                </c:pt>
                <c:pt idx="2175">
                  <c:v>0.70174599999999998</c:v>
                </c:pt>
                <c:pt idx="2176">
                  <c:v>0.69912600000000003</c:v>
                </c:pt>
                <c:pt idx="2177">
                  <c:v>0.67874699999999999</c:v>
                </c:pt>
                <c:pt idx="2178">
                  <c:v>0.68167699999999998</c:v>
                </c:pt>
                <c:pt idx="2179">
                  <c:v>0.69301900000000005</c:v>
                </c:pt>
                <c:pt idx="2180">
                  <c:v>0.69129499999999999</c:v>
                </c:pt>
                <c:pt idx="2181">
                  <c:v>0.685249</c:v>
                </c:pt>
                <c:pt idx="2182">
                  <c:v>0.680975</c:v>
                </c:pt>
                <c:pt idx="2183">
                  <c:v>0.68557599999999996</c:v>
                </c:pt>
                <c:pt idx="2184">
                  <c:v>0.68152599999999997</c:v>
                </c:pt>
                <c:pt idx="2185">
                  <c:v>0.68442700000000001</c:v>
                </c:pt>
                <c:pt idx="2186">
                  <c:v>0.69063200000000002</c:v>
                </c:pt>
                <c:pt idx="2187">
                  <c:v>0.69257000000000002</c:v>
                </c:pt>
                <c:pt idx="2188">
                  <c:v>0.68630199999999997</c:v>
                </c:pt>
                <c:pt idx="2189">
                  <c:v>0.69282600000000005</c:v>
                </c:pt>
                <c:pt idx="2190">
                  <c:v>0.68718100000000004</c:v>
                </c:pt>
                <c:pt idx="2191">
                  <c:v>0.67185899999999998</c:v>
                </c:pt>
                <c:pt idx="2192">
                  <c:v>0.686886</c:v>
                </c:pt>
                <c:pt idx="2193">
                  <c:v>0.67355500000000001</c:v>
                </c:pt>
                <c:pt idx="2194">
                  <c:v>0.66659999999999997</c:v>
                </c:pt>
                <c:pt idx="2195">
                  <c:v>0.66342599999999996</c:v>
                </c:pt>
                <c:pt idx="2196">
                  <c:v>0.655999</c:v>
                </c:pt>
                <c:pt idx="2197">
                  <c:v>0.676512</c:v>
                </c:pt>
                <c:pt idx="2198">
                  <c:v>0.68348100000000001</c:v>
                </c:pt>
                <c:pt idx="2199">
                  <c:v>0.69871399999999995</c:v>
                </c:pt>
                <c:pt idx="2200">
                  <c:v>0.70249799999999996</c:v>
                </c:pt>
                <c:pt idx="2201">
                  <c:v>0.71339600000000003</c:v>
                </c:pt>
                <c:pt idx="2202">
                  <c:v>0.71767499999999995</c:v>
                </c:pt>
                <c:pt idx="2203">
                  <c:v>0.71849200000000002</c:v>
                </c:pt>
                <c:pt idx="2204">
                  <c:v>0.69766300000000003</c:v>
                </c:pt>
                <c:pt idx="2205">
                  <c:v>0.69889599999999996</c:v>
                </c:pt>
                <c:pt idx="2206">
                  <c:v>0.70107299999999995</c:v>
                </c:pt>
                <c:pt idx="2207">
                  <c:v>0.71628700000000001</c:v>
                </c:pt>
                <c:pt idx="2208">
                  <c:v>0.73463900000000004</c:v>
                </c:pt>
                <c:pt idx="2209">
                  <c:v>0.71918400000000005</c:v>
                </c:pt>
                <c:pt idx="2210">
                  <c:v>0.71477400000000002</c:v>
                </c:pt>
                <c:pt idx="2211">
                  <c:v>0.70663299999999996</c:v>
                </c:pt>
                <c:pt idx="2212">
                  <c:v>0.70453399999999999</c:v>
                </c:pt>
                <c:pt idx="2213">
                  <c:v>0.711538</c:v>
                </c:pt>
                <c:pt idx="2214">
                  <c:v>0.718167</c:v>
                </c:pt>
                <c:pt idx="2215">
                  <c:v>0.71599000000000002</c:v>
                </c:pt>
                <c:pt idx="2216">
                  <c:v>0.71806400000000004</c:v>
                </c:pt>
                <c:pt idx="2217">
                  <c:v>0.70711299999999999</c:v>
                </c:pt>
                <c:pt idx="2218">
                  <c:v>0.69417700000000004</c:v>
                </c:pt>
                <c:pt idx="2219">
                  <c:v>0.69299500000000003</c:v>
                </c:pt>
                <c:pt idx="2220">
                  <c:v>0.69447800000000004</c:v>
                </c:pt>
                <c:pt idx="2221">
                  <c:v>0.68682200000000004</c:v>
                </c:pt>
                <c:pt idx="2222">
                  <c:v>0.69054599999999999</c:v>
                </c:pt>
                <c:pt idx="2223">
                  <c:v>0.69566099999999997</c:v>
                </c:pt>
                <c:pt idx="2224">
                  <c:v>0.690801</c:v>
                </c:pt>
                <c:pt idx="2225">
                  <c:v>0.69501400000000002</c:v>
                </c:pt>
                <c:pt idx="2226">
                  <c:v>0.69620300000000002</c:v>
                </c:pt>
                <c:pt idx="2227">
                  <c:v>0.68474400000000002</c:v>
                </c:pt>
                <c:pt idx="2228">
                  <c:v>0.67943100000000001</c:v>
                </c:pt>
                <c:pt idx="2229">
                  <c:v>0.668574</c:v>
                </c:pt>
                <c:pt idx="2230">
                  <c:v>0.69095700000000004</c:v>
                </c:pt>
                <c:pt idx="2231">
                  <c:v>0.66395700000000002</c:v>
                </c:pt>
                <c:pt idx="2232">
                  <c:v>0.652887</c:v>
                </c:pt>
                <c:pt idx="2233">
                  <c:v>0.67326799999999998</c:v>
                </c:pt>
                <c:pt idx="2234">
                  <c:v>0.66529499999999997</c:v>
                </c:pt>
                <c:pt idx="2235">
                  <c:v>0.664327</c:v>
                </c:pt>
                <c:pt idx="2236">
                  <c:v>0.66706799999999999</c:v>
                </c:pt>
                <c:pt idx="2237">
                  <c:v>0.67162200000000005</c:v>
                </c:pt>
                <c:pt idx="2238">
                  <c:v>0.66074299999999997</c:v>
                </c:pt>
                <c:pt idx="2239">
                  <c:v>0.65526600000000002</c:v>
                </c:pt>
                <c:pt idx="2240">
                  <c:v>0.66117499999999996</c:v>
                </c:pt>
                <c:pt idx="2241">
                  <c:v>0.66222199999999998</c:v>
                </c:pt>
                <c:pt idx="2242">
                  <c:v>0.64532699999999998</c:v>
                </c:pt>
                <c:pt idx="2243">
                  <c:v>0.63920900000000003</c:v>
                </c:pt>
                <c:pt idx="2244">
                  <c:v>0.647401</c:v>
                </c:pt>
                <c:pt idx="2245">
                  <c:v>0.644146</c:v>
                </c:pt>
                <c:pt idx="2246">
                  <c:v>0.63544299999999998</c:v>
                </c:pt>
                <c:pt idx="2247">
                  <c:v>0.64153199999999999</c:v>
                </c:pt>
                <c:pt idx="2248">
                  <c:v>0.62302800000000003</c:v>
                </c:pt>
                <c:pt idx="2249">
                  <c:v>0.61299999999999999</c:v>
                </c:pt>
                <c:pt idx="2250">
                  <c:v>0.62095299999999998</c:v>
                </c:pt>
                <c:pt idx="2251">
                  <c:v>0.64298599999999995</c:v>
                </c:pt>
                <c:pt idx="2252">
                  <c:v>0.64960600000000002</c:v>
                </c:pt>
                <c:pt idx="2253">
                  <c:v>0.666431</c:v>
                </c:pt>
                <c:pt idx="2254">
                  <c:v>0.65911200000000003</c:v>
                </c:pt>
                <c:pt idx="2255">
                  <c:v>0.66256300000000001</c:v>
                </c:pt>
                <c:pt idx="2256">
                  <c:v>0.66992499999999999</c:v>
                </c:pt>
                <c:pt idx="2257">
                  <c:v>0.672431</c:v>
                </c:pt>
                <c:pt idx="2258">
                  <c:v>0.65680700000000003</c:v>
                </c:pt>
                <c:pt idx="2259">
                  <c:v>0.66217199999999998</c:v>
                </c:pt>
                <c:pt idx="2260">
                  <c:v>0.66248099999999999</c:v>
                </c:pt>
                <c:pt idx="2261">
                  <c:v>0.65950600000000004</c:v>
                </c:pt>
                <c:pt idx="2262">
                  <c:v>0.66138399999999997</c:v>
                </c:pt>
                <c:pt idx="2263">
                  <c:v>0.64508299999999996</c:v>
                </c:pt>
                <c:pt idx="2264">
                  <c:v>0.63671999999999995</c:v>
                </c:pt>
                <c:pt idx="2265">
                  <c:v>0.65089200000000003</c:v>
                </c:pt>
                <c:pt idx="2266">
                  <c:v>0.63836800000000005</c:v>
                </c:pt>
                <c:pt idx="2267">
                  <c:v>0.62287999999999999</c:v>
                </c:pt>
                <c:pt idx="2268">
                  <c:v>0.61436500000000005</c:v>
                </c:pt>
                <c:pt idx="2269">
                  <c:v>0.61747300000000005</c:v>
                </c:pt>
                <c:pt idx="2270">
                  <c:v>0.61317600000000005</c:v>
                </c:pt>
                <c:pt idx="2271">
                  <c:v>0.61761200000000005</c:v>
                </c:pt>
                <c:pt idx="2272">
                  <c:v>0.61882700000000002</c:v>
                </c:pt>
                <c:pt idx="2273">
                  <c:v>0.62690800000000002</c:v>
                </c:pt>
                <c:pt idx="2274">
                  <c:v>0.62443300000000002</c:v>
                </c:pt>
                <c:pt idx="2275">
                  <c:v>0.62482400000000005</c:v>
                </c:pt>
                <c:pt idx="2276">
                  <c:v>0.63971</c:v>
                </c:pt>
                <c:pt idx="2277">
                  <c:v>0.64556100000000005</c:v>
                </c:pt>
                <c:pt idx="2278">
                  <c:v>0.64734899999999995</c:v>
                </c:pt>
                <c:pt idx="2279">
                  <c:v>0.66880799999999996</c:v>
                </c:pt>
                <c:pt idx="2280">
                  <c:v>0.65947599999999995</c:v>
                </c:pt>
                <c:pt idx="2281">
                  <c:v>0.64924300000000001</c:v>
                </c:pt>
                <c:pt idx="2282">
                  <c:v>0.62398600000000004</c:v>
                </c:pt>
                <c:pt idx="2283">
                  <c:v>0.62472499999999997</c:v>
                </c:pt>
                <c:pt idx="2284">
                  <c:v>0.62014599999999998</c:v>
                </c:pt>
                <c:pt idx="2285">
                  <c:v>0.63237500000000002</c:v>
                </c:pt>
                <c:pt idx="2286">
                  <c:v>0.61962799999999996</c:v>
                </c:pt>
                <c:pt idx="2287">
                  <c:v>0.63427100000000003</c:v>
                </c:pt>
                <c:pt idx="2288">
                  <c:v>0.61629</c:v>
                </c:pt>
                <c:pt idx="2289">
                  <c:v>0.63211200000000001</c:v>
                </c:pt>
                <c:pt idx="2290">
                  <c:v>0.64076599999999995</c:v>
                </c:pt>
                <c:pt idx="2291">
                  <c:v>0.63536000000000004</c:v>
                </c:pt>
                <c:pt idx="2292">
                  <c:v>0.63679200000000002</c:v>
                </c:pt>
                <c:pt idx="2293">
                  <c:v>0.64320200000000005</c:v>
                </c:pt>
                <c:pt idx="2294">
                  <c:v>0.63698399999999999</c:v>
                </c:pt>
                <c:pt idx="2295">
                  <c:v>0.62795800000000002</c:v>
                </c:pt>
                <c:pt idx="2296">
                  <c:v>0.64294300000000004</c:v>
                </c:pt>
                <c:pt idx="2297">
                  <c:v>0.64358099999999996</c:v>
                </c:pt>
                <c:pt idx="2298">
                  <c:v>0.64340200000000003</c:v>
                </c:pt>
                <c:pt idx="2299">
                  <c:v>0.63172700000000004</c:v>
                </c:pt>
                <c:pt idx="2300">
                  <c:v>0.64698800000000001</c:v>
                </c:pt>
                <c:pt idx="2301">
                  <c:v>0.65183400000000002</c:v>
                </c:pt>
                <c:pt idx="2302">
                  <c:v>0.65537599999999996</c:v>
                </c:pt>
                <c:pt idx="2303">
                  <c:v>0.63992800000000005</c:v>
                </c:pt>
                <c:pt idx="2304">
                  <c:v>0.65187700000000004</c:v>
                </c:pt>
                <c:pt idx="2305">
                  <c:v>0.64543600000000001</c:v>
                </c:pt>
                <c:pt idx="2306">
                  <c:v>0.61943400000000004</c:v>
                </c:pt>
                <c:pt idx="2307">
                  <c:v>0.60885699999999998</c:v>
                </c:pt>
                <c:pt idx="2308">
                  <c:v>0.60930700000000004</c:v>
                </c:pt>
                <c:pt idx="2309">
                  <c:v>0.61654699999999996</c:v>
                </c:pt>
                <c:pt idx="2310">
                  <c:v>0.59562899999999996</c:v>
                </c:pt>
                <c:pt idx="2311">
                  <c:v>0.60325099999999998</c:v>
                </c:pt>
                <c:pt idx="2312">
                  <c:v>0.58560299999999998</c:v>
                </c:pt>
                <c:pt idx="2313">
                  <c:v>0.57000899999999999</c:v>
                </c:pt>
                <c:pt idx="2314">
                  <c:v>0.56252500000000005</c:v>
                </c:pt>
                <c:pt idx="2315">
                  <c:v>0.543408</c:v>
                </c:pt>
                <c:pt idx="2316">
                  <c:v>0.56380399999999997</c:v>
                </c:pt>
                <c:pt idx="2317">
                  <c:v>0.53851599999999999</c:v>
                </c:pt>
                <c:pt idx="2318">
                  <c:v>0.52542199999999994</c:v>
                </c:pt>
                <c:pt idx="2319">
                  <c:v>0.521428</c:v>
                </c:pt>
                <c:pt idx="2320">
                  <c:v>0.53707099999999997</c:v>
                </c:pt>
                <c:pt idx="2321">
                  <c:v>0.58099400000000001</c:v>
                </c:pt>
                <c:pt idx="2322">
                  <c:v>0.58842399999999995</c:v>
                </c:pt>
                <c:pt idx="2323">
                  <c:v>0.59530000000000005</c:v>
                </c:pt>
                <c:pt idx="2324">
                  <c:v>0.594692</c:v>
                </c:pt>
                <c:pt idx="2325">
                  <c:v>0.57876700000000003</c:v>
                </c:pt>
                <c:pt idx="2326">
                  <c:v>0.58516199999999996</c:v>
                </c:pt>
                <c:pt idx="2327">
                  <c:v>0.58186000000000004</c:v>
                </c:pt>
                <c:pt idx="2328">
                  <c:v>0.574577</c:v>
                </c:pt>
                <c:pt idx="2329">
                  <c:v>0.58613700000000002</c:v>
                </c:pt>
                <c:pt idx="2330">
                  <c:v>0.60358400000000001</c:v>
                </c:pt>
                <c:pt idx="2331">
                  <c:v>0.60797100000000004</c:v>
                </c:pt>
                <c:pt idx="2332">
                  <c:v>0.59625600000000001</c:v>
                </c:pt>
                <c:pt idx="2333">
                  <c:v>0.61624299999999999</c:v>
                </c:pt>
                <c:pt idx="2334">
                  <c:v>0.61202000000000001</c:v>
                </c:pt>
                <c:pt idx="2335">
                  <c:v>0.60540300000000002</c:v>
                </c:pt>
                <c:pt idx="2336">
                  <c:v>0.610379</c:v>
                </c:pt>
                <c:pt idx="2337">
                  <c:v>0.61406300000000003</c:v>
                </c:pt>
                <c:pt idx="2338">
                  <c:v>0.61669700000000005</c:v>
                </c:pt>
                <c:pt idx="2339">
                  <c:v>0.61826899999999996</c:v>
                </c:pt>
                <c:pt idx="2340">
                  <c:v>0.60685599999999995</c:v>
                </c:pt>
                <c:pt idx="2341">
                  <c:v>0.60507200000000005</c:v>
                </c:pt>
                <c:pt idx="2342">
                  <c:v>0.61209100000000005</c:v>
                </c:pt>
                <c:pt idx="2343">
                  <c:v>0.63350700000000004</c:v>
                </c:pt>
                <c:pt idx="2344">
                  <c:v>0.63838700000000004</c:v>
                </c:pt>
                <c:pt idx="2345">
                  <c:v>0.64409799999999995</c:v>
                </c:pt>
                <c:pt idx="2346">
                  <c:v>0.62831000000000004</c:v>
                </c:pt>
                <c:pt idx="2347">
                  <c:v>0.62960700000000003</c:v>
                </c:pt>
                <c:pt idx="2348">
                  <c:v>0.63064100000000001</c:v>
                </c:pt>
                <c:pt idx="2349">
                  <c:v>0.62953999999999999</c:v>
                </c:pt>
                <c:pt idx="2350">
                  <c:v>0.63180599999999998</c:v>
                </c:pt>
                <c:pt idx="2351">
                  <c:v>0.62818700000000005</c:v>
                </c:pt>
                <c:pt idx="2352">
                  <c:v>0.63947799999999999</c:v>
                </c:pt>
                <c:pt idx="2353">
                  <c:v>0.60447799999999996</c:v>
                </c:pt>
                <c:pt idx="2354">
                  <c:v>0.60494099999999995</c:v>
                </c:pt>
                <c:pt idx="2355">
                  <c:v>0.58604100000000003</c:v>
                </c:pt>
                <c:pt idx="2356">
                  <c:v>0.60621599999999998</c:v>
                </c:pt>
                <c:pt idx="2357">
                  <c:v>0.60520499999999999</c:v>
                </c:pt>
                <c:pt idx="2358">
                  <c:v>0.59248500000000004</c:v>
                </c:pt>
                <c:pt idx="2359">
                  <c:v>0.58667499999999995</c:v>
                </c:pt>
                <c:pt idx="2360">
                  <c:v>0.60442399999999996</c:v>
                </c:pt>
                <c:pt idx="2361">
                  <c:v>0.61397900000000005</c:v>
                </c:pt>
                <c:pt idx="2362">
                  <c:v>0.60947200000000001</c:v>
                </c:pt>
                <c:pt idx="2363">
                  <c:v>0.60032200000000002</c:v>
                </c:pt>
                <c:pt idx="2364">
                  <c:v>0.60267499999999996</c:v>
                </c:pt>
                <c:pt idx="2365">
                  <c:v>0.59961799999999998</c:v>
                </c:pt>
                <c:pt idx="2366">
                  <c:v>0.61626499999999995</c:v>
                </c:pt>
                <c:pt idx="2367">
                  <c:v>0.63289899999999999</c:v>
                </c:pt>
                <c:pt idx="2368">
                  <c:v>0.62289700000000003</c:v>
                </c:pt>
                <c:pt idx="2369">
                  <c:v>0.62028799999999995</c:v>
                </c:pt>
                <c:pt idx="2370">
                  <c:v>0.62728399999999995</c:v>
                </c:pt>
                <c:pt idx="2371">
                  <c:v>0.63591600000000004</c:v>
                </c:pt>
                <c:pt idx="2372">
                  <c:v>0.64380300000000001</c:v>
                </c:pt>
                <c:pt idx="2373">
                  <c:v>0.65763099999999997</c:v>
                </c:pt>
                <c:pt idx="2374">
                  <c:v>0.66023900000000002</c:v>
                </c:pt>
                <c:pt idx="2375">
                  <c:v>0.68054999999999999</c:v>
                </c:pt>
                <c:pt idx="2376">
                  <c:v>0.68979000000000001</c:v>
                </c:pt>
                <c:pt idx="2377">
                  <c:v>0.67366000000000004</c:v>
                </c:pt>
                <c:pt idx="2378">
                  <c:v>0.67855299999999996</c:v>
                </c:pt>
                <c:pt idx="2379">
                  <c:v>0.69447800000000004</c:v>
                </c:pt>
                <c:pt idx="2380">
                  <c:v>0.68101999999999996</c:v>
                </c:pt>
                <c:pt idx="2381">
                  <c:v>0.67948600000000003</c:v>
                </c:pt>
                <c:pt idx="2382">
                  <c:v>0.68237400000000004</c:v>
                </c:pt>
                <c:pt idx="2383">
                  <c:v>0.68798999999999999</c:v>
                </c:pt>
                <c:pt idx="2384">
                  <c:v>0.68631399999999998</c:v>
                </c:pt>
                <c:pt idx="2385">
                  <c:v>0.69098599999999999</c:v>
                </c:pt>
                <c:pt idx="2386">
                  <c:v>0.66593000000000002</c:v>
                </c:pt>
                <c:pt idx="2387">
                  <c:v>0.65898999999999996</c:v>
                </c:pt>
                <c:pt idx="2388">
                  <c:v>0.66103699999999999</c:v>
                </c:pt>
                <c:pt idx="2389">
                  <c:v>0.66485499999999997</c:v>
                </c:pt>
                <c:pt idx="2390">
                  <c:v>0.66305400000000003</c:v>
                </c:pt>
                <c:pt idx="2391">
                  <c:v>0.67072299999999996</c:v>
                </c:pt>
                <c:pt idx="2392">
                  <c:v>0.67533100000000001</c:v>
                </c:pt>
                <c:pt idx="2393">
                  <c:v>0.673821</c:v>
                </c:pt>
                <c:pt idx="2394">
                  <c:v>0.66927199999999998</c:v>
                </c:pt>
                <c:pt idx="2395">
                  <c:v>0.66291999999999995</c:v>
                </c:pt>
                <c:pt idx="2396">
                  <c:v>0.67269999999999996</c:v>
                </c:pt>
                <c:pt idx="2397">
                  <c:v>0.67145200000000005</c:v>
                </c:pt>
                <c:pt idx="2398">
                  <c:v>0.67389299999999996</c:v>
                </c:pt>
                <c:pt idx="2399">
                  <c:v>0.67838799999999999</c:v>
                </c:pt>
                <c:pt idx="2400">
                  <c:v>0.67980300000000005</c:v>
                </c:pt>
                <c:pt idx="2401">
                  <c:v>0.67590399999999995</c:v>
                </c:pt>
                <c:pt idx="2402">
                  <c:v>0.68028500000000003</c:v>
                </c:pt>
                <c:pt idx="2403">
                  <c:v>0.67965299999999995</c:v>
                </c:pt>
                <c:pt idx="2404">
                  <c:v>0.68887100000000001</c:v>
                </c:pt>
                <c:pt idx="2405">
                  <c:v>0.67786400000000002</c:v>
                </c:pt>
                <c:pt idx="2406">
                  <c:v>0.679863</c:v>
                </c:pt>
                <c:pt idx="2407">
                  <c:v>0.67728600000000005</c:v>
                </c:pt>
                <c:pt idx="2408">
                  <c:v>0.67183400000000004</c:v>
                </c:pt>
                <c:pt idx="2409">
                  <c:v>0.66979299999999997</c:v>
                </c:pt>
                <c:pt idx="2410">
                  <c:v>0.67029300000000003</c:v>
                </c:pt>
                <c:pt idx="2411">
                  <c:v>0.665219</c:v>
                </c:pt>
                <c:pt idx="2412">
                  <c:v>0.65916200000000003</c:v>
                </c:pt>
                <c:pt idx="2413">
                  <c:v>0.64029400000000003</c:v>
                </c:pt>
                <c:pt idx="2414">
                  <c:v>0.63661000000000001</c:v>
                </c:pt>
                <c:pt idx="2415">
                  <c:v>0.63549599999999995</c:v>
                </c:pt>
                <c:pt idx="2416">
                  <c:v>0.64361599999999997</c:v>
                </c:pt>
                <c:pt idx="2417">
                  <c:v>0.65545200000000003</c:v>
                </c:pt>
                <c:pt idx="2418">
                  <c:v>0.64861599999999997</c:v>
                </c:pt>
                <c:pt idx="2419">
                  <c:v>0.66005000000000003</c:v>
                </c:pt>
                <c:pt idx="2420">
                  <c:v>0.66109200000000001</c:v>
                </c:pt>
                <c:pt idx="2421">
                  <c:v>0.66101699999999997</c:v>
                </c:pt>
                <c:pt idx="2422">
                  <c:v>0.67399399999999998</c:v>
                </c:pt>
                <c:pt idx="2423">
                  <c:v>0.66743699999999995</c:v>
                </c:pt>
                <c:pt idx="2424">
                  <c:v>0.67634099999999997</c:v>
                </c:pt>
                <c:pt idx="2425">
                  <c:v>0.66552900000000004</c:v>
                </c:pt>
                <c:pt idx="2426">
                  <c:v>0.66884900000000003</c:v>
                </c:pt>
                <c:pt idx="2427">
                  <c:v>0.66894900000000002</c:v>
                </c:pt>
                <c:pt idx="2428">
                  <c:v>0.66141700000000003</c:v>
                </c:pt>
                <c:pt idx="2429">
                  <c:v>0.64730100000000002</c:v>
                </c:pt>
                <c:pt idx="2430">
                  <c:v>0.66205000000000003</c:v>
                </c:pt>
                <c:pt idx="2431">
                  <c:v>0.62669900000000001</c:v>
                </c:pt>
                <c:pt idx="2432">
                  <c:v>0.63127800000000001</c:v>
                </c:pt>
                <c:pt idx="2433">
                  <c:v>0.62118799999999996</c:v>
                </c:pt>
                <c:pt idx="2434">
                  <c:v>0.61525399999999997</c:v>
                </c:pt>
                <c:pt idx="2435">
                  <c:v>0.616595</c:v>
                </c:pt>
                <c:pt idx="2436">
                  <c:v>0.61854500000000001</c:v>
                </c:pt>
                <c:pt idx="2437">
                  <c:v>0.61688799999999999</c:v>
                </c:pt>
                <c:pt idx="2438">
                  <c:v>0.620645</c:v>
                </c:pt>
                <c:pt idx="2439">
                  <c:v>0.62493699999999996</c:v>
                </c:pt>
                <c:pt idx="2440">
                  <c:v>0.60985199999999995</c:v>
                </c:pt>
                <c:pt idx="2441">
                  <c:v>0.62610699999999997</c:v>
                </c:pt>
                <c:pt idx="2442">
                  <c:v>0.63808200000000004</c:v>
                </c:pt>
                <c:pt idx="2443">
                  <c:v>0.63721399999999995</c:v>
                </c:pt>
                <c:pt idx="2444">
                  <c:v>0.63207100000000005</c:v>
                </c:pt>
                <c:pt idx="2445">
                  <c:v>0.64264900000000003</c:v>
                </c:pt>
                <c:pt idx="2446">
                  <c:v>0.63337399999999999</c:v>
                </c:pt>
                <c:pt idx="2447">
                  <c:v>0.65149400000000002</c:v>
                </c:pt>
                <c:pt idx="2448">
                  <c:v>0.65415500000000004</c:v>
                </c:pt>
                <c:pt idx="2449">
                  <c:v>0.64959299999999998</c:v>
                </c:pt>
                <c:pt idx="2450">
                  <c:v>0.66389200000000004</c:v>
                </c:pt>
                <c:pt idx="2451">
                  <c:v>0.66076500000000005</c:v>
                </c:pt>
                <c:pt idx="2452">
                  <c:v>0.65642599999999995</c:v>
                </c:pt>
                <c:pt idx="2453">
                  <c:v>0.64932199999999995</c:v>
                </c:pt>
                <c:pt idx="2454">
                  <c:v>0.66683499999999996</c:v>
                </c:pt>
                <c:pt idx="2455">
                  <c:v>0.66189699999999996</c:v>
                </c:pt>
                <c:pt idx="2456">
                  <c:v>0.66519200000000001</c:v>
                </c:pt>
                <c:pt idx="2457">
                  <c:v>0.69136399999999998</c:v>
                </c:pt>
                <c:pt idx="2458">
                  <c:v>0.69637700000000002</c:v>
                </c:pt>
                <c:pt idx="2459">
                  <c:v>0.69927799999999996</c:v>
                </c:pt>
                <c:pt idx="2460">
                  <c:v>0.69277200000000005</c:v>
                </c:pt>
                <c:pt idx="2461">
                  <c:v>0.69240800000000002</c:v>
                </c:pt>
                <c:pt idx="2462">
                  <c:v>0.71157499999999996</c:v>
                </c:pt>
                <c:pt idx="2463">
                  <c:v>0.70862199999999997</c:v>
                </c:pt>
                <c:pt idx="2464">
                  <c:v>0.69207600000000002</c:v>
                </c:pt>
                <c:pt idx="2465">
                  <c:v>0.70469599999999999</c:v>
                </c:pt>
                <c:pt idx="2466">
                  <c:v>0.68828999999999996</c:v>
                </c:pt>
                <c:pt idx="2467">
                  <c:v>0.67480899999999999</c:v>
                </c:pt>
                <c:pt idx="2468">
                  <c:v>0.66569500000000004</c:v>
                </c:pt>
                <c:pt idx="2469">
                  <c:v>0.66072699999999995</c:v>
                </c:pt>
                <c:pt idx="2470">
                  <c:v>0.66703500000000004</c:v>
                </c:pt>
                <c:pt idx="2471">
                  <c:v>0.66817300000000002</c:v>
                </c:pt>
                <c:pt idx="2472">
                  <c:v>0.66325900000000004</c:v>
                </c:pt>
                <c:pt idx="2473">
                  <c:v>0.67257</c:v>
                </c:pt>
                <c:pt idx="2474">
                  <c:v>0.67174100000000003</c:v>
                </c:pt>
                <c:pt idx="2475">
                  <c:v>0.66589600000000004</c:v>
                </c:pt>
                <c:pt idx="2476">
                  <c:v>0.66120800000000002</c:v>
                </c:pt>
                <c:pt idx="2477">
                  <c:v>0.67509799999999998</c:v>
                </c:pt>
                <c:pt idx="2478">
                  <c:v>0.66840599999999994</c:v>
                </c:pt>
                <c:pt idx="2479">
                  <c:v>0.67148600000000003</c:v>
                </c:pt>
                <c:pt idx="2480">
                  <c:v>0.66783700000000001</c:v>
                </c:pt>
                <c:pt idx="2481">
                  <c:v>0.67598800000000003</c:v>
                </c:pt>
                <c:pt idx="2482">
                  <c:v>0.67156099999999996</c:v>
                </c:pt>
                <c:pt idx="2483">
                  <c:v>0.67091000000000001</c:v>
                </c:pt>
                <c:pt idx="2484">
                  <c:v>0.66512800000000005</c:v>
                </c:pt>
                <c:pt idx="2485">
                  <c:v>0.65376900000000004</c:v>
                </c:pt>
                <c:pt idx="2486">
                  <c:v>0.66046700000000003</c:v>
                </c:pt>
                <c:pt idx="2487">
                  <c:v>0.66931300000000005</c:v>
                </c:pt>
                <c:pt idx="2488">
                  <c:v>0.66378400000000004</c:v>
                </c:pt>
                <c:pt idx="2489">
                  <c:v>0.64439100000000005</c:v>
                </c:pt>
                <c:pt idx="2490">
                  <c:v>0.62483699999999998</c:v>
                </c:pt>
                <c:pt idx="2491">
                  <c:v>0.614035</c:v>
                </c:pt>
                <c:pt idx="2492">
                  <c:v>0.61873199999999995</c:v>
                </c:pt>
                <c:pt idx="2493">
                  <c:v>0.60927399999999998</c:v>
                </c:pt>
                <c:pt idx="2494">
                  <c:v>0.62148599999999998</c:v>
                </c:pt>
                <c:pt idx="2495">
                  <c:v>0.61265999999999998</c:v>
                </c:pt>
                <c:pt idx="2496">
                  <c:v>0.613792</c:v>
                </c:pt>
                <c:pt idx="2497">
                  <c:v>0.61328000000000005</c:v>
                </c:pt>
                <c:pt idx="2498">
                  <c:v>0.64028099999999999</c:v>
                </c:pt>
                <c:pt idx="2499">
                  <c:v>0.65699399999999997</c:v>
                </c:pt>
                <c:pt idx="2500">
                  <c:v>0.64239100000000005</c:v>
                </c:pt>
                <c:pt idx="2501">
                  <c:v>0.64788400000000002</c:v>
                </c:pt>
                <c:pt idx="2502">
                  <c:v>0.65871100000000005</c:v>
                </c:pt>
                <c:pt idx="2503">
                  <c:v>0.650447</c:v>
                </c:pt>
                <c:pt idx="2504">
                  <c:v>0.66593100000000005</c:v>
                </c:pt>
                <c:pt idx="2505">
                  <c:v>0.65851000000000004</c:v>
                </c:pt>
                <c:pt idx="2506">
                  <c:v>0.65878800000000004</c:v>
                </c:pt>
                <c:pt idx="2507">
                  <c:v>0.64712999999999998</c:v>
                </c:pt>
                <c:pt idx="2508">
                  <c:v>0.65557200000000004</c:v>
                </c:pt>
                <c:pt idx="2509">
                  <c:v>0.65830299999999997</c:v>
                </c:pt>
                <c:pt idx="2510">
                  <c:v>0.67016399999999998</c:v>
                </c:pt>
                <c:pt idx="2511">
                  <c:v>0.67566800000000005</c:v>
                </c:pt>
                <c:pt idx="2512">
                  <c:v>0.67442800000000003</c:v>
                </c:pt>
                <c:pt idx="2513">
                  <c:v>0.68531900000000001</c:v>
                </c:pt>
                <c:pt idx="2514">
                  <c:v>0.69241600000000003</c:v>
                </c:pt>
                <c:pt idx="2515">
                  <c:v>0.70499199999999995</c:v>
                </c:pt>
                <c:pt idx="2516">
                  <c:v>0.71049700000000005</c:v>
                </c:pt>
                <c:pt idx="2517">
                  <c:v>0.708534</c:v>
                </c:pt>
                <c:pt idx="2518">
                  <c:v>0.71177199999999996</c:v>
                </c:pt>
                <c:pt idx="2519">
                  <c:v>0.71922200000000003</c:v>
                </c:pt>
                <c:pt idx="2520">
                  <c:v>0.71323700000000001</c:v>
                </c:pt>
                <c:pt idx="2521">
                  <c:v>0.71880299999999997</c:v>
                </c:pt>
                <c:pt idx="2522">
                  <c:v>0.71937799999999996</c:v>
                </c:pt>
                <c:pt idx="2523">
                  <c:v>0.71279400000000004</c:v>
                </c:pt>
                <c:pt idx="2524">
                  <c:v>0.70999800000000002</c:v>
                </c:pt>
                <c:pt idx="2525">
                  <c:v>0.69781000000000004</c:v>
                </c:pt>
                <c:pt idx="2526">
                  <c:v>0.70837899999999998</c:v>
                </c:pt>
                <c:pt idx="2527">
                  <c:v>0.73183699999999996</c:v>
                </c:pt>
                <c:pt idx="2528">
                  <c:v>0.71665000000000001</c:v>
                </c:pt>
                <c:pt idx="2529">
                  <c:v>0.70715499999999998</c:v>
                </c:pt>
                <c:pt idx="2530">
                  <c:v>0.70811199999999996</c:v>
                </c:pt>
                <c:pt idx="2531">
                  <c:v>0.72674399999999995</c:v>
                </c:pt>
                <c:pt idx="2532">
                  <c:v>0.735344</c:v>
                </c:pt>
                <c:pt idx="2533">
                  <c:v>0.72021400000000002</c:v>
                </c:pt>
                <c:pt idx="2534">
                  <c:v>0.70107699999999995</c:v>
                </c:pt>
                <c:pt idx="2535">
                  <c:v>0.70488300000000004</c:v>
                </c:pt>
                <c:pt idx="2536">
                  <c:v>0.67827700000000002</c:v>
                </c:pt>
                <c:pt idx="2537">
                  <c:v>0.65263300000000002</c:v>
                </c:pt>
                <c:pt idx="2538">
                  <c:v>0.66428900000000002</c:v>
                </c:pt>
                <c:pt idx="2539">
                  <c:v>0.65970099999999998</c:v>
                </c:pt>
                <c:pt idx="2540">
                  <c:v>0.64697000000000005</c:v>
                </c:pt>
                <c:pt idx="2541">
                  <c:v>0.64861899999999995</c:v>
                </c:pt>
                <c:pt idx="2542">
                  <c:v>0.64851300000000001</c:v>
                </c:pt>
                <c:pt idx="2543">
                  <c:v>0.65147600000000006</c:v>
                </c:pt>
                <c:pt idx="2544">
                  <c:v>0.66302399999999995</c:v>
                </c:pt>
                <c:pt idx="2545">
                  <c:v>0.64993500000000004</c:v>
                </c:pt>
                <c:pt idx="2546">
                  <c:v>0.65466800000000003</c:v>
                </c:pt>
                <c:pt idx="2547">
                  <c:v>0.63961100000000004</c:v>
                </c:pt>
                <c:pt idx="2548">
                  <c:v>0.64632100000000003</c:v>
                </c:pt>
                <c:pt idx="2549">
                  <c:v>0.64032900000000004</c:v>
                </c:pt>
                <c:pt idx="2550">
                  <c:v>0.64343099999999998</c:v>
                </c:pt>
                <c:pt idx="2551">
                  <c:v>0.64377399999999996</c:v>
                </c:pt>
                <c:pt idx="2552">
                  <c:v>0.63952600000000004</c:v>
                </c:pt>
                <c:pt idx="2553">
                  <c:v>0.63829100000000005</c:v>
                </c:pt>
                <c:pt idx="2554">
                  <c:v>0.67159400000000002</c:v>
                </c:pt>
                <c:pt idx="2555">
                  <c:v>0.67919399999999996</c:v>
                </c:pt>
                <c:pt idx="2556">
                  <c:v>0.66348099999999999</c:v>
                </c:pt>
                <c:pt idx="2557">
                  <c:v>0.66016300000000006</c:v>
                </c:pt>
                <c:pt idx="2558">
                  <c:v>0.64611200000000002</c:v>
                </c:pt>
                <c:pt idx="2559">
                  <c:v>0.65281100000000003</c:v>
                </c:pt>
                <c:pt idx="2560">
                  <c:v>0.64555899999999999</c:v>
                </c:pt>
                <c:pt idx="2561">
                  <c:v>0.63540600000000003</c:v>
                </c:pt>
                <c:pt idx="2562">
                  <c:v>0.64253499999999997</c:v>
                </c:pt>
                <c:pt idx="2563">
                  <c:v>0.64686999999999995</c:v>
                </c:pt>
                <c:pt idx="2564">
                  <c:v>0.64072499999999999</c:v>
                </c:pt>
                <c:pt idx="2565">
                  <c:v>0.63921600000000001</c:v>
                </c:pt>
                <c:pt idx="2566">
                  <c:v>0.63857399999999997</c:v>
                </c:pt>
                <c:pt idx="2567">
                  <c:v>0.63691399999999998</c:v>
                </c:pt>
                <c:pt idx="2568">
                  <c:v>0.62989799999999996</c:v>
                </c:pt>
                <c:pt idx="2569">
                  <c:v>0.62719199999999997</c:v>
                </c:pt>
                <c:pt idx="2570">
                  <c:v>0.63038700000000003</c:v>
                </c:pt>
                <c:pt idx="2571">
                  <c:v>0.63780999999999999</c:v>
                </c:pt>
                <c:pt idx="2572">
                  <c:v>0.63666500000000004</c:v>
                </c:pt>
                <c:pt idx="2573">
                  <c:v>0.62965899999999997</c:v>
                </c:pt>
                <c:pt idx="2574">
                  <c:v>0.65044199999999996</c:v>
                </c:pt>
                <c:pt idx="2575">
                  <c:v>0.62584200000000001</c:v>
                </c:pt>
                <c:pt idx="2576">
                  <c:v>0.63616300000000003</c:v>
                </c:pt>
                <c:pt idx="2577">
                  <c:v>0.64174500000000001</c:v>
                </c:pt>
                <c:pt idx="2578">
                  <c:v>0.65161599999999997</c:v>
                </c:pt>
                <c:pt idx="2579">
                  <c:v>0.64761500000000005</c:v>
                </c:pt>
                <c:pt idx="2580">
                  <c:v>0.64872200000000002</c:v>
                </c:pt>
                <c:pt idx="2581">
                  <c:v>0.64456500000000005</c:v>
                </c:pt>
                <c:pt idx="2582">
                  <c:v>0.65015100000000003</c:v>
                </c:pt>
                <c:pt idx="2583">
                  <c:v>0.65005500000000005</c:v>
                </c:pt>
                <c:pt idx="2584">
                  <c:v>0.66576199999999996</c:v>
                </c:pt>
                <c:pt idx="2585">
                  <c:v>0.65477600000000002</c:v>
                </c:pt>
                <c:pt idx="2586">
                  <c:v>0.65088599999999996</c:v>
                </c:pt>
                <c:pt idx="2587">
                  <c:v>0.65605199999999997</c:v>
                </c:pt>
                <c:pt idx="2588">
                  <c:v>0.66331799999999996</c:v>
                </c:pt>
                <c:pt idx="2589">
                  <c:v>0.65725500000000003</c:v>
                </c:pt>
                <c:pt idx="2590">
                  <c:v>0.66061599999999998</c:v>
                </c:pt>
                <c:pt idx="2591">
                  <c:v>0.65809799999999996</c:v>
                </c:pt>
                <c:pt idx="2592">
                  <c:v>0.64790300000000001</c:v>
                </c:pt>
                <c:pt idx="2593">
                  <c:v>0.65068800000000004</c:v>
                </c:pt>
                <c:pt idx="2594">
                  <c:v>0.63495400000000002</c:v>
                </c:pt>
                <c:pt idx="2595">
                  <c:v>0.636409</c:v>
                </c:pt>
                <c:pt idx="2596">
                  <c:v>0.62576699999999996</c:v>
                </c:pt>
                <c:pt idx="2597">
                  <c:v>0.62507599999999996</c:v>
                </c:pt>
                <c:pt idx="2598">
                  <c:v>0.62537699999999996</c:v>
                </c:pt>
                <c:pt idx="2599">
                  <c:v>0.62446000000000002</c:v>
                </c:pt>
                <c:pt idx="2600">
                  <c:v>0.638428</c:v>
                </c:pt>
                <c:pt idx="2601">
                  <c:v>0.63229199999999997</c:v>
                </c:pt>
                <c:pt idx="2602">
                  <c:v>0.63876900000000003</c:v>
                </c:pt>
                <c:pt idx="2603">
                  <c:v>0.630579</c:v>
                </c:pt>
                <c:pt idx="2604">
                  <c:v>0.64227599999999996</c:v>
                </c:pt>
                <c:pt idx="2605">
                  <c:v>0.66109499999999999</c:v>
                </c:pt>
                <c:pt idx="2606">
                  <c:v>0.69142000000000003</c:v>
                </c:pt>
                <c:pt idx="2607">
                  <c:v>0.68077799999999999</c:v>
                </c:pt>
                <c:pt idx="2608">
                  <c:v>0.68360900000000002</c:v>
                </c:pt>
                <c:pt idx="2609">
                  <c:v>0.69107200000000002</c:v>
                </c:pt>
                <c:pt idx="2610">
                  <c:v>0.68351099999999998</c:v>
                </c:pt>
                <c:pt idx="2611">
                  <c:v>0.68577999999999995</c:v>
                </c:pt>
                <c:pt idx="2612">
                  <c:v>0.69007700000000005</c:v>
                </c:pt>
                <c:pt idx="2613">
                  <c:v>0.69443600000000005</c:v>
                </c:pt>
                <c:pt idx="2614">
                  <c:v>0.69211400000000001</c:v>
                </c:pt>
                <c:pt idx="2615">
                  <c:v>0.700793</c:v>
                </c:pt>
                <c:pt idx="2616">
                  <c:v>0.71094400000000002</c:v>
                </c:pt>
                <c:pt idx="2617">
                  <c:v>0.710762</c:v>
                </c:pt>
                <c:pt idx="2618">
                  <c:v>0.70311599999999996</c:v>
                </c:pt>
                <c:pt idx="2619">
                  <c:v>0.70216199999999995</c:v>
                </c:pt>
                <c:pt idx="2620">
                  <c:v>0.69946799999999998</c:v>
                </c:pt>
                <c:pt idx="2621">
                  <c:v>0.71210600000000002</c:v>
                </c:pt>
                <c:pt idx="2622">
                  <c:v>0.69791199999999998</c:v>
                </c:pt>
                <c:pt idx="2623">
                  <c:v>0.69146700000000005</c:v>
                </c:pt>
                <c:pt idx="2624">
                  <c:v>0.70114900000000002</c:v>
                </c:pt>
                <c:pt idx="2625">
                  <c:v>0.68967599999999996</c:v>
                </c:pt>
                <c:pt idx="2626">
                  <c:v>0.70451799999999998</c:v>
                </c:pt>
                <c:pt idx="2627">
                  <c:v>0.70416500000000004</c:v>
                </c:pt>
                <c:pt idx="2628">
                  <c:v>0.69952899999999996</c:v>
                </c:pt>
                <c:pt idx="2629">
                  <c:v>0.69934799999999997</c:v>
                </c:pt>
                <c:pt idx="2630">
                  <c:v>0.69604900000000003</c:v>
                </c:pt>
                <c:pt idx="2631">
                  <c:v>0.70125300000000002</c:v>
                </c:pt>
                <c:pt idx="2632">
                  <c:v>0.68918100000000004</c:v>
                </c:pt>
                <c:pt idx="2633">
                  <c:v>0.70948</c:v>
                </c:pt>
                <c:pt idx="2634">
                  <c:v>0.70018000000000002</c:v>
                </c:pt>
                <c:pt idx="2635">
                  <c:v>0.71020300000000003</c:v>
                </c:pt>
                <c:pt idx="2636">
                  <c:v>0.71242099999999997</c:v>
                </c:pt>
                <c:pt idx="2637">
                  <c:v>0.74286600000000003</c:v>
                </c:pt>
                <c:pt idx="2638">
                  <c:v>0.73868900000000004</c:v>
                </c:pt>
                <c:pt idx="2639">
                  <c:v>0.739703</c:v>
                </c:pt>
                <c:pt idx="2640">
                  <c:v>0.73145899999999997</c:v>
                </c:pt>
                <c:pt idx="2641">
                  <c:v>0.73438099999999995</c:v>
                </c:pt>
                <c:pt idx="2642">
                  <c:v>0.73224900000000004</c:v>
                </c:pt>
                <c:pt idx="2643">
                  <c:v>0.718804</c:v>
                </c:pt>
                <c:pt idx="2644">
                  <c:v>0.71904599999999996</c:v>
                </c:pt>
                <c:pt idx="2645">
                  <c:v>0.71891400000000005</c:v>
                </c:pt>
                <c:pt idx="2646">
                  <c:v>0.71296400000000004</c:v>
                </c:pt>
                <c:pt idx="2647">
                  <c:v>0.71415700000000004</c:v>
                </c:pt>
                <c:pt idx="2648">
                  <c:v>0.70589999999999997</c:v>
                </c:pt>
                <c:pt idx="2649">
                  <c:v>0.71953299999999998</c:v>
                </c:pt>
                <c:pt idx="2650">
                  <c:v>0.72593799999999997</c:v>
                </c:pt>
                <c:pt idx="2651">
                  <c:v>0.717391</c:v>
                </c:pt>
                <c:pt idx="2652">
                  <c:v>0.72117799999999999</c:v>
                </c:pt>
                <c:pt idx="2653">
                  <c:v>0.72446699999999997</c:v>
                </c:pt>
                <c:pt idx="2654">
                  <c:v>0.71128999999999998</c:v>
                </c:pt>
                <c:pt idx="2655">
                  <c:v>0.69442499999999996</c:v>
                </c:pt>
                <c:pt idx="2656">
                  <c:v>0.70198199999999999</c:v>
                </c:pt>
                <c:pt idx="2657">
                  <c:v>0.69086899999999996</c:v>
                </c:pt>
                <c:pt idx="2658">
                  <c:v>0.68877299999999997</c:v>
                </c:pt>
                <c:pt idx="2659">
                  <c:v>0.68328199999999994</c:v>
                </c:pt>
                <c:pt idx="2660">
                  <c:v>0.65622499999999995</c:v>
                </c:pt>
                <c:pt idx="2661">
                  <c:v>0.65304300000000004</c:v>
                </c:pt>
                <c:pt idx="2662">
                  <c:v>0.64108699999999996</c:v>
                </c:pt>
                <c:pt idx="2663">
                  <c:v>0.62952900000000001</c:v>
                </c:pt>
                <c:pt idx="2664">
                  <c:v>0.63898100000000002</c:v>
                </c:pt>
                <c:pt idx="2665">
                  <c:v>0.62984099999999998</c:v>
                </c:pt>
                <c:pt idx="2666">
                  <c:v>0.64358899999999997</c:v>
                </c:pt>
                <c:pt idx="2667">
                  <c:v>0.63053899999999996</c:v>
                </c:pt>
                <c:pt idx="2668">
                  <c:v>0.64482099999999998</c:v>
                </c:pt>
                <c:pt idx="2669">
                  <c:v>0.64275700000000002</c:v>
                </c:pt>
                <c:pt idx="2670">
                  <c:v>0.65076599999999996</c:v>
                </c:pt>
                <c:pt idx="2671">
                  <c:v>0.65141099999999996</c:v>
                </c:pt>
                <c:pt idx="2672">
                  <c:v>0.64882300000000004</c:v>
                </c:pt>
                <c:pt idx="2673">
                  <c:v>0.65535600000000005</c:v>
                </c:pt>
                <c:pt idx="2674">
                  <c:v>0.66435999999999995</c:v>
                </c:pt>
                <c:pt idx="2675">
                  <c:v>0.67773000000000005</c:v>
                </c:pt>
                <c:pt idx="2676">
                  <c:v>0.67358399999999996</c:v>
                </c:pt>
                <c:pt idx="2677">
                  <c:v>0.65287399999999995</c:v>
                </c:pt>
                <c:pt idx="2678">
                  <c:v>0.66271199999999997</c:v>
                </c:pt>
                <c:pt idx="2679">
                  <c:v>0.66325699999999999</c:v>
                </c:pt>
                <c:pt idx="2680">
                  <c:v>0.65397000000000005</c:v>
                </c:pt>
                <c:pt idx="2681">
                  <c:v>0.65033600000000003</c:v>
                </c:pt>
                <c:pt idx="2682">
                  <c:v>0.64905599999999997</c:v>
                </c:pt>
                <c:pt idx="2683">
                  <c:v>0.64505100000000004</c:v>
                </c:pt>
                <c:pt idx="2684">
                  <c:v>0.64216799999999996</c:v>
                </c:pt>
                <c:pt idx="2685">
                  <c:v>0.64501600000000003</c:v>
                </c:pt>
                <c:pt idx="2686">
                  <c:v>0.65139400000000003</c:v>
                </c:pt>
                <c:pt idx="2687">
                  <c:v>0.65012099999999995</c:v>
                </c:pt>
                <c:pt idx="2688">
                  <c:v>0.64994499999999999</c:v>
                </c:pt>
                <c:pt idx="2689">
                  <c:v>0.65332900000000005</c:v>
                </c:pt>
                <c:pt idx="2690">
                  <c:v>0.65444100000000005</c:v>
                </c:pt>
                <c:pt idx="2691">
                  <c:v>0.65654400000000002</c:v>
                </c:pt>
                <c:pt idx="2692">
                  <c:v>0.65676699999999999</c:v>
                </c:pt>
                <c:pt idx="2693">
                  <c:v>0.64656899999999995</c:v>
                </c:pt>
                <c:pt idx="2694">
                  <c:v>0.65233099999999999</c:v>
                </c:pt>
                <c:pt idx="2695">
                  <c:v>0.64260600000000001</c:v>
                </c:pt>
                <c:pt idx="2696">
                  <c:v>0.66465700000000005</c:v>
                </c:pt>
                <c:pt idx="2697">
                  <c:v>0.66171899999999995</c:v>
                </c:pt>
                <c:pt idx="2698">
                  <c:v>0.67265399999999997</c:v>
                </c:pt>
                <c:pt idx="2699">
                  <c:v>0.67910899999999996</c:v>
                </c:pt>
                <c:pt idx="2700">
                  <c:v>0.67471099999999995</c:v>
                </c:pt>
                <c:pt idx="2701">
                  <c:v>0.67845299999999997</c:v>
                </c:pt>
                <c:pt idx="2702">
                  <c:v>0.68374999999999997</c:v>
                </c:pt>
                <c:pt idx="2703">
                  <c:v>0.66857699999999998</c:v>
                </c:pt>
                <c:pt idx="2704">
                  <c:v>0.67464800000000003</c:v>
                </c:pt>
                <c:pt idx="2705">
                  <c:v>0.68167199999999994</c:v>
                </c:pt>
                <c:pt idx="2706">
                  <c:v>0.67574400000000001</c:v>
                </c:pt>
                <c:pt idx="2707">
                  <c:v>0.67165799999999998</c:v>
                </c:pt>
                <c:pt idx="2708">
                  <c:v>0.67313500000000004</c:v>
                </c:pt>
                <c:pt idx="2709">
                  <c:v>0.66335599999999995</c:v>
                </c:pt>
                <c:pt idx="2710">
                  <c:v>0.66552800000000001</c:v>
                </c:pt>
                <c:pt idx="2711">
                  <c:v>0.652918</c:v>
                </c:pt>
                <c:pt idx="2712">
                  <c:v>0.65808</c:v>
                </c:pt>
                <c:pt idx="2713">
                  <c:v>0.65804600000000002</c:v>
                </c:pt>
                <c:pt idx="2714">
                  <c:v>0.66317599999999999</c:v>
                </c:pt>
                <c:pt idx="2715">
                  <c:v>0.66807300000000003</c:v>
                </c:pt>
                <c:pt idx="2716">
                  <c:v>0.66874100000000003</c:v>
                </c:pt>
                <c:pt idx="2717">
                  <c:v>0.66452299999999997</c:v>
                </c:pt>
                <c:pt idx="2718">
                  <c:v>0.65779200000000004</c:v>
                </c:pt>
                <c:pt idx="2719">
                  <c:v>0.64664500000000003</c:v>
                </c:pt>
                <c:pt idx="2720">
                  <c:v>0.65629400000000004</c:v>
                </c:pt>
                <c:pt idx="2721">
                  <c:v>0.655165</c:v>
                </c:pt>
                <c:pt idx="2722">
                  <c:v>0.643899</c:v>
                </c:pt>
                <c:pt idx="2723">
                  <c:v>0.63924099999999995</c:v>
                </c:pt>
                <c:pt idx="2724">
                  <c:v>0.65520699999999998</c:v>
                </c:pt>
                <c:pt idx="2725">
                  <c:v>0.65234800000000004</c:v>
                </c:pt>
                <c:pt idx="2726">
                  <c:v>0.66314700000000004</c:v>
                </c:pt>
                <c:pt idx="2727">
                  <c:v>0.64234100000000005</c:v>
                </c:pt>
                <c:pt idx="2728">
                  <c:v>0.63339000000000001</c:v>
                </c:pt>
                <c:pt idx="2729">
                  <c:v>0.65211699999999995</c:v>
                </c:pt>
                <c:pt idx="2730">
                  <c:v>0.65073300000000001</c:v>
                </c:pt>
                <c:pt idx="2731">
                  <c:v>0.65134800000000004</c:v>
                </c:pt>
                <c:pt idx="2732">
                  <c:v>0.66957999999999995</c:v>
                </c:pt>
                <c:pt idx="2733">
                  <c:v>0.66536099999999998</c:v>
                </c:pt>
                <c:pt idx="2734">
                  <c:v>0.66445200000000004</c:v>
                </c:pt>
                <c:pt idx="2735">
                  <c:v>0.65398900000000004</c:v>
                </c:pt>
                <c:pt idx="2736">
                  <c:v>0.682697</c:v>
                </c:pt>
                <c:pt idx="2737">
                  <c:v>0.64849400000000001</c:v>
                </c:pt>
                <c:pt idx="2738">
                  <c:v>0.67569999999999997</c:v>
                </c:pt>
                <c:pt idx="2739">
                  <c:v>0.66959100000000005</c:v>
                </c:pt>
                <c:pt idx="2740">
                  <c:v>0.67268899999999998</c:v>
                </c:pt>
                <c:pt idx="2741">
                  <c:v>0.67947800000000003</c:v>
                </c:pt>
                <c:pt idx="2742">
                  <c:v>0.68219200000000002</c:v>
                </c:pt>
                <c:pt idx="2743">
                  <c:v>0.67128500000000002</c:v>
                </c:pt>
                <c:pt idx="2744">
                  <c:v>0.67199799999999998</c:v>
                </c:pt>
                <c:pt idx="2745">
                  <c:v>0.67373400000000006</c:v>
                </c:pt>
                <c:pt idx="2746">
                  <c:v>0.663686</c:v>
                </c:pt>
                <c:pt idx="2747">
                  <c:v>0.66046300000000002</c:v>
                </c:pt>
                <c:pt idx="2748">
                  <c:v>0.67729600000000001</c:v>
                </c:pt>
                <c:pt idx="2749">
                  <c:v>0.67627300000000001</c:v>
                </c:pt>
                <c:pt idx="2750">
                  <c:v>0.66395599999999999</c:v>
                </c:pt>
                <c:pt idx="2751">
                  <c:v>0.66057600000000005</c:v>
                </c:pt>
                <c:pt idx="2752">
                  <c:v>0.66623200000000005</c:v>
                </c:pt>
                <c:pt idx="2753">
                  <c:v>0.65031600000000001</c:v>
                </c:pt>
                <c:pt idx="2754">
                  <c:v>0.64475700000000002</c:v>
                </c:pt>
                <c:pt idx="2755">
                  <c:v>0.65922800000000004</c:v>
                </c:pt>
                <c:pt idx="2756">
                  <c:v>0.65053099999999997</c:v>
                </c:pt>
                <c:pt idx="2757">
                  <c:v>0.65871000000000002</c:v>
                </c:pt>
                <c:pt idx="2758">
                  <c:v>0.65509300000000004</c:v>
                </c:pt>
                <c:pt idx="2759">
                  <c:v>0.632969</c:v>
                </c:pt>
                <c:pt idx="2760">
                  <c:v>0.61631899999999995</c:v>
                </c:pt>
                <c:pt idx="2761">
                  <c:v>0.62194099999999997</c:v>
                </c:pt>
                <c:pt idx="2762">
                  <c:v>0.63472899999999999</c:v>
                </c:pt>
                <c:pt idx="2763">
                  <c:v>0.63660099999999997</c:v>
                </c:pt>
                <c:pt idx="2764">
                  <c:v>0.63300400000000001</c:v>
                </c:pt>
                <c:pt idx="2765">
                  <c:v>0.62882800000000005</c:v>
                </c:pt>
                <c:pt idx="2766">
                  <c:v>0.60445499999999996</c:v>
                </c:pt>
                <c:pt idx="2767">
                  <c:v>0.61903799999999998</c:v>
                </c:pt>
                <c:pt idx="2768">
                  <c:v>0.66288899999999995</c:v>
                </c:pt>
                <c:pt idx="2769">
                  <c:v>0.63786200000000004</c:v>
                </c:pt>
                <c:pt idx="2770">
                  <c:v>0.63652699999999995</c:v>
                </c:pt>
                <c:pt idx="2771">
                  <c:v>0.65924799999999995</c:v>
                </c:pt>
                <c:pt idx="2772">
                  <c:v>0.63335699999999995</c:v>
                </c:pt>
                <c:pt idx="2773">
                  <c:v>0.59490900000000002</c:v>
                </c:pt>
                <c:pt idx="2774">
                  <c:v>0.606738</c:v>
                </c:pt>
                <c:pt idx="2775">
                  <c:v>0.57896800000000004</c:v>
                </c:pt>
                <c:pt idx="2776">
                  <c:v>0.61503799999999997</c:v>
                </c:pt>
                <c:pt idx="2777">
                  <c:v>0.60804999999999998</c:v>
                </c:pt>
                <c:pt idx="2778">
                  <c:v>0.66180899999999998</c:v>
                </c:pt>
                <c:pt idx="2779">
                  <c:v>0.66837299999999999</c:v>
                </c:pt>
                <c:pt idx="2780">
                  <c:v>0.68702300000000005</c:v>
                </c:pt>
                <c:pt idx="2781">
                  <c:v>0.70169999999999999</c:v>
                </c:pt>
                <c:pt idx="2782">
                  <c:v>0.70246900000000001</c:v>
                </c:pt>
                <c:pt idx="2783">
                  <c:v>0.71665500000000004</c:v>
                </c:pt>
                <c:pt idx="2784">
                  <c:v>0.70651399999999998</c:v>
                </c:pt>
                <c:pt idx="2785">
                  <c:v>0.70262400000000003</c:v>
                </c:pt>
                <c:pt idx="2786">
                  <c:v>0.70220899999999997</c:v>
                </c:pt>
                <c:pt idx="2787">
                  <c:v>0.69105899999999998</c:v>
                </c:pt>
                <c:pt idx="2788">
                  <c:v>0.699488</c:v>
                </c:pt>
                <c:pt idx="2789">
                  <c:v>0.68913000000000002</c:v>
                </c:pt>
                <c:pt idx="2790">
                  <c:v>0.69267000000000001</c:v>
                </c:pt>
                <c:pt idx="2791">
                  <c:v>0.68646099999999999</c:v>
                </c:pt>
                <c:pt idx="2792">
                  <c:v>0.68921600000000005</c:v>
                </c:pt>
                <c:pt idx="2793">
                  <c:v>0.68364599999999998</c:v>
                </c:pt>
                <c:pt idx="2794">
                  <c:v>0.68694699999999997</c:v>
                </c:pt>
                <c:pt idx="2795">
                  <c:v>0.69451399999999996</c:v>
                </c:pt>
                <c:pt idx="2796">
                  <c:v>0.69191400000000003</c:v>
                </c:pt>
                <c:pt idx="2797">
                  <c:v>0.679481</c:v>
                </c:pt>
                <c:pt idx="2798">
                  <c:v>0.70155699999999999</c:v>
                </c:pt>
                <c:pt idx="2799">
                  <c:v>0.67943299999999995</c:v>
                </c:pt>
                <c:pt idx="2800">
                  <c:v>0.66935299999999998</c:v>
                </c:pt>
                <c:pt idx="2801">
                  <c:v>0.67972699999999997</c:v>
                </c:pt>
                <c:pt idx="2802">
                  <c:v>0.66012300000000002</c:v>
                </c:pt>
                <c:pt idx="2803">
                  <c:v>0.65229599999999999</c:v>
                </c:pt>
                <c:pt idx="2804">
                  <c:v>0.66405700000000001</c:v>
                </c:pt>
                <c:pt idx="2805">
                  <c:v>0.66225699999999998</c:v>
                </c:pt>
                <c:pt idx="2806">
                  <c:v>0.65771999999999997</c:v>
                </c:pt>
                <c:pt idx="2807">
                  <c:v>0.66478999999999999</c:v>
                </c:pt>
                <c:pt idx="2808">
                  <c:v>0.651868</c:v>
                </c:pt>
                <c:pt idx="2809">
                  <c:v>0.65363800000000005</c:v>
                </c:pt>
                <c:pt idx="2810">
                  <c:v>0.64915100000000003</c:v>
                </c:pt>
                <c:pt idx="2811">
                  <c:v>0.65010599999999996</c:v>
                </c:pt>
                <c:pt idx="2812">
                  <c:v>0.64532</c:v>
                </c:pt>
                <c:pt idx="2813">
                  <c:v>0.65706299999999995</c:v>
                </c:pt>
                <c:pt idx="2814">
                  <c:v>0.66469599999999995</c:v>
                </c:pt>
                <c:pt idx="2815">
                  <c:v>0.65451599999999999</c:v>
                </c:pt>
                <c:pt idx="2816">
                  <c:v>0.661659</c:v>
                </c:pt>
                <c:pt idx="2817">
                  <c:v>0.66128900000000002</c:v>
                </c:pt>
                <c:pt idx="2818">
                  <c:v>0.65919799999999995</c:v>
                </c:pt>
                <c:pt idx="2819">
                  <c:v>0.66623200000000005</c:v>
                </c:pt>
                <c:pt idx="2820">
                  <c:v>0.67281100000000005</c:v>
                </c:pt>
                <c:pt idx="2821">
                  <c:v>0.66326499999999999</c:v>
                </c:pt>
                <c:pt idx="2822">
                  <c:v>0.66559699999999999</c:v>
                </c:pt>
                <c:pt idx="2823">
                  <c:v>0.66830299999999998</c:v>
                </c:pt>
                <c:pt idx="2824">
                  <c:v>0.65084799999999998</c:v>
                </c:pt>
                <c:pt idx="2825">
                  <c:v>0.67228699999999997</c:v>
                </c:pt>
                <c:pt idx="2826">
                  <c:v>0.67909900000000001</c:v>
                </c:pt>
                <c:pt idx="2827">
                  <c:v>0.675153</c:v>
                </c:pt>
                <c:pt idx="2828">
                  <c:v>0.68885799999999997</c:v>
                </c:pt>
                <c:pt idx="2829">
                  <c:v>0.69756899999999999</c:v>
                </c:pt>
                <c:pt idx="2830">
                  <c:v>0.70064300000000002</c:v>
                </c:pt>
                <c:pt idx="2831">
                  <c:v>0.69497799999999998</c:v>
                </c:pt>
                <c:pt idx="2832">
                  <c:v>0.69855800000000001</c:v>
                </c:pt>
                <c:pt idx="2833">
                  <c:v>0.69394299999999998</c:v>
                </c:pt>
                <c:pt idx="2834">
                  <c:v>0.69006999999999996</c:v>
                </c:pt>
                <c:pt idx="2835">
                  <c:v>0.683894</c:v>
                </c:pt>
                <c:pt idx="2836">
                  <c:v>0.68016399999999999</c:v>
                </c:pt>
                <c:pt idx="2837">
                  <c:v>0.68337700000000001</c:v>
                </c:pt>
                <c:pt idx="2838">
                  <c:v>0.67554000000000003</c:v>
                </c:pt>
                <c:pt idx="2839">
                  <c:v>0.68370600000000004</c:v>
                </c:pt>
                <c:pt idx="2840">
                  <c:v>0.69876199999999999</c:v>
                </c:pt>
                <c:pt idx="2841">
                  <c:v>0.73495200000000005</c:v>
                </c:pt>
                <c:pt idx="2842">
                  <c:v>0.72692599999999996</c:v>
                </c:pt>
                <c:pt idx="2843">
                  <c:v>0.70004999999999995</c:v>
                </c:pt>
                <c:pt idx="2844">
                  <c:v>0.70433599999999996</c:v>
                </c:pt>
                <c:pt idx="2845">
                  <c:v>0.70646799999999998</c:v>
                </c:pt>
                <c:pt idx="2846">
                  <c:v>0.69678700000000005</c:v>
                </c:pt>
                <c:pt idx="2847">
                  <c:v>0.70834600000000003</c:v>
                </c:pt>
                <c:pt idx="2848">
                  <c:v>0.69464499999999996</c:v>
                </c:pt>
                <c:pt idx="2849">
                  <c:v>0.69035199999999997</c:v>
                </c:pt>
                <c:pt idx="2850">
                  <c:v>0.70039200000000001</c:v>
                </c:pt>
                <c:pt idx="2851">
                  <c:v>0.71772400000000003</c:v>
                </c:pt>
                <c:pt idx="2852">
                  <c:v>0.73018099999999997</c:v>
                </c:pt>
                <c:pt idx="2853">
                  <c:v>0.71040199999999998</c:v>
                </c:pt>
                <c:pt idx="2854">
                  <c:v>0.67766599999999999</c:v>
                </c:pt>
                <c:pt idx="2855">
                  <c:v>0.66922099999999995</c:v>
                </c:pt>
                <c:pt idx="2856">
                  <c:v>0.65071400000000001</c:v>
                </c:pt>
                <c:pt idx="2857">
                  <c:v>0.63945399999999997</c:v>
                </c:pt>
                <c:pt idx="2858">
                  <c:v>0.63115699999999997</c:v>
                </c:pt>
                <c:pt idx="2859">
                  <c:v>0.64704700000000004</c:v>
                </c:pt>
                <c:pt idx="2860">
                  <c:v>0.65646899999999997</c:v>
                </c:pt>
                <c:pt idx="2861">
                  <c:v>0.65431399999999995</c:v>
                </c:pt>
                <c:pt idx="2862">
                  <c:v>0.66318200000000005</c:v>
                </c:pt>
                <c:pt idx="2863">
                  <c:v>0.68387200000000004</c:v>
                </c:pt>
                <c:pt idx="2864">
                  <c:v>0.66680099999999998</c:v>
                </c:pt>
                <c:pt idx="2865">
                  <c:v>0.66117499999999996</c:v>
                </c:pt>
                <c:pt idx="2866">
                  <c:v>0.66981599999999997</c:v>
                </c:pt>
                <c:pt idx="2867">
                  <c:v>0.67001200000000005</c:v>
                </c:pt>
                <c:pt idx="2868">
                  <c:v>0.651034</c:v>
                </c:pt>
                <c:pt idx="2869">
                  <c:v>0.63925100000000001</c:v>
                </c:pt>
                <c:pt idx="2870">
                  <c:v>0.63342399999999999</c:v>
                </c:pt>
                <c:pt idx="2871">
                  <c:v>0.65176299999999998</c:v>
                </c:pt>
                <c:pt idx="2872">
                  <c:v>0.65731799999999996</c:v>
                </c:pt>
                <c:pt idx="2873">
                  <c:v>0.65226200000000001</c:v>
                </c:pt>
                <c:pt idx="2874">
                  <c:v>0.65462799999999999</c:v>
                </c:pt>
                <c:pt idx="2875">
                  <c:v>0.67597399999999996</c:v>
                </c:pt>
                <c:pt idx="2876">
                  <c:v>0.68384599999999995</c:v>
                </c:pt>
                <c:pt idx="2877">
                  <c:v>0.68947800000000004</c:v>
                </c:pt>
                <c:pt idx="2878">
                  <c:v>0.68820499999999996</c:v>
                </c:pt>
                <c:pt idx="2879">
                  <c:v>0.69563900000000001</c:v>
                </c:pt>
                <c:pt idx="2880">
                  <c:v>0.72004800000000002</c:v>
                </c:pt>
                <c:pt idx="2881">
                  <c:v>0.70028199999999996</c:v>
                </c:pt>
                <c:pt idx="2882">
                  <c:v>0.71230099999999996</c:v>
                </c:pt>
                <c:pt idx="2883">
                  <c:v>0.70132899999999998</c:v>
                </c:pt>
                <c:pt idx="2884">
                  <c:v>0.69659899999999997</c:v>
                </c:pt>
                <c:pt idx="2885">
                  <c:v>0.685832</c:v>
                </c:pt>
                <c:pt idx="2886">
                  <c:v>0.69336500000000001</c:v>
                </c:pt>
                <c:pt idx="2887">
                  <c:v>0.683666</c:v>
                </c:pt>
                <c:pt idx="2888">
                  <c:v>0.66299200000000003</c:v>
                </c:pt>
                <c:pt idx="2889">
                  <c:v>0.67555600000000005</c:v>
                </c:pt>
                <c:pt idx="2890">
                  <c:v>0.67378199999999999</c:v>
                </c:pt>
                <c:pt idx="2891">
                  <c:v>0.67581899999999995</c:v>
                </c:pt>
                <c:pt idx="2892">
                  <c:v>0.67462599999999995</c:v>
                </c:pt>
                <c:pt idx="2893">
                  <c:v>0.67661800000000005</c:v>
                </c:pt>
                <c:pt idx="2894">
                  <c:v>0.67869000000000002</c:v>
                </c:pt>
                <c:pt idx="2895">
                  <c:v>0.67405499999999996</c:v>
                </c:pt>
                <c:pt idx="2896">
                  <c:v>0.67500499999999997</c:v>
                </c:pt>
                <c:pt idx="2897">
                  <c:v>0.66282099999999999</c:v>
                </c:pt>
                <c:pt idx="2898">
                  <c:v>0.66194900000000001</c:v>
                </c:pt>
                <c:pt idx="2899">
                  <c:v>0.66051199999999999</c:v>
                </c:pt>
                <c:pt idx="2900">
                  <c:v>0.67325599999999997</c:v>
                </c:pt>
                <c:pt idx="2901">
                  <c:v>0.66291999999999995</c:v>
                </c:pt>
                <c:pt idx="2902">
                  <c:v>0.66305499999999995</c:v>
                </c:pt>
                <c:pt idx="2903">
                  <c:v>0.66329099999999996</c:v>
                </c:pt>
                <c:pt idx="2904">
                  <c:v>0.65907499999999997</c:v>
                </c:pt>
                <c:pt idx="2905">
                  <c:v>0.66502399999999995</c:v>
                </c:pt>
                <c:pt idx="2906">
                  <c:v>0.676786</c:v>
                </c:pt>
                <c:pt idx="2907">
                  <c:v>0.678643</c:v>
                </c:pt>
                <c:pt idx="2908">
                  <c:v>0.66944199999999998</c:v>
                </c:pt>
                <c:pt idx="2909">
                  <c:v>0.68457500000000004</c:v>
                </c:pt>
                <c:pt idx="2910">
                  <c:v>0.68053699999999995</c:v>
                </c:pt>
                <c:pt idx="2911">
                  <c:v>0.68900099999999997</c:v>
                </c:pt>
                <c:pt idx="2912">
                  <c:v>0.69200600000000001</c:v>
                </c:pt>
                <c:pt idx="2913">
                  <c:v>0.68603599999999998</c:v>
                </c:pt>
                <c:pt idx="2914">
                  <c:v>0.67342400000000002</c:v>
                </c:pt>
                <c:pt idx="2915">
                  <c:v>0.66730199999999995</c:v>
                </c:pt>
                <c:pt idx="2916">
                  <c:v>0.65529700000000002</c:v>
                </c:pt>
                <c:pt idx="2917">
                  <c:v>0.67122300000000001</c:v>
                </c:pt>
                <c:pt idx="2918">
                  <c:v>0.664049</c:v>
                </c:pt>
                <c:pt idx="2919">
                  <c:v>0.66133600000000003</c:v>
                </c:pt>
                <c:pt idx="2920">
                  <c:v>0.67560200000000004</c:v>
                </c:pt>
                <c:pt idx="2921">
                  <c:v>0.66904799999999998</c:v>
                </c:pt>
                <c:pt idx="2922">
                  <c:v>0.67791000000000001</c:v>
                </c:pt>
                <c:pt idx="2923">
                  <c:v>0.67953399999999997</c:v>
                </c:pt>
                <c:pt idx="2924">
                  <c:v>0.68324499999999999</c:v>
                </c:pt>
                <c:pt idx="2925">
                  <c:v>0.69019200000000003</c:v>
                </c:pt>
                <c:pt idx="2926">
                  <c:v>0.69303400000000004</c:v>
                </c:pt>
                <c:pt idx="2927">
                  <c:v>0.69474499999999995</c:v>
                </c:pt>
                <c:pt idx="2928">
                  <c:v>0.695774</c:v>
                </c:pt>
                <c:pt idx="2929">
                  <c:v>0.69453699999999996</c:v>
                </c:pt>
                <c:pt idx="2930">
                  <c:v>0.70374499999999995</c:v>
                </c:pt>
                <c:pt idx="2931">
                  <c:v>0.69206699999999999</c:v>
                </c:pt>
                <c:pt idx="2932">
                  <c:v>0.68887799999999999</c:v>
                </c:pt>
                <c:pt idx="2933">
                  <c:v>0.71966699999999995</c:v>
                </c:pt>
                <c:pt idx="2934">
                  <c:v>0.68943699999999997</c:v>
                </c:pt>
                <c:pt idx="2935">
                  <c:v>0.69119699999999995</c:v>
                </c:pt>
                <c:pt idx="2936">
                  <c:v>0.67965799999999998</c:v>
                </c:pt>
                <c:pt idx="2937">
                  <c:v>0.68264800000000003</c:v>
                </c:pt>
                <c:pt idx="2938">
                  <c:v>0.688971</c:v>
                </c:pt>
                <c:pt idx="2939">
                  <c:v>0.68651600000000002</c:v>
                </c:pt>
                <c:pt idx="2940">
                  <c:v>0.68253200000000003</c:v>
                </c:pt>
                <c:pt idx="2941">
                  <c:v>0.67961099999999997</c:v>
                </c:pt>
                <c:pt idx="2942">
                  <c:v>0.65535900000000002</c:v>
                </c:pt>
                <c:pt idx="2943">
                  <c:v>0.67319700000000005</c:v>
                </c:pt>
                <c:pt idx="2944">
                  <c:v>0.65233099999999999</c:v>
                </c:pt>
                <c:pt idx="2945">
                  <c:v>0.66803900000000005</c:v>
                </c:pt>
                <c:pt idx="2946">
                  <c:v>0.67844199999999999</c:v>
                </c:pt>
                <c:pt idx="2947">
                  <c:v>0.67384699999999997</c:v>
                </c:pt>
                <c:pt idx="2948">
                  <c:v>0.67261000000000004</c:v>
                </c:pt>
                <c:pt idx="2949">
                  <c:v>0.681396</c:v>
                </c:pt>
                <c:pt idx="2950">
                  <c:v>0.67065200000000003</c:v>
                </c:pt>
                <c:pt idx="2951">
                  <c:v>0.66603100000000004</c:v>
                </c:pt>
                <c:pt idx="2952">
                  <c:v>0.64876299999999998</c:v>
                </c:pt>
                <c:pt idx="2953">
                  <c:v>0.65317000000000003</c:v>
                </c:pt>
                <c:pt idx="2954">
                  <c:v>0.67811699999999997</c:v>
                </c:pt>
                <c:pt idx="2955">
                  <c:v>0.660219</c:v>
                </c:pt>
                <c:pt idx="2956">
                  <c:v>0.68859000000000004</c:v>
                </c:pt>
                <c:pt idx="2957">
                  <c:v>0.66686699999999999</c:v>
                </c:pt>
                <c:pt idx="2958">
                  <c:v>0.65487499999999998</c:v>
                </c:pt>
                <c:pt idx="2959">
                  <c:v>0.64083500000000004</c:v>
                </c:pt>
                <c:pt idx="2960">
                  <c:v>0.64022900000000005</c:v>
                </c:pt>
                <c:pt idx="2961">
                  <c:v>0.62958899999999995</c:v>
                </c:pt>
                <c:pt idx="2962">
                  <c:v>0.64691100000000001</c:v>
                </c:pt>
                <c:pt idx="2963">
                  <c:v>0.64597800000000005</c:v>
                </c:pt>
                <c:pt idx="2964">
                  <c:v>0.62349399999999999</c:v>
                </c:pt>
                <c:pt idx="2965">
                  <c:v>0.62108699999999994</c:v>
                </c:pt>
                <c:pt idx="2966">
                  <c:v>0.59459700000000004</c:v>
                </c:pt>
                <c:pt idx="2967">
                  <c:v>0.62241500000000005</c:v>
                </c:pt>
                <c:pt idx="2968">
                  <c:v>0.61547700000000005</c:v>
                </c:pt>
                <c:pt idx="2969">
                  <c:v>0.623031</c:v>
                </c:pt>
                <c:pt idx="2970">
                  <c:v>0.61867499999999997</c:v>
                </c:pt>
                <c:pt idx="2971">
                  <c:v>0.61160800000000004</c:v>
                </c:pt>
                <c:pt idx="2972">
                  <c:v>0.60272000000000003</c:v>
                </c:pt>
                <c:pt idx="2973">
                  <c:v>0.61045199999999999</c:v>
                </c:pt>
                <c:pt idx="2974">
                  <c:v>0.61900900000000003</c:v>
                </c:pt>
                <c:pt idx="2975">
                  <c:v>0.60014000000000001</c:v>
                </c:pt>
                <c:pt idx="2976">
                  <c:v>0.61925799999999998</c:v>
                </c:pt>
                <c:pt idx="2977">
                  <c:v>0.62456100000000003</c:v>
                </c:pt>
                <c:pt idx="2978">
                  <c:v>0.63039299999999998</c:v>
                </c:pt>
                <c:pt idx="2979">
                  <c:v>0.63599000000000006</c:v>
                </c:pt>
                <c:pt idx="2980">
                  <c:v>0.61934400000000001</c:v>
                </c:pt>
                <c:pt idx="2981">
                  <c:v>0.61914800000000003</c:v>
                </c:pt>
                <c:pt idx="2982">
                  <c:v>0.61689700000000003</c:v>
                </c:pt>
                <c:pt idx="2983">
                  <c:v>0.62634100000000004</c:v>
                </c:pt>
                <c:pt idx="2984">
                  <c:v>0.60802400000000001</c:v>
                </c:pt>
                <c:pt idx="2985">
                  <c:v>0.62037100000000001</c:v>
                </c:pt>
                <c:pt idx="2986">
                  <c:v>0.62112999999999996</c:v>
                </c:pt>
                <c:pt idx="2987">
                  <c:v>0.61251800000000001</c:v>
                </c:pt>
                <c:pt idx="2988">
                  <c:v>0.61965000000000003</c:v>
                </c:pt>
                <c:pt idx="2989">
                  <c:v>0.63000900000000004</c:v>
                </c:pt>
                <c:pt idx="2990">
                  <c:v>0.62586699999999995</c:v>
                </c:pt>
                <c:pt idx="2991">
                  <c:v>0.62501300000000004</c:v>
                </c:pt>
                <c:pt idx="2992">
                  <c:v>0.64485599999999998</c:v>
                </c:pt>
                <c:pt idx="2993">
                  <c:v>0.64176900000000003</c:v>
                </c:pt>
                <c:pt idx="2994">
                  <c:v>0.663659</c:v>
                </c:pt>
                <c:pt idx="2995">
                  <c:v>0.66649999999999998</c:v>
                </c:pt>
                <c:pt idx="2996">
                  <c:v>0.68037300000000001</c:v>
                </c:pt>
                <c:pt idx="2997">
                  <c:v>0.66452599999999995</c:v>
                </c:pt>
                <c:pt idx="2998">
                  <c:v>0.64724199999999998</c:v>
                </c:pt>
                <c:pt idx="2999">
                  <c:v>0.64615199999999995</c:v>
                </c:pt>
                <c:pt idx="3000">
                  <c:v>0.66566499999999995</c:v>
                </c:pt>
                <c:pt idx="3001">
                  <c:v>0.66442800000000002</c:v>
                </c:pt>
                <c:pt idx="3002">
                  <c:v>0.66111600000000004</c:v>
                </c:pt>
                <c:pt idx="3003">
                  <c:v>0.66991299999999998</c:v>
                </c:pt>
                <c:pt idx="3004">
                  <c:v>0.66552800000000001</c:v>
                </c:pt>
                <c:pt idx="3005">
                  <c:v>0.65397400000000006</c:v>
                </c:pt>
                <c:pt idx="3006">
                  <c:v>0.65286299999999997</c:v>
                </c:pt>
                <c:pt idx="3007">
                  <c:v>0.64116799999999996</c:v>
                </c:pt>
                <c:pt idx="3008">
                  <c:v>0.65456199999999998</c:v>
                </c:pt>
                <c:pt idx="3009">
                  <c:v>0.66221799999999997</c:v>
                </c:pt>
                <c:pt idx="3010">
                  <c:v>0.66158799999999995</c:v>
                </c:pt>
                <c:pt idx="3011">
                  <c:v>0.65290999999999999</c:v>
                </c:pt>
                <c:pt idx="3012">
                  <c:v>0.66088599999999997</c:v>
                </c:pt>
                <c:pt idx="3013">
                  <c:v>0.66144899999999995</c:v>
                </c:pt>
                <c:pt idx="3014">
                  <c:v>0.65419000000000005</c:v>
                </c:pt>
                <c:pt idx="3015">
                  <c:v>0.66546000000000005</c:v>
                </c:pt>
                <c:pt idx="3016">
                  <c:v>0.66398900000000005</c:v>
                </c:pt>
                <c:pt idx="3017">
                  <c:v>0.67805099999999996</c:v>
                </c:pt>
                <c:pt idx="3018">
                  <c:v>0.67449800000000004</c:v>
                </c:pt>
                <c:pt idx="3019">
                  <c:v>0.66783999999999999</c:v>
                </c:pt>
                <c:pt idx="3020">
                  <c:v>0.66267200000000004</c:v>
                </c:pt>
                <c:pt idx="3021">
                  <c:v>0.67196299999999998</c:v>
                </c:pt>
                <c:pt idx="3022">
                  <c:v>0.65829099999999996</c:v>
                </c:pt>
                <c:pt idx="3023">
                  <c:v>0.68288499999999996</c:v>
                </c:pt>
                <c:pt idx="3024">
                  <c:v>0.67390399999999995</c:v>
                </c:pt>
                <c:pt idx="3025">
                  <c:v>0.67496</c:v>
                </c:pt>
                <c:pt idx="3026">
                  <c:v>0.66556499999999996</c:v>
                </c:pt>
                <c:pt idx="3027">
                  <c:v>0.65961899999999996</c:v>
                </c:pt>
                <c:pt idx="3028">
                  <c:v>0.66147500000000004</c:v>
                </c:pt>
                <c:pt idx="3029">
                  <c:v>0.670933</c:v>
                </c:pt>
                <c:pt idx="3030">
                  <c:v>0.65720000000000001</c:v>
                </c:pt>
                <c:pt idx="3031">
                  <c:v>0.660084</c:v>
                </c:pt>
                <c:pt idx="3032">
                  <c:v>0.67240999999999995</c:v>
                </c:pt>
                <c:pt idx="3033">
                  <c:v>0.69126799999999999</c:v>
                </c:pt>
                <c:pt idx="3034">
                  <c:v>0.68384599999999995</c:v>
                </c:pt>
                <c:pt idx="3035">
                  <c:v>0.67883700000000002</c:v>
                </c:pt>
                <c:pt idx="3036">
                  <c:v>0.66900800000000005</c:v>
                </c:pt>
                <c:pt idx="3037">
                  <c:v>0.68402600000000002</c:v>
                </c:pt>
                <c:pt idx="3038">
                  <c:v>0.66371999999999998</c:v>
                </c:pt>
                <c:pt idx="3039">
                  <c:v>0.67549300000000001</c:v>
                </c:pt>
                <c:pt idx="3040">
                  <c:v>0.70806500000000006</c:v>
                </c:pt>
                <c:pt idx="3041">
                  <c:v>0.72829699999999997</c:v>
                </c:pt>
                <c:pt idx="3042">
                  <c:v>0.71649399999999996</c:v>
                </c:pt>
                <c:pt idx="3043">
                  <c:v>0.721414</c:v>
                </c:pt>
                <c:pt idx="3044">
                  <c:v>0.72343599999999997</c:v>
                </c:pt>
                <c:pt idx="3045">
                  <c:v>0.69306400000000001</c:v>
                </c:pt>
                <c:pt idx="3046">
                  <c:v>0.72888500000000001</c:v>
                </c:pt>
                <c:pt idx="3047">
                  <c:v>0.72197100000000003</c:v>
                </c:pt>
                <c:pt idx="3048">
                  <c:v>0.695936</c:v>
                </c:pt>
                <c:pt idx="3049">
                  <c:v>0.67808999999999997</c:v>
                </c:pt>
                <c:pt idx="3050">
                  <c:v>0.70032099999999997</c:v>
                </c:pt>
                <c:pt idx="3051">
                  <c:v>0.71087699999999998</c:v>
                </c:pt>
                <c:pt idx="3052">
                  <c:v>0.68427899999999997</c:v>
                </c:pt>
                <c:pt idx="3053">
                  <c:v>0.68780799999999997</c:v>
                </c:pt>
                <c:pt idx="3054">
                  <c:v>0.70865100000000003</c:v>
                </c:pt>
                <c:pt idx="3055">
                  <c:v>0.71957000000000004</c:v>
                </c:pt>
                <c:pt idx="3056">
                  <c:v>0.71757300000000002</c:v>
                </c:pt>
                <c:pt idx="3057">
                  <c:v>0.69341399999999997</c:v>
                </c:pt>
                <c:pt idx="3058">
                  <c:v>0.69773499999999999</c:v>
                </c:pt>
                <c:pt idx="3059">
                  <c:v>0.68565399999999999</c:v>
                </c:pt>
                <c:pt idx="3060">
                  <c:v>0.66463099999999997</c:v>
                </c:pt>
                <c:pt idx="3061">
                  <c:v>0.68987699999999996</c:v>
                </c:pt>
                <c:pt idx="3062">
                  <c:v>0.63068800000000003</c:v>
                </c:pt>
                <c:pt idx="3063">
                  <c:v>0.66191999999999995</c:v>
                </c:pt>
                <c:pt idx="3064">
                  <c:v>0.665462</c:v>
                </c:pt>
                <c:pt idx="3065">
                  <c:v>0.68300799999999995</c:v>
                </c:pt>
                <c:pt idx="3066">
                  <c:v>0.70308099999999996</c:v>
                </c:pt>
                <c:pt idx="3067">
                  <c:v>0.72541500000000003</c:v>
                </c:pt>
                <c:pt idx="3068">
                  <c:v>0.74595199999999995</c:v>
                </c:pt>
                <c:pt idx="3069">
                  <c:v>0.74098299999999995</c:v>
                </c:pt>
                <c:pt idx="3070">
                  <c:v>0.74922100000000003</c:v>
                </c:pt>
                <c:pt idx="3071">
                  <c:v>0.74691300000000005</c:v>
                </c:pt>
                <c:pt idx="3072">
                  <c:v>0.75709099999999996</c:v>
                </c:pt>
                <c:pt idx="3073">
                  <c:v>0.76875199999999999</c:v>
                </c:pt>
                <c:pt idx="3074">
                  <c:v>0.76056900000000005</c:v>
                </c:pt>
                <c:pt idx="3075">
                  <c:v>0.75956000000000001</c:v>
                </c:pt>
                <c:pt idx="3076">
                  <c:v>0.75595800000000002</c:v>
                </c:pt>
                <c:pt idx="3077">
                  <c:v>0.75040099999999998</c:v>
                </c:pt>
                <c:pt idx="3078">
                  <c:v>0.75251000000000001</c:v>
                </c:pt>
                <c:pt idx="3079">
                  <c:v>0.75661599999999996</c:v>
                </c:pt>
                <c:pt idx="3080">
                  <c:v>0.75386600000000004</c:v>
                </c:pt>
                <c:pt idx="3081">
                  <c:v>0.76787899999999998</c:v>
                </c:pt>
                <c:pt idx="3082">
                  <c:v>0.75610200000000005</c:v>
                </c:pt>
                <c:pt idx="3083">
                  <c:v>0.75746899999999995</c:v>
                </c:pt>
                <c:pt idx="3084">
                  <c:v>0.76633499999999999</c:v>
                </c:pt>
                <c:pt idx="3085">
                  <c:v>0.74061399999999999</c:v>
                </c:pt>
                <c:pt idx="3086">
                  <c:v>0.74202599999999996</c:v>
                </c:pt>
                <c:pt idx="3087">
                  <c:v>0.73411000000000004</c:v>
                </c:pt>
                <c:pt idx="3088">
                  <c:v>0.73816000000000004</c:v>
                </c:pt>
                <c:pt idx="3089">
                  <c:v>0.73374099999999998</c:v>
                </c:pt>
                <c:pt idx="3090">
                  <c:v>0.75770999999999999</c:v>
                </c:pt>
                <c:pt idx="3091">
                  <c:v>0.75666199999999995</c:v>
                </c:pt>
                <c:pt idx="3092">
                  <c:v>0.76906099999999999</c:v>
                </c:pt>
                <c:pt idx="3093">
                  <c:v>0.73165599999999997</c:v>
                </c:pt>
                <c:pt idx="3094">
                  <c:v>0.73226000000000002</c:v>
                </c:pt>
                <c:pt idx="3095">
                  <c:v>0.71898600000000001</c:v>
                </c:pt>
                <c:pt idx="3096">
                  <c:v>0.71706800000000004</c:v>
                </c:pt>
                <c:pt idx="3097">
                  <c:v>0.71012699999999995</c:v>
                </c:pt>
                <c:pt idx="3098">
                  <c:v>0.66901699999999997</c:v>
                </c:pt>
                <c:pt idx="3099">
                  <c:v>0.68351899999999999</c:v>
                </c:pt>
                <c:pt idx="3100">
                  <c:v>0.67237899999999995</c:v>
                </c:pt>
                <c:pt idx="3101">
                  <c:v>0.67055299999999995</c:v>
                </c:pt>
                <c:pt idx="3102">
                  <c:v>0.67801199999999995</c:v>
                </c:pt>
                <c:pt idx="3103">
                  <c:v>0.65529999999999999</c:v>
                </c:pt>
                <c:pt idx="3104">
                  <c:v>0.66810400000000003</c:v>
                </c:pt>
                <c:pt idx="3105">
                  <c:v>0.65842100000000003</c:v>
                </c:pt>
                <c:pt idx="3106">
                  <c:v>0.65274299999999996</c:v>
                </c:pt>
                <c:pt idx="3107">
                  <c:v>0.64549299999999998</c:v>
                </c:pt>
                <c:pt idx="3108">
                  <c:v>0.64756599999999997</c:v>
                </c:pt>
                <c:pt idx="3109">
                  <c:v>0.651833</c:v>
                </c:pt>
                <c:pt idx="3110">
                  <c:v>0.66774</c:v>
                </c:pt>
                <c:pt idx="3111">
                  <c:v>0.66706799999999999</c:v>
                </c:pt>
                <c:pt idx="3112">
                  <c:v>0.66737100000000005</c:v>
                </c:pt>
                <c:pt idx="3113">
                  <c:v>0.65029099999999995</c:v>
                </c:pt>
                <c:pt idx="3114">
                  <c:v>0.65409399999999995</c:v>
                </c:pt>
                <c:pt idx="3115">
                  <c:v>0.63575199999999998</c:v>
                </c:pt>
                <c:pt idx="3116">
                  <c:v>0.64142200000000005</c:v>
                </c:pt>
                <c:pt idx="3117">
                  <c:v>0.64320200000000005</c:v>
                </c:pt>
                <c:pt idx="3118">
                  <c:v>0.640598</c:v>
                </c:pt>
                <c:pt idx="3119">
                  <c:v>0.63588800000000001</c:v>
                </c:pt>
                <c:pt idx="3120">
                  <c:v>0.63193999999999995</c:v>
                </c:pt>
                <c:pt idx="3121">
                  <c:v>0.61847399999999997</c:v>
                </c:pt>
                <c:pt idx="3122">
                  <c:v>0.63191799999999998</c:v>
                </c:pt>
                <c:pt idx="3123">
                  <c:v>0.62813799999999997</c:v>
                </c:pt>
                <c:pt idx="3124">
                  <c:v>0.62435799999999997</c:v>
                </c:pt>
                <c:pt idx="3125">
                  <c:v>0.62267600000000001</c:v>
                </c:pt>
                <c:pt idx="3126">
                  <c:v>0.61709800000000004</c:v>
                </c:pt>
                <c:pt idx="3127">
                  <c:v>0.63749500000000003</c:v>
                </c:pt>
                <c:pt idx="3128">
                  <c:v>0.62109199999999998</c:v>
                </c:pt>
                <c:pt idx="3129">
                  <c:v>0.63229800000000003</c:v>
                </c:pt>
                <c:pt idx="3130">
                  <c:v>0.61480400000000002</c:v>
                </c:pt>
                <c:pt idx="3131">
                  <c:v>0.620533</c:v>
                </c:pt>
                <c:pt idx="3132">
                  <c:v>0.61424999999999996</c:v>
                </c:pt>
                <c:pt idx="3133">
                  <c:v>0.62528799999999995</c:v>
                </c:pt>
                <c:pt idx="3134">
                  <c:v>0.62368100000000004</c:v>
                </c:pt>
                <c:pt idx="3135">
                  <c:v>0.60534500000000002</c:v>
                </c:pt>
                <c:pt idx="3136">
                  <c:v>0.60774600000000001</c:v>
                </c:pt>
                <c:pt idx="3137">
                  <c:v>0.58304800000000001</c:v>
                </c:pt>
                <c:pt idx="3138">
                  <c:v>0.585839</c:v>
                </c:pt>
                <c:pt idx="3139">
                  <c:v>0.59026500000000004</c:v>
                </c:pt>
                <c:pt idx="3140">
                  <c:v>0.60848199999999997</c:v>
                </c:pt>
                <c:pt idx="3141">
                  <c:v>0.61727799999999999</c:v>
                </c:pt>
                <c:pt idx="3142">
                  <c:v>0.61892800000000003</c:v>
                </c:pt>
                <c:pt idx="3143">
                  <c:v>0.60962799999999995</c:v>
                </c:pt>
                <c:pt idx="3144">
                  <c:v>0.61875999999999998</c:v>
                </c:pt>
                <c:pt idx="3145">
                  <c:v>0.61456599999999995</c:v>
                </c:pt>
                <c:pt idx="3146">
                  <c:v>0.62555300000000003</c:v>
                </c:pt>
                <c:pt idx="3147">
                  <c:v>0.62753599999999998</c:v>
                </c:pt>
                <c:pt idx="3148">
                  <c:v>0.62361</c:v>
                </c:pt>
                <c:pt idx="3149">
                  <c:v>0.63098699999999996</c:v>
                </c:pt>
                <c:pt idx="3150">
                  <c:v>0.63403600000000004</c:v>
                </c:pt>
                <c:pt idx="3151">
                  <c:v>0.63712100000000005</c:v>
                </c:pt>
                <c:pt idx="3152">
                  <c:v>0.63622699999999999</c:v>
                </c:pt>
                <c:pt idx="3153">
                  <c:v>0.64005599999999996</c:v>
                </c:pt>
                <c:pt idx="3154">
                  <c:v>0.64665700000000004</c:v>
                </c:pt>
                <c:pt idx="3155">
                  <c:v>0.63327699999999998</c:v>
                </c:pt>
                <c:pt idx="3156">
                  <c:v>0.64188199999999995</c:v>
                </c:pt>
                <c:pt idx="3157">
                  <c:v>0.65405100000000005</c:v>
                </c:pt>
                <c:pt idx="3158">
                  <c:v>0.64386500000000002</c:v>
                </c:pt>
                <c:pt idx="3159">
                  <c:v>0.64901200000000003</c:v>
                </c:pt>
                <c:pt idx="3160">
                  <c:v>0.66619799999999996</c:v>
                </c:pt>
                <c:pt idx="3161">
                  <c:v>0.67038399999999998</c:v>
                </c:pt>
                <c:pt idx="3162">
                  <c:v>0.68174999999999997</c:v>
                </c:pt>
                <c:pt idx="3163">
                  <c:v>0.65627199999999997</c:v>
                </c:pt>
                <c:pt idx="3164">
                  <c:v>0.66693400000000003</c:v>
                </c:pt>
                <c:pt idx="3165">
                  <c:v>0.67161800000000005</c:v>
                </c:pt>
                <c:pt idx="3166">
                  <c:v>0.67961499999999997</c:v>
                </c:pt>
                <c:pt idx="3167">
                  <c:v>0.66750299999999996</c:v>
                </c:pt>
                <c:pt idx="3168">
                  <c:v>0.67767500000000003</c:v>
                </c:pt>
                <c:pt idx="3169">
                  <c:v>0.66957699999999998</c:v>
                </c:pt>
                <c:pt idx="3170">
                  <c:v>0.65377300000000005</c:v>
                </c:pt>
                <c:pt idx="3171">
                  <c:v>0.68386599999999997</c:v>
                </c:pt>
                <c:pt idx="3172">
                  <c:v>0.67991599999999996</c:v>
                </c:pt>
                <c:pt idx="3173">
                  <c:v>0.67826500000000001</c:v>
                </c:pt>
                <c:pt idx="3174">
                  <c:v>0.68043900000000002</c:v>
                </c:pt>
                <c:pt idx="3175">
                  <c:v>0.68985399999999997</c:v>
                </c:pt>
                <c:pt idx="3176">
                  <c:v>0.67058899999999999</c:v>
                </c:pt>
                <c:pt idx="3177">
                  <c:v>0.66787399999999997</c:v>
                </c:pt>
                <c:pt idx="3178">
                  <c:v>0.65120699999999998</c:v>
                </c:pt>
                <c:pt idx="3179">
                  <c:v>0.66385899999999998</c:v>
                </c:pt>
                <c:pt idx="3180">
                  <c:v>0.65657100000000002</c:v>
                </c:pt>
                <c:pt idx="3181">
                  <c:v>0.65740200000000004</c:v>
                </c:pt>
                <c:pt idx="3182">
                  <c:v>0.66204799999999997</c:v>
                </c:pt>
                <c:pt idx="3183">
                  <c:v>0.666466</c:v>
                </c:pt>
                <c:pt idx="3184">
                  <c:v>0.681288</c:v>
                </c:pt>
                <c:pt idx="3185">
                  <c:v>0.67276599999999998</c:v>
                </c:pt>
                <c:pt idx="3186">
                  <c:v>0.67308900000000005</c:v>
                </c:pt>
                <c:pt idx="3187">
                  <c:v>0.65727199999999997</c:v>
                </c:pt>
                <c:pt idx="3188">
                  <c:v>0.67236399999999996</c:v>
                </c:pt>
                <c:pt idx="3189">
                  <c:v>0.66984600000000005</c:v>
                </c:pt>
                <c:pt idx="3190">
                  <c:v>0.66546000000000005</c:v>
                </c:pt>
                <c:pt idx="3191">
                  <c:v>0.64872700000000005</c:v>
                </c:pt>
                <c:pt idx="3192">
                  <c:v>0.65439899999999995</c:v>
                </c:pt>
                <c:pt idx="3193">
                  <c:v>0.63330699999999995</c:v>
                </c:pt>
                <c:pt idx="3194">
                  <c:v>0.65166299999999999</c:v>
                </c:pt>
                <c:pt idx="3195">
                  <c:v>0.65666400000000003</c:v>
                </c:pt>
                <c:pt idx="3196">
                  <c:v>0.64703500000000003</c:v>
                </c:pt>
                <c:pt idx="3197">
                  <c:v>0.63611799999999996</c:v>
                </c:pt>
                <c:pt idx="3198">
                  <c:v>0.63680199999999998</c:v>
                </c:pt>
                <c:pt idx="3199">
                  <c:v>0.63718399999999997</c:v>
                </c:pt>
                <c:pt idx="3200">
                  <c:v>0.63848800000000006</c:v>
                </c:pt>
                <c:pt idx="3201">
                  <c:v>0.63004300000000002</c:v>
                </c:pt>
                <c:pt idx="3202">
                  <c:v>0.63711300000000004</c:v>
                </c:pt>
                <c:pt idx="3203">
                  <c:v>0.63731199999999999</c:v>
                </c:pt>
                <c:pt idx="3204">
                  <c:v>0.620807</c:v>
                </c:pt>
                <c:pt idx="3205">
                  <c:v>0.62963000000000002</c:v>
                </c:pt>
                <c:pt idx="3206">
                  <c:v>0.63333300000000003</c:v>
                </c:pt>
                <c:pt idx="3207">
                  <c:v>0.63360399999999995</c:v>
                </c:pt>
                <c:pt idx="3208">
                  <c:v>0.62170300000000001</c:v>
                </c:pt>
                <c:pt idx="3209">
                  <c:v>0.62878299999999998</c:v>
                </c:pt>
                <c:pt idx="3210">
                  <c:v>0.640625</c:v>
                </c:pt>
                <c:pt idx="3211">
                  <c:v>0.64036899999999997</c:v>
                </c:pt>
                <c:pt idx="3212">
                  <c:v>0.64130900000000002</c:v>
                </c:pt>
                <c:pt idx="3213">
                  <c:v>0.62800699999999998</c:v>
                </c:pt>
                <c:pt idx="3214">
                  <c:v>0.64348799999999995</c:v>
                </c:pt>
                <c:pt idx="3215">
                  <c:v>0.64646300000000001</c:v>
                </c:pt>
                <c:pt idx="3216">
                  <c:v>0.63575300000000001</c:v>
                </c:pt>
                <c:pt idx="3217">
                  <c:v>0.63246100000000005</c:v>
                </c:pt>
                <c:pt idx="3218">
                  <c:v>0.64422599999999997</c:v>
                </c:pt>
                <c:pt idx="3219">
                  <c:v>0.64088199999999995</c:v>
                </c:pt>
                <c:pt idx="3220">
                  <c:v>0.61601700000000004</c:v>
                </c:pt>
                <c:pt idx="3221">
                  <c:v>0.59680500000000003</c:v>
                </c:pt>
                <c:pt idx="3222">
                  <c:v>0.61013499999999998</c:v>
                </c:pt>
                <c:pt idx="3223">
                  <c:v>0.61316899999999996</c:v>
                </c:pt>
                <c:pt idx="3224">
                  <c:v>0.62707299999999999</c:v>
                </c:pt>
                <c:pt idx="3225">
                  <c:v>0.62817599999999996</c:v>
                </c:pt>
                <c:pt idx="3226">
                  <c:v>0.635015</c:v>
                </c:pt>
                <c:pt idx="3227">
                  <c:v>0.62833600000000001</c:v>
                </c:pt>
                <c:pt idx="3228">
                  <c:v>0.63529999999999998</c:v>
                </c:pt>
                <c:pt idx="3229">
                  <c:v>0.62640600000000002</c:v>
                </c:pt>
                <c:pt idx="3230">
                  <c:v>0.60024100000000002</c:v>
                </c:pt>
                <c:pt idx="3231">
                  <c:v>0.60260899999999995</c:v>
                </c:pt>
                <c:pt idx="3232">
                  <c:v>0.58377699999999999</c:v>
                </c:pt>
                <c:pt idx="3233">
                  <c:v>0.59823499999999996</c:v>
                </c:pt>
                <c:pt idx="3234">
                  <c:v>0.61990400000000001</c:v>
                </c:pt>
                <c:pt idx="3235">
                  <c:v>0.61533800000000005</c:v>
                </c:pt>
                <c:pt idx="3236">
                  <c:v>0.61530700000000005</c:v>
                </c:pt>
                <c:pt idx="3237">
                  <c:v>0.63554100000000002</c:v>
                </c:pt>
                <c:pt idx="3238">
                  <c:v>0.62220200000000003</c:v>
                </c:pt>
                <c:pt idx="3239">
                  <c:v>0.64766599999999996</c:v>
                </c:pt>
                <c:pt idx="3240">
                  <c:v>0.66623200000000005</c:v>
                </c:pt>
                <c:pt idx="3241">
                  <c:v>0.67902399999999996</c:v>
                </c:pt>
                <c:pt idx="3242">
                  <c:v>0.67313500000000004</c:v>
                </c:pt>
                <c:pt idx="3243">
                  <c:v>0.674925</c:v>
                </c:pt>
                <c:pt idx="3244">
                  <c:v>0.68118299999999998</c:v>
                </c:pt>
                <c:pt idx="3245">
                  <c:v>0.67389299999999996</c:v>
                </c:pt>
                <c:pt idx="3246">
                  <c:v>0.68198700000000001</c:v>
                </c:pt>
                <c:pt idx="3247">
                  <c:v>0.68411500000000003</c:v>
                </c:pt>
                <c:pt idx="3248">
                  <c:v>0.68702300000000005</c:v>
                </c:pt>
                <c:pt idx="3249">
                  <c:v>0.68216500000000002</c:v>
                </c:pt>
                <c:pt idx="3250">
                  <c:v>0.67100000000000004</c:v>
                </c:pt>
                <c:pt idx="3251">
                  <c:v>0.67783300000000002</c:v>
                </c:pt>
                <c:pt idx="3252">
                  <c:v>0.67885600000000001</c:v>
                </c:pt>
                <c:pt idx="3253">
                  <c:v>0.67861400000000005</c:v>
                </c:pt>
                <c:pt idx="3254">
                  <c:v>0.67664199999999997</c:v>
                </c:pt>
                <c:pt idx="3255">
                  <c:v>0.68430000000000002</c:v>
                </c:pt>
                <c:pt idx="3256">
                  <c:v>0.69182900000000003</c:v>
                </c:pt>
                <c:pt idx="3257">
                  <c:v>0.69207600000000002</c:v>
                </c:pt>
                <c:pt idx="3258">
                  <c:v>0.699268</c:v>
                </c:pt>
                <c:pt idx="3259">
                  <c:v>0.70626</c:v>
                </c:pt>
                <c:pt idx="3260">
                  <c:v>0.71675500000000003</c:v>
                </c:pt>
                <c:pt idx="3261">
                  <c:v>0.70852599999999999</c:v>
                </c:pt>
                <c:pt idx="3262">
                  <c:v>0.69855199999999995</c:v>
                </c:pt>
                <c:pt idx="3263">
                  <c:v>0.69888899999999998</c:v>
                </c:pt>
                <c:pt idx="3264">
                  <c:v>0.71323899999999996</c:v>
                </c:pt>
                <c:pt idx="3265">
                  <c:v>0.70370699999999997</c:v>
                </c:pt>
                <c:pt idx="3266">
                  <c:v>0.69842400000000004</c:v>
                </c:pt>
                <c:pt idx="3267">
                  <c:v>0.69220000000000004</c:v>
                </c:pt>
                <c:pt idx="3268">
                  <c:v>0.69193000000000005</c:v>
                </c:pt>
                <c:pt idx="3269">
                  <c:v>0.69581800000000005</c:v>
                </c:pt>
                <c:pt idx="3270">
                  <c:v>0.68552800000000003</c:v>
                </c:pt>
                <c:pt idx="3271">
                  <c:v>0.67788099999999996</c:v>
                </c:pt>
                <c:pt idx="3272">
                  <c:v>0.69010800000000005</c:v>
                </c:pt>
                <c:pt idx="3273">
                  <c:v>0.688554</c:v>
                </c:pt>
                <c:pt idx="3274">
                  <c:v>0.66338699999999995</c:v>
                </c:pt>
                <c:pt idx="3275">
                  <c:v>0.66170700000000005</c:v>
                </c:pt>
                <c:pt idx="3276">
                  <c:v>0.66432599999999997</c:v>
                </c:pt>
                <c:pt idx="3277">
                  <c:v>0.67399200000000004</c:v>
                </c:pt>
                <c:pt idx="3278">
                  <c:v>0.67000400000000004</c:v>
                </c:pt>
                <c:pt idx="3279">
                  <c:v>0.67709299999999994</c:v>
                </c:pt>
                <c:pt idx="3280">
                  <c:v>0.69514200000000004</c:v>
                </c:pt>
                <c:pt idx="3281">
                  <c:v>0.70764800000000005</c:v>
                </c:pt>
                <c:pt idx="3282">
                  <c:v>0.69603099999999996</c:v>
                </c:pt>
                <c:pt idx="3283">
                  <c:v>0.68320800000000004</c:v>
                </c:pt>
                <c:pt idx="3284">
                  <c:v>0.69010099999999996</c:v>
                </c:pt>
                <c:pt idx="3285">
                  <c:v>0.67938200000000004</c:v>
                </c:pt>
                <c:pt idx="3286">
                  <c:v>0.68725499999999995</c:v>
                </c:pt>
                <c:pt idx="3287">
                  <c:v>0.68828999999999996</c:v>
                </c:pt>
                <c:pt idx="3288">
                  <c:v>0.70329299999999995</c:v>
                </c:pt>
                <c:pt idx="3289">
                  <c:v>0.70372199999999996</c:v>
                </c:pt>
                <c:pt idx="3290">
                  <c:v>0.71155999999999997</c:v>
                </c:pt>
                <c:pt idx="3291">
                  <c:v>0.72841500000000003</c:v>
                </c:pt>
                <c:pt idx="3292">
                  <c:v>0.72145999999999999</c:v>
                </c:pt>
                <c:pt idx="3293">
                  <c:v>0.72349399999999997</c:v>
                </c:pt>
                <c:pt idx="3294">
                  <c:v>0.72820399999999996</c:v>
                </c:pt>
                <c:pt idx="3295">
                  <c:v>0.72566200000000003</c:v>
                </c:pt>
                <c:pt idx="3296">
                  <c:v>0.73878500000000003</c:v>
                </c:pt>
                <c:pt idx="3297">
                  <c:v>0.73709599999999997</c:v>
                </c:pt>
                <c:pt idx="3298">
                  <c:v>0.746228</c:v>
                </c:pt>
                <c:pt idx="3299">
                  <c:v>0.75110399999999999</c:v>
                </c:pt>
                <c:pt idx="3300">
                  <c:v>0.74263900000000005</c:v>
                </c:pt>
                <c:pt idx="3301">
                  <c:v>0.76916099999999998</c:v>
                </c:pt>
                <c:pt idx="3302">
                  <c:v>0.75780099999999995</c:v>
                </c:pt>
                <c:pt idx="3303">
                  <c:v>0.76174699999999995</c:v>
                </c:pt>
                <c:pt idx="3304">
                  <c:v>0.774702</c:v>
                </c:pt>
                <c:pt idx="3305">
                  <c:v>0.77193000000000001</c:v>
                </c:pt>
                <c:pt idx="3306">
                  <c:v>0.76669299999999996</c:v>
                </c:pt>
                <c:pt idx="3307">
                  <c:v>0.77042100000000002</c:v>
                </c:pt>
                <c:pt idx="3308">
                  <c:v>0.77510800000000002</c:v>
                </c:pt>
                <c:pt idx="3309">
                  <c:v>0.77699700000000005</c:v>
                </c:pt>
                <c:pt idx="3310">
                  <c:v>0.76788400000000001</c:v>
                </c:pt>
                <c:pt idx="3311">
                  <c:v>0.76178999999999997</c:v>
                </c:pt>
                <c:pt idx="3312">
                  <c:v>0.77642699999999998</c:v>
                </c:pt>
                <c:pt idx="3313">
                  <c:v>0.77232400000000001</c:v>
                </c:pt>
                <c:pt idx="3314">
                  <c:v>0.76226899999999997</c:v>
                </c:pt>
                <c:pt idx="3315">
                  <c:v>0.76458099999999996</c:v>
                </c:pt>
                <c:pt idx="3316">
                  <c:v>0.76098500000000002</c:v>
                </c:pt>
                <c:pt idx="3317">
                  <c:v>0.75539500000000004</c:v>
                </c:pt>
                <c:pt idx="3318">
                  <c:v>0.76146499999999995</c:v>
                </c:pt>
                <c:pt idx="3319">
                  <c:v>0.74997499999999995</c:v>
                </c:pt>
                <c:pt idx="3320">
                  <c:v>0.74664299999999995</c:v>
                </c:pt>
                <c:pt idx="3321">
                  <c:v>0.74786900000000001</c:v>
                </c:pt>
                <c:pt idx="3322">
                  <c:v>0.73431100000000005</c:v>
                </c:pt>
                <c:pt idx="3323">
                  <c:v>0.731213</c:v>
                </c:pt>
                <c:pt idx="3324">
                  <c:v>0.71679400000000004</c:v>
                </c:pt>
                <c:pt idx="3325">
                  <c:v>0.69935700000000001</c:v>
                </c:pt>
                <c:pt idx="3326">
                  <c:v>0.693658</c:v>
                </c:pt>
                <c:pt idx="3327">
                  <c:v>0.68267</c:v>
                </c:pt>
                <c:pt idx="3328">
                  <c:v>0.68655999999999995</c:v>
                </c:pt>
                <c:pt idx="3329">
                  <c:v>0.67823500000000003</c:v>
                </c:pt>
                <c:pt idx="3330">
                  <c:v>0.67988000000000004</c:v>
                </c:pt>
                <c:pt idx="3331">
                  <c:v>0.68908100000000005</c:v>
                </c:pt>
                <c:pt idx="3332">
                  <c:v>0.70198400000000005</c:v>
                </c:pt>
                <c:pt idx="3333">
                  <c:v>0.68644000000000005</c:v>
                </c:pt>
                <c:pt idx="3334">
                  <c:v>0.68397300000000005</c:v>
                </c:pt>
                <c:pt idx="3335">
                  <c:v>0.69110099999999997</c:v>
                </c:pt>
                <c:pt idx="3336">
                  <c:v>0.70525599999999999</c:v>
                </c:pt>
                <c:pt idx="3337">
                  <c:v>0.71706599999999998</c:v>
                </c:pt>
                <c:pt idx="3338">
                  <c:v>0.70320499999999997</c:v>
                </c:pt>
                <c:pt idx="3339">
                  <c:v>0.69968900000000001</c:v>
                </c:pt>
                <c:pt idx="3340">
                  <c:v>0.69229200000000002</c:v>
                </c:pt>
                <c:pt idx="3341">
                  <c:v>0.69134799999999996</c:v>
                </c:pt>
                <c:pt idx="3342">
                  <c:v>0.68807300000000005</c:v>
                </c:pt>
                <c:pt idx="3343">
                  <c:v>0.67843200000000004</c:v>
                </c:pt>
                <c:pt idx="3344">
                  <c:v>0.68315199999999998</c:v>
                </c:pt>
                <c:pt idx="3345">
                  <c:v>0.69253200000000004</c:v>
                </c:pt>
                <c:pt idx="3346">
                  <c:v>0.69866499999999998</c:v>
                </c:pt>
                <c:pt idx="3347">
                  <c:v>0.69086000000000003</c:v>
                </c:pt>
                <c:pt idx="3348">
                  <c:v>0.69601000000000002</c:v>
                </c:pt>
                <c:pt idx="3349">
                  <c:v>0.70236699999999996</c:v>
                </c:pt>
                <c:pt idx="3350">
                  <c:v>0.70590600000000003</c:v>
                </c:pt>
                <c:pt idx="3351">
                  <c:v>0.71428599999999998</c:v>
                </c:pt>
                <c:pt idx="3352">
                  <c:v>0.71753299999999998</c:v>
                </c:pt>
                <c:pt idx="3353">
                  <c:v>0.73660000000000003</c:v>
                </c:pt>
                <c:pt idx="3354">
                  <c:v>0.72592400000000001</c:v>
                </c:pt>
                <c:pt idx="3355">
                  <c:v>0.74300299999999997</c:v>
                </c:pt>
                <c:pt idx="3356">
                  <c:v>0.73588299999999995</c:v>
                </c:pt>
                <c:pt idx="3357">
                  <c:v>0.74065499999999995</c:v>
                </c:pt>
                <c:pt idx="3358">
                  <c:v>0.74362099999999998</c:v>
                </c:pt>
                <c:pt idx="3359">
                  <c:v>0.72679800000000006</c:v>
                </c:pt>
                <c:pt idx="3360">
                  <c:v>0.72691600000000001</c:v>
                </c:pt>
                <c:pt idx="3361">
                  <c:v>0.72228400000000004</c:v>
                </c:pt>
                <c:pt idx="3362">
                  <c:v>0.72295500000000001</c:v>
                </c:pt>
                <c:pt idx="3363">
                  <c:v>0.71270800000000001</c:v>
                </c:pt>
                <c:pt idx="3364">
                  <c:v>0.73100799999999999</c:v>
                </c:pt>
                <c:pt idx="3365">
                  <c:v>0.71981899999999999</c:v>
                </c:pt>
                <c:pt idx="3366">
                  <c:v>0.72892400000000002</c:v>
                </c:pt>
                <c:pt idx="3367">
                  <c:v>0.73674700000000004</c:v>
                </c:pt>
                <c:pt idx="3368">
                  <c:v>0.72368399999999999</c:v>
                </c:pt>
                <c:pt idx="3369">
                  <c:v>0.71903300000000003</c:v>
                </c:pt>
                <c:pt idx="3370">
                  <c:v>0.73703300000000005</c:v>
                </c:pt>
                <c:pt idx="3371">
                  <c:v>0.74046900000000004</c:v>
                </c:pt>
                <c:pt idx="3372">
                  <c:v>0.74515900000000002</c:v>
                </c:pt>
                <c:pt idx="3373">
                  <c:v>0.74696499999999999</c:v>
                </c:pt>
                <c:pt idx="3374">
                  <c:v>0.74537600000000004</c:v>
                </c:pt>
                <c:pt idx="3375">
                  <c:v>0.73546800000000001</c:v>
                </c:pt>
                <c:pt idx="3376">
                  <c:v>0.72863</c:v>
                </c:pt>
                <c:pt idx="3377">
                  <c:v>0.72280900000000003</c:v>
                </c:pt>
                <c:pt idx="3378">
                  <c:v>0.73724500000000004</c:v>
                </c:pt>
                <c:pt idx="3379">
                  <c:v>0.72978699999999996</c:v>
                </c:pt>
                <c:pt idx="3380">
                  <c:v>0.72272000000000003</c:v>
                </c:pt>
                <c:pt idx="3381">
                  <c:v>0.72117900000000001</c:v>
                </c:pt>
                <c:pt idx="3382">
                  <c:v>0.732877</c:v>
                </c:pt>
                <c:pt idx="3383">
                  <c:v>0.73778699999999997</c:v>
                </c:pt>
                <c:pt idx="3384">
                  <c:v>0.74804400000000004</c:v>
                </c:pt>
                <c:pt idx="3385">
                  <c:v>0.74421599999999999</c:v>
                </c:pt>
                <c:pt idx="3386">
                  <c:v>0.71694899999999995</c:v>
                </c:pt>
                <c:pt idx="3387">
                  <c:v>0.70820799999999995</c:v>
                </c:pt>
                <c:pt idx="3388">
                  <c:v>0.706148</c:v>
                </c:pt>
                <c:pt idx="3389">
                  <c:v>0.70486899999999997</c:v>
                </c:pt>
                <c:pt idx="3390">
                  <c:v>0.71478699999999995</c:v>
                </c:pt>
                <c:pt idx="3391">
                  <c:v>0.69791700000000001</c:v>
                </c:pt>
                <c:pt idx="3392">
                  <c:v>0.708534</c:v>
                </c:pt>
                <c:pt idx="3393">
                  <c:v>0.69654099999999997</c:v>
                </c:pt>
                <c:pt idx="3394">
                  <c:v>0.71260800000000002</c:v>
                </c:pt>
                <c:pt idx="3395">
                  <c:v>0.69911699999999999</c:v>
                </c:pt>
                <c:pt idx="3396">
                  <c:v>0.70603000000000005</c:v>
                </c:pt>
                <c:pt idx="3397">
                  <c:v>0.72338100000000005</c:v>
                </c:pt>
                <c:pt idx="3398">
                  <c:v>0.72262000000000004</c:v>
                </c:pt>
                <c:pt idx="3399">
                  <c:v>0.72143000000000002</c:v>
                </c:pt>
                <c:pt idx="3400">
                  <c:v>0.73930899999999999</c:v>
                </c:pt>
                <c:pt idx="3401">
                  <c:v>0.73075400000000001</c:v>
                </c:pt>
                <c:pt idx="3402">
                  <c:v>0.73303200000000002</c:v>
                </c:pt>
                <c:pt idx="3403">
                  <c:v>0.71638199999999996</c:v>
                </c:pt>
                <c:pt idx="3404">
                  <c:v>0.73768699999999998</c:v>
                </c:pt>
                <c:pt idx="3405">
                  <c:v>0.73626199999999997</c:v>
                </c:pt>
                <c:pt idx="3406">
                  <c:v>0.74696600000000002</c:v>
                </c:pt>
                <c:pt idx="3407">
                  <c:v>0.73046800000000001</c:v>
                </c:pt>
                <c:pt idx="3408">
                  <c:v>0.72856900000000002</c:v>
                </c:pt>
                <c:pt idx="3409">
                  <c:v>0.735684</c:v>
                </c:pt>
                <c:pt idx="3410">
                  <c:v>0.74674700000000005</c:v>
                </c:pt>
                <c:pt idx="3411">
                  <c:v>0.71818300000000002</c:v>
                </c:pt>
                <c:pt idx="3412">
                  <c:v>0.71948699999999999</c:v>
                </c:pt>
                <c:pt idx="3413">
                  <c:v>0.72753800000000002</c:v>
                </c:pt>
                <c:pt idx="3414">
                  <c:v>0.739672</c:v>
                </c:pt>
                <c:pt idx="3415">
                  <c:v>0.73356100000000002</c:v>
                </c:pt>
                <c:pt idx="3416">
                  <c:v>0.73078500000000002</c:v>
                </c:pt>
                <c:pt idx="3417">
                  <c:v>0.72090200000000004</c:v>
                </c:pt>
                <c:pt idx="3418">
                  <c:v>0.71896700000000002</c:v>
                </c:pt>
                <c:pt idx="3419">
                  <c:v>0.70503700000000002</c:v>
                </c:pt>
                <c:pt idx="3420">
                  <c:v>0.69722799999999996</c:v>
                </c:pt>
                <c:pt idx="3421">
                  <c:v>0.70987500000000003</c:v>
                </c:pt>
                <c:pt idx="3422">
                  <c:v>0.71527499999999999</c:v>
                </c:pt>
                <c:pt idx="3423">
                  <c:v>0.70520400000000005</c:v>
                </c:pt>
                <c:pt idx="3424">
                  <c:v>0.71586300000000003</c:v>
                </c:pt>
                <c:pt idx="3425">
                  <c:v>0.72845099999999996</c:v>
                </c:pt>
                <c:pt idx="3426">
                  <c:v>0.72218899999999997</c:v>
                </c:pt>
                <c:pt idx="3427">
                  <c:v>0.737649</c:v>
                </c:pt>
                <c:pt idx="3428">
                  <c:v>0.74426300000000001</c:v>
                </c:pt>
                <c:pt idx="3429">
                  <c:v>0.73102400000000001</c:v>
                </c:pt>
                <c:pt idx="3430">
                  <c:v>0.74115299999999995</c:v>
                </c:pt>
                <c:pt idx="3431">
                  <c:v>0.72599599999999997</c:v>
                </c:pt>
                <c:pt idx="3432">
                  <c:v>0.73105100000000001</c:v>
                </c:pt>
                <c:pt idx="3433">
                  <c:v>0.72110600000000002</c:v>
                </c:pt>
                <c:pt idx="3434">
                  <c:v>0.71643699999999999</c:v>
                </c:pt>
                <c:pt idx="3435">
                  <c:v>0.72207200000000005</c:v>
                </c:pt>
                <c:pt idx="3436">
                  <c:v>0.71062199999999998</c:v>
                </c:pt>
                <c:pt idx="3437">
                  <c:v>0.69994999999999996</c:v>
                </c:pt>
                <c:pt idx="3438">
                  <c:v>0.71395500000000001</c:v>
                </c:pt>
                <c:pt idx="3439">
                  <c:v>0.71510399999999996</c:v>
                </c:pt>
                <c:pt idx="3440">
                  <c:v>0.71669499999999997</c:v>
                </c:pt>
                <c:pt idx="3441">
                  <c:v>0.71665800000000002</c:v>
                </c:pt>
                <c:pt idx="3442">
                  <c:v>0.72083699999999995</c:v>
                </c:pt>
                <c:pt idx="3443">
                  <c:v>0.71879099999999996</c:v>
                </c:pt>
                <c:pt idx="3444">
                  <c:v>0.72284099999999996</c:v>
                </c:pt>
                <c:pt idx="3445">
                  <c:v>0.71784800000000004</c:v>
                </c:pt>
                <c:pt idx="3446">
                  <c:v>0.71454499999999999</c:v>
                </c:pt>
                <c:pt idx="3447">
                  <c:v>0.71188799999999997</c:v>
                </c:pt>
                <c:pt idx="3448">
                  <c:v>0.72635300000000003</c:v>
                </c:pt>
                <c:pt idx="3449">
                  <c:v>0.72105600000000003</c:v>
                </c:pt>
                <c:pt idx="3450">
                  <c:v>0.70560500000000004</c:v>
                </c:pt>
                <c:pt idx="3451">
                  <c:v>0.71430000000000005</c:v>
                </c:pt>
                <c:pt idx="3452">
                  <c:v>0.721715</c:v>
                </c:pt>
                <c:pt idx="3453">
                  <c:v>0.72007600000000005</c:v>
                </c:pt>
                <c:pt idx="3454">
                  <c:v>0.73182499999999995</c:v>
                </c:pt>
                <c:pt idx="3455">
                  <c:v>0.74008200000000002</c:v>
                </c:pt>
                <c:pt idx="3456">
                  <c:v>0.72742799999999996</c:v>
                </c:pt>
                <c:pt idx="3457">
                  <c:v>0.73908200000000002</c:v>
                </c:pt>
                <c:pt idx="3458">
                  <c:v>0.78308900000000004</c:v>
                </c:pt>
                <c:pt idx="3459">
                  <c:v>0.79093100000000005</c:v>
                </c:pt>
                <c:pt idx="3460">
                  <c:v>0.75769699999999995</c:v>
                </c:pt>
                <c:pt idx="3461">
                  <c:v>0.74789000000000005</c:v>
                </c:pt>
                <c:pt idx="3462">
                  <c:v>0.73369499999999999</c:v>
                </c:pt>
                <c:pt idx="3463">
                  <c:v>0.75954600000000005</c:v>
                </c:pt>
                <c:pt idx="3464">
                  <c:v>0.76447500000000002</c:v>
                </c:pt>
                <c:pt idx="3465">
                  <c:v>0.74621899999999997</c:v>
                </c:pt>
                <c:pt idx="3466">
                  <c:v>0.76799499999999998</c:v>
                </c:pt>
                <c:pt idx="3467">
                  <c:v>0.74747799999999998</c:v>
                </c:pt>
                <c:pt idx="3468">
                  <c:v>0.730132</c:v>
                </c:pt>
                <c:pt idx="3469">
                  <c:v>0.70107200000000003</c:v>
                </c:pt>
                <c:pt idx="3470">
                  <c:v>0.69180600000000003</c:v>
                </c:pt>
                <c:pt idx="3471">
                  <c:v>0.67265200000000003</c:v>
                </c:pt>
                <c:pt idx="3472">
                  <c:v>0.66435900000000003</c:v>
                </c:pt>
                <c:pt idx="3473">
                  <c:v>0.66994200000000004</c:v>
                </c:pt>
                <c:pt idx="3474">
                  <c:v>0.68327499999999997</c:v>
                </c:pt>
                <c:pt idx="3475">
                  <c:v>0.66991699999999998</c:v>
                </c:pt>
                <c:pt idx="3476">
                  <c:v>0.68062500000000004</c:v>
                </c:pt>
                <c:pt idx="3477">
                  <c:v>0.67131700000000005</c:v>
                </c:pt>
                <c:pt idx="3478">
                  <c:v>0.69334899999999999</c:v>
                </c:pt>
                <c:pt idx="3479">
                  <c:v>0.69201400000000002</c:v>
                </c:pt>
                <c:pt idx="3480">
                  <c:v>0.70422499999999999</c:v>
                </c:pt>
                <c:pt idx="3481">
                  <c:v>0.71293799999999996</c:v>
                </c:pt>
                <c:pt idx="3482">
                  <c:v>0.69681800000000005</c:v>
                </c:pt>
                <c:pt idx="3483">
                  <c:v>0.71114200000000005</c:v>
                </c:pt>
                <c:pt idx="3484">
                  <c:v>0.72380999999999995</c:v>
                </c:pt>
                <c:pt idx="3485">
                  <c:v>0.72366399999999997</c:v>
                </c:pt>
                <c:pt idx="3486">
                  <c:v>0.70608899999999997</c:v>
                </c:pt>
                <c:pt idx="3487">
                  <c:v>0.70650400000000002</c:v>
                </c:pt>
                <c:pt idx="3488">
                  <c:v>0.68506100000000003</c:v>
                </c:pt>
                <c:pt idx="3489">
                  <c:v>0.69645199999999996</c:v>
                </c:pt>
                <c:pt idx="3490">
                  <c:v>0.70662800000000003</c:v>
                </c:pt>
                <c:pt idx="3491">
                  <c:v>0.69334499999999999</c:v>
                </c:pt>
                <c:pt idx="3492">
                  <c:v>0.70122300000000004</c:v>
                </c:pt>
                <c:pt idx="3493">
                  <c:v>0.688164</c:v>
                </c:pt>
                <c:pt idx="3494">
                  <c:v>0.698187</c:v>
                </c:pt>
                <c:pt idx="3495">
                  <c:v>0.70205099999999998</c:v>
                </c:pt>
                <c:pt idx="3496">
                  <c:v>0.67682399999999998</c:v>
                </c:pt>
                <c:pt idx="3497">
                  <c:v>0.68061400000000005</c:v>
                </c:pt>
                <c:pt idx="3498">
                  <c:v>0.68679800000000002</c:v>
                </c:pt>
                <c:pt idx="3499">
                  <c:v>0.66927700000000001</c:v>
                </c:pt>
                <c:pt idx="3500">
                  <c:v>0.65813500000000003</c:v>
                </c:pt>
                <c:pt idx="3501">
                  <c:v>0.649343</c:v>
                </c:pt>
                <c:pt idx="3502">
                  <c:v>0.66757200000000005</c:v>
                </c:pt>
                <c:pt idx="3503">
                  <c:v>0.65606200000000003</c:v>
                </c:pt>
                <c:pt idx="3504">
                  <c:v>0.66193900000000006</c:v>
                </c:pt>
                <c:pt idx="3505">
                  <c:v>0.66194500000000001</c:v>
                </c:pt>
                <c:pt idx="3506">
                  <c:v>0.65300599999999998</c:v>
                </c:pt>
                <c:pt idx="3507">
                  <c:v>0.65666999999999998</c:v>
                </c:pt>
                <c:pt idx="3508">
                  <c:v>0.65578199999999998</c:v>
                </c:pt>
                <c:pt idx="3509">
                  <c:v>0.66130299999999997</c:v>
                </c:pt>
                <c:pt idx="3510">
                  <c:v>0.65340699999999996</c:v>
                </c:pt>
                <c:pt idx="3511">
                  <c:v>0.653084</c:v>
                </c:pt>
                <c:pt idx="3512">
                  <c:v>0.65170799999999995</c:v>
                </c:pt>
                <c:pt idx="3513">
                  <c:v>0.662323</c:v>
                </c:pt>
                <c:pt idx="3514">
                  <c:v>0.65925699999999998</c:v>
                </c:pt>
                <c:pt idx="3515">
                  <c:v>0.64067799999999997</c:v>
                </c:pt>
                <c:pt idx="3516">
                  <c:v>0.64029800000000003</c:v>
                </c:pt>
                <c:pt idx="3517">
                  <c:v>0.658389</c:v>
                </c:pt>
                <c:pt idx="3518">
                  <c:v>0.66088400000000003</c:v>
                </c:pt>
                <c:pt idx="3519">
                  <c:v>0.66287799999999997</c:v>
                </c:pt>
                <c:pt idx="3520">
                  <c:v>0.65610900000000005</c:v>
                </c:pt>
                <c:pt idx="3521">
                  <c:v>0.65930299999999997</c:v>
                </c:pt>
                <c:pt idx="3522">
                  <c:v>0.63807999999999998</c:v>
                </c:pt>
                <c:pt idx="3523">
                  <c:v>0.65066900000000005</c:v>
                </c:pt>
                <c:pt idx="3524">
                  <c:v>0.65852900000000003</c:v>
                </c:pt>
                <c:pt idx="3525">
                  <c:v>0.66629700000000003</c:v>
                </c:pt>
                <c:pt idx="3526">
                  <c:v>0.66079699999999997</c:v>
                </c:pt>
                <c:pt idx="3527">
                  <c:v>0.65611799999999998</c:v>
                </c:pt>
                <c:pt idx="3528">
                  <c:v>0.65641000000000005</c:v>
                </c:pt>
                <c:pt idx="3529">
                  <c:v>0.66195599999999999</c:v>
                </c:pt>
                <c:pt idx="3530">
                  <c:v>0.65834599999999999</c:v>
                </c:pt>
                <c:pt idx="3531">
                  <c:v>0.651231</c:v>
                </c:pt>
                <c:pt idx="3532">
                  <c:v>0.64373899999999995</c:v>
                </c:pt>
                <c:pt idx="3533">
                  <c:v>0.65787399999999996</c:v>
                </c:pt>
                <c:pt idx="3534">
                  <c:v>0.64512199999999997</c:v>
                </c:pt>
                <c:pt idx="3535">
                  <c:v>0.64057500000000001</c:v>
                </c:pt>
                <c:pt idx="3536">
                  <c:v>0.63529400000000003</c:v>
                </c:pt>
                <c:pt idx="3537">
                  <c:v>0.65420599999999995</c:v>
                </c:pt>
                <c:pt idx="3538">
                  <c:v>0.65561899999999995</c:v>
                </c:pt>
                <c:pt idx="3539">
                  <c:v>0.62717299999999998</c:v>
                </c:pt>
                <c:pt idx="3540">
                  <c:v>0.61565499999999995</c:v>
                </c:pt>
                <c:pt idx="3541">
                  <c:v>0.62161100000000002</c:v>
                </c:pt>
                <c:pt idx="3542">
                  <c:v>0.62386900000000001</c:v>
                </c:pt>
                <c:pt idx="3543">
                  <c:v>0.62423399999999996</c:v>
                </c:pt>
                <c:pt idx="3544">
                  <c:v>0.61567799999999995</c:v>
                </c:pt>
                <c:pt idx="3545">
                  <c:v>0.63993199999999995</c:v>
                </c:pt>
                <c:pt idx="3546">
                  <c:v>0.63835799999999998</c:v>
                </c:pt>
                <c:pt idx="3547">
                  <c:v>0.64144299999999999</c:v>
                </c:pt>
                <c:pt idx="3548">
                  <c:v>0.65152399999999999</c:v>
                </c:pt>
                <c:pt idx="3549">
                  <c:v>0.64222699999999999</c:v>
                </c:pt>
                <c:pt idx="3550">
                  <c:v>0.65539000000000003</c:v>
                </c:pt>
                <c:pt idx="3551">
                  <c:v>0.62128000000000005</c:v>
                </c:pt>
                <c:pt idx="3552">
                  <c:v>0.61543099999999995</c:v>
                </c:pt>
                <c:pt idx="3553">
                  <c:v>0.62910999999999995</c:v>
                </c:pt>
                <c:pt idx="3554">
                  <c:v>0.61415299999999995</c:v>
                </c:pt>
                <c:pt idx="3555">
                  <c:v>0.61766799999999999</c:v>
                </c:pt>
                <c:pt idx="3556">
                  <c:v>0.60956500000000002</c:v>
                </c:pt>
                <c:pt idx="3557">
                  <c:v>0.610375</c:v>
                </c:pt>
                <c:pt idx="3558">
                  <c:v>0.63860700000000004</c:v>
                </c:pt>
                <c:pt idx="3559">
                  <c:v>0.64061699999999999</c:v>
                </c:pt>
                <c:pt idx="3560">
                  <c:v>0.61980199999999996</c:v>
                </c:pt>
                <c:pt idx="3561">
                  <c:v>0.61845000000000006</c:v>
                </c:pt>
                <c:pt idx="3562">
                  <c:v>0.61562399999999995</c:v>
                </c:pt>
                <c:pt idx="3563">
                  <c:v>0.61936800000000003</c:v>
                </c:pt>
                <c:pt idx="3564">
                  <c:v>0.62543800000000005</c:v>
                </c:pt>
                <c:pt idx="3565">
                  <c:v>0.60973200000000005</c:v>
                </c:pt>
                <c:pt idx="3566">
                  <c:v>0.61106700000000003</c:v>
                </c:pt>
                <c:pt idx="3567">
                  <c:v>0.61380299999999999</c:v>
                </c:pt>
                <c:pt idx="3568">
                  <c:v>0.62055499999999997</c:v>
                </c:pt>
                <c:pt idx="3569">
                  <c:v>0.62388399999999999</c:v>
                </c:pt>
                <c:pt idx="3570">
                  <c:v>0.63222900000000004</c:v>
                </c:pt>
                <c:pt idx="3571">
                  <c:v>0.64049</c:v>
                </c:pt>
                <c:pt idx="3572">
                  <c:v>0.65757500000000002</c:v>
                </c:pt>
                <c:pt idx="3573">
                  <c:v>0.64341599999999999</c:v>
                </c:pt>
                <c:pt idx="3574">
                  <c:v>0.64715900000000004</c:v>
                </c:pt>
                <c:pt idx="3575">
                  <c:v>0.659134</c:v>
                </c:pt>
                <c:pt idx="3576">
                  <c:v>0.66121099999999999</c:v>
                </c:pt>
                <c:pt idx="3577">
                  <c:v>0.65496799999999999</c:v>
                </c:pt>
                <c:pt idx="3578">
                  <c:v>0.65981999999999996</c:v>
                </c:pt>
                <c:pt idx="3579">
                  <c:v>0.66867299999999996</c:v>
                </c:pt>
                <c:pt idx="3580">
                  <c:v>0.66202300000000003</c:v>
                </c:pt>
                <c:pt idx="3581">
                  <c:v>0.64810199999999996</c:v>
                </c:pt>
                <c:pt idx="3582">
                  <c:v>0.65952100000000002</c:v>
                </c:pt>
                <c:pt idx="3583">
                  <c:v>0.65096200000000004</c:v>
                </c:pt>
                <c:pt idx="3584">
                  <c:v>0.65613100000000002</c:v>
                </c:pt>
                <c:pt idx="3585">
                  <c:v>0.65408200000000005</c:v>
                </c:pt>
                <c:pt idx="3586">
                  <c:v>0.652366</c:v>
                </c:pt>
                <c:pt idx="3587">
                  <c:v>0.64713600000000004</c:v>
                </c:pt>
                <c:pt idx="3588">
                  <c:v>0.64164399999999999</c:v>
                </c:pt>
                <c:pt idx="3589">
                  <c:v>0.65029700000000001</c:v>
                </c:pt>
                <c:pt idx="3590">
                  <c:v>0.65778899999999996</c:v>
                </c:pt>
                <c:pt idx="3591">
                  <c:v>0.65723799999999999</c:v>
                </c:pt>
                <c:pt idx="3592">
                  <c:v>0.64812000000000003</c:v>
                </c:pt>
                <c:pt idx="3593">
                  <c:v>0.64259200000000005</c:v>
                </c:pt>
                <c:pt idx="3594">
                  <c:v>0.64791399999999999</c:v>
                </c:pt>
                <c:pt idx="3595">
                  <c:v>0.64441300000000001</c:v>
                </c:pt>
                <c:pt idx="3596">
                  <c:v>0.65187300000000004</c:v>
                </c:pt>
                <c:pt idx="3597">
                  <c:v>0.64536499999999997</c:v>
                </c:pt>
                <c:pt idx="3598">
                  <c:v>0.65408200000000005</c:v>
                </c:pt>
                <c:pt idx="3599">
                  <c:v>0.64769100000000002</c:v>
                </c:pt>
                <c:pt idx="3600">
                  <c:v>0.642706</c:v>
                </c:pt>
                <c:pt idx="3601">
                  <c:v>0.64888699999999999</c:v>
                </c:pt>
                <c:pt idx="3602">
                  <c:v>0.646374</c:v>
                </c:pt>
                <c:pt idx="3603">
                  <c:v>0.64410999999999996</c:v>
                </c:pt>
                <c:pt idx="3604">
                  <c:v>0.63627199999999995</c:v>
                </c:pt>
                <c:pt idx="3605">
                  <c:v>0.63322599999999996</c:v>
                </c:pt>
                <c:pt idx="3606">
                  <c:v>0.63971500000000003</c:v>
                </c:pt>
                <c:pt idx="3607">
                  <c:v>0.62790199999999996</c:v>
                </c:pt>
                <c:pt idx="3608">
                  <c:v>0.61168599999999995</c:v>
                </c:pt>
                <c:pt idx="3609">
                  <c:v>0.60813799999999996</c:v>
                </c:pt>
                <c:pt idx="3610">
                  <c:v>0.612286</c:v>
                </c:pt>
                <c:pt idx="3611">
                  <c:v>0.606989</c:v>
                </c:pt>
                <c:pt idx="3612">
                  <c:v>0.61135600000000001</c:v>
                </c:pt>
                <c:pt idx="3613">
                  <c:v>0.59992000000000001</c:v>
                </c:pt>
                <c:pt idx="3614">
                  <c:v>0.61738099999999996</c:v>
                </c:pt>
                <c:pt idx="3615">
                  <c:v>0.61642699999999995</c:v>
                </c:pt>
                <c:pt idx="3616">
                  <c:v>0.63269200000000003</c:v>
                </c:pt>
                <c:pt idx="3617">
                  <c:v>0.63661900000000005</c:v>
                </c:pt>
                <c:pt idx="3618">
                  <c:v>0.65579900000000002</c:v>
                </c:pt>
                <c:pt idx="3619">
                  <c:v>0.66059900000000005</c:v>
                </c:pt>
                <c:pt idx="3620">
                  <c:v>0.66208100000000003</c:v>
                </c:pt>
                <c:pt idx="3621">
                  <c:v>0.66937999999999998</c:v>
                </c:pt>
                <c:pt idx="3622">
                  <c:v>0.65835299999999997</c:v>
                </c:pt>
                <c:pt idx="3623">
                  <c:v>0.65738099999999999</c:v>
                </c:pt>
                <c:pt idx="3624">
                  <c:v>0.64751300000000001</c:v>
                </c:pt>
                <c:pt idx="3625">
                  <c:v>0.65417499999999995</c:v>
                </c:pt>
                <c:pt idx="3626">
                  <c:v>0.64508299999999996</c:v>
                </c:pt>
                <c:pt idx="3627">
                  <c:v>0.63889200000000002</c:v>
                </c:pt>
                <c:pt idx="3628">
                  <c:v>0.62595500000000004</c:v>
                </c:pt>
                <c:pt idx="3629">
                  <c:v>0.62157499999999999</c:v>
                </c:pt>
                <c:pt idx="3630">
                  <c:v>0.62887000000000004</c:v>
                </c:pt>
                <c:pt idx="3631">
                  <c:v>0.61872300000000002</c:v>
                </c:pt>
                <c:pt idx="3632">
                  <c:v>0.62081799999999998</c:v>
                </c:pt>
                <c:pt idx="3633">
                  <c:v>0.63314300000000001</c:v>
                </c:pt>
                <c:pt idx="3634">
                  <c:v>0.63557799999999998</c:v>
                </c:pt>
                <c:pt idx="3635">
                  <c:v>0.63455099999999998</c:v>
                </c:pt>
                <c:pt idx="3636">
                  <c:v>0.63397199999999998</c:v>
                </c:pt>
                <c:pt idx="3637">
                  <c:v>0.639791</c:v>
                </c:pt>
                <c:pt idx="3638">
                  <c:v>0.63074300000000005</c:v>
                </c:pt>
                <c:pt idx="3639">
                  <c:v>0.63979900000000001</c:v>
                </c:pt>
                <c:pt idx="3640">
                  <c:v>0.64887600000000001</c:v>
                </c:pt>
                <c:pt idx="3641">
                  <c:v>0.64149999999999996</c:v>
                </c:pt>
                <c:pt idx="3642">
                  <c:v>0.66349000000000002</c:v>
                </c:pt>
                <c:pt idx="3643">
                  <c:v>0.66633100000000001</c:v>
                </c:pt>
                <c:pt idx="3644">
                  <c:v>0.66135200000000005</c:v>
                </c:pt>
                <c:pt idx="3645">
                  <c:v>0.65698800000000002</c:v>
                </c:pt>
                <c:pt idx="3646">
                  <c:v>0.66219099999999997</c:v>
                </c:pt>
                <c:pt idx="3647">
                  <c:v>0.66556499999999996</c:v>
                </c:pt>
                <c:pt idx="3648">
                  <c:v>0.65665499999999999</c:v>
                </c:pt>
                <c:pt idx="3649">
                  <c:v>0.65742699999999998</c:v>
                </c:pt>
                <c:pt idx="3650">
                  <c:v>0.66542699999999999</c:v>
                </c:pt>
                <c:pt idx="3651">
                  <c:v>0.67386900000000005</c:v>
                </c:pt>
                <c:pt idx="3652">
                  <c:v>0.67941399999999996</c:v>
                </c:pt>
                <c:pt idx="3653">
                  <c:v>0.66968099999999997</c:v>
                </c:pt>
                <c:pt idx="3654">
                  <c:v>0.66382300000000005</c:v>
                </c:pt>
                <c:pt idx="3655">
                  <c:v>0.65625299999999998</c:v>
                </c:pt>
                <c:pt idx="3656">
                  <c:v>0.64935299999999996</c:v>
                </c:pt>
                <c:pt idx="3657">
                  <c:v>0.66361499999999995</c:v>
                </c:pt>
                <c:pt idx="3658">
                  <c:v>0.66217300000000001</c:v>
                </c:pt>
                <c:pt idx="3659">
                  <c:v>0.65815100000000004</c:v>
                </c:pt>
                <c:pt idx="3660">
                  <c:v>0.65934199999999998</c:v>
                </c:pt>
                <c:pt idx="3661">
                  <c:v>0.62674399999999997</c:v>
                </c:pt>
                <c:pt idx="3662">
                  <c:v>0.64130699999999996</c:v>
                </c:pt>
                <c:pt idx="3663">
                  <c:v>0.62107699999999999</c:v>
                </c:pt>
                <c:pt idx="3664">
                  <c:v>0.62992800000000004</c:v>
                </c:pt>
                <c:pt idx="3665">
                  <c:v>0.63399000000000005</c:v>
                </c:pt>
                <c:pt idx="3666">
                  <c:v>0.63611600000000001</c:v>
                </c:pt>
                <c:pt idx="3667">
                  <c:v>0.62570300000000001</c:v>
                </c:pt>
                <c:pt idx="3668">
                  <c:v>0.64000800000000002</c:v>
                </c:pt>
                <c:pt idx="3669">
                  <c:v>0.62615500000000002</c:v>
                </c:pt>
                <c:pt idx="3670">
                  <c:v>0.63737699999999997</c:v>
                </c:pt>
                <c:pt idx="3671">
                  <c:v>0.62581500000000001</c:v>
                </c:pt>
                <c:pt idx="3672">
                  <c:v>0.62248099999999995</c:v>
                </c:pt>
                <c:pt idx="3673">
                  <c:v>0.62580400000000003</c:v>
                </c:pt>
                <c:pt idx="3674">
                  <c:v>0.63678299999999999</c:v>
                </c:pt>
                <c:pt idx="3675">
                  <c:v>0.62732500000000002</c:v>
                </c:pt>
                <c:pt idx="3676">
                  <c:v>0.63544299999999998</c:v>
                </c:pt>
                <c:pt idx="3677">
                  <c:v>0.63500500000000004</c:v>
                </c:pt>
                <c:pt idx="3678">
                  <c:v>0.62165999999999999</c:v>
                </c:pt>
                <c:pt idx="3679">
                  <c:v>0.62733700000000003</c:v>
                </c:pt>
                <c:pt idx="3680">
                  <c:v>0.61204999999999998</c:v>
                </c:pt>
                <c:pt idx="3681">
                  <c:v>0.60256299999999996</c:v>
                </c:pt>
                <c:pt idx="3682">
                  <c:v>0.60064200000000001</c:v>
                </c:pt>
                <c:pt idx="3683">
                  <c:v>0.60610900000000001</c:v>
                </c:pt>
                <c:pt idx="3684">
                  <c:v>0.59851500000000002</c:v>
                </c:pt>
                <c:pt idx="3685">
                  <c:v>0.59586399999999995</c:v>
                </c:pt>
                <c:pt idx="3686">
                  <c:v>0.60967499999999997</c:v>
                </c:pt>
                <c:pt idx="3687">
                  <c:v>0.61022900000000002</c:v>
                </c:pt>
                <c:pt idx="3688">
                  <c:v>0.60636500000000004</c:v>
                </c:pt>
                <c:pt idx="3689">
                  <c:v>0.60557000000000005</c:v>
                </c:pt>
                <c:pt idx="3690">
                  <c:v>0.60742200000000002</c:v>
                </c:pt>
                <c:pt idx="3691">
                  <c:v>0.595947</c:v>
                </c:pt>
                <c:pt idx="3692">
                  <c:v>0.58794599999999997</c:v>
                </c:pt>
                <c:pt idx="3693">
                  <c:v>0.57757700000000001</c:v>
                </c:pt>
                <c:pt idx="3694">
                  <c:v>0.57447000000000004</c:v>
                </c:pt>
                <c:pt idx="3695">
                  <c:v>0.59148000000000001</c:v>
                </c:pt>
                <c:pt idx="3696">
                  <c:v>0.58476700000000004</c:v>
                </c:pt>
                <c:pt idx="3697">
                  <c:v>0.59861200000000003</c:v>
                </c:pt>
                <c:pt idx="3698">
                  <c:v>0.57794000000000001</c:v>
                </c:pt>
                <c:pt idx="3699">
                  <c:v>0.59620399999999996</c:v>
                </c:pt>
                <c:pt idx="3700">
                  <c:v>0.59290500000000002</c:v>
                </c:pt>
                <c:pt idx="3701">
                  <c:v>0.59320300000000004</c:v>
                </c:pt>
                <c:pt idx="3702">
                  <c:v>0.59583699999999995</c:v>
                </c:pt>
                <c:pt idx="3703">
                  <c:v>0.59031199999999995</c:v>
                </c:pt>
                <c:pt idx="3704">
                  <c:v>0.59053</c:v>
                </c:pt>
                <c:pt idx="3705">
                  <c:v>0.59328000000000003</c:v>
                </c:pt>
                <c:pt idx="3706">
                  <c:v>0.59629299999999996</c:v>
                </c:pt>
                <c:pt idx="3707">
                  <c:v>0.599136</c:v>
                </c:pt>
                <c:pt idx="3708">
                  <c:v>0.60585299999999997</c:v>
                </c:pt>
                <c:pt idx="3709">
                  <c:v>0.59845199999999998</c:v>
                </c:pt>
                <c:pt idx="3710">
                  <c:v>0.58582500000000004</c:v>
                </c:pt>
                <c:pt idx="3711">
                  <c:v>0.61640399999999995</c:v>
                </c:pt>
                <c:pt idx="3712">
                  <c:v>0.61487599999999998</c:v>
                </c:pt>
                <c:pt idx="3713">
                  <c:v>0.622394</c:v>
                </c:pt>
                <c:pt idx="3714">
                  <c:v>0.622278</c:v>
                </c:pt>
                <c:pt idx="3715">
                  <c:v>0.623031</c:v>
                </c:pt>
                <c:pt idx="3716">
                  <c:v>0.63138899999999998</c:v>
                </c:pt>
                <c:pt idx="3717">
                  <c:v>0.62467300000000003</c:v>
                </c:pt>
                <c:pt idx="3718">
                  <c:v>0.63984300000000005</c:v>
                </c:pt>
                <c:pt idx="3719">
                  <c:v>0.66271500000000005</c:v>
                </c:pt>
                <c:pt idx="3720">
                  <c:v>0.66424799999999995</c:v>
                </c:pt>
                <c:pt idx="3721">
                  <c:v>0.682006</c:v>
                </c:pt>
                <c:pt idx="3722">
                  <c:v>0.67353499999999999</c:v>
                </c:pt>
                <c:pt idx="3723">
                  <c:v>0.64760799999999996</c:v>
                </c:pt>
                <c:pt idx="3724">
                  <c:v>0.658246</c:v>
                </c:pt>
                <c:pt idx="3725">
                  <c:v>0.672454</c:v>
                </c:pt>
                <c:pt idx="3726">
                  <c:v>0.67684900000000003</c:v>
                </c:pt>
                <c:pt idx="3727">
                  <c:v>0.67796299999999998</c:v>
                </c:pt>
                <c:pt idx="3728">
                  <c:v>0.678647</c:v>
                </c:pt>
                <c:pt idx="3729">
                  <c:v>0.66532999999999998</c:v>
                </c:pt>
                <c:pt idx="3730">
                  <c:v>0.67126200000000003</c:v>
                </c:pt>
                <c:pt idx="3731">
                  <c:v>0.69362100000000004</c:v>
                </c:pt>
                <c:pt idx="3732">
                  <c:v>0.69140400000000002</c:v>
                </c:pt>
                <c:pt idx="3733">
                  <c:v>0.69334300000000004</c:v>
                </c:pt>
                <c:pt idx="3734">
                  <c:v>0.68408400000000003</c:v>
                </c:pt>
                <c:pt idx="3735">
                  <c:v>0.68176800000000004</c:v>
                </c:pt>
                <c:pt idx="3736">
                  <c:v>0.68613900000000005</c:v>
                </c:pt>
                <c:pt idx="3737">
                  <c:v>0.69333299999999998</c:v>
                </c:pt>
                <c:pt idx="3738">
                  <c:v>0.70106900000000005</c:v>
                </c:pt>
                <c:pt idx="3739">
                  <c:v>0.69481800000000005</c:v>
                </c:pt>
                <c:pt idx="3740">
                  <c:v>0.681759</c:v>
                </c:pt>
                <c:pt idx="3741">
                  <c:v>0.69334399999999996</c:v>
                </c:pt>
                <c:pt idx="3742">
                  <c:v>0.67897300000000005</c:v>
                </c:pt>
                <c:pt idx="3743">
                  <c:v>0.68258399999999997</c:v>
                </c:pt>
                <c:pt idx="3744">
                  <c:v>0.68677100000000002</c:v>
                </c:pt>
                <c:pt idx="3745">
                  <c:v>0.68038100000000001</c:v>
                </c:pt>
                <c:pt idx="3746">
                  <c:v>0.69193800000000005</c:v>
                </c:pt>
                <c:pt idx="3747">
                  <c:v>0.68982100000000002</c:v>
                </c:pt>
                <c:pt idx="3748">
                  <c:v>0.69111199999999995</c:v>
                </c:pt>
                <c:pt idx="3749">
                  <c:v>0.67830999999999997</c:v>
                </c:pt>
                <c:pt idx="3750">
                  <c:v>0.69691499999999995</c:v>
                </c:pt>
                <c:pt idx="3751">
                  <c:v>0.68035400000000001</c:v>
                </c:pt>
                <c:pt idx="3752">
                  <c:v>0.68903400000000004</c:v>
                </c:pt>
                <c:pt idx="3753">
                  <c:v>0.68234600000000001</c:v>
                </c:pt>
                <c:pt idx="3754">
                  <c:v>0.68706699999999998</c:v>
                </c:pt>
                <c:pt idx="3755">
                  <c:v>0.68618800000000002</c:v>
                </c:pt>
                <c:pt idx="3756">
                  <c:v>0.68794</c:v>
                </c:pt>
                <c:pt idx="3757">
                  <c:v>0.70353600000000005</c:v>
                </c:pt>
                <c:pt idx="3758">
                  <c:v>0.71512100000000001</c:v>
                </c:pt>
                <c:pt idx="3759">
                  <c:v>0.70314200000000004</c:v>
                </c:pt>
                <c:pt idx="3760">
                  <c:v>0.71087999999999996</c:v>
                </c:pt>
                <c:pt idx="3761">
                  <c:v>0.71712299999999995</c:v>
                </c:pt>
                <c:pt idx="3762">
                  <c:v>0.71188700000000005</c:v>
                </c:pt>
                <c:pt idx="3763">
                  <c:v>0.72616499999999995</c:v>
                </c:pt>
                <c:pt idx="3764">
                  <c:v>0.73910900000000002</c:v>
                </c:pt>
                <c:pt idx="3765">
                  <c:v>0.735406</c:v>
                </c:pt>
                <c:pt idx="3766">
                  <c:v>0.73937900000000001</c:v>
                </c:pt>
                <c:pt idx="3767">
                  <c:v>0.73572899999999997</c:v>
                </c:pt>
                <c:pt idx="3768">
                  <c:v>0.73152099999999998</c:v>
                </c:pt>
                <c:pt idx="3769">
                  <c:v>0.73011999999999999</c:v>
                </c:pt>
                <c:pt idx="3770">
                  <c:v>0.72199999999999998</c:v>
                </c:pt>
                <c:pt idx="3771">
                  <c:v>0.71825499999999998</c:v>
                </c:pt>
                <c:pt idx="3772">
                  <c:v>0.70592999999999995</c:v>
                </c:pt>
                <c:pt idx="3773">
                  <c:v>0.71643599999999996</c:v>
                </c:pt>
                <c:pt idx="3774">
                  <c:v>0.69597600000000004</c:v>
                </c:pt>
                <c:pt idx="3775">
                  <c:v>0.69034700000000004</c:v>
                </c:pt>
                <c:pt idx="3776">
                  <c:v>0.67375799999999997</c:v>
                </c:pt>
                <c:pt idx="3777">
                  <c:v>0.65753600000000001</c:v>
                </c:pt>
                <c:pt idx="3778">
                  <c:v>0.638903</c:v>
                </c:pt>
                <c:pt idx="3779">
                  <c:v>0.65508900000000003</c:v>
                </c:pt>
                <c:pt idx="3780">
                  <c:v>0.67402200000000001</c:v>
                </c:pt>
                <c:pt idx="3781">
                  <c:v>0.67818900000000004</c:v>
                </c:pt>
                <c:pt idx="3782">
                  <c:v>0.68213699999999999</c:v>
                </c:pt>
                <c:pt idx="3783">
                  <c:v>0.65504399999999996</c:v>
                </c:pt>
                <c:pt idx="3784">
                  <c:v>0.66341499999999998</c:v>
                </c:pt>
                <c:pt idx="3785">
                  <c:v>0.66459100000000004</c:v>
                </c:pt>
                <c:pt idx="3786">
                  <c:v>0.67859700000000001</c:v>
                </c:pt>
                <c:pt idx="3787">
                  <c:v>0.67732199999999998</c:v>
                </c:pt>
                <c:pt idx="3788">
                  <c:v>0.69215300000000002</c:v>
                </c:pt>
                <c:pt idx="3789">
                  <c:v>0.68608199999999997</c:v>
                </c:pt>
                <c:pt idx="3790">
                  <c:v>0.68738699999999997</c:v>
                </c:pt>
                <c:pt idx="3791">
                  <c:v>0.67393499999999995</c:v>
                </c:pt>
                <c:pt idx="3792">
                  <c:v>0.67730199999999996</c:v>
                </c:pt>
                <c:pt idx="3793">
                  <c:v>0.683639</c:v>
                </c:pt>
                <c:pt idx="3794">
                  <c:v>0.67972299999999997</c:v>
                </c:pt>
                <c:pt idx="3795">
                  <c:v>0.70347700000000002</c:v>
                </c:pt>
                <c:pt idx="3796">
                  <c:v>0.70621900000000004</c:v>
                </c:pt>
                <c:pt idx="3797">
                  <c:v>0.71195699999999995</c:v>
                </c:pt>
                <c:pt idx="3798">
                  <c:v>0.70611900000000005</c:v>
                </c:pt>
                <c:pt idx="3799">
                  <c:v>0.72173699999999996</c:v>
                </c:pt>
                <c:pt idx="3800">
                  <c:v>0.72760100000000005</c:v>
                </c:pt>
                <c:pt idx="3801">
                  <c:v>0.72793799999999997</c:v>
                </c:pt>
                <c:pt idx="3802">
                  <c:v>0.72773900000000002</c:v>
                </c:pt>
                <c:pt idx="3803">
                  <c:v>0.72938800000000004</c:v>
                </c:pt>
                <c:pt idx="3804">
                  <c:v>0.72508499999999998</c:v>
                </c:pt>
                <c:pt idx="3805">
                  <c:v>0.71087500000000003</c:v>
                </c:pt>
                <c:pt idx="3806">
                  <c:v>0.70842899999999998</c:v>
                </c:pt>
                <c:pt idx="3807">
                  <c:v>0.70975500000000002</c:v>
                </c:pt>
                <c:pt idx="3808">
                  <c:v>0.716777</c:v>
                </c:pt>
                <c:pt idx="3809">
                  <c:v>0.71374000000000004</c:v>
                </c:pt>
                <c:pt idx="3810">
                  <c:v>0.70871399999999996</c:v>
                </c:pt>
                <c:pt idx="3811">
                  <c:v>0.70948699999999998</c:v>
                </c:pt>
                <c:pt idx="3812">
                  <c:v>0.73689000000000004</c:v>
                </c:pt>
                <c:pt idx="3813">
                  <c:v>0.72139200000000003</c:v>
                </c:pt>
                <c:pt idx="3814">
                  <c:v>0.72500299999999995</c:v>
                </c:pt>
                <c:pt idx="3815">
                  <c:v>0.71625300000000003</c:v>
                </c:pt>
                <c:pt idx="3816">
                  <c:v>0.67215100000000005</c:v>
                </c:pt>
                <c:pt idx="3817">
                  <c:v>0.66448799999999997</c:v>
                </c:pt>
                <c:pt idx="3818">
                  <c:v>0.68032199999999998</c:v>
                </c:pt>
                <c:pt idx="3819">
                  <c:v>0.67647100000000004</c:v>
                </c:pt>
                <c:pt idx="3820">
                  <c:v>0.66736899999999999</c:v>
                </c:pt>
                <c:pt idx="3821">
                  <c:v>0.66763700000000004</c:v>
                </c:pt>
                <c:pt idx="3822">
                  <c:v>0.66019700000000003</c:v>
                </c:pt>
                <c:pt idx="3823">
                  <c:v>0.65264999999999995</c:v>
                </c:pt>
                <c:pt idx="3824">
                  <c:v>0.64335200000000003</c:v>
                </c:pt>
                <c:pt idx="3825">
                  <c:v>0.63261400000000001</c:v>
                </c:pt>
                <c:pt idx="3826">
                  <c:v>0.63723099999999999</c:v>
                </c:pt>
                <c:pt idx="3827">
                  <c:v>0.63628099999999999</c:v>
                </c:pt>
                <c:pt idx="3828">
                  <c:v>0.64830100000000002</c:v>
                </c:pt>
                <c:pt idx="3829">
                  <c:v>0.65846300000000002</c:v>
                </c:pt>
                <c:pt idx="3830">
                  <c:v>0.61129500000000003</c:v>
                </c:pt>
                <c:pt idx="3831">
                  <c:v>0.63799899999999998</c:v>
                </c:pt>
                <c:pt idx="3832">
                  <c:v>0.61643300000000001</c:v>
                </c:pt>
                <c:pt idx="3833">
                  <c:v>0.62028499999999998</c:v>
                </c:pt>
                <c:pt idx="3834">
                  <c:v>0.62731099999999995</c:v>
                </c:pt>
                <c:pt idx="3835">
                  <c:v>0.64318799999999998</c:v>
                </c:pt>
                <c:pt idx="3836">
                  <c:v>0.65362600000000004</c:v>
                </c:pt>
                <c:pt idx="3837">
                  <c:v>0.65462799999999999</c:v>
                </c:pt>
                <c:pt idx="3838">
                  <c:v>0.64873599999999998</c:v>
                </c:pt>
                <c:pt idx="3839">
                  <c:v>0.64720100000000003</c:v>
                </c:pt>
                <c:pt idx="3840">
                  <c:v>0.63820600000000005</c:v>
                </c:pt>
                <c:pt idx="3841">
                  <c:v>0.65551199999999998</c:v>
                </c:pt>
                <c:pt idx="3842">
                  <c:v>0.63553099999999996</c:v>
                </c:pt>
                <c:pt idx="3843">
                  <c:v>0.62251800000000002</c:v>
                </c:pt>
                <c:pt idx="3844">
                  <c:v>0.63519400000000004</c:v>
                </c:pt>
                <c:pt idx="3845">
                  <c:v>0.65464199999999995</c:v>
                </c:pt>
                <c:pt idx="3846">
                  <c:v>0.64894499999999999</c:v>
                </c:pt>
                <c:pt idx="3847">
                  <c:v>0.66385499999999997</c:v>
                </c:pt>
                <c:pt idx="3848">
                  <c:v>0.662323</c:v>
                </c:pt>
                <c:pt idx="3849">
                  <c:v>0.68217000000000005</c:v>
                </c:pt>
                <c:pt idx="3850">
                  <c:v>0.67099699999999995</c:v>
                </c:pt>
                <c:pt idx="3851">
                  <c:v>0.69918599999999997</c:v>
                </c:pt>
                <c:pt idx="3852">
                  <c:v>0.69295499999999999</c:v>
                </c:pt>
                <c:pt idx="3853">
                  <c:v>0.66810999999999998</c:v>
                </c:pt>
                <c:pt idx="3854">
                  <c:v>0.66469100000000003</c:v>
                </c:pt>
                <c:pt idx="3855">
                  <c:v>0.63582499999999997</c:v>
                </c:pt>
                <c:pt idx="3856">
                  <c:v>0.63558800000000004</c:v>
                </c:pt>
                <c:pt idx="3857">
                  <c:v>0.61371200000000004</c:v>
                </c:pt>
                <c:pt idx="3858">
                  <c:v>0.62651900000000005</c:v>
                </c:pt>
                <c:pt idx="3859">
                  <c:v>0.62176799999999999</c:v>
                </c:pt>
                <c:pt idx="3860">
                  <c:v>0.63091900000000001</c:v>
                </c:pt>
                <c:pt idx="3861">
                  <c:v>0.62191200000000002</c:v>
                </c:pt>
                <c:pt idx="3862">
                  <c:v>0.63722999999999996</c:v>
                </c:pt>
                <c:pt idx="3863">
                  <c:v>0.63559699999999997</c:v>
                </c:pt>
                <c:pt idx="3864">
                  <c:v>0.64087899999999998</c:v>
                </c:pt>
                <c:pt idx="3865">
                  <c:v>0.64768700000000001</c:v>
                </c:pt>
                <c:pt idx="3866">
                  <c:v>0.65584799999999999</c:v>
                </c:pt>
                <c:pt idx="3867">
                  <c:v>0.66656599999999999</c:v>
                </c:pt>
                <c:pt idx="3868">
                  <c:v>0.64038300000000004</c:v>
                </c:pt>
                <c:pt idx="3869">
                  <c:v>0.68278700000000003</c:v>
                </c:pt>
                <c:pt idx="3870">
                  <c:v>0.68246200000000001</c:v>
                </c:pt>
                <c:pt idx="3871">
                  <c:v>0.683365</c:v>
                </c:pt>
                <c:pt idx="3872">
                  <c:v>0.69481999999999999</c:v>
                </c:pt>
                <c:pt idx="3873">
                  <c:v>0.67228699999999997</c:v>
                </c:pt>
                <c:pt idx="3874">
                  <c:v>0.670678</c:v>
                </c:pt>
                <c:pt idx="3875">
                  <c:v>0.669207</c:v>
                </c:pt>
                <c:pt idx="3876">
                  <c:v>0.66863700000000004</c:v>
                </c:pt>
                <c:pt idx="3877">
                  <c:v>0.64737699999999998</c:v>
                </c:pt>
                <c:pt idx="3878">
                  <c:v>0.64691100000000001</c:v>
                </c:pt>
                <c:pt idx="3879">
                  <c:v>0.66298900000000005</c:v>
                </c:pt>
                <c:pt idx="3880">
                  <c:v>0.67144099999999995</c:v>
                </c:pt>
                <c:pt idx="3881">
                  <c:v>0.69375500000000001</c:v>
                </c:pt>
                <c:pt idx="3882">
                  <c:v>0.66951000000000005</c:v>
                </c:pt>
                <c:pt idx="3883">
                  <c:v>0.67318299999999998</c:v>
                </c:pt>
                <c:pt idx="3884">
                  <c:v>0.693658</c:v>
                </c:pt>
                <c:pt idx="3885">
                  <c:v>0.68111100000000002</c:v>
                </c:pt>
                <c:pt idx="3886">
                  <c:v>0.65816399999999997</c:v>
                </c:pt>
                <c:pt idx="3887">
                  <c:v>0.63773500000000005</c:v>
                </c:pt>
                <c:pt idx="3888">
                  <c:v>0.64721200000000001</c:v>
                </c:pt>
                <c:pt idx="3889">
                  <c:v>0.62503799999999998</c:v>
                </c:pt>
                <c:pt idx="3890">
                  <c:v>0.59136299999999997</c:v>
                </c:pt>
                <c:pt idx="3891">
                  <c:v>0.57896899999999996</c:v>
                </c:pt>
                <c:pt idx="3892">
                  <c:v>0.581515</c:v>
                </c:pt>
                <c:pt idx="3893">
                  <c:v>0.57655699999999999</c:v>
                </c:pt>
                <c:pt idx="3894">
                  <c:v>0.57893700000000003</c:v>
                </c:pt>
                <c:pt idx="3895">
                  <c:v>0.58562499999999995</c:v>
                </c:pt>
                <c:pt idx="3896">
                  <c:v>0.59658500000000003</c:v>
                </c:pt>
                <c:pt idx="3897">
                  <c:v>0.58291400000000004</c:v>
                </c:pt>
                <c:pt idx="3898">
                  <c:v>0.59277500000000005</c:v>
                </c:pt>
                <c:pt idx="3899">
                  <c:v>0.59312299999999996</c:v>
                </c:pt>
                <c:pt idx="3900">
                  <c:v>0.59843400000000002</c:v>
                </c:pt>
                <c:pt idx="3901">
                  <c:v>0.59237700000000004</c:v>
                </c:pt>
                <c:pt idx="3902">
                  <c:v>0.60034200000000004</c:v>
                </c:pt>
                <c:pt idx="3903">
                  <c:v>0.60957499999999998</c:v>
                </c:pt>
                <c:pt idx="3904">
                  <c:v>0.59963900000000003</c:v>
                </c:pt>
                <c:pt idx="3905">
                  <c:v>0.59092699999999998</c:v>
                </c:pt>
                <c:pt idx="3906">
                  <c:v>0.59448900000000005</c:v>
                </c:pt>
                <c:pt idx="3907">
                  <c:v>0.60024100000000002</c:v>
                </c:pt>
                <c:pt idx="3908">
                  <c:v>0.60672999999999999</c:v>
                </c:pt>
                <c:pt idx="3909">
                  <c:v>0.61382599999999998</c:v>
                </c:pt>
                <c:pt idx="3910">
                  <c:v>0.612595</c:v>
                </c:pt>
                <c:pt idx="3911">
                  <c:v>0.62316400000000005</c:v>
                </c:pt>
                <c:pt idx="3912">
                  <c:v>0.62841599999999997</c:v>
                </c:pt>
                <c:pt idx="3913">
                  <c:v>0.613645</c:v>
                </c:pt>
                <c:pt idx="3914">
                  <c:v>0.61341000000000001</c:v>
                </c:pt>
                <c:pt idx="3915">
                  <c:v>0.59650000000000003</c:v>
                </c:pt>
                <c:pt idx="3916">
                  <c:v>0.59276799999999996</c:v>
                </c:pt>
                <c:pt idx="3917">
                  <c:v>0.61185900000000004</c:v>
                </c:pt>
                <c:pt idx="3918">
                  <c:v>0.60356699999999996</c:v>
                </c:pt>
                <c:pt idx="3919">
                  <c:v>0.60785900000000004</c:v>
                </c:pt>
                <c:pt idx="3920">
                  <c:v>0.59779300000000002</c:v>
                </c:pt>
                <c:pt idx="3921">
                  <c:v>0.60607900000000003</c:v>
                </c:pt>
                <c:pt idx="3922">
                  <c:v>0.60775299999999999</c:v>
                </c:pt>
                <c:pt idx="3923">
                  <c:v>0.59997999999999996</c:v>
                </c:pt>
                <c:pt idx="3924">
                  <c:v>0.61755199999999999</c:v>
                </c:pt>
                <c:pt idx="3925">
                  <c:v>0.61612900000000004</c:v>
                </c:pt>
                <c:pt idx="3926">
                  <c:v>0.61702999999999997</c:v>
                </c:pt>
                <c:pt idx="3927">
                  <c:v>0.61694400000000005</c:v>
                </c:pt>
                <c:pt idx="3928">
                  <c:v>0.62528899999999998</c:v>
                </c:pt>
                <c:pt idx="3929">
                  <c:v>0.64385999999999999</c:v>
                </c:pt>
                <c:pt idx="3930">
                  <c:v>0.63271699999999997</c:v>
                </c:pt>
                <c:pt idx="3931">
                  <c:v>0.645366</c:v>
                </c:pt>
                <c:pt idx="3932">
                  <c:v>0.66242199999999996</c:v>
                </c:pt>
                <c:pt idx="3933">
                  <c:v>0.64920199999999995</c:v>
                </c:pt>
                <c:pt idx="3934">
                  <c:v>0.65904300000000005</c:v>
                </c:pt>
                <c:pt idx="3935">
                  <c:v>0.65741899999999998</c:v>
                </c:pt>
                <c:pt idx="3936">
                  <c:v>0.65050799999999998</c:v>
                </c:pt>
                <c:pt idx="3937">
                  <c:v>0.66589500000000001</c:v>
                </c:pt>
                <c:pt idx="3938">
                  <c:v>0.66037500000000005</c:v>
                </c:pt>
                <c:pt idx="3939">
                  <c:v>0.65889900000000001</c:v>
                </c:pt>
                <c:pt idx="3940">
                  <c:v>0.65393900000000005</c:v>
                </c:pt>
                <c:pt idx="3941">
                  <c:v>0.66332400000000002</c:v>
                </c:pt>
                <c:pt idx="3942">
                  <c:v>0.64219800000000005</c:v>
                </c:pt>
                <c:pt idx="3943">
                  <c:v>0.64771500000000004</c:v>
                </c:pt>
                <c:pt idx="3944">
                  <c:v>0.65546000000000004</c:v>
                </c:pt>
                <c:pt idx="3945">
                  <c:v>0.65343399999999996</c:v>
                </c:pt>
                <c:pt idx="3946">
                  <c:v>0.64381900000000003</c:v>
                </c:pt>
                <c:pt idx="3947">
                  <c:v>0.62838799999999995</c:v>
                </c:pt>
                <c:pt idx="3948">
                  <c:v>0.62728399999999995</c:v>
                </c:pt>
                <c:pt idx="3949">
                  <c:v>0.634239</c:v>
                </c:pt>
                <c:pt idx="3950">
                  <c:v>0.62852600000000003</c:v>
                </c:pt>
                <c:pt idx="3951">
                  <c:v>0.64322999999999997</c:v>
                </c:pt>
                <c:pt idx="3952">
                  <c:v>0.65507499999999996</c:v>
                </c:pt>
                <c:pt idx="3953">
                  <c:v>0.65964900000000004</c:v>
                </c:pt>
                <c:pt idx="3954">
                  <c:v>0.65503100000000003</c:v>
                </c:pt>
                <c:pt idx="3955">
                  <c:v>0.66034700000000002</c:v>
                </c:pt>
                <c:pt idx="3956">
                  <c:v>0.66409099999999999</c:v>
                </c:pt>
                <c:pt idx="3957">
                  <c:v>0.65479900000000002</c:v>
                </c:pt>
                <c:pt idx="3958">
                  <c:v>0.66151400000000005</c:v>
                </c:pt>
                <c:pt idx="3959">
                  <c:v>0.66891299999999998</c:v>
                </c:pt>
                <c:pt idx="3960">
                  <c:v>0.68542099999999995</c:v>
                </c:pt>
                <c:pt idx="3961">
                  <c:v>0.68442700000000001</c:v>
                </c:pt>
                <c:pt idx="3962">
                  <c:v>0.68210599999999999</c:v>
                </c:pt>
                <c:pt idx="3963">
                  <c:v>0.68185499999999999</c:v>
                </c:pt>
                <c:pt idx="3964">
                  <c:v>0.67759800000000003</c:v>
                </c:pt>
                <c:pt idx="3965">
                  <c:v>0.68530599999999997</c:v>
                </c:pt>
                <c:pt idx="3966">
                  <c:v>0.680558</c:v>
                </c:pt>
                <c:pt idx="3967">
                  <c:v>0.67447500000000005</c:v>
                </c:pt>
                <c:pt idx="3968">
                  <c:v>0.67648200000000003</c:v>
                </c:pt>
                <c:pt idx="3969">
                  <c:v>0.67472399999999999</c:v>
                </c:pt>
                <c:pt idx="3970">
                  <c:v>0.69038999999999995</c:v>
                </c:pt>
                <c:pt idx="3971">
                  <c:v>0.691326</c:v>
                </c:pt>
                <c:pt idx="3972">
                  <c:v>0.690577</c:v>
                </c:pt>
                <c:pt idx="3973">
                  <c:v>0.68837400000000004</c:v>
                </c:pt>
                <c:pt idx="3974">
                  <c:v>0.68740500000000004</c:v>
                </c:pt>
                <c:pt idx="3975">
                  <c:v>0.69824799999999998</c:v>
                </c:pt>
                <c:pt idx="3976">
                  <c:v>0.69111999999999996</c:v>
                </c:pt>
                <c:pt idx="3977">
                  <c:v>0.69652499999999995</c:v>
                </c:pt>
                <c:pt idx="3978">
                  <c:v>0.69035199999999997</c:v>
                </c:pt>
                <c:pt idx="3979">
                  <c:v>0.69430700000000001</c:v>
                </c:pt>
                <c:pt idx="3980">
                  <c:v>0.69055999999999995</c:v>
                </c:pt>
                <c:pt idx="3981">
                  <c:v>0.70302100000000001</c:v>
                </c:pt>
                <c:pt idx="3982">
                  <c:v>0.689056</c:v>
                </c:pt>
                <c:pt idx="3983">
                  <c:v>0.68576899999999996</c:v>
                </c:pt>
                <c:pt idx="3984">
                  <c:v>0.68157999999999996</c:v>
                </c:pt>
                <c:pt idx="3985">
                  <c:v>0.68291500000000005</c:v>
                </c:pt>
                <c:pt idx="3986">
                  <c:v>0.68124600000000002</c:v>
                </c:pt>
                <c:pt idx="3987">
                  <c:v>0.68710199999999999</c:v>
                </c:pt>
                <c:pt idx="3988">
                  <c:v>0.69880600000000004</c:v>
                </c:pt>
                <c:pt idx="3989">
                  <c:v>0.70169599999999999</c:v>
                </c:pt>
                <c:pt idx="3990">
                  <c:v>0.717889</c:v>
                </c:pt>
                <c:pt idx="3991">
                  <c:v>0.72612399999999999</c:v>
                </c:pt>
                <c:pt idx="3992">
                  <c:v>0.71639200000000003</c:v>
                </c:pt>
                <c:pt idx="3993">
                  <c:v>0.71507399999999999</c:v>
                </c:pt>
                <c:pt idx="3994">
                  <c:v>0.70919900000000002</c:v>
                </c:pt>
                <c:pt idx="3995">
                  <c:v>0.69570900000000002</c:v>
                </c:pt>
                <c:pt idx="3996">
                  <c:v>0.68745599999999996</c:v>
                </c:pt>
                <c:pt idx="3997">
                  <c:v>0.69312499999999999</c:v>
                </c:pt>
                <c:pt idx="3998">
                  <c:v>0.70041100000000001</c:v>
                </c:pt>
                <c:pt idx="3999">
                  <c:v>0.70521599999999995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8E-4F71-86D7-47CEF02E7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024848"/>
        <c:axId val="1786026928"/>
      </c:scatterChart>
      <c:valAx>
        <c:axId val="1786024848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786026928"/>
        <c:crosses val="autoZero"/>
        <c:crossBetween val="midCat"/>
      </c:valAx>
      <c:valAx>
        <c:axId val="17860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786024848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price5.0'!$G$1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price5.0'!$A$2:$A$5002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price5.0'!$G$2:$G$5002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2.8360400000000002E-3</c:v>
                </c:pt>
                <c:pt idx="1002">
                  <c:v>2.6446099999999999E-3</c:v>
                </c:pt>
                <c:pt idx="1003">
                  <c:v>3.8780799999999999E-3</c:v>
                </c:pt>
                <c:pt idx="1004">
                  <c:v>3.5357100000000001E-3</c:v>
                </c:pt>
                <c:pt idx="1005">
                  <c:v>4.0878800000000003E-3</c:v>
                </c:pt>
                <c:pt idx="1006">
                  <c:v>4.7826600000000002E-3</c:v>
                </c:pt>
                <c:pt idx="1007">
                  <c:v>5.9154000000000003E-3</c:v>
                </c:pt>
                <c:pt idx="1008">
                  <c:v>5.0880999999999999E-3</c:v>
                </c:pt>
                <c:pt idx="1009">
                  <c:v>2.5803699999999998E-3</c:v>
                </c:pt>
                <c:pt idx="1010">
                  <c:v>3.48073E-3</c:v>
                </c:pt>
                <c:pt idx="1011">
                  <c:v>4.3417100000000004E-3</c:v>
                </c:pt>
                <c:pt idx="1012">
                  <c:v>5.0574499999999998E-3</c:v>
                </c:pt>
                <c:pt idx="1013">
                  <c:v>3.2568499999999999E-3</c:v>
                </c:pt>
                <c:pt idx="1014">
                  <c:v>2.8051399999999998E-3</c:v>
                </c:pt>
                <c:pt idx="1015">
                  <c:v>2.86689E-3</c:v>
                </c:pt>
                <c:pt idx="1016">
                  <c:v>2.3652999999999999E-3</c:v>
                </c:pt>
                <c:pt idx="1017">
                  <c:v>2.9468200000000002E-3</c:v>
                </c:pt>
                <c:pt idx="1018">
                  <c:v>6.3948E-3</c:v>
                </c:pt>
                <c:pt idx="1019">
                  <c:v>3.5897899999999998E-3</c:v>
                </c:pt>
                <c:pt idx="1020">
                  <c:v>5.7912700000000003E-3</c:v>
                </c:pt>
                <c:pt idx="1021">
                  <c:v>3.8736199999999999E-3</c:v>
                </c:pt>
                <c:pt idx="1022">
                  <c:v>3.53178E-3</c:v>
                </c:pt>
                <c:pt idx="1023">
                  <c:v>3.8862699999999998E-3</c:v>
                </c:pt>
                <c:pt idx="1024">
                  <c:v>4.23998E-3</c:v>
                </c:pt>
                <c:pt idx="1025">
                  <c:v>4.0648300000000002E-3</c:v>
                </c:pt>
                <c:pt idx="1026">
                  <c:v>4.80051E-3</c:v>
                </c:pt>
                <c:pt idx="1027">
                  <c:v>3.7710399999999998E-3</c:v>
                </c:pt>
                <c:pt idx="1028">
                  <c:v>4.0609399999999999E-3</c:v>
                </c:pt>
                <c:pt idx="1029">
                  <c:v>3.7198600000000002E-3</c:v>
                </c:pt>
                <c:pt idx="1030">
                  <c:v>5.3296899999999998E-3</c:v>
                </c:pt>
                <c:pt idx="1031">
                  <c:v>6.5389100000000002E-3</c:v>
                </c:pt>
                <c:pt idx="1032">
                  <c:v>5.0525400000000003E-3</c:v>
                </c:pt>
                <c:pt idx="1033">
                  <c:v>5.0173099999999997E-3</c:v>
                </c:pt>
                <c:pt idx="1034">
                  <c:v>7.1541699999999996E-3</c:v>
                </c:pt>
                <c:pt idx="1035">
                  <c:v>6.4260000000000003E-3</c:v>
                </c:pt>
                <c:pt idx="1036">
                  <c:v>4.84565E-3</c:v>
                </c:pt>
                <c:pt idx="1037">
                  <c:v>1.557E-3</c:v>
                </c:pt>
                <c:pt idx="1038">
                  <c:v>3.5027000000000001E-3</c:v>
                </c:pt>
                <c:pt idx="1039">
                  <c:v>3.1838499999999998E-3</c:v>
                </c:pt>
                <c:pt idx="1040">
                  <c:v>6.26832E-3</c:v>
                </c:pt>
                <c:pt idx="1041">
                  <c:v>3.1766099999999999E-3</c:v>
                </c:pt>
                <c:pt idx="1042">
                  <c:v>4.7994300000000004E-3</c:v>
                </c:pt>
                <c:pt idx="1043">
                  <c:v>5.8081399999999998E-3</c:v>
                </c:pt>
                <c:pt idx="1044">
                  <c:v>7.6473599999999997E-3</c:v>
                </c:pt>
                <c:pt idx="1045">
                  <c:v>2.4522599999999999E-3</c:v>
                </c:pt>
                <c:pt idx="1046">
                  <c:v>3.3641000000000001E-3</c:v>
                </c:pt>
                <c:pt idx="1047">
                  <c:v>3.8336799999999999E-3</c:v>
                </c:pt>
                <c:pt idx="1048">
                  <c:v>6.8272599999999999E-3</c:v>
                </c:pt>
                <c:pt idx="1049">
                  <c:v>4.2585799999999997E-3</c:v>
                </c:pt>
                <c:pt idx="1050">
                  <c:v>3.5722699999999998E-3</c:v>
                </c:pt>
                <c:pt idx="1051">
                  <c:v>2.5811300000000001E-3</c:v>
                </c:pt>
                <c:pt idx="1052">
                  <c:v>5.6848799999999998E-3</c:v>
                </c:pt>
                <c:pt idx="1053">
                  <c:v>3.9202100000000004E-3</c:v>
                </c:pt>
                <c:pt idx="1054">
                  <c:v>3.0631600000000001E-3</c:v>
                </c:pt>
                <c:pt idx="1055">
                  <c:v>4.11597E-3</c:v>
                </c:pt>
                <c:pt idx="1056">
                  <c:v>3.6179200000000002E-3</c:v>
                </c:pt>
                <c:pt idx="1057">
                  <c:v>3.8912399999999998E-3</c:v>
                </c:pt>
                <c:pt idx="1058">
                  <c:v>3.5353699999999999E-3</c:v>
                </c:pt>
                <c:pt idx="1059">
                  <c:v>5.8009899999999998E-3</c:v>
                </c:pt>
                <c:pt idx="1060">
                  <c:v>2.4783000000000001E-3</c:v>
                </c:pt>
                <c:pt idx="1061">
                  <c:v>4.2135200000000001E-3</c:v>
                </c:pt>
                <c:pt idx="1062">
                  <c:v>4.4701899999999998E-3</c:v>
                </c:pt>
                <c:pt idx="1063">
                  <c:v>7.5077499999999997E-3</c:v>
                </c:pt>
                <c:pt idx="1064">
                  <c:v>7.3219499999999998E-3</c:v>
                </c:pt>
                <c:pt idx="1065">
                  <c:v>5.2359800000000003E-3</c:v>
                </c:pt>
                <c:pt idx="1066">
                  <c:v>3.9335200000000002E-3</c:v>
                </c:pt>
                <c:pt idx="1067">
                  <c:v>3.1181999999999998E-3</c:v>
                </c:pt>
                <c:pt idx="1068">
                  <c:v>6.1144900000000002E-3</c:v>
                </c:pt>
                <c:pt idx="1069">
                  <c:v>6.14212E-3</c:v>
                </c:pt>
                <c:pt idx="1070">
                  <c:v>6.6201300000000001E-3</c:v>
                </c:pt>
                <c:pt idx="1071">
                  <c:v>6.33549E-3</c:v>
                </c:pt>
                <c:pt idx="1072">
                  <c:v>5.5823899999999996E-3</c:v>
                </c:pt>
                <c:pt idx="1073">
                  <c:v>7.7917799999999999E-3</c:v>
                </c:pt>
                <c:pt idx="1074">
                  <c:v>7.3970399999999997E-3</c:v>
                </c:pt>
                <c:pt idx="1075">
                  <c:v>7.9835099999999992E-3</c:v>
                </c:pt>
                <c:pt idx="1076">
                  <c:v>7.1469699999999999E-3</c:v>
                </c:pt>
                <c:pt idx="1077">
                  <c:v>7.2587099999999998E-3</c:v>
                </c:pt>
                <c:pt idx="1078">
                  <c:v>4.9299000000000001E-3</c:v>
                </c:pt>
                <c:pt idx="1079">
                  <c:v>3.7093E-3</c:v>
                </c:pt>
                <c:pt idx="1080">
                  <c:v>4.9017100000000001E-3</c:v>
                </c:pt>
                <c:pt idx="1081">
                  <c:v>5.8835199999999997E-3</c:v>
                </c:pt>
                <c:pt idx="1082">
                  <c:v>3.4596900000000001E-3</c:v>
                </c:pt>
                <c:pt idx="1083">
                  <c:v>3.7125399999999999E-3</c:v>
                </c:pt>
                <c:pt idx="1084">
                  <c:v>5.6117299999999997E-3</c:v>
                </c:pt>
                <c:pt idx="1085">
                  <c:v>7.5224599999999999E-3</c:v>
                </c:pt>
                <c:pt idx="1086">
                  <c:v>5.5901800000000001E-3</c:v>
                </c:pt>
                <c:pt idx="1087">
                  <c:v>3.2676200000000002E-3</c:v>
                </c:pt>
                <c:pt idx="1088">
                  <c:v>5.2054700000000002E-3</c:v>
                </c:pt>
                <c:pt idx="1089">
                  <c:v>5.3799099999999999E-3</c:v>
                </c:pt>
                <c:pt idx="1090">
                  <c:v>6.6388300000000001E-3</c:v>
                </c:pt>
                <c:pt idx="1091">
                  <c:v>6.8353499999999996E-3</c:v>
                </c:pt>
                <c:pt idx="1092">
                  <c:v>9.3014499999999993E-3</c:v>
                </c:pt>
                <c:pt idx="1093">
                  <c:v>6.14695E-3</c:v>
                </c:pt>
                <c:pt idx="1094">
                  <c:v>5.3646299999999996E-3</c:v>
                </c:pt>
                <c:pt idx="1095">
                  <c:v>2.7979699999999999E-3</c:v>
                </c:pt>
                <c:pt idx="1096">
                  <c:v>4.3683699999999999E-3</c:v>
                </c:pt>
                <c:pt idx="1097">
                  <c:v>4.0200399999999999E-3</c:v>
                </c:pt>
                <c:pt idx="1098">
                  <c:v>4.4729799999999997E-3</c:v>
                </c:pt>
                <c:pt idx="1099">
                  <c:v>7.2187500000000003E-3</c:v>
                </c:pt>
                <c:pt idx="1100">
                  <c:v>5.3745900000000003E-3</c:v>
                </c:pt>
                <c:pt idx="1101">
                  <c:v>2.3798399999999998E-3</c:v>
                </c:pt>
                <c:pt idx="1102">
                  <c:v>2.4859600000000002E-3</c:v>
                </c:pt>
                <c:pt idx="1103">
                  <c:v>3.2641599999999999E-3</c:v>
                </c:pt>
                <c:pt idx="1104">
                  <c:v>4.2887799999999998E-3</c:v>
                </c:pt>
                <c:pt idx="1105">
                  <c:v>7.0268500000000003E-3</c:v>
                </c:pt>
                <c:pt idx="1106">
                  <c:v>5.0548099999999999E-3</c:v>
                </c:pt>
                <c:pt idx="1107">
                  <c:v>2.6889100000000001E-3</c:v>
                </c:pt>
                <c:pt idx="1108">
                  <c:v>3.3061599999999998E-3</c:v>
                </c:pt>
                <c:pt idx="1109">
                  <c:v>2.2145799999999998E-3</c:v>
                </c:pt>
                <c:pt idx="1110">
                  <c:v>3.0596400000000002E-3</c:v>
                </c:pt>
                <c:pt idx="1111">
                  <c:v>5.3087300000000002E-3</c:v>
                </c:pt>
                <c:pt idx="1112">
                  <c:v>4.2345899999999999E-3</c:v>
                </c:pt>
                <c:pt idx="1113">
                  <c:v>3.2909900000000001E-3</c:v>
                </c:pt>
                <c:pt idx="1114">
                  <c:v>4.94102E-3</c:v>
                </c:pt>
                <c:pt idx="1115">
                  <c:v>4.7542699999999997E-3</c:v>
                </c:pt>
                <c:pt idx="1116">
                  <c:v>5.5732100000000003E-3</c:v>
                </c:pt>
                <c:pt idx="1117">
                  <c:v>6.7647899999999997E-3</c:v>
                </c:pt>
                <c:pt idx="1118">
                  <c:v>7.0087700000000001E-3</c:v>
                </c:pt>
                <c:pt idx="1119">
                  <c:v>5.5387600000000002E-3</c:v>
                </c:pt>
                <c:pt idx="1120">
                  <c:v>2.1692299999999999E-3</c:v>
                </c:pt>
                <c:pt idx="1121">
                  <c:v>3.2464999999999998E-3</c:v>
                </c:pt>
                <c:pt idx="1122">
                  <c:v>3.6686499999999999E-3</c:v>
                </c:pt>
                <c:pt idx="1123">
                  <c:v>3.8883300000000002E-3</c:v>
                </c:pt>
                <c:pt idx="1124">
                  <c:v>7.9112599999999998E-3</c:v>
                </c:pt>
                <c:pt idx="1125">
                  <c:v>6.0118799999999998E-3</c:v>
                </c:pt>
                <c:pt idx="1126">
                  <c:v>3.85346E-3</c:v>
                </c:pt>
                <c:pt idx="1127">
                  <c:v>3.6741199999999999E-3</c:v>
                </c:pt>
                <c:pt idx="1128">
                  <c:v>3.1212000000000002E-3</c:v>
                </c:pt>
                <c:pt idx="1129">
                  <c:v>3.0987599999999999E-3</c:v>
                </c:pt>
                <c:pt idx="1130">
                  <c:v>3.9934899999999997E-3</c:v>
                </c:pt>
                <c:pt idx="1131">
                  <c:v>2.9308899999999998E-3</c:v>
                </c:pt>
                <c:pt idx="1132">
                  <c:v>2.6548700000000001E-3</c:v>
                </c:pt>
                <c:pt idx="1133">
                  <c:v>2.5232399999999999E-3</c:v>
                </c:pt>
                <c:pt idx="1134">
                  <c:v>5.0441000000000001E-3</c:v>
                </c:pt>
                <c:pt idx="1135">
                  <c:v>4.4134600000000001E-3</c:v>
                </c:pt>
                <c:pt idx="1136">
                  <c:v>6.1898500000000002E-3</c:v>
                </c:pt>
                <c:pt idx="1137">
                  <c:v>4.19397E-3</c:v>
                </c:pt>
                <c:pt idx="1138">
                  <c:v>4.7611299999999997E-3</c:v>
                </c:pt>
                <c:pt idx="1139">
                  <c:v>5.3098399999999997E-3</c:v>
                </c:pt>
                <c:pt idx="1140">
                  <c:v>3.03009E-3</c:v>
                </c:pt>
                <c:pt idx="1141">
                  <c:v>3.4549200000000002E-3</c:v>
                </c:pt>
                <c:pt idx="1142">
                  <c:v>3.83476E-3</c:v>
                </c:pt>
                <c:pt idx="1143">
                  <c:v>3.3318000000000002E-3</c:v>
                </c:pt>
                <c:pt idx="1144">
                  <c:v>3.7107300000000002E-3</c:v>
                </c:pt>
                <c:pt idx="1145">
                  <c:v>8.2345600000000001E-3</c:v>
                </c:pt>
                <c:pt idx="1146">
                  <c:v>5.5895299999999997E-3</c:v>
                </c:pt>
                <c:pt idx="1147">
                  <c:v>4.28963E-3</c:v>
                </c:pt>
                <c:pt idx="1148">
                  <c:v>4.9152900000000001E-3</c:v>
                </c:pt>
                <c:pt idx="1149">
                  <c:v>5.5290199999999999E-3</c:v>
                </c:pt>
                <c:pt idx="1150">
                  <c:v>3.78977E-3</c:v>
                </c:pt>
                <c:pt idx="1151">
                  <c:v>5.64497E-3</c:v>
                </c:pt>
                <c:pt idx="1152">
                  <c:v>3.9258899999999996E-3</c:v>
                </c:pt>
                <c:pt idx="1153">
                  <c:v>5.31184E-3</c:v>
                </c:pt>
                <c:pt idx="1154">
                  <c:v>6.5699399999999998E-3</c:v>
                </c:pt>
                <c:pt idx="1155">
                  <c:v>4.9139600000000002E-3</c:v>
                </c:pt>
                <c:pt idx="1156">
                  <c:v>3.37389E-3</c:v>
                </c:pt>
                <c:pt idx="1157">
                  <c:v>4.33506E-3</c:v>
                </c:pt>
                <c:pt idx="1158">
                  <c:v>4.4395800000000003E-3</c:v>
                </c:pt>
                <c:pt idx="1159">
                  <c:v>3.48665E-3</c:v>
                </c:pt>
                <c:pt idx="1160">
                  <c:v>6.1962199999999997E-3</c:v>
                </c:pt>
                <c:pt idx="1161">
                  <c:v>5.0088499999999996E-3</c:v>
                </c:pt>
                <c:pt idx="1162">
                  <c:v>5.5576699999999998E-3</c:v>
                </c:pt>
                <c:pt idx="1163">
                  <c:v>5.45379E-3</c:v>
                </c:pt>
                <c:pt idx="1164">
                  <c:v>5.2800599999999996E-3</c:v>
                </c:pt>
                <c:pt idx="1165">
                  <c:v>4.2443999999999997E-3</c:v>
                </c:pt>
                <c:pt idx="1166">
                  <c:v>4.6057600000000004E-3</c:v>
                </c:pt>
                <c:pt idx="1167">
                  <c:v>4.1839700000000004E-3</c:v>
                </c:pt>
                <c:pt idx="1168">
                  <c:v>4.6136900000000002E-3</c:v>
                </c:pt>
                <c:pt idx="1169">
                  <c:v>3.8589200000000001E-3</c:v>
                </c:pt>
                <c:pt idx="1170">
                  <c:v>4.23516E-3</c:v>
                </c:pt>
                <c:pt idx="1171">
                  <c:v>3.0169699999999999E-3</c:v>
                </c:pt>
                <c:pt idx="1172">
                  <c:v>2.81395E-3</c:v>
                </c:pt>
                <c:pt idx="1173">
                  <c:v>5.6757300000000004E-3</c:v>
                </c:pt>
                <c:pt idx="1174">
                  <c:v>3.8070299999999999E-3</c:v>
                </c:pt>
                <c:pt idx="1175">
                  <c:v>5.6646200000000004E-3</c:v>
                </c:pt>
                <c:pt idx="1176">
                  <c:v>2.3673700000000002E-3</c:v>
                </c:pt>
                <c:pt idx="1177">
                  <c:v>3.1337600000000002E-3</c:v>
                </c:pt>
                <c:pt idx="1178">
                  <c:v>3.1113999999999998E-3</c:v>
                </c:pt>
                <c:pt idx="1179">
                  <c:v>2.5858500000000002E-3</c:v>
                </c:pt>
                <c:pt idx="1180">
                  <c:v>3.7903799999999999E-3</c:v>
                </c:pt>
                <c:pt idx="1181">
                  <c:v>4.3016399999999998E-3</c:v>
                </c:pt>
                <c:pt idx="1182">
                  <c:v>2.7550299999999999E-3</c:v>
                </c:pt>
                <c:pt idx="1183">
                  <c:v>2.8038500000000001E-3</c:v>
                </c:pt>
                <c:pt idx="1184">
                  <c:v>3.0719499999999999E-3</c:v>
                </c:pt>
                <c:pt idx="1185">
                  <c:v>3.5116399999999999E-3</c:v>
                </c:pt>
                <c:pt idx="1186">
                  <c:v>3.86047E-3</c:v>
                </c:pt>
                <c:pt idx="1187">
                  <c:v>2.5823500000000002E-3</c:v>
                </c:pt>
                <c:pt idx="1188">
                  <c:v>2.75385E-3</c:v>
                </c:pt>
                <c:pt idx="1189">
                  <c:v>4.7489200000000002E-3</c:v>
                </c:pt>
                <c:pt idx="1190">
                  <c:v>3.7058E-3</c:v>
                </c:pt>
                <c:pt idx="1191">
                  <c:v>3.6088700000000001E-3</c:v>
                </c:pt>
                <c:pt idx="1192">
                  <c:v>4.41947E-3</c:v>
                </c:pt>
                <c:pt idx="1193">
                  <c:v>4.5546500000000004E-3</c:v>
                </c:pt>
                <c:pt idx="1194">
                  <c:v>2.40888E-3</c:v>
                </c:pt>
                <c:pt idx="1195">
                  <c:v>2.9386899999999999E-3</c:v>
                </c:pt>
                <c:pt idx="1196">
                  <c:v>4.5718800000000004E-3</c:v>
                </c:pt>
                <c:pt idx="1197">
                  <c:v>4.4406000000000003E-3</c:v>
                </c:pt>
                <c:pt idx="1198">
                  <c:v>2.9539499999999999E-3</c:v>
                </c:pt>
                <c:pt idx="1199">
                  <c:v>2.0147099999999999E-3</c:v>
                </c:pt>
                <c:pt idx="1200">
                  <c:v>2.15431E-3</c:v>
                </c:pt>
                <c:pt idx="1201">
                  <c:v>2.3951200000000001E-3</c:v>
                </c:pt>
                <c:pt idx="1202">
                  <c:v>1.11082E-3</c:v>
                </c:pt>
                <c:pt idx="1203">
                  <c:v>1.6502699999999999E-3</c:v>
                </c:pt>
                <c:pt idx="1204">
                  <c:v>3.4773500000000001E-3</c:v>
                </c:pt>
                <c:pt idx="1205">
                  <c:v>3.1924800000000001E-3</c:v>
                </c:pt>
                <c:pt idx="1206">
                  <c:v>2.90281E-3</c:v>
                </c:pt>
                <c:pt idx="1207">
                  <c:v>3.77678E-3</c:v>
                </c:pt>
                <c:pt idx="1208">
                  <c:v>4.5244999999999999E-3</c:v>
                </c:pt>
                <c:pt idx="1209">
                  <c:v>3.37434E-3</c:v>
                </c:pt>
                <c:pt idx="1210">
                  <c:v>1.6598100000000001E-3</c:v>
                </c:pt>
                <c:pt idx="1211">
                  <c:v>1.7385899999999999E-3</c:v>
                </c:pt>
                <c:pt idx="1212">
                  <c:v>8.5398899999999999E-4</c:v>
                </c:pt>
                <c:pt idx="1213">
                  <c:v>3.6241799999999998E-3</c:v>
                </c:pt>
                <c:pt idx="1214">
                  <c:v>3.3250599999999999E-3</c:v>
                </c:pt>
                <c:pt idx="1215">
                  <c:v>6.6925700000000001E-3</c:v>
                </c:pt>
                <c:pt idx="1216">
                  <c:v>8.8451699999999994E-3</c:v>
                </c:pt>
                <c:pt idx="1217">
                  <c:v>6.8838600000000003E-3</c:v>
                </c:pt>
                <c:pt idx="1218">
                  <c:v>4.2156199999999998E-3</c:v>
                </c:pt>
                <c:pt idx="1219">
                  <c:v>4.3622799999999996E-3</c:v>
                </c:pt>
                <c:pt idx="1220">
                  <c:v>5.2127299999999996E-3</c:v>
                </c:pt>
                <c:pt idx="1221">
                  <c:v>2.9275099999999999E-3</c:v>
                </c:pt>
                <c:pt idx="1222">
                  <c:v>4.62175E-3</c:v>
                </c:pt>
                <c:pt idx="1223">
                  <c:v>2.97087E-3</c:v>
                </c:pt>
                <c:pt idx="1224">
                  <c:v>2.5418799999999998E-3</c:v>
                </c:pt>
                <c:pt idx="1225">
                  <c:v>5.7531800000000001E-3</c:v>
                </c:pt>
                <c:pt idx="1226">
                  <c:v>5.1626700000000003E-3</c:v>
                </c:pt>
                <c:pt idx="1227">
                  <c:v>2.44459E-3</c:v>
                </c:pt>
                <c:pt idx="1228">
                  <c:v>3.7969200000000001E-3</c:v>
                </c:pt>
                <c:pt idx="1229">
                  <c:v>3.0933800000000002E-3</c:v>
                </c:pt>
                <c:pt idx="1230">
                  <c:v>4.2353499999999997E-3</c:v>
                </c:pt>
                <c:pt idx="1231">
                  <c:v>5.2316000000000003E-3</c:v>
                </c:pt>
                <c:pt idx="1232">
                  <c:v>6.1913300000000001E-3</c:v>
                </c:pt>
                <c:pt idx="1233">
                  <c:v>4.7197999999999997E-3</c:v>
                </c:pt>
                <c:pt idx="1234">
                  <c:v>2.7402099999999999E-3</c:v>
                </c:pt>
                <c:pt idx="1235">
                  <c:v>3.9679199999999998E-3</c:v>
                </c:pt>
                <c:pt idx="1236">
                  <c:v>3.81037E-3</c:v>
                </c:pt>
                <c:pt idx="1237">
                  <c:v>2.3432499999999998E-3</c:v>
                </c:pt>
                <c:pt idx="1238">
                  <c:v>3.4464500000000002E-3</c:v>
                </c:pt>
                <c:pt idx="1239">
                  <c:v>5.7836399999999996E-3</c:v>
                </c:pt>
                <c:pt idx="1240">
                  <c:v>4.2768900000000002E-3</c:v>
                </c:pt>
                <c:pt idx="1241">
                  <c:v>2.97649E-3</c:v>
                </c:pt>
                <c:pt idx="1242">
                  <c:v>3.1653300000000001E-3</c:v>
                </c:pt>
                <c:pt idx="1243">
                  <c:v>4.2121900000000002E-3</c:v>
                </c:pt>
                <c:pt idx="1244">
                  <c:v>2.17666E-3</c:v>
                </c:pt>
                <c:pt idx="1245">
                  <c:v>6.0605600000000004E-3</c:v>
                </c:pt>
                <c:pt idx="1246">
                  <c:v>5.5782599999999998E-3</c:v>
                </c:pt>
                <c:pt idx="1247">
                  <c:v>4.2525799999999997E-3</c:v>
                </c:pt>
                <c:pt idx="1248">
                  <c:v>2.9116799999999998E-3</c:v>
                </c:pt>
                <c:pt idx="1249">
                  <c:v>2.2166299999999998E-3</c:v>
                </c:pt>
                <c:pt idx="1250">
                  <c:v>3.9617599999999999E-3</c:v>
                </c:pt>
                <c:pt idx="1251">
                  <c:v>4.2796900000000001E-3</c:v>
                </c:pt>
                <c:pt idx="1252">
                  <c:v>3.3133799999999999E-3</c:v>
                </c:pt>
                <c:pt idx="1253">
                  <c:v>4.7666399999999999E-3</c:v>
                </c:pt>
                <c:pt idx="1254">
                  <c:v>4.8880399999999997E-3</c:v>
                </c:pt>
                <c:pt idx="1255">
                  <c:v>4.76151E-3</c:v>
                </c:pt>
                <c:pt idx="1256">
                  <c:v>6.12664E-3</c:v>
                </c:pt>
                <c:pt idx="1257">
                  <c:v>5.21968E-3</c:v>
                </c:pt>
                <c:pt idx="1258">
                  <c:v>6.9623699999999998E-3</c:v>
                </c:pt>
                <c:pt idx="1259">
                  <c:v>4.2614000000000003E-3</c:v>
                </c:pt>
                <c:pt idx="1260">
                  <c:v>3.3943300000000001E-3</c:v>
                </c:pt>
                <c:pt idx="1261">
                  <c:v>3.7141600000000002E-3</c:v>
                </c:pt>
                <c:pt idx="1262">
                  <c:v>3.4235099999999998E-3</c:v>
                </c:pt>
                <c:pt idx="1263">
                  <c:v>1.90263E-3</c:v>
                </c:pt>
                <c:pt idx="1264">
                  <c:v>2.8587600000000001E-3</c:v>
                </c:pt>
                <c:pt idx="1265">
                  <c:v>4.0626000000000004E-3</c:v>
                </c:pt>
                <c:pt idx="1266">
                  <c:v>4.0500199999999997E-3</c:v>
                </c:pt>
                <c:pt idx="1267">
                  <c:v>3.9053999999999998E-3</c:v>
                </c:pt>
                <c:pt idx="1268">
                  <c:v>2.5131799999999998E-3</c:v>
                </c:pt>
                <c:pt idx="1269">
                  <c:v>2.82219E-3</c:v>
                </c:pt>
                <c:pt idx="1270">
                  <c:v>6.8076200000000003E-3</c:v>
                </c:pt>
                <c:pt idx="1271">
                  <c:v>4.4255099999999997E-3</c:v>
                </c:pt>
                <c:pt idx="1272">
                  <c:v>3.46212E-3</c:v>
                </c:pt>
                <c:pt idx="1273">
                  <c:v>4.2083600000000004E-3</c:v>
                </c:pt>
                <c:pt idx="1274">
                  <c:v>2.40449E-3</c:v>
                </c:pt>
                <c:pt idx="1275">
                  <c:v>5.9696899999999997E-3</c:v>
                </c:pt>
                <c:pt idx="1276">
                  <c:v>6.6024400000000002E-3</c:v>
                </c:pt>
                <c:pt idx="1277">
                  <c:v>3.9063300000000004E-3</c:v>
                </c:pt>
                <c:pt idx="1278">
                  <c:v>4.5130999999999999E-3</c:v>
                </c:pt>
                <c:pt idx="1279">
                  <c:v>3.0579000000000001E-3</c:v>
                </c:pt>
                <c:pt idx="1280">
                  <c:v>3.08983E-3</c:v>
                </c:pt>
                <c:pt idx="1281">
                  <c:v>3.89566E-3</c:v>
                </c:pt>
                <c:pt idx="1282">
                  <c:v>4.6546799999999996E-3</c:v>
                </c:pt>
                <c:pt idx="1283">
                  <c:v>2.6841E-3</c:v>
                </c:pt>
                <c:pt idx="1284">
                  <c:v>3.8024399999999998E-3</c:v>
                </c:pt>
                <c:pt idx="1285">
                  <c:v>2.1468400000000001E-3</c:v>
                </c:pt>
                <c:pt idx="1286">
                  <c:v>3.9441700000000003E-3</c:v>
                </c:pt>
                <c:pt idx="1287">
                  <c:v>5.6711399999999999E-3</c:v>
                </c:pt>
                <c:pt idx="1288">
                  <c:v>4.0564900000000003E-3</c:v>
                </c:pt>
                <c:pt idx="1289">
                  <c:v>4.8040899999999996E-3</c:v>
                </c:pt>
                <c:pt idx="1290">
                  <c:v>5.4811900000000004E-3</c:v>
                </c:pt>
                <c:pt idx="1291">
                  <c:v>5.88596E-3</c:v>
                </c:pt>
                <c:pt idx="1292">
                  <c:v>4.3934999999999998E-3</c:v>
                </c:pt>
                <c:pt idx="1293">
                  <c:v>5.3506600000000001E-3</c:v>
                </c:pt>
                <c:pt idx="1294">
                  <c:v>6.3887600000000003E-3</c:v>
                </c:pt>
                <c:pt idx="1295">
                  <c:v>6.9271599999999999E-3</c:v>
                </c:pt>
                <c:pt idx="1296">
                  <c:v>7.5110799999999998E-3</c:v>
                </c:pt>
                <c:pt idx="1297">
                  <c:v>5.5293699999999996E-3</c:v>
                </c:pt>
                <c:pt idx="1298">
                  <c:v>7.0622699999999998E-3</c:v>
                </c:pt>
                <c:pt idx="1299">
                  <c:v>5.6789299999999996E-3</c:v>
                </c:pt>
                <c:pt idx="1300">
                  <c:v>3.1335999999999998E-3</c:v>
                </c:pt>
                <c:pt idx="1301">
                  <c:v>3.0804299999999999E-3</c:v>
                </c:pt>
                <c:pt idx="1302">
                  <c:v>4.2026299999999997E-3</c:v>
                </c:pt>
                <c:pt idx="1303">
                  <c:v>4.8402699999999998E-3</c:v>
                </c:pt>
                <c:pt idx="1304">
                  <c:v>4.5567699999999999E-3</c:v>
                </c:pt>
                <c:pt idx="1305">
                  <c:v>4.0395600000000002E-3</c:v>
                </c:pt>
                <c:pt idx="1306">
                  <c:v>4.1122399999999996E-3</c:v>
                </c:pt>
                <c:pt idx="1307">
                  <c:v>3.2869100000000001E-3</c:v>
                </c:pt>
                <c:pt idx="1308">
                  <c:v>2.2458500000000002E-3</c:v>
                </c:pt>
                <c:pt idx="1309">
                  <c:v>4.5785000000000001E-3</c:v>
                </c:pt>
                <c:pt idx="1310">
                  <c:v>3.5500200000000001E-3</c:v>
                </c:pt>
                <c:pt idx="1311">
                  <c:v>3.8177699999999998E-3</c:v>
                </c:pt>
                <c:pt idx="1312">
                  <c:v>3.4552900000000002E-3</c:v>
                </c:pt>
                <c:pt idx="1313">
                  <c:v>6.2606800000000002E-3</c:v>
                </c:pt>
                <c:pt idx="1314">
                  <c:v>7.2298800000000002E-3</c:v>
                </c:pt>
                <c:pt idx="1315">
                  <c:v>6.1628999999999998E-3</c:v>
                </c:pt>
                <c:pt idx="1316">
                  <c:v>6.4327400000000002E-3</c:v>
                </c:pt>
                <c:pt idx="1317">
                  <c:v>8.5159799999999994E-3</c:v>
                </c:pt>
                <c:pt idx="1318">
                  <c:v>8.9468099999999995E-3</c:v>
                </c:pt>
                <c:pt idx="1319">
                  <c:v>5.7421399999999997E-3</c:v>
                </c:pt>
                <c:pt idx="1320">
                  <c:v>8.3432200000000001E-3</c:v>
                </c:pt>
                <c:pt idx="1321">
                  <c:v>6.6457399999999998E-3</c:v>
                </c:pt>
                <c:pt idx="1322">
                  <c:v>4.7391999999999998E-3</c:v>
                </c:pt>
                <c:pt idx="1323">
                  <c:v>4.9221899999999999E-3</c:v>
                </c:pt>
                <c:pt idx="1324">
                  <c:v>4.4214299999999996E-3</c:v>
                </c:pt>
                <c:pt idx="1325">
                  <c:v>3.9800499999999997E-3</c:v>
                </c:pt>
                <c:pt idx="1326">
                  <c:v>2.6409300000000001E-3</c:v>
                </c:pt>
                <c:pt idx="1327">
                  <c:v>6.9381399999999998E-3</c:v>
                </c:pt>
                <c:pt idx="1328">
                  <c:v>4.8531199999999998E-3</c:v>
                </c:pt>
                <c:pt idx="1329">
                  <c:v>3.2238200000000001E-3</c:v>
                </c:pt>
                <c:pt idx="1330">
                  <c:v>2.6529100000000001E-3</c:v>
                </c:pt>
                <c:pt idx="1331">
                  <c:v>5.45482E-3</c:v>
                </c:pt>
                <c:pt idx="1332">
                  <c:v>4.7675399999999998E-3</c:v>
                </c:pt>
                <c:pt idx="1333">
                  <c:v>2.7588299999999999E-3</c:v>
                </c:pt>
                <c:pt idx="1334">
                  <c:v>2.8583100000000002E-3</c:v>
                </c:pt>
                <c:pt idx="1335">
                  <c:v>1.77988E-3</c:v>
                </c:pt>
                <c:pt idx="1336">
                  <c:v>3.01775E-3</c:v>
                </c:pt>
                <c:pt idx="1337">
                  <c:v>5.4566900000000002E-3</c:v>
                </c:pt>
                <c:pt idx="1338">
                  <c:v>4.6478500000000002E-3</c:v>
                </c:pt>
                <c:pt idx="1339">
                  <c:v>2.51578E-3</c:v>
                </c:pt>
                <c:pt idx="1340">
                  <c:v>3.7271000000000001E-3</c:v>
                </c:pt>
                <c:pt idx="1341">
                  <c:v>4.0277500000000001E-3</c:v>
                </c:pt>
                <c:pt idx="1342">
                  <c:v>2.0286499999999999E-3</c:v>
                </c:pt>
                <c:pt idx="1343">
                  <c:v>5.5343700000000003E-3</c:v>
                </c:pt>
                <c:pt idx="1344">
                  <c:v>5.11394E-3</c:v>
                </c:pt>
                <c:pt idx="1345">
                  <c:v>4.9823699999999999E-3</c:v>
                </c:pt>
                <c:pt idx="1346">
                  <c:v>4.9473E-3</c:v>
                </c:pt>
                <c:pt idx="1347">
                  <c:v>5.1347099999999998E-3</c:v>
                </c:pt>
                <c:pt idx="1348">
                  <c:v>4.9918799999999998E-3</c:v>
                </c:pt>
                <c:pt idx="1349">
                  <c:v>5.8052199999999998E-3</c:v>
                </c:pt>
                <c:pt idx="1350">
                  <c:v>3.5565000000000002E-3</c:v>
                </c:pt>
                <c:pt idx="1351">
                  <c:v>9.08285E-3</c:v>
                </c:pt>
                <c:pt idx="1352">
                  <c:v>7.7624499999999997E-3</c:v>
                </c:pt>
                <c:pt idx="1353">
                  <c:v>2.2982599999999999E-3</c:v>
                </c:pt>
                <c:pt idx="1354">
                  <c:v>4.2172099999999999E-3</c:v>
                </c:pt>
                <c:pt idx="1355">
                  <c:v>4.0335700000000002E-3</c:v>
                </c:pt>
                <c:pt idx="1356">
                  <c:v>5.4448500000000002E-3</c:v>
                </c:pt>
                <c:pt idx="1357">
                  <c:v>4.3468999999999999E-3</c:v>
                </c:pt>
                <c:pt idx="1358">
                  <c:v>4.8769599999999996E-3</c:v>
                </c:pt>
                <c:pt idx="1359">
                  <c:v>4.2818200000000004E-3</c:v>
                </c:pt>
                <c:pt idx="1360">
                  <c:v>3.12576E-3</c:v>
                </c:pt>
                <c:pt idx="1361">
                  <c:v>2.9185299999999999E-3</c:v>
                </c:pt>
                <c:pt idx="1362">
                  <c:v>5.1795699999999997E-3</c:v>
                </c:pt>
                <c:pt idx="1363">
                  <c:v>4.1439700000000003E-3</c:v>
                </c:pt>
                <c:pt idx="1364">
                  <c:v>5.5408000000000002E-3</c:v>
                </c:pt>
                <c:pt idx="1365">
                  <c:v>7.6443600000000002E-3</c:v>
                </c:pt>
                <c:pt idx="1366">
                  <c:v>4.75378E-3</c:v>
                </c:pt>
                <c:pt idx="1367">
                  <c:v>6.1287599999999996E-3</c:v>
                </c:pt>
                <c:pt idx="1368">
                  <c:v>4.57969E-3</c:v>
                </c:pt>
                <c:pt idx="1369">
                  <c:v>5.5334E-3</c:v>
                </c:pt>
                <c:pt idx="1370">
                  <c:v>6.6634399999999996E-3</c:v>
                </c:pt>
                <c:pt idx="1371">
                  <c:v>6.9807200000000002E-3</c:v>
                </c:pt>
                <c:pt idx="1372">
                  <c:v>5.0138099999999996E-3</c:v>
                </c:pt>
                <c:pt idx="1373">
                  <c:v>5.1364100000000001E-3</c:v>
                </c:pt>
                <c:pt idx="1374">
                  <c:v>4.7394400000000001E-3</c:v>
                </c:pt>
                <c:pt idx="1375">
                  <c:v>2.4418500000000002E-3</c:v>
                </c:pt>
                <c:pt idx="1376">
                  <c:v>4.5899900000000004E-3</c:v>
                </c:pt>
                <c:pt idx="1377">
                  <c:v>3.5209600000000001E-3</c:v>
                </c:pt>
                <c:pt idx="1378">
                  <c:v>3.9174199999999996E-3</c:v>
                </c:pt>
                <c:pt idx="1379">
                  <c:v>4.1875899999999997E-3</c:v>
                </c:pt>
                <c:pt idx="1380">
                  <c:v>5.6272800000000001E-3</c:v>
                </c:pt>
                <c:pt idx="1381">
                  <c:v>7.1892700000000002E-3</c:v>
                </c:pt>
                <c:pt idx="1382">
                  <c:v>8.41832E-3</c:v>
                </c:pt>
                <c:pt idx="1383">
                  <c:v>8.9595999999999999E-3</c:v>
                </c:pt>
                <c:pt idx="1384">
                  <c:v>7.1138099999999999E-3</c:v>
                </c:pt>
                <c:pt idx="1385">
                  <c:v>7.5716000000000004E-3</c:v>
                </c:pt>
                <c:pt idx="1386">
                  <c:v>4.64322E-3</c:v>
                </c:pt>
                <c:pt idx="1387">
                  <c:v>6.4470899999999999E-3</c:v>
                </c:pt>
                <c:pt idx="1388">
                  <c:v>5.3398100000000004E-3</c:v>
                </c:pt>
                <c:pt idx="1389">
                  <c:v>6.2346800000000003E-3</c:v>
                </c:pt>
                <c:pt idx="1390">
                  <c:v>3.8395500000000002E-3</c:v>
                </c:pt>
                <c:pt idx="1391">
                  <c:v>4.6044500000000004E-3</c:v>
                </c:pt>
                <c:pt idx="1392">
                  <c:v>6.80709E-3</c:v>
                </c:pt>
                <c:pt idx="1393">
                  <c:v>1.0655700000000001E-2</c:v>
                </c:pt>
                <c:pt idx="1394">
                  <c:v>6.6842799999999999E-3</c:v>
                </c:pt>
                <c:pt idx="1395">
                  <c:v>3.8197399999999999E-3</c:v>
                </c:pt>
                <c:pt idx="1396">
                  <c:v>3.2143599999999999E-3</c:v>
                </c:pt>
                <c:pt idx="1397">
                  <c:v>2.5947499999999998E-3</c:v>
                </c:pt>
                <c:pt idx="1398">
                  <c:v>3.1175899999999999E-3</c:v>
                </c:pt>
                <c:pt idx="1399">
                  <c:v>4.9541000000000003E-3</c:v>
                </c:pt>
                <c:pt idx="1400">
                  <c:v>3.3027500000000001E-3</c:v>
                </c:pt>
                <c:pt idx="1401">
                  <c:v>3.7830400000000001E-3</c:v>
                </c:pt>
                <c:pt idx="1402">
                  <c:v>4.4898500000000001E-3</c:v>
                </c:pt>
                <c:pt idx="1403">
                  <c:v>3.2520100000000001E-3</c:v>
                </c:pt>
                <c:pt idx="1404">
                  <c:v>4.2477000000000001E-3</c:v>
                </c:pt>
                <c:pt idx="1405">
                  <c:v>2.68272E-3</c:v>
                </c:pt>
                <c:pt idx="1406">
                  <c:v>2.1262899999999999E-3</c:v>
                </c:pt>
                <c:pt idx="1407">
                  <c:v>2.33994E-3</c:v>
                </c:pt>
                <c:pt idx="1408">
                  <c:v>4.0947400000000004E-3</c:v>
                </c:pt>
                <c:pt idx="1409">
                  <c:v>4.8712E-3</c:v>
                </c:pt>
                <c:pt idx="1410">
                  <c:v>6.0671199999999996E-3</c:v>
                </c:pt>
                <c:pt idx="1411">
                  <c:v>6.6256700000000002E-3</c:v>
                </c:pt>
                <c:pt idx="1412">
                  <c:v>6.6815299999999998E-3</c:v>
                </c:pt>
                <c:pt idx="1413">
                  <c:v>4.5904800000000001E-3</c:v>
                </c:pt>
                <c:pt idx="1414">
                  <c:v>3.0408900000000001E-3</c:v>
                </c:pt>
                <c:pt idx="1415">
                  <c:v>5.2255399999999999E-3</c:v>
                </c:pt>
                <c:pt idx="1416">
                  <c:v>3.81614E-3</c:v>
                </c:pt>
                <c:pt idx="1417">
                  <c:v>5.2904199999999997E-3</c:v>
                </c:pt>
                <c:pt idx="1418">
                  <c:v>5.2221500000000001E-3</c:v>
                </c:pt>
                <c:pt idx="1419">
                  <c:v>4.2658799999999997E-3</c:v>
                </c:pt>
                <c:pt idx="1420">
                  <c:v>4.3280699999999998E-3</c:v>
                </c:pt>
                <c:pt idx="1421">
                  <c:v>6.3914699999999998E-3</c:v>
                </c:pt>
                <c:pt idx="1422">
                  <c:v>3.4222699999999998E-3</c:v>
                </c:pt>
                <c:pt idx="1423">
                  <c:v>4.8290599999999996E-3</c:v>
                </c:pt>
                <c:pt idx="1424">
                  <c:v>4.1013400000000002E-3</c:v>
                </c:pt>
                <c:pt idx="1425">
                  <c:v>4.2667299999999998E-3</c:v>
                </c:pt>
                <c:pt idx="1426">
                  <c:v>3.8439899999999998E-3</c:v>
                </c:pt>
                <c:pt idx="1427">
                  <c:v>3.3379899999999999E-3</c:v>
                </c:pt>
                <c:pt idx="1428">
                  <c:v>5.6543299999999999E-3</c:v>
                </c:pt>
                <c:pt idx="1429">
                  <c:v>3.8786599999999999E-3</c:v>
                </c:pt>
                <c:pt idx="1430">
                  <c:v>3.3512699999999999E-3</c:v>
                </c:pt>
                <c:pt idx="1431">
                  <c:v>4.3931400000000002E-3</c:v>
                </c:pt>
                <c:pt idx="1432">
                  <c:v>6.5469899999999999E-3</c:v>
                </c:pt>
                <c:pt idx="1433">
                  <c:v>7.6917499999999998E-3</c:v>
                </c:pt>
                <c:pt idx="1434">
                  <c:v>6.9842999999999997E-3</c:v>
                </c:pt>
                <c:pt idx="1435">
                  <c:v>5.3867100000000003E-3</c:v>
                </c:pt>
                <c:pt idx="1436">
                  <c:v>4.3580600000000004E-3</c:v>
                </c:pt>
                <c:pt idx="1437">
                  <c:v>6.8175400000000004E-3</c:v>
                </c:pt>
                <c:pt idx="1438">
                  <c:v>5.4171799999999997E-3</c:v>
                </c:pt>
                <c:pt idx="1439">
                  <c:v>6.2017599999999997E-3</c:v>
                </c:pt>
                <c:pt idx="1440">
                  <c:v>5.3985999999999999E-3</c:v>
                </c:pt>
                <c:pt idx="1441">
                  <c:v>2.6126299999999999E-3</c:v>
                </c:pt>
                <c:pt idx="1442">
                  <c:v>6.4864099999999997E-3</c:v>
                </c:pt>
                <c:pt idx="1443">
                  <c:v>5.0107600000000004E-3</c:v>
                </c:pt>
                <c:pt idx="1444">
                  <c:v>5.1894200000000001E-3</c:v>
                </c:pt>
                <c:pt idx="1445">
                  <c:v>4.9260600000000003E-3</c:v>
                </c:pt>
                <c:pt idx="1446">
                  <c:v>3.0296199999999998E-3</c:v>
                </c:pt>
                <c:pt idx="1447">
                  <c:v>5.8264800000000002E-3</c:v>
                </c:pt>
                <c:pt idx="1448">
                  <c:v>5.4921500000000003E-3</c:v>
                </c:pt>
                <c:pt idx="1449">
                  <c:v>2.6448600000000002E-3</c:v>
                </c:pt>
                <c:pt idx="1450">
                  <c:v>5.2764999999999999E-3</c:v>
                </c:pt>
                <c:pt idx="1451">
                  <c:v>6.8250200000000002E-3</c:v>
                </c:pt>
                <c:pt idx="1452">
                  <c:v>7.0226999999999998E-3</c:v>
                </c:pt>
                <c:pt idx="1453">
                  <c:v>7.6473499999999998E-3</c:v>
                </c:pt>
                <c:pt idx="1454">
                  <c:v>4.8574300000000003E-3</c:v>
                </c:pt>
                <c:pt idx="1455">
                  <c:v>3.9338300000000001E-3</c:v>
                </c:pt>
                <c:pt idx="1456">
                  <c:v>6.3321599999999999E-3</c:v>
                </c:pt>
                <c:pt idx="1457">
                  <c:v>4.6390900000000002E-3</c:v>
                </c:pt>
                <c:pt idx="1458">
                  <c:v>6.0801099999999997E-3</c:v>
                </c:pt>
                <c:pt idx="1459">
                  <c:v>2.69155E-3</c:v>
                </c:pt>
                <c:pt idx="1460">
                  <c:v>5.7033800000000001E-3</c:v>
                </c:pt>
                <c:pt idx="1461">
                  <c:v>3.1081899999999998E-3</c:v>
                </c:pt>
                <c:pt idx="1462">
                  <c:v>3.01747E-3</c:v>
                </c:pt>
                <c:pt idx="1463">
                  <c:v>4.3645100000000003E-3</c:v>
                </c:pt>
                <c:pt idx="1464">
                  <c:v>3.87229E-3</c:v>
                </c:pt>
                <c:pt idx="1465">
                  <c:v>3.4546300000000002E-3</c:v>
                </c:pt>
                <c:pt idx="1466">
                  <c:v>3.61743E-3</c:v>
                </c:pt>
                <c:pt idx="1467">
                  <c:v>4.8600800000000001E-3</c:v>
                </c:pt>
                <c:pt idx="1468">
                  <c:v>4.3082600000000004E-3</c:v>
                </c:pt>
                <c:pt idx="1469">
                  <c:v>4.1004800000000001E-3</c:v>
                </c:pt>
                <c:pt idx="1470">
                  <c:v>3.1723699999999999E-3</c:v>
                </c:pt>
                <c:pt idx="1471">
                  <c:v>3.7474600000000002E-3</c:v>
                </c:pt>
                <c:pt idx="1472">
                  <c:v>2.72295E-3</c:v>
                </c:pt>
                <c:pt idx="1473">
                  <c:v>4.35345E-3</c:v>
                </c:pt>
                <c:pt idx="1474">
                  <c:v>5.5665000000000003E-3</c:v>
                </c:pt>
                <c:pt idx="1475">
                  <c:v>3.3707899999999998E-3</c:v>
                </c:pt>
                <c:pt idx="1476">
                  <c:v>6.4518500000000003E-3</c:v>
                </c:pt>
                <c:pt idx="1477">
                  <c:v>4.3729299999999997E-3</c:v>
                </c:pt>
                <c:pt idx="1478">
                  <c:v>5.5087199999999999E-3</c:v>
                </c:pt>
                <c:pt idx="1479">
                  <c:v>2.2671000000000002E-3</c:v>
                </c:pt>
                <c:pt idx="1480">
                  <c:v>3.1081199999999998E-3</c:v>
                </c:pt>
                <c:pt idx="1481">
                  <c:v>3.0232599999999998E-3</c:v>
                </c:pt>
                <c:pt idx="1482">
                  <c:v>3.1760899999999999E-3</c:v>
                </c:pt>
                <c:pt idx="1483">
                  <c:v>3.52571E-3</c:v>
                </c:pt>
                <c:pt idx="1484">
                  <c:v>6.8285799999999999E-3</c:v>
                </c:pt>
                <c:pt idx="1485">
                  <c:v>3.7407999999999999E-3</c:v>
                </c:pt>
                <c:pt idx="1486">
                  <c:v>3.10604E-3</c:v>
                </c:pt>
                <c:pt idx="1487">
                  <c:v>3.8169499999999999E-3</c:v>
                </c:pt>
                <c:pt idx="1488">
                  <c:v>3.3191900000000001E-3</c:v>
                </c:pt>
                <c:pt idx="1489">
                  <c:v>4.1382600000000004E-3</c:v>
                </c:pt>
                <c:pt idx="1490">
                  <c:v>6.7334300000000003E-3</c:v>
                </c:pt>
                <c:pt idx="1491">
                  <c:v>5.8536400000000002E-3</c:v>
                </c:pt>
                <c:pt idx="1492">
                  <c:v>3.1653200000000001E-3</c:v>
                </c:pt>
                <c:pt idx="1493">
                  <c:v>2.6677200000000002E-3</c:v>
                </c:pt>
                <c:pt idx="1494">
                  <c:v>3.32621E-3</c:v>
                </c:pt>
                <c:pt idx="1495">
                  <c:v>4.2804799999999997E-3</c:v>
                </c:pt>
                <c:pt idx="1496">
                  <c:v>3.0684100000000001E-3</c:v>
                </c:pt>
                <c:pt idx="1497">
                  <c:v>5.0496300000000003E-3</c:v>
                </c:pt>
                <c:pt idx="1498">
                  <c:v>4.8334199999999997E-3</c:v>
                </c:pt>
                <c:pt idx="1499">
                  <c:v>4.8579199999999999E-3</c:v>
                </c:pt>
                <c:pt idx="1500">
                  <c:v>1.91172E-3</c:v>
                </c:pt>
                <c:pt idx="1501">
                  <c:v>3.3673100000000001E-3</c:v>
                </c:pt>
                <c:pt idx="1502">
                  <c:v>3.1541300000000002E-3</c:v>
                </c:pt>
                <c:pt idx="1503">
                  <c:v>3.5292800000000001E-3</c:v>
                </c:pt>
                <c:pt idx="1504">
                  <c:v>3.0014600000000001E-3</c:v>
                </c:pt>
                <c:pt idx="1505">
                  <c:v>4.9773100000000004E-3</c:v>
                </c:pt>
                <c:pt idx="1506">
                  <c:v>4.1469599999999999E-3</c:v>
                </c:pt>
                <c:pt idx="1507">
                  <c:v>6.8630699999999998E-3</c:v>
                </c:pt>
                <c:pt idx="1508">
                  <c:v>6.3949699999999998E-3</c:v>
                </c:pt>
                <c:pt idx="1509">
                  <c:v>5.5674499999999998E-3</c:v>
                </c:pt>
                <c:pt idx="1510">
                  <c:v>5.7677400000000004E-3</c:v>
                </c:pt>
                <c:pt idx="1511">
                  <c:v>3.8747500000000002E-3</c:v>
                </c:pt>
                <c:pt idx="1512">
                  <c:v>3.4026500000000001E-3</c:v>
                </c:pt>
                <c:pt idx="1513">
                  <c:v>3.2900400000000002E-3</c:v>
                </c:pt>
                <c:pt idx="1514">
                  <c:v>4.7109600000000001E-3</c:v>
                </c:pt>
                <c:pt idx="1515">
                  <c:v>5.2138499999999999E-3</c:v>
                </c:pt>
                <c:pt idx="1516">
                  <c:v>4.4732000000000001E-3</c:v>
                </c:pt>
                <c:pt idx="1517">
                  <c:v>4.3564600000000004E-3</c:v>
                </c:pt>
                <c:pt idx="1518">
                  <c:v>1.86699E-3</c:v>
                </c:pt>
                <c:pt idx="1519">
                  <c:v>4.7758100000000001E-3</c:v>
                </c:pt>
                <c:pt idx="1520">
                  <c:v>1.41299E-3</c:v>
                </c:pt>
                <c:pt idx="1521">
                  <c:v>5.3486899999999997E-3</c:v>
                </c:pt>
                <c:pt idx="1522">
                  <c:v>7.2727599999999996E-3</c:v>
                </c:pt>
                <c:pt idx="1523">
                  <c:v>5.1242900000000001E-3</c:v>
                </c:pt>
                <c:pt idx="1524">
                  <c:v>4.36018E-3</c:v>
                </c:pt>
                <c:pt idx="1525">
                  <c:v>2.2923900000000001E-3</c:v>
                </c:pt>
                <c:pt idx="1526">
                  <c:v>3.4562999999999998E-3</c:v>
                </c:pt>
                <c:pt idx="1527">
                  <c:v>6.2615800000000001E-3</c:v>
                </c:pt>
                <c:pt idx="1528">
                  <c:v>4.90683E-3</c:v>
                </c:pt>
                <c:pt idx="1529">
                  <c:v>3.5614700000000002E-3</c:v>
                </c:pt>
                <c:pt idx="1530">
                  <c:v>5.2137800000000003E-3</c:v>
                </c:pt>
                <c:pt idx="1531">
                  <c:v>4.5816199999999998E-3</c:v>
                </c:pt>
                <c:pt idx="1532">
                  <c:v>4.4914999999999998E-3</c:v>
                </c:pt>
                <c:pt idx="1533">
                  <c:v>4.2253799999999999E-3</c:v>
                </c:pt>
                <c:pt idx="1534">
                  <c:v>4.5725699999999998E-3</c:v>
                </c:pt>
                <c:pt idx="1535">
                  <c:v>3.4675299999999999E-3</c:v>
                </c:pt>
                <c:pt idx="1536">
                  <c:v>5.7854400000000002E-3</c:v>
                </c:pt>
                <c:pt idx="1537">
                  <c:v>5.4331900000000001E-3</c:v>
                </c:pt>
                <c:pt idx="1538">
                  <c:v>7.4682000000000004E-3</c:v>
                </c:pt>
                <c:pt idx="1539">
                  <c:v>3.5959500000000001E-3</c:v>
                </c:pt>
                <c:pt idx="1540">
                  <c:v>3.6358599999999999E-3</c:v>
                </c:pt>
                <c:pt idx="1541">
                  <c:v>3.25413E-3</c:v>
                </c:pt>
                <c:pt idx="1542">
                  <c:v>4.8447100000000003E-3</c:v>
                </c:pt>
                <c:pt idx="1543">
                  <c:v>3.4007500000000001E-3</c:v>
                </c:pt>
                <c:pt idx="1544">
                  <c:v>3.0022600000000001E-3</c:v>
                </c:pt>
                <c:pt idx="1545">
                  <c:v>3.3751300000000001E-3</c:v>
                </c:pt>
                <c:pt idx="1546">
                  <c:v>3.9032200000000002E-3</c:v>
                </c:pt>
                <c:pt idx="1547">
                  <c:v>2.7578799999999999E-3</c:v>
                </c:pt>
                <c:pt idx="1548">
                  <c:v>2.6461900000000001E-3</c:v>
                </c:pt>
                <c:pt idx="1549">
                  <c:v>3.9204499999999998E-3</c:v>
                </c:pt>
                <c:pt idx="1550">
                  <c:v>7.0218499999999996E-3</c:v>
                </c:pt>
                <c:pt idx="1551">
                  <c:v>3.7516799999999999E-3</c:v>
                </c:pt>
                <c:pt idx="1552">
                  <c:v>5.8491200000000002E-3</c:v>
                </c:pt>
                <c:pt idx="1553">
                  <c:v>4.8329899999999997E-3</c:v>
                </c:pt>
                <c:pt idx="1554">
                  <c:v>4.3288199999999997E-3</c:v>
                </c:pt>
                <c:pt idx="1555">
                  <c:v>3.0201999999999998E-3</c:v>
                </c:pt>
                <c:pt idx="1556">
                  <c:v>1.95232E-3</c:v>
                </c:pt>
                <c:pt idx="1557">
                  <c:v>3.58429E-3</c:v>
                </c:pt>
                <c:pt idx="1558">
                  <c:v>4.0072500000000004E-3</c:v>
                </c:pt>
                <c:pt idx="1559">
                  <c:v>5.3137799999999997E-3</c:v>
                </c:pt>
                <c:pt idx="1560">
                  <c:v>4.3486699999999998E-3</c:v>
                </c:pt>
                <c:pt idx="1561">
                  <c:v>4.7743999999999998E-3</c:v>
                </c:pt>
                <c:pt idx="1562">
                  <c:v>4.1983200000000002E-3</c:v>
                </c:pt>
                <c:pt idx="1563">
                  <c:v>4.3079399999999997E-3</c:v>
                </c:pt>
                <c:pt idx="1564">
                  <c:v>4.06719E-3</c:v>
                </c:pt>
                <c:pt idx="1565">
                  <c:v>3.1323599999999998E-3</c:v>
                </c:pt>
                <c:pt idx="1566">
                  <c:v>5.5392699999999998E-3</c:v>
                </c:pt>
                <c:pt idx="1567">
                  <c:v>6.6768799999999996E-3</c:v>
                </c:pt>
                <c:pt idx="1568">
                  <c:v>7.9252400000000001E-3</c:v>
                </c:pt>
                <c:pt idx="1569">
                  <c:v>9.6675300000000006E-3</c:v>
                </c:pt>
                <c:pt idx="1570">
                  <c:v>9.3664999999999998E-3</c:v>
                </c:pt>
                <c:pt idx="1571">
                  <c:v>4.2755299999999996E-3</c:v>
                </c:pt>
                <c:pt idx="1572">
                  <c:v>5.3914699999999998E-3</c:v>
                </c:pt>
                <c:pt idx="1573">
                  <c:v>4.4202199999999999E-3</c:v>
                </c:pt>
                <c:pt idx="1574">
                  <c:v>2.05288E-3</c:v>
                </c:pt>
                <c:pt idx="1575">
                  <c:v>1.8396300000000001E-3</c:v>
                </c:pt>
                <c:pt idx="1576">
                  <c:v>4.3647099999999999E-3</c:v>
                </c:pt>
                <c:pt idx="1577">
                  <c:v>3.3988199999999999E-3</c:v>
                </c:pt>
                <c:pt idx="1578">
                  <c:v>2.68673E-3</c:v>
                </c:pt>
                <c:pt idx="1579">
                  <c:v>3.53397E-3</c:v>
                </c:pt>
                <c:pt idx="1580">
                  <c:v>3.97811E-3</c:v>
                </c:pt>
                <c:pt idx="1581">
                  <c:v>2.8735399999999999E-3</c:v>
                </c:pt>
                <c:pt idx="1582">
                  <c:v>2.6103400000000001E-3</c:v>
                </c:pt>
                <c:pt idx="1583">
                  <c:v>3.3492700000000001E-3</c:v>
                </c:pt>
                <c:pt idx="1584">
                  <c:v>3.0224700000000002E-3</c:v>
                </c:pt>
                <c:pt idx="1585">
                  <c:v>5.1093400000000004E-3</c:v>
                </c:pt>
                <c:pt idx="1586">
                  <c:v>2.8548599999999999E-3</c:v>
                </c:pt>
                <c:pt idx="1587">
                  <c:v>5.70763E-3</c:v>
                </c:pt>
                <c:pt idx="1588">
                  <c:v>6.5384900000000001E-3</c:v>
                </c:pt>
                <c:pt idx="1589">
                  <c:v>2.77685E-3</c:v>
                </c:pt>
                <c:pt idx="1590">
                  <c:v>1.8621600000000001E-3</c:v>
                </c:pt>
                <c:pt idx="1591">
                  <c:v>3.4518299999999999E-3</c:v>
                </c:pt>
                <c:pt idx="1592">
                  <c:v>3.6376300000000002E-3</c:v>
                </c:pt>
                <c:pt idx="1593">
                  <c:v>5.4427900000000003E-3</c:v>
                </c:pt>
                <c:pt idx="1594">
                  <c:v>4.8478200000000001E-3</c:v>
                </c:pt>
                <c:pt idx="1595">
                  <c:v>5.8275599999999999E-3</c:v>
                </c:pt>
                <c:pt idx="1596">
                  <c:v>2.7128E-3</c:v>
                </c:pt>
                <c:pt idx="1597">
                  <c:v>4.8855900000000004E-3</c:v>
                </c:pt>
                <c:pt idx="1598">
                  <c:v>6.0507800000000004E-3</c:v>
                </c:pt>
                <c:pt idx="1599">
                  <c:v>4.2610199999999999E-3</c:v>
                </c:pt>
                <c:pt idx="1600">
                  <c:v>3.73757E-3</c:v>
                </c:pt>
                <c:pt idx="1601">
                  <c:v>3.4233200000000001E-3</c:v>
                </c:pt>
                <c:pt idx="1602">
                  <c:v>3.1006699999999998E-3</c:v>
                </c:pt>
                <c:pt idx="1603">
                  <c:v>4.3702100000000002E-3</c:v>
                </c:pt>
                <c:pt idx="1604">
                  <c:v>5.2552199999999997E-3</c:v>
                </c:pt>
                <c:pt idx="1605">
                  <c:v>4.35726E-3</c:v>
                </c:pt>
                <c:pt idx="1606">
                  <c:v>3.5625399999999999E-3</c:v>
                </c:pt>
                <c:pt idx="1607">
                  <c:v>5.3654100000000001E-3</c:v>
                </c:pt>
                <c:pt idx="1608">
                  <c:v>5.2580600000000002E-3</c:v>
                </c:pt>
                <c:pt idx="1609">
                  <c:v>4.6442599999999999E-3</c:v>
                </c:pt>
                <c:pt idx="1610">
                  <c:v>2.9839900000000002E-3</c:v>
                </c:pt>
                <c:pt idx="1611">
                  <c:v>1.96905E-3</c:v>
                </c:pt>
                <c:pt idx="1612">
                  <c:v>6.0565699999999998E-3</c:v>
                </c:pt>
                <c:pt idx="1613">
                  <c:v>6.4290600000000003E-3</c:v>
                </c:pt>
                <c:pt idx="1614">
                  <c:v>2.25201E-3</c:v>
                </c:pt>
                <c:pt idx="1615">
                  <c:v>1.9901200000000002E-3</c:v>
                </c:pt>
                <c:pt idx="1616">
                  <c:v>2.69447E-3</c:v>
                </c:pt>
                <c:pt idx="1617">
                  <c:v>4.6564400000000004E-3</c:v>
                </c:pt>
                <c:pt idx="1618">
                  <c:v>7.5228300000000003E-3</c:v>
                </c:pt>
                <c:pt idx="1619">
                  <c:v>7.9143300000000007E-3</c:v>
                </c:pt>
                <c:pt idx="1620">
                  <c:v>2.3076500000000001E-3</c:v>
                </c:pt>
                <c:pt idx="1621">
                  <c:v>2.76063E-3</c:v>
                </c:pt>
                <c:pt idx="1622">
                  <c:v>1.6769599999999999E-3</c:v>
                </c:pt>
                <c:pt idx="1623">
                  <c:v>3.3007000000000002E-3</c:v>
                </c:pt>
                <c:pt idx="1624">
                  <c:v>3.9237999999999999E-3</c:v>
                </c:pt>
                <c:pt idx="1625">
                  <c:v>5.9559499999999998E-3</c:v>
                </c:pt>
                <c:pt idx="1626">
                  <c:v>3.0769199999999999E-3</c:v>
                </c:pt>
                <c:pt idx="1627">
                  <c:v>4.4883900000000001E-3</c:v>
                </c:pt>
                <c:pt idx="1628">
                  <c:v>3.7450999999999999E-3</c:v>
                </c:pt>
                <c:pt idx="1629">
                  <c:v>2.3016899999999999E-3</c:v>
                </c:pt>
                <c:pt idx="1630">
                  <c:v>2.5452299999999999E-3</c:v>
                </c:pt>
                <c:pt idx="1631">
                  <c:v>5.8821100000000003E-3</c:v>
                </c:pt>
                <c:pt idx="1632">
                  <c:v>3.0535599999999999E-3</c:v>
                </c:pt>
                <c:pt idx="1633">
                  <c:v>3.13883E-3</c:v>
                </c:pt>
                <c:pt idx="1634">
                  <c:v>3.3638299999999999E-3</c:v>
                </c:pt>
                <c:pt idx="1635">
                  <c:v>3.2036199999999999E-3</c:v>
                </c:pt>
                <c:pt idx="1636">
                  <c:v>1.91782E-3</c:v>
                </c:pt>
                <c:pt idx="1637">
                  <c:v>2.4443300000000002E-3</c:v>
                </c:pt>
                <c:pt idx="1638">
                  <c:v>3.9965799999999996E-3</c:v>
                </c:pt>
                <c:pt idx="1639">
                  <c:v>5.2104100000000004E-3</c:v>
                </c:pt>
                <c:pt idx="1640">
                  <c:v>2.7049499999999998E-3</c:v>
                </c:pt>
                <c:pt idx="1641">
                  <c:v>2.45312E-3</c:v>
                </c:pt>
                <c:pt idx="1642">
                  <c:v>2.3107399999999999E-3</c:v>
                </c:pt>
                <c:pt idx="1643">
                  <c:v>4.91925E-3</c:v>
                </c:pt>
                <c:pt idx="1644">
                  <c:v>7.56013E-3</c:v>
                </c:pt>
                <c:pt idx="1645">
                  <c:v>6.4603300000000002E-3</c:v>
                </c:pt>
                <c:pt idx="1646">
                  <c:v>5.9656500000000003E-3</c:v>
                </c:pt>
                <c:pt idx="1647">
                  <c:v>5.4623900000000001E-3</c:v>
                </c:pt>
                <c:pt idx="1648">
                  <c:v>5.13876E-3</c:v>
                </c:pt>
                <c:pt idx="1649">
                  <c:v>7.1439600000000004E-3</c:v>
                </c:pt>
                <c:pt idx="1650">
                  <c:v>8.0267199999999993E-3</c:v>
                </c:pt>
                <c:pt idx="1651">
                  <c:v>6.8591700000000004E-3</c:v>
                </c:pt>
                <c:pt idx="1652">
                  <c:v>5.2261699999999996E-3</c:v>
                </c:pt>
                <c:pt idx="1653">
                  <c:v>3.7634700000000001E-3</c:v>
                </c:pt>
                <c:pt idx="1654">
                  <c:v>5.1406000000000004E-3</c:v>
                </c:pt>
                <c:pt idx="1655">
                  <c:v>5.2674699999999998E-3</c:v>
                </c:pt>
                <c:pt idx="1656">
                  <c:v>5.4302500000000002E-3</c:v>
                </c:pt>
                <c:pt idx="1657">
                  <c:v>4.1034899999999996E-3</c:v>
                </c:pt>
                <c:pt idx="1658">
                  <c:v>3.7173599999999998E-3</c:v>
                </c:pt>
                <c:pt idx="1659">
                  <c:v>4.1326399999999999E-3</c:v>
                </c:pt>
                <c:pt idx="1660">
                  <c:v>3.5679700000000002E-3</c:v>
                </c:pt>
                <c:pt idx="1661">
                  <c:v>1.4927300000000001E-3</c:v>
                </c:pt>
                <c:pt idx="1662">
                  <c:v>3.0875099999999999E-3</c:v>
                </c:pt>
                <c:pt idx="1663">
                  <c:v>3.8555099999999999E-3</c:v>
                </c:pt>
                <c:pt idx="1664">
                  <c:v>4.99198E-3</c:v>
                </c:pt>
                <c:pt idx="1665">
                  <c:v>4.2454800000000003E-3</c:v>
                </c:pt>
                <c:pt idx="1666">
                  <c:v>5.62088E-3</c:v>
                </c:pt>
                <c:pt idx="1667">
                  <c:v>5.75671E-3</c:v>
                </c:pt>
                <c:pt idx="1668">
                  <c:v>6.9115399999999999E-3</c:v>
                </c:pt>
                <c:pt idx="1669">
                  <c:v>3.7223E-3</c:v>
                </c:pt>
                <c:pt idx="1670">
                  <c:v>1.83961E-3</c:v>
                </c:pt>
                <c:pt idx="1671">
                  <c:v>4.4820399999999996E-3</c:v>
                </c:pt>
                <c:pt idx="1672">
                  <c:v>5.7188999999999999E-3</c:v>
                </c:pt>
                <c:pt idx="1673">
                  <c:v>2.5413800000000002E-3</c:v>
                </c:pt>
                <c:pt idx="1674">
                  <c:v>4.6197800000000004E-3</c:v>
                </c:pt>
                <c:pt idx="1675">
                  <c:v>5.0885799999999997E-3</c:v>
                </c:pt>
                <c:pt idx="1676">
                  <c:v>2.5665499999999999E-3</c:v>
                </c:pt>
                <c:pt idx="1677">
                  <c:v>1.1243399999999999E-3</c:v>
                </c:pt>
                <c:pt idx="1678">
                  <c:v>3.3200199999999999E-3</c:v>
                </c:pt>
                <c:pt idx="1679">
                  <c:v>3.8188699999999998E-3</c:v>
                </c:pt>
                <c:pt idx="1680">
                  <c:v>3.99607E-3</c:v>
                </c:pt>
                <c:pt idx="1681">
                  <c:v>3.4997299999999999E-3</c:v>
                </c:pt>
                <c:pt idx="1682">
                  <c:v>3.6298400000000001E-3</c:v>
                </c:pt>
                <c:pt idx="1683">
                  <c:v>4.4360299999999997E-3</c:v>
                </c:pt>
                <c:pt idx="1684">
                  <c:v>3.9323400000000003E-3</c:v>
                </c:pt>
                <c:pt idx="1685">
                  <c:v>3.9210099999999999E-3</c:v>
                </c:pt>
                <c:pt idx="1686">
                  <c:v>2.97218E-3</c:v>
                </c:pt>
                <c:pt idx="1687">
                  <c:v>5.0901100000000001E-3</c:v>
                </c:pt>
                <c:pt idx="1688">
                  <c:v>2.3565600000000002E-3</c:v>
                </c:pt>
                <c:pt idx="1689">
                  <c:v>4.1580300000000001E-3</c:v>
                </c:pt>
                <c:pt idx="1690">
                  <c:v>7.80213E-3</c:v>
                </c:pt>
                <c:pt idx="1691">
                  <c:v>6.4546600000000001E-3</c:v>
                </c:pt>
                <c:pt idx="1692">
                  <c:v>2.9227900000000002E-3</c:v>
                </c:pt>
                <c:pt idx="1693">
                  <c:v>3.3108999999999999E-3</c:v>
                </c:pt>
                <c:pt idx="1694">
                  <c:v>2.62766E-3</c:v>
                </c:pt>
                <c:pt idx="1695">
                  <c:v>3.3554100000000001E-3</c:v>
                </c:pt>
                <c:pt idx="1696">
                  <c:v>5.4352899999999997E-3</c:v>
                </c:pt>
                <c:pt idx="1697">
                  <c:v>5.1632600000000002E-3</c:v>
                </c:pt>
                <c:pt idx="1698">
                  <c:v>3.4417900000000001E-3</c:v>
                </c:pt>
                <c:pt idx="1699">
                  <c:v>2.8657000000000001E-3</c:v>
                </c:pt>
                <c:pt idx="1700">
                  <c:v>2.3365700000000001E-3</c:v>
                </c:pt>
                <c:pt idx="1701">
                  <c:v>2.1285000000000002E-3</c:v>
                </c:pt>
                <c:pt idx="1702">
                  <c:v>3.0418899999999998E-3</c:v>
                </c:pt>
                <c:pt idx="1703">
                  <c:v>4.1558200000000002E-3</c:v>
                </c:pt>
                <c:pt idx="1704">
                  <c:v>4.6720499999999996E-3</c:v>
                </c:pt>
                <c:pt idx="1705">
                  <c:v>5.5621100000000003E-3</c:v>
                </c:pt>
                <c:pt idx="1706">
                  <c:v>8.3788999999999999E-3</c:v>
                </c:pt>
                <c:pt idx="1707">
                  <c:v>1.2762900000000001E-2</c:v>
                </c:pt>
                <c:pt idx="1708">
                  <c:v>1.0054799999999999E-2</c:v>
                </c:pt>
                <c:pt idx="1709">
                  <c:v>3.9482299999999996E-3</c:v>
                </c:pt>
                <c:pt idx="1710">
                  <c:v>4.2757100000000003E-3</c:v>
                </c:pt>
                <c:pt idx="1711">
                  <c:v>2.1322300000000001E-3</c:v>
                </c:pt>
                <c:pt idx="1712">
                  <c:v>1.9592500000000001E-3</c:v>
                </c:pt>
                <c:pt idx="1713">
                  <c:v>3.3976100000000001E-3</c:v>
                </c:pt>
                <c:pt idx="1714">
                  <c:v>3.1045500000000002E-3</c:v>
                </c:pt>
                <c:pt idx="1715">
                  <c:v>3.3842400000000002E-3</c:v>
                </c:pt>
                <c:pt idx="1716">
                  <c:v>3.5375799999999998E-3</c:v>
                </c:pt>
                <c:pt idx="1717">
                  <c:v>2.9854299999999999E-3</c:v>
                </c:pt>
                <c:pt idx="1718">
                  <c:v>7.6618900000000002E-3</c:v>
                </c:pt>
                <c:pt idx="1719">
                  <c:v>6.6259800000000001E-3</c:v>
                </c:pt>
                <c:pt idx="1720">
                  <c:v>8.2236600000000007E-3</c:v>
                </c:pt>
                <c:pt idx="1721">
                  <c:v>6.1534700000000003E-3</c:v>
                </c:pt>
                <c:pt idx="1722">
                  <c:v>4.7311499999999999E-3</c:v>
                </c:pt>
                <c:pt idx="1723">
                  <c:v>5.4526100000000001E-3</c:v>
                </c:pt>
                <c:pt idx="1724">
                  <c:v>4.2525499999999999E-3</c:v>
                </c:pt>
                <c:pt idx="1725">
                  <c:v>4.36164E-3</c:v>
                </c:pt>
                <c:pt idx="1726">
                  <c:v>2.8495600000000001E-3</c:v>
                </c:pt>
                <c:pt idx="1727">
                  <c:v>3.49439E-3</c:v>
                </c:pt>
                <c:pt idx="1728">
                  <c:v>1.76972E-3</c:v>
                </c:pt>
                <c:pt idx="1729">
                  <c:v>3.5838100000000002E-3</c:v>
                </c:pt>
                <c:pt idx="1730">
                  <c:v>3.1447699999999999E-3</c:v>
                </c:pt>
                <c:pt idx="1731">
                  <c:v>3.22434E-3</c:v>
                </c:pt>
                <c:pt idx="1732">
                  <c:v>3.9858899999999997E-3</c:v>
                </c:pt>
                <c:pt idx="1733">
                  <c:v>2.7890300000000001E-3</c:v>
                </c:pt>
                <c:pt idx="1734">
                  <c:v>3.47168E-3</c:v>
                </c:pt>
                <c:pt idx="1735">
                  <c:v>4.2499599999999997E-3</c:v>
                </c:pt>
                <c:pt idx="1736">
                  <c:v>5.5672600000000001E-3</c:v>
                </c:pt>
                <c:pt idx="1737">
                  <c:v>8.0623699999999993E-3</c:v>
                </c:pt>
                <c:pt idx="1738">
                  <c:v>3.38179E-3</c:v>
                </c:pt>
                <c:pt idx="1739">
                  <c:v>3.7246800000000002E-3</c:v>
                </c:pt>
                <c:pt idx="1740">
                  <c:v>3.6858799999999999E-3</c:v>
                </c:pt>
                <c:pt idx="1741">
                  <c:v>2.3066800000000002E-3</c:v>
                </c:pt>
                <c:pt idx="1742">
                  <c:v>2.3566400000000001E-3</c:v>
                </c:pt>
                <c:pt idx="1743">
                  <c:v>6.3485299999999998E-3</c:v>
                </c:pt>
                <c:pt idx="1744">
                  <c:v>7.1576499999999998E-3</c:v>
                </c:pt>
                <c:pt idx="1745">
                  <c:v>3.39128E-3</c:v>
                </c:pt>
                <c:pt idx="1746">
                  <c:v>3.9766300000000001E-3</c:v>
                </c:pt>
                <c:pt idx="1747">
                  <c:v>5.2104500000000002E-3</c:v>
                </c:pt>
                <c:pt idx="1748">
                  <c:v>5.7697399999999998E-3</c:v>
                </c:pt>
                <c:pt idx="1749">
                  <c:v>5.6476900000000003E-3</c:v>
                </c:pt>
                <c:pt idx="1750">
                  <c:v>4.3594300000000001E-3</c:v>
                </c:pt>
                <c:pt idx="1751">
                  <c:v>3.8009200000000002E-3</c:v>
                </c:pt>
                <c:pt idx="1752">
                  <c:v>3.8101400000000001E-3</c:v>
                </c:pt>
                <c:pt idx="1753">
                  <c:v>2.3809399999999998E-3</c:v>
                </c:pt>
                <c:pt idx="1754">
                  <c:v>3.8178999999999999E-3</c:v>
                </c:pt>
                <c:pt idx="1755">
                  <c:v>5.39566E-3</c:v>
                </c:pt>
                <c:pt idx="1756">
                  <c:v>5.4696199999999997E-3</c:v>
                </c:pt>
                <c:pt idx="1757">
                  <c:v>5.1157700000000004E-3</c:v>
                </c:pt>
                <c:pt idx="1758">
                  <c:v>6.0673999999999997E-3</c:v>
                </c:pt>
                <c:pt idx="1759">
                  <c:v>5.9422199999999998E-3</c:v>
                </c:pt>
                <c:pt idx="1760">
                  <c:v>3.69485E-3</c:v>
                </c:pt>
                <c:pt idx="1761">
                  <c:v>3.9480499999999998E-3</c:v>
                </c:pt>
                <c:pt idx="1762">
                  <c:v>3.7799399999999999E-3</c:v>
                </c:pt>
                <c:pt idx="1763">
                  <c:v>4.2354000000000003E-3</c:v>
                </c:pt>
                <c:pt idx="1764">
                  <c:v>4.6834700000000003E-3</c:v>
                </c:pt>
                <c:pt idx="1765">
                  <c:v>2.99424E-3</c:v>
                </c:pt>
                <c:pt idx="1766">
                  <c:v>2.9393100000000001E-3</c:v>
                </c:pt>
                <c:pt idx="1767">
                  <c:v>2.66512E-3</c:v>
                </c:pt>
                <c:pt idx="1768">
                  <c:v>2.64146E-3</c:v>
                </c:pt>
                <c:pt idx="1769">
                  <c:v>3.2562400000000001E-3</c:v>
                </c:pt>
                <c:pt idx="1770">
                  <c:v>8.3658399999999994E-3</c:v>
                </c:pt>
                <c:pt idx="1771">
                  <c:v>6.7089300000000001E-3</c:v>
                </c:pt>
                <c:pt idx="1772">
                  <c:v>5.6264399999999999E-3</c:v>
                </c:pt>
                <c:pt idx="1773">
                  <c:v>5.6656299999999996E-3</c:v>
                </c:pt>
                <c:pt idx="1774">
                  <c:v>4.9967099999999997E-3</c:v>
                </c:pt>
                <c:pt idx="1775">
                  <c:v>1.08287E-2</c:v>
                </c:pt>
                <c:pt idx="1776">
                  <c:v>8.1971100000000005E-3</c:v>
                </c:pt>
                <c:pt idx="1777">
                  <c:v>6.9948199999999997E-3</c:v>
                </c:pt>
                <c:pt idx="1778">
                  <c:v>3.6145299999999999E-3</c:v>
                </c:pt>
                <c:pt idx="1779">
                  <c:v>2.6304399999999999E-3</c:v>
                </c:pt>
                <c:pt idx="1780">
                  <c:v>2.87214E-3</c:v>
                </c:pt>
                <c:pt idx="1781">
                  <c:v>4.1853000000000003E-3</c:v>
                </c:pt>
                <c:pt idx="1782">
                  <c:v>5.6717699999999996E-3</c:v>
                </c:pt>
                <c:pt idx="1783">
                  <c:v>7.9564200000000005E-3</c:v>
                </c:pt>
                <c:pt idx="1784">
                  <c:v>7.0178899999999997E-3</c:v>
                </c:pt>
                <c:pt idx="1785">
                  <c:v>1.1028400000000001E-2</c:v>
                </c:pt>
                <c:pt idx="1786">
                  <c:v>6.67565E-3</c:v>
                </c:pt>
                <c:pt idx="1787">
                  <c:v>3.71814E-3</c:v>
                </c:pt>
                <c:pt idx="1788">
                  <c:v>5.88508E-3</c:v>
                </c:pt>
                <c:pt idx="1789">
                  <c:v>4.13321E-3</c:v>
                </c:pt>
                <c:pt idx="1790">
                  <c:v>4.5621000000000004E-3</c:v>
                </c:pt>
                <c:pt idx="1791">
                  <c:v>4.5491500000000001E-3</c:v>
                </c:pt>
                <c:pt idx="1792">
                  <c:v>4.7479000000000002E-3</c:v>
                </c:pt>
                <c:pt idx="1793">
                  <c:v>4.33973E-3</c:v>
                </c:pt>
                <c:pt idx="1794">
                  <c:v>5.6600000000000001E-3</c:v>
                </c:pt>
                <c:pt idx="1795">
                  <c:v>4.2459100000000003E-3</c:v>
                </c:pt>
                <c:pt idx="1796">
                  <c:v>4.6638599999999997E-3</c:v>
                </c:pt>
                <c:pt idx="1797">
                  <c:v>4.9141000000000002E-3</c:v>
                </c:pt>
                <c:pt idx="1798">
                  <c:v>7.2023399999999998E-3</c:v>
                </c:pt>
                <c:pt idx="1799">
                  <c:v>4.86594E-3</c:v>
                </c:pt>
                <c:pt idx="1800">
                  <c:v>5.9922300000000003E-3</c:v>
                </c:pt>
                <c:pt idx="1801">
                  <c:v>4.9389999999999998E-3</c:v>
                </c:pt>
                <c:pt idx="1802">
                  <c:v>3.5419200000000001E-3</c:v>
                </c:pt>
                <c:pt idx="1803">
                  <c:v>4.3113300000000004E-3</c:v>
                </c:pt>
                <c:pt idx="1804">
                  <c:v>3.2206700000000001E-3</c:v>
                </c:pt>
                <c:pt idx="1805">
                  <c:v>3.8092600000000001E-3</c:v>
                </c:pt>
                <c:pt idx="1806">
                  <c:v>5.1581200000000004E-3</c:v>
                </c:pt>
                <c:pt idx="1807">
                  <c:v>8.1081999999999994E-3</c:v>
                </c:pt>
                <c:pt idx="1808">
                  <c:v>3.0136400000000002E-3</c:v>
                </c:pt>
                <c:pt idx="1809">
                  <c:v>3.08443E-3</c:v>
                </c:pt>
                <c:pt idx="1810">
                  <c:v>4.7847200000000001E-3</c:v>
                </c:pt>
                <c:pt idx="1811">
                  <c:v>2.9515399999999999E-3</c:v>
                </c:pt>
                <c:pt idx="1812">
                  <c:v>4.7218E-3</c:v>
                </c:pt>
                <c:pt idx="1813">
                  <c:v>6.8820399999999999E-3</c:v>
                </c:pt>
                <c:pt idx="1814">
                  <c:v>4.3474799999999999E-3</c:v>
                </c:pt>
                <c:pt idx="1815">
                  <c:v>5.5142699999999999E-3</c:v>
                </c:pt>
                <c:pt idx="1816">
                  <c:v>6.0479799999999997E-3</c:v>
                </c:pt>
                <c:pt idx="1817">
                  <c:v>5.1117699999999999E-3</c:v>
                </c:pt>
                <c:pt idx="1818">
                  <c:v>4.9196600000000002E-3</c:v>
                </c:pt>
                <c:pt idx="1819">
                  <c:v>4.4386599999999997E-3</c:v>
                </c:pt>
                <c:pt idx="1820">
                  <c:v>3.2428600000000002E-3</c:v>
                </c:pt>
                <c:pt idx="1821">
                  <c:v>3.5021700000000002E-3</c:v>
                </c:pt>
                <c:pt idx="1822">
                  <c:v>3.1508E-3</c:v>
                </c:pt>
                <c:pt idx="1823">
                  <c:v>3.94101E-3</c:v>
                </c:pt>
                <c:pt idx="1824">
                  <c:v>3.6375600000000002E-3</c:v>
                </c:pt>
                <c:pt idx="1825">
                  <c:v>2.0800800000000002E-3</c:v>
                </c:pt>
                <c:pt idx="1826">
                  <c:v>5.7965400000000002E-3</c:v>
                </c:pt>
                <c:pt idx="1827">
                  <c:v>8.0477199999999995E-3</c:v>
                </c:pt>
                <c:pt idx="1828">
                  <c:v>6.9890999999999998E-3</c:v>
                </c:pt>
                <c:pt idx="1829">
                  <c:v>6.4526599999999998E-3</c:v>
                </c:pt>
                <c:pt idx="1830">
                  <c:v>6.29081E-3</c:v>
                </c:pt>
                <c:pt idx="1831">
                  <c:v>6.56217E-3</c:v>
                </c:pt>
                <c:pt idx="1832">
                  <c:v>3.3084500000000001E-3</c:v>
                </c:pt>
                <c:pt idx="1833">
                  <c:v>1.35034E-3</c:v>
                </c:pt>
                <c:pt idx="1834">
                  <c:v>3.26319E-3</c:v>
                </c:pt>
                <c:pt idx="1835">
                  <c:v>6.0161199999999998E-3</c:v>
                </c:pt>
                <c:pt idx="1836">
                  <c:v>6.0204899999999999E-3</c:v>
                </c:pt>
                <c:pt idx="1837">
                  <c:v>4.5410700000000003E-3</c:v>
                </c:pt>
                <c:pt idx="1838">
                  <c:v>3.71404E-3</c:v>
                </c:pt>
                <c:pt idx="1839">
                  <c:v>4.0790100000000001E-3</c:v>
                </c:pt>
                <c:pt idx="1840">
                  <c:v>2.9120299999999999E-3</c:v>
                </c:pt>
                <c:pt idx="1841">
                  <c:v>3.1008799999999999E-3</c:v>
                </c:pt>
                <c:pt idx="1842">
                  <c:v>6.2644199999999997E-3</c:v>
                </c:pt>
                <c:pt idx="1843">
                  <c:v>6.4062700000000004E-3</c:v>
                </c:pt>
                <c:pt idx="1844">
                  <c:v>3.4901400000000001E-3</c:v>
                </c:pt>
                <c:pt idx="1845">
                  <c:v>5.6303999999999998E-3</c:v>
                </c:pt>
                <c:pt idx="1846">
                  <c:v>3.1162500000000001E-3</c:v>
                </c:pt>
                <c:pt idx="1847">
                  <c:v>3.05251E-3</c:v>
                </c:pt>
                <c:pt idx="1848">
                  <c:v>4.4278099999999999E-3</c:v>
                </c:pt>
                <c:pt idx="1849">
                  <c:v>4.6691399999999996E-3</c:v>
                </c:pt>
                <c:pt idx="1850">
                  <c:v>4.3259400000000003E-3</c:v>
                </c:pt>
                <c:pt idx="1851">
                  <c:v>2.2637199999999999E-3</c:v>
                </c:pt>
                <c:pt idx="1852">
                  <c:v>3.9982200000000002E-3</c:v>
                </c:pt>
                <c:pt idx="1853">
                  <c:v>5.4956500000000004E-3</c:v>
                </c:pt>
                <c:pt idx="1854">
                  <c:v>7.5586300000000002E-3</c:v>
                </c:pt>
                <c:pt idx="1855">
                  <c:v>4.6376200000000003E-3</c:v>
                </c:pt>
                <c:pt idx="1856">
                  <c:v>2.9897299999999999E-3</c:v>
                </c:pt>
                <c:pt idx="1857">
                  <c:v>4.4388700000000001E-3</c:v>
                </c:pt>
                <c:pt idx="1858">
                  <c:v>6.0750300000000004E-3</c:v>
                </c:pt>
                <c:pt idx="1859">
                  <c:v>6.7039999999999999E-3</c:v>
                </c:pt>
                <c:pt idx="1860">
                  <c:v>5.7120000000000001E-3</c:v>
                </c:pt>
                <c:pt idx="1861">
                  <c:v>5.1248500000000002E-3</c:v>
                </c:pt>
                <c:pt idx="1862">
                  <c:v>5.0256199999999997E-3</c:v>
                </c:pt>
                <c:pt idx="1863">
                  <c:v>2.8109599999999999E-3</c:v>
                </c:pt>
                <c:pt idx="1864">
                  <c:v>4.1168100000000003E-3</c:v>
                </c:pt>
                <c:pt idx="1865">
                  <c:v>3.7707000000000001E-3</c:v>
                </c:pt>
                <c:pt idx="1866">
                  <c:v>5.2732100000000004E-3</c:v>
                </c:pt>
                <c:pt idx="1867">
                  <c:v>5.5098200000000003E-3</c:v>
                </c:pt>
                <c:pt idx="1868">
                  <c:v>5.9344300000000001E-3</c:v>
                </c:pt>
                <c:pt idx="1869">
                  <c:v>4.6947899999999999E-3</c:v>
                </c:pt>
                <c:pt idx="1870">
                  <c:v>3.6626100000000002E-3</c:v>
                </c:pt>
                <c:pt idx="1871">
                  <c:v>3.6798099999999999E-3</c:v>
                </c:pt>
                <c:pt idx="1872">
                  <c:v>3.7252100000000001E-3</c:v>
                </c:pt>
                <c:pt idx="1873">
                  <c:v>2.6793199999999998E-3</c:v>
                </c:pt>
                <c:pt idx="1874">
                  <c:v>2.6694599999999998E-3</c:v>
                </c:pt>
                <c:pt idx="1875">
                  <c:v>5.0061300000000001E-3</c:v>
                </c:pt>
                <c:pt idx="1876">
                  <c:v>4.7306900000000001E-3</c:v>
                </c:pt>
                <c:pt idx="1877">
                  <c:v>3.24683E-3</c:v>
                </c:pt>
                <c:pt idx="1878">
                  <c:v>7.0367900000000002E-3</c:v>
                </c:pt>
                <c:pt idx="1879">
                  <c:v>7.4071299999999996E-3</c:v>
                </c:pt>
                <c:pt idx="1880">
                  <c:v>6.0425599999999998E-3</c:v>
                </c:pt>
                <c:pt idx="1881">
                  <c:v>3.75677E-3</c:v>
                </c:pt>
                <c:pt idx="1882">
                  <c:v>6.4440699999999997E-3</c:v>
                </c:pt>
                <c:pt idx="1883">
                  <c:v>7.2575000000000001E-3</c:v>
                </c:pt>
                <c:pt idx="1884">
                  <c:v>5.8262899999999996E-3</c:v>
                </c:pt>
                <c:pt idx="1885">
                  <c:v>8.7093699999999993E-3</c:v>
                </c:pt>
                <c:pt idx="1886">
                  <c:v>7.7726100000000001E-3</c:v>
                </c:pt>
                <c:pt idx="1887">
                  <c:v>7.18332E-3</c:v>
                </c:pt>
                <c:pt idx="1888">
                  <c:v>4.8654800000000002E-3</c:v>
                </c:pt>
                <c:pt idx="1889">
                  <c:v>5.1057300000000002E-3</c:v>
                </c:pt>
                <c:pt idx="1890">
                  <c:v>3.2259099999999998E-3</c:v>
                </c:pt>
                <c:pt idx="1891">
                  <c:v>6.01681E-3</c:v>
                </c:pt>
                <c:pt idx="1892">
                  <c:v>5.7549200000000002E-3</c:v>
                </c:pt>
                <c:pt idx="1893">
                  <c:v>6.4647400000000001E-3</c:v>
                </c:pt>
                <c:pt idx="1894">
                  <c:v>4.3284899999999999E-3</c:v>
                </c:pt>
                <c:pt idx="1895">
                  <c:v>4.5343400000000004E-3</c:v>
                </c:pt>
                <c:pt idx="1896">
                  <c:v>5.1979299999999999E-3</c:v>
                </c:pt>
                <c:pt idx="1897">
                  <c:v>4.0281500000000003E-3</c:v>
                </c:pt>
                <c:pt idx="1898">
                  <c:v>5.3231600000000004E-3</c:v>
                </c:pt>
                <c:pt idx="1899">
                  <c:v>5.0627099999999998E-3</c:v>
                </c:pt>
                <c:pt idx="1900">
                  <c:v>4.5882900000000001E-3</c:v>
                </c:pt>
                <c:pt idx="1901">
                  <c:v>3.9912599999999999E-3</c:v>
                </c:pt>
                <c:pt idx="1902">
                  <c:v>3.6477900000000001E-3</c:v>
                </c:pt>
                <c:pt idx="1903">
                  <c:v>7.1598900000000004E-3</c:v>
                </c:pt>
                <c:pt idx="1904">
                  <c:v>5.7441999999999997E-3</c:v>
                </c:pt>
                <c:pt idx="1905">
                  <c:v>5.9372899999999996E-3</c:v>
                </c:pt>
                <c:pt idx="1906">
                  <c:v>5.8316399999999999E-3</c:v>
                </c:pt>
                <c:pt idx="1907">
                  <c:v>4.1286099999999996E-3</c:v>
                </c:pt>
                <c:pt idx="1908">
                  <c:v>5.1255900000000002E-3</c:v>
                </c:pt>
                <c:pt idx="1909">
                  <c:v>8.3231499999999996E-3</c:v>
                </c:pt>
                <c:pt idx="1910">
                  <c:v>6.2171300000000004E-3</c:v>
                </c:pt>
                <c:pt idx="1911">
                  <c:v>3.3511600000000002E-3</c:v>
                </c:pt>
                <c:pt idx="1912">
                  <c:v>3.1649E-3</c:v>
                </c:pt>
                <c:pt idx="1913">
                  <c:v>2.93429E-3</c:v>
                </c:pt>
                <c:pt idx="1914">
                  <c:v>2.9800899999999999E-3</c:v>
                </c:pt>
                <c:pt idx="1915">
                  <c:v>3.3395199999999999E-3</c:v>
                </c:pt>
                <c:pt idx="1916">
                  <c:v>6.4121100000000004E-3</c:v>
                </c:pt>
                <c:pt idx="1917">
                  <c:v>2.39719E-3</c:v>
                </c:pt>
                <c:pt idx="1918">
                  <c:v>5.46636E-3</c:v>
                </c:pt>
                <c:pt idx="1919">
                  <c:v>8.3985599999999994E-3</c:v>
                </c:pt>
                <c:pt idx="1920">
                  <c:v>5.2855000000000003E-3</c:v>
                </c:pt>
                <c:pt idx="1921">
                  <c:v>4.3321499999999999E-3</c:v>
                </c:pt>
                <c:pt idx="1922">
                  <c:v>3.7873E-3</c:v>
                </c:pt>
                <c:pt idx="1923">
                  <c:v>3.5543200000000001E-3</c:v>
                </c:pt>
                <c:pt idx="1924">
                  <c:v>3.1867000000000002E-3</c:v>
                </c:pt>
                <c:pt idx="1925">
                  <c:v>5.1883299999999997E-3</c:v>
                </c:pt>
                <c:pt idx="1926">
                  <c:v>5.0767499999999997E-3</c:v>
                </c:pt>
                <c:pt idx="1927">
                  <c:v>1.9546799999999999E-3</c:v>
                </c:pt>
                <c:pt idx="1928">
                  <c:v>3.6786900000000001E-3</c:v>
                </c:pt>
                <c:pt idx="1929">
                  <c:v>3.3187500000000001E-3</c:v>
                </c:pt>
                <c:pt idx="1930">
                  <c:v>5.0316199999999997E-3</c:v>
                </c:pt>
                <c:pt idx="1931">
                  <c:v>3.83016E-3</c:v>
                </c:pt>
                <c:pt idx="1932">
                  <c:v>4.9942299999999997E-3</c:v>
                </c:pt>
                <c:pt idx="1933">
                  <c:v>3.3902899999999998E-3</c:v>
                </c:pt>
                <c:pt idx="1934">
                  <c:v>6.2024999999999997E-3</c:v>
                </c:pt>
                <c:pt idx="1935">
                  <c:v>5.5901900000000001E-3</c:v>
                </c:pt>
                <c:pt idx="1936">
                  <c:v>6.4999599999999999E-3</c:v>
                </c:pt>
                <c:pt idx="1937">
                  <c:v>2.9848299999999999E-3</c:v>
                </c:pt>
                <c:pt idx="1938">
                  <c:v>4.2481300000000001E-3</c:v>
                </c:pt>
                <c:pt idx="1939">
                  <c:v>2.9127200000000002E-3</c:v>
                </c:pt>
                <c:pt idx="1940">
                  <c:v>6.1494899999999996E-3</c:v>
                </c:pt>
                <c:pt idx="1941">
                  <c:v>7.0246199999999996E-3</c:v>
                </c:pt>
                <c:pt idx="1942">
                  <c:v>4.4090600000000002E-3</c:v>
                </c:pt>
                <c:pt idx="1943">
                  <c:v>5.4972399999999996E-3</c:v>
                </c:pt>
                <c:pt idx="1944">
                  <c:v>3.57449E-3</c:v>
                </c:pt>
                <c:pt idx="1945">
                  <c:v>2.5728000000000001E-3</c:v>
                </c:pt>
                <c:pt idx="1946">
                  <c:v>5.33769E-3</c:v>
                </c:pt>
                <c:pt idx="1947">
                  <c:v>2.44984E-3</c:v>
                </c:pt>
                <c:pt idx="1948">
                  <c:v>2.8159700000000001E-3</c:v>
                </c:pt>
                <c:pt idx="1949">
                  <c:v>2.5441000000000001E-3</c:v>
                </c:pt>
                <c:pt idx="1950">
                  <c:v>3.55251E-3</c:v>
                </c:pt>
                <c:pt idx="1951">
                  <c:v>7.2223499999999998E-3</c:v>
                </c:pt>
                <c:pt idx="1952">
                  <c:v>7.2738899999999999E-3</c:v>
                </c:pt>
                <c:pt idx="1953">
                  <c:v>3.6428799999999998E-3</c:v>
                </c:pt>
                <c:pt idx="1954">
                  <c:v>4.39041E-3</c:v>
                </c:pt>
                <c:pt idx="1955">
                  <c:v>4.0648899999999998E-3</c:v>
                </c:pt>
                <c:pt idx="1956">
                  <c:v>5.3746499999999999E-3</c:v>
                </c:pt>
                <c:pt idx="1957">
                  <c:v>3.1393599999999999E-3</c:v>
                </c:pt>
                <c:pt idx="1958">
                  <c:v>3.5297900000000001E-3</c:v>
                </c:pt>
                <c:pt idx="1959">
                  <c:v>3.7488500000000002E-3</c:v>
                </c:pt>
                <c:pt idx="1960">
                  <c:v>2.2081900000000001E-3</c:v>
                </c:pt>
                <c:pt idx="1961">
                  <c:v>6.8106699999999996E-3</c:v>
                </c:pt>
                <c:pt idx="1962">
                  <c:v>4.7508200000000002E-3</c:v>
                </c:pt>
                <c:pt idx="1963">
                  <c:v>1.3776699999999999E-3</c:v>
                </c:pt>
                <c:pt idx="1964">
                  <c:v>6.9818399999999996E-3</c:v>
                </c:pt>
                <c:pt idx="1965">
                  <c:v>4.6972699999999999E-3</c:v>
                </c:pt>
                <c:pt idx="1966">
                  <c:v>6.8127800000000001E-3</c:v>
                </c:pt>
                <c:pt idx="1967">
                  <c:v>4.5554000000000002E-3</c:v>
                </c:pt>
                <c:pt idx="1968">
                  <c:v>6.2430799999999998E-3</c:v>
                </c:pt>
                <c:pt idx="1969">
                  <c:v>3.64614E-3</c:v>
                </c:pt>
                <c:pt idx="1970">
                  <c:v>4.7354299999999997E-3</c:v>
                </c:pt>
                <c:pt idx="1971">
                  <c:v>5.6993499999999997E-3</c:v>
                </c:pt>
                <c:pt idx="1972">
                  <c:v>4.2180100000000003E-3</c:v>
                </c:pt>
                <c:pt idx="1973">
                  <c:v>4.63796E-3</c:v>
                </c:pt>
                <c:pt idx="1974">
                  <c:v>6.9750200000000002E-3</c:v>
                </c:pt>
                <c:pt idx="1975">
                  <c:v>6.0079499999999997E-3</c:v>
                </c:pt>
                <c:pt idx="1976">
                  <c:v>6.11117E-3</c:v>
                </c:pt>
                <c:pt idx="1977">
                  <c:v>5.2798300000000001E-3</c:v>
                </c:pt>
                <c:pt idx="1978">
                  <c:v>5.3723900000000003E-3</c:v>
                </c:pt>
                <c:pt idx="1979">
                  <c:v>1.27933E-3</c:v>
                </c:pt>
                <c:pt idx="1980">
                  <c:v>3.01147E-3</c:v>
                </c:pt>
                <c:pt idx="1981">
                  <c:v>3.7889999999999998E-3</c:v>
                </c:pt>
                <c:pt idx="1982">
                  <c:v>5.0859499999999997E-3</c:v>
                </c:pt>
                <c:pt idx="1983">
                  <c:v>3.8632699999999998E-3</c:v>
                </c:pt>
                <c:pt idx="1984">
                  <c:v>4.8979399999999999E-3</c:v>
                </c:pt>
                <c:pt idx="1985">
                  <c:v>4.0136499999999997E-3</c:v>
                </c:pt>
                <c:pt idx="1986">
                  <c:v>6.0596799999999996E-3</c:v>
                </c:pt>
                <c:pt idx="1987">
                  <c:v>3.5450999999999998E-3</c:v>
                </c:pt>
                <c:pt idx="1988">
                  <c:v>5.0782600000000002E-3</c:v>
                </c:pt>
                <c:pt idx="1989">
                  <c:v>3.7519200000000002E-3</c:v>
                </c:pt>
                <c:pt idx="1990">
                  <c:v>1.88466E-3</c:v>
                </c:pt>
                <c:pt idx="1991">
                  <c:v>4.6901399999999998E-3</c:v>
                </c:pt>
                <c:pt idx="1992">
                  <c:v>4.4791800000000001E-3</c:v>
                </c:pt>
                <c:pt idx="1993">
                  <c:v>2.8781499999999999E-3</c:v>
                </c:pt>
                <c:pt idx="1994">
                  <c:v>4.4244799999999997E-3</c:v>
                </c:pt>
                <c:pt idx="1995">
                  <c:v>3.5071999999999998E-3</c:v>
                </c:pt>
                <c:pt idx="1996">
                  <c:v>3.5205000000000002E-3</c:v>
                </c:pt>
                <c:pt idx="1997">
                  <c:v>1.96919E-3</c:v>
                </c:pt>
                <c:pt idx="1998">
                  <c:v>5.1266999999999997E-3</c:v>
                </c:pt>
                <c:pt idx="1999">
                  <c:v>2.76363E-3</c:v>
                </c:pt>
                <c:pt idx="2000">
                  <c:v>4.7357500000000004E-3</c:v>
                </c:pt>
                <c:pt idx="2001">
                  <c:v>4.96322E-3</c:v>
                </c:pt>
                <c:pt idx="2002">
                  <c:v>3.4351300000000002E-3</c:v>
                </c:pt>
                <c:pt idx="2003">
                  <c:v>2.1810100000000002E-3</c:v>
                </c:pt>
                <c:pt idx="2004">
                  <c:v>1.3456E-3</c:v>
                </c:pt>
                <c:pt idx="2005">
                  <c:v>3.8037600000000002E-3</c:v>
                </c:pt>
                <c:pt idx="2006">
                  <c:v>3.9048300000000002E-3</c:v>
                </c:pt>
                <c:pt idx="2007">
                  <c:v>5.1169900000000001E-3</c:v>
                </c:pt>
                <c:pt idx="2008">
                  <c:v>7.2046599999999999E-3</c:v>
                </c:pt>
                <c:pt idx="2009">
                  <c:v>2.8562100000000001E-3</c:v>
                </c:pt>
                <c:pt idx="2010">
                  <c:v>3.51651E-3</c:v>
                </c:pt>
                <c:pt idx="2011">
                  <c:v>2.39441E-3</c:v>
                </c:pt>
                <c:pt idx="2012">
                  <c:v>2.4457200000000002E-3</c:v>
                </c:pt>
                <c:pt idx="2013">
                  <c:v>2.6726699999999998E-3</c:v>
                </c:pt>
                <c:pt idx="2014">
                  <c:v>3.9408100000000003E-3</c:v>
                </c:pt>
                <c:pt idx="2015">
                  <c:v>2.5289800000000001E-3</c:v>
                </c:pt>
                <c:pt idx="2016">
                  <c:v>3.1592999999999999E-3</c:v>
                </c:pt>
                <c:pt idx="2017">
                  <c:v>3.0130700000000001E-3</c:v>
                </c:pt>
                <c:pt idx="2018">
                  <c:v>2.1584899999999999E-3</c:v>
                </c:pt>
                <c:pt idx="2019">
                  <c:v>2.62123E-3</c:v>
                </c:pt>
                <c:pt idx="2020">
                  <c:v>2.8520300000000002E-3</c:v>
                </c:pt>
                <c:pt idx="2021">
                  <c:v>2.9453700000000001E-3</c:v>
                </c:pt>
                <c:pt idx="2022">
                  <c:v>3.6229500000000002E-3</c:v>
                </c:pt>
                <c:pt idx="2023">
                  <c:v>5.5143099999999997E-3</c:v>
                </c:pt>
                <c:pt idx="2024">
                  <c:v>4.9382899999999997E-3</c:v>
                </c:pt>
                <c:pt idx="2025">
                  <c:v>1.7124600000000001E-3</c:v>
                </c:pt>
                <c:pt idx="2026">
                  <c:v>1.9394900000000001E-3</c:v>
                </c:pt>
                <c:pt idx="2027">
                  <c:v>1.6006099999999999E-3</c:v>
                </c:pt>
                <c:pt idx="2028">
                  <c:v>1.87868E-3</c:v>
                </c:pt>
                <c:pt idx="2029">
                  <c:v>4.4958699999999999E-3</c:v>
                </c:pt>
                <c:pt idx="2030">
                  <c:v>3.8887000000000001E-3</c:v>
                </c:pt>
                <c:pt idx="2031">
                  <c:v>3.6578399999999999E-3</c:v>
                </c:pt>
                <c:pt idx="2032">
                  <c:v>3.54843E-3</c:v>
                </c:pt>
                <c:pt idx="2033">
                  <c:v>3.4727199999999999E-3</c:v>
                </c:pt>
                <c:pt idx="2034">
                  <c:v>3.8558500000000001E-3</c:v>
                </c:pt>
                <c:pt idx="2035">
                  <c:v>3.8817000000000001E-3</c:v>
                </c:pt>
                <c:pt idx="2036">
                  <c:v>4.6431399999999996E-3</c:v>
                </c:pt>
                <c:pt idx="2037">
                  <c:v>4.99418E-3</c:v>
                </c:pt>
                <c:pt idx="2038">
                  <c:v>3.19149E-3</c:v>
                </c:pt>
                <c:pt idx="2039">
                  <c:v>2.2089200000000001E-3</c:v>
                </c:pt>
                <c:pt idx="2040">
                  <c:v>4.5806099999999997E-3</c:v>
                </c:pt>
                <c:pt idx="2041">
                  <c:v>3.7177199999999999E-3</c:v>
                </c:pt>
                <c:pt idx="2042">
                  <c:v>7.3462600000000003E-3</c:v>
                </c:pt>
                <c:pt idx="2043">
                  <c:v>6.9880300000000001E-3</c:v>
                </c:pt>
                <c:pt idx="2044">
                  <c:v>5.6326600000000003E-3</c:v>
                </c:pt>
                <c:pt idx="2045">
                  <c:v>4.14651E-3</c:v>
                </c:pt>
                <c:pt idx="2046">
                  <c:v>6.2410499999999997E-3</c:v>
                </c:pt>
                <c:pt idx="2047">
                  <c:v>4.3800699999999998E-3</c:v>
                </c:pt>
                <c:pt idx="2048">
                  <c:v>6.6330599999999997E-3</c:v>
                </c:pt>
                <c:pt idx="2049">
                  <c:v>5.9576300000000002E-3</c:v>
                </c:pt>
                <c:pt idx="2050">
                  <c:v>6.1107100000000001E-3</c:v>
                </c:pt>
                <c:pt idx="2051">
                  <c:v>5.8192499999999998E-3</c:v>
                </c:pt>
                <c:pt idx="2052">
                  <c:v>5.1784700000000001E-3</c:v>
                </c:pt>
                <c:pt idx="2053">
                  <c:v>4.13861E-3</c:v>
                </c:pt>
                <c:pt idx="2054">
                  <c:v>4.51221E-3</c:v>
                </c:pt>
                <c:pt idx="2055">
                  <c:v>3.5145799999999998E-3</c:v>
                </c:pt>
                <c:pt idx="2056">
                  <c:v>3.6934899999999998E-3</c:v>
                </c:pt>
                <c:pt idx="2057">
                  <c:v>3.5616300000000001E-3</c:v>
                </c:pt>
                <c:pt idx="2058">
                  <c:v>3.5198500000000001E-3</c:v>
                </c:pt>
                <c:pt idx="2059">
                  <c:v>4.0908999999999997E-3</c:v>
                </c:pt>
                <c:pt idx="2060">
                  <c:v>5.6078400000000002E-3</c:v>
                </c:pt>
                <c:pt idx="2061">
                  <c:v>7.4571300000000002E-3</c:v>
                </c:pt>
                <c:pt idx="2062">
                  <c:v>8.2524799999999995E-3</c:v>
                </c:pt>
                <c:pt idx="2063">
                  <c:v>5.6581599999999998E-3</c:v>
                </c:pt>
                <c:pt idx="2064">
                  <c:v>5.00207E-3</c:v>
                </c:pt>
                <c:pt idx="2065">
                  <c:v>5.8643200000000001E-3</c:v>
                </c:pt>
                <c:pt idx="2066">
                  <c:v>4.6246200000000003E-3</c:v>
                </c:pt>
                <c:pt idx="2067">
                  <c:v>2.5654599999999999E-3</c:v>
                </c:pt>
                <c:pt idx="2068">
                  <c:v>2.1602800000000001E-3</c:v>
                </c:pt>
                <c:pt idx="2069">
                  <c:v>2.3332000000000001E-3</c:v>
                </c:pt>
                <c:pt idx="2070">
                  <c:v>5.4522700000000004E-3</c:v>
                </c:pt>
                <c:pt idx="2071">
                  <c:v>2.6872300000000001E-3</c:v>
                </c:pt>
                <c:pt idx="2072">
                  <c:v>4.7141700000000002E-3</c:v>
                </c:pt>
                <c:pt idx="2073">
                  <c:v>5.16388E-3</c:v>
                </c:pt>
                <c:pt idx="2074">
                  <c:v>6.7295499999999999E-3</c:v>
                </c:pt>
                <c:pt idx="2075">
                  <c:v>2.94772E-3</c:v>
                </c:pt>
                <c:pt idx="2076">
                  <c:v>3.17271E-3</c:v>
                </c:pt>
                <c:pt idx="2077">
                  <c:v>3.94247E-3</c:v>
                </c:pt>
                <c:pt idx="2078">
                  <c:v>3.9965199999999999E-3</c:v>
                </c:pt>
                <c:pt idx="2079">
                  <c:v>4.52886E-3</c:v>
                </c:pt>
                <c:pt idx="2080">
                  <c:v>3.6693400000000001E-3</c:v>
                </c:pt>
                <c:pt idx="2081">
                  <c:v>6.5860700000000003E-3</c:v>
                </c:pt>
                <c:pt idx="2082">
                  <c:v>6.4603799999999999E-3</c:v>
                </c:pt>
                <c:pt idx="2083">
                  <c:v>6.63256E-3</c:v>
                </c:pt>
                <c:pt idx="2084">
                  <c:v>2.5270700000000002E-3</c:v>
                </c:pt>
                <c:pt idx="2085">
                  <c:v>3.0048599999999998E-3</c:v>
                </c:pt>
                <c:pt idx="2086">
                  <c:v>4.2261299999999998E-3</c:v>
                </c:pt>
                <c:pt idx="2087">
                  <c:v>5.9359199999999999E-3</c:v>
                </c:pt>
                <c:pt idx="2088">
                  <c:v>6.1964999999999998E-3</c:v>
                </c:pt>
                <c:pt idx="2089">
                  <c:v>6.3640499999999996E-3</c:v>
                </c:pt>
                <c:pt idx="2090">
                  <c:v>5.1346400000000002E-3</c:v>
                </c:pt>
                <c:pt idx="2091">
                  <c:v>5.1928800000000004E-3</c:v>
                </c:pt>
                <c:pt idx="2092">
                  <c:v>7.2421300000000003E-3</c:v>
                </c:pt>
                <c:pt idx="2093">
                  <c:v>6.2130500000000003E-3</c:v>
                </c:pt>
                <c:pt idx="2094">
                  <c:v>4.51587E-3</c:v>
                </c:pt>
                <c:pt idx="2095">
                  <c:v>3.7191899999999998E-3</c:v>
                </c:pt>
                <c:pt idx="2096">
                  <c:v>3.5682299999999999E-3</c:v>
                </c:pt>
                <c:pt idx="2097">
                  <c:v>3.9699499999999999E-3</c:v>
                </c:pt>
                <c:pt idx="2098">
                  <c:v>4.27678E-3</c:v>
                </c:pt>
                <c:pt idx="2099">
                  <c:v>3.3345100000000002E-3</c:v>
                </c:pt>
                <c:pt idx="2100">
                  <c:v>4.47059E-3</c:v>
                </c:pt>
                <c:pt idx="2101">
                  <c:v>3.35258E-3</c:v>
                </c:pt>
                <c:pt idx="2102">
                  <c:v>4.8027900000000004E-3</c:v>
                </c:pt>
                <c:pt idx="2103">
                  <c:v>4.99242E-3</c:v>
                </c:pt>
                <c:pt idx="2104">
                  <c:v>4.8848800000000003E-3</c:v>
                </c:pt>
                <c:pt idx="2105">
                  <c:v>5.2376000000000002E-3</c:v>
                </c:pt>
                <c:pt idx="2106">
                  <c:v>5.1265299999999998E-3</c:v>
                </c:pt>
                <c:pt idx="2107">
                  <c:v>1.1410099999999999E-2</c:v>
                </c:pt>
                <c:pt idx="2108">
                  <c:v>6.3619100000000001E-3</c:v>
                </c:pt>
                <c:pt idx="2109">
                  <c:v>2.8037399999999999E-3</c:v>
                </c:pt>
                <c:pt idx="2110">
                  <c:v>3.36105E-3</c:v>
                </c:pt>
                <c:pt idx="2111">
                  <c:v>2.6356700000000001E-3</c:v>
                </c:pt>
                <c:pt idx="2112">
                  <c:v>4.9904600000000004E-3</c:v>
                </c:pt>
                <c:pt idx="2113">
                  <c:v>4.50213E-3</c:v>
                </c:pt>
                <c:pt idx="2114">
                  <c:v>3.32016E-3</c:v>
                </c:pt>
                <c:pt idx="2115">
                  <c:v>2.6869799999999998E-3</c:v>
                </c:pt>
                <c:pt idx="2116">
                  <c:v>2.14358E-3</c:v>
                </c:pt>
                <c:pt idx="2117">
                  <c:v>4.0499899999999998E-3</c:v>
                </c:pt>
                <c:pt idx="2118">
                  <c:v>6.6397599999999998E-3</c:v>
                </c:pt>
                <c:pt idx="2119">
                  <c:v>4.1773599999999998E-3</c:v>
                </c:pt>
                <c:pt idx="2120">
                  <c:v>4.1496099999999998E-3</c:v>
                </c:pt>
                <c:pt idx="2121">
                  <c:v>3.3662900000000001E-3</c:v>
                </c:pt>
                <c:pt idx="2122">
                  <c:v>7.0820500000000003E-3</c:v>
                </c:pt>
                <c:pt idx="2123">
                  <c:v>5.9577199999999997E-3</c:v>
                </c:pt>
                <c:pt idx="2124">
                  <c:v>8.14228E-3</c:v>
                </c:pt>
                <c:pt idx="2125">
                  <c:v>6.8031899999999998E-3</c:v>
                </c:pt>
                <c:pt idx="2126">
                  <c:v>6.1654400000000003E-3</c:v>
                </c:pt>
                <c:pt idx="2127">
                  <c:v>3.1927399999999999E-3</c:v>
                </c:pt>
                <c:pt idx="2128">
                  <c:v>2.0800100000000002E-3</c:v>
                </c:pt>
                <c:pt idx="2129">
                  <c:v>3.3208399999999998E-3</c:v>
                </c:pt>
                <c:pt idx="2130">
                  <c:v>3.11283E-3</c:v>
                </c:pt>
                <c:pt idx="2131">
                  <c:v>1.8924199999999999E-3</c:v>
                </c:pt>
                <c:pt idx="2132">
                  <c:v>2.82533E-3</c:v>
                </c:pt>
                <c:pt idx="2133">
                  <c:v>2.5422999999999999E-3</c:v>
                </c:pt>
                <c:pt idx="2134">
                  <c:v>4.4452099999999998E-3</c:v>
                </c:pt>
                <c:pt idx="2135">
                  <c:v>4.0519900000000001E-3</c:v>
                </c:pt>
                <c:pt idx="2136">
                  <c:v>6.2167799999999999E-3</c:v>
                </c:pt>
                <c:pt idx="2137">
                  <c:v>5.8903999999999996E-3</c:v>
                </c:pt>
                <c:pt idx="2138">
                  <c:v>3.0607199999999998E-3</c:v>
                </c:pt>
                <c:pt idx="2139">
                  <c:v>2.8455500000000001E-3</c:v>
                </c:pt>
                <c:pt idx="2140">
                  <c:v>2.5438800000000001E-3</c:v>
                </c:pt>
                <c:pt idx="2141">
                  <c:v>7.1053000000000002E-3</c:v>
                </c:pt>
                <c:pt idx="2142">
                  <c:v>5.24684E-3</c:v>
                </c:pt>
                <c:pt idx="2143">
                  <c:v>2.7403499999999999E-3</c:v>
                </c:pt>
                <c:pt idx="2144">
                  <c:v>4.4796599999999999E-3</c:v>
                </c:pt>
                <c:pt idx="2145">
                  <c:v>5.1815699999999999E-3</c:v>
                </c:pt>
                <c:pt idx="2146">
                  <c:v>4.1761300000000001E-3</c:v>
                </c:pt>
                <c:pt idx="2147">
                  <c:v>3.74158E-3</c:v>
                </c:pt>
                <c:pt idx="2148">
                  <c:v>6.08765E-3</c:v>
                </c:pt>
                <c:pt idx="2149">
                  <c:v>4.4948499999999999E-3</c:v>
                </c:pt>
                <c:pt idx="2150">
                  <c:v>3.98512E-3</c:v>
                </c:pt>
                <c:pt idx="2151">
                  <c:v>5.1506599999999996E-3</c:v>
                </c:pt>
                <c:pt idx="2152">
                  <c:v>3.9875099999999997E-3</c:v>
                </c:pt>
                <c:pt idx="2153">
                  <c:v>5.2789100000000004E-3</c:v>
                </c:pt>
                <c:pt idx="2154">
                  <c:v>4.4962099999999996E-3</c:v>
                </c:pt>
                <c:pt idx="2155">
                  <c:v>5.6707800000000003E-3</c:v>
                </c:pt>
                <c:pt idx="2156">
                  <c:v>6.8269200000000002E-3</c:v>
                </c:pt>
                <c:pt idx="2157">
                  <c:v>5.0681199999999997E-3</c:v>
                </c:pt>
                <c:pt idx="2158">
                  <c:v>7.9913199999999997E-3</c:v>
                </c:pt>
                <c:pt idx="2159">
                  <c:v>6.0288199999999998E-3</c:v>
                </c:pt>
                <c:pt idx="2160">
                  <c:v>6.9599099999999997E-3</c:v>
                </c:pt>
                <c:pt idx="2161">
                  <c:v>3.2426600000000001E-3</c:v>
                </c:pt>
                <c:pt idx="2162">
                  <c:v>2.9043300000000001E-3</c:v>
                </c:pt>
                <c:pt idx="2163">
                  <c:v>2.4793200000000001E-3</c:v>
                </c:pt>
                <c:pt idx="2164">
                  <c:v>3.1697299999999999E-3</c:v>
                </c:pt>
                <c:pt idx="2165">
                  <c:v>5.1339000000000003E-3</c:v>
                </c:pt>
                <c:pt idx="2166">
                  <c:v>3.61357E-3</c:v>
                </c:pt>
                <c:pt idx="2167">
                  <c:v>1.71995E-3</c:v>
                </c:pt>
                <c:pt idx="2168">
                  <c:v>2.2443699999999999E-3</c:v>
                </c:pt>
                <c:pt idx="2169">
                  <c:v>4.1364000000000001E-3</c:v>
                </c:pt>
                <c:pt idx="2170">
                  <c:v>2.0707999999999998E-3</c:v>
                </c:pt>
                <c:pt idx="2171">
                  <c:v>3.34082E-3</c:v>
                </c:pt>
                <c:pt idx="2172">
                  <c:v>5.71494E-3</c:v>
                </c:pt>
                <c:pt idx="2173">
                  <c:v>4.0286799999999998E-3</c:v>
                </c:pt>
                <c:pt idx="2174">
                  <c:v>5.2436599999999998E-3</c:v>
                </c:pt>
                <c:pt idx="2175">
                  <c:v>4.6677000000000003E-3</c:v>
                </c:pt>
                <c:pt idx="2176">
                  <c:v>3.0005800000000001E-3</c:v>
                </c:pt>
                <c:pt idx="2177">
                  <c:v>2.83599E-3</c:v>
                </c:pt>
                <c:pt idx="2178">
                  <c:v>2.8698700000000001E-3</c:v>
                </c:pt>
                <c:pt idx="2179">
                  <c:v>5.1541E-3</c:v>
                </c:pt>
                <c:pt idx="2180">
                  <c:v>3.8859200000000002E-3</c:v>
                </c:pt>
                <c:pt idx="2181">
                  <c:v>2.1662999999999999E-3</c:v>
                </c:pt>
                <c:pt idx="2182">
                  <c:v>1.4905599999999999E-3</c:v>
                </c:pt>
                <c:pt idx="2183">
                  <c:v>2.43165E-3</c:v>
                </c:pt>
                <c:pt idx="2184">
                  <c:v>6.23049E-3</c:v>
                </c:pt>
                <c:pt idx="2185">
                  <c:v>7.4801800000000003E-3</c:v>
                </c:pt>
                <c:pt idx="2186">
                  <c:v>5.51397E-3</c:v>
                </c:pt>
                <c:pt idx="2187">
                  <c:v>5.4914100000000004E-3</c:v>
                </c:pt>
                <c:pt idx="2188">
                  <c:v>8.3299800000000007E-3</c:v>
                </c:pt>
                <c:pt idx="2189">
                  <c:v>7.1573599999999998E-3</c:v>
                </c:pt>
                <c:pt idx="2190">
                  <c:v>3.9845100000000001E-3</c:v>
                </c:pt>
                <c:pt idx="2191">
                  <c:v>5.3028700000000003E-3</c:v>
                </c:pt>
                <c:pt idx="2192">
                  <c:v>3.57566E-3</c:v>
                </c:pt>
                <c:pt idx="2193">
                  <c:v>3.77699E-3</c:v>
                </c:pt>
                <c:pt idx="2194">
                  <c:v>4.6250900000000001E-3</c:v>
                </c:pt>
                <c:pt idx="2195">
                  <c:v>3.4257699999999999E-3</c:v>
                </c:pt>
                <c:pt idx="2196">
                  <c:v>2.7342099999999999E-3</c:v>
                </c:pt>
                <c:pt idx="2197">
                  <c:v>3.1829900000000001E-3</c:v>
                </c:pt>
                <c:pt idx="2198">
                  <c:v>1.9875600000000002E-3</c:v>
                </c:pt>
                <c:pt idx="2199">
                  <c:v>4.4680800000000001E-3</c:v>
                </c:pt>
                <c:pt idx="2200">
                  <c:v>2.90669E-3</c:v>
                </c:pt>
                <c:pt idx="2201">
                  <c:v>4.7870899999999999E-3</c:v>
                </c:pt>
                <c:pt idx="2202">
                  <c:v>5.1570100000000001E-3</c:v>
                </c:pt>
                <c:pt idx="2203">
                  <c:v>4.79817E-3</c:v>
                </c:pt>
                <c:pt idx="2204">
                  <c:v>4.3104800000000002E-3</c:v>
                </c:pt>
                <c:pt idx="2205">
                  <c:v>2.3162500000000002E-3</c:v>
                </c:pt>
                <c:pt idx="2206">
                  <c:v>2.7622100000000002E-3</c:v>
                </c:pt>
                <c:pt idx="2207">
                  <c:v>3.7524699999999999E-3</c:v>
                </c:pt>
                <c:pt idx="2208">
                  <c:v>2.1099700000000001E-3</c:v>
                </c:pt>
                <c:pt idx="2209">
                  <c:v>5.3848300000000002E-3</c:v>
                </c:pt>
                <c:pt idx="2210">
                  <c:v>4.1403799999999999E-3</c:v>
                </c:pt>
                <c:pt idx="2211">
                  <c:v>2.8318900000000001E-3</c:v>
                </c:pt>
                <c:pt idx="2212">
                  <c:v>3.2578400000000001E-3</c:v>
                </c:pt>
                <c:pt idx="2213">
                  <c:v>9.2146499999999996E-3</c:v>
                </c:pt>
                <c:pt idx="2214">
                  <c:v>4.8215599999999999E-3</c:v>
                </c:pt>
                <c:pt idx="2215">
                  <c:v>4.0512500000000002E-3</c:v>
                </c:pt>
                <c:pt idx="2216">
                  <c:v>4.21441E-3</c:v>
                </c:pt>
                <c:pt idx="2217">
                  <c:v>4.3827900000000001E-3</c:v>
                </c:pt>
                <c:pt idx="2218">
                  <c:v>5.1731800000000003E-3</c:v>
                </c:pt>
                <c:pt idx="2219">
                  <c:v>3.5529699999999999E-3</c:v>
                </c:pt>
                <c:pt idx="2220">
                  <c:v>2.97175E-3</c:v>
                </c:pt>
                <c:pt idx="2221">
                  <c:v>5.9747200000000002E-3</c:v>
                </c:pt>
                <c:pt idx="2222">
                  <c:v>3.6048400000000002E-3</c:v>
                </c:pt>
                <c:pt idx="2223">
                  <c:v>2.37871E-3</c:v>
                </c:pt>
                <c:pt idx="2224">
                  <c:v>2.8538299999999999E-3</c:v>
                </c:pt>
                <c:pt idx="2225">
                  <c:v>3.4044600000000002E-3</c:v>
                </c:pt>
                <c:pt idx="2226">
                  <c:v>4.0345499999999996E-3</c:v>
                </c:pt>
                <c:pt idx="2227">
                  <c:v>4.3139299999999997E-3</c:v>
                </c:pt>
                <c:pt idx="2228">
                  <c:v>4.3991000000000004E-3</c:v>
                </c:pt>
                <c:pt idx="2229">
                  <c:v>2.6392199999999998E-3</c:v>
                </c:pt>
                <c:pt idx="2230">
                  <c:v>2.97431E-3</c:v>
                </c:pt>
                <c:pt idx="2231">
                  <c:v>4.2779100000000002E-3</c:v>
                </c:pt>
                <c:pt idx="2232">
                  <c:v>5.0704799999999996E-3</c:v>
                </c:pt>
                <c:pt idx="2233">
                  <c:v>4.5042399999999996E-3</c:v>
                </c:pt>
                <c:pt idx="2234">
                  <c:v>3.50176E-3</c:v>
                </c:pt>
                <c:pt idx="2235">
                  <c:v>3.4016599999999999E-3</c:v>
                </c:pt>
                <c:pt idx="2236">
                  <c:v>4.8887699999999997E-3</c:v>
                </c:pt>
                <c:pt idx="2237">
                  <c:v>1.6178200000000001E-3</c:v>
                </c:pt>
                <c:pt idx="2238">
                  <c:v>2.53498E-3</c:v>
                </c:pt>
                <c:pt idx="2239">
                  <c:v>4.3838599999999998E-3</c:v>
                </c:pt>
                <c:pt idx="2240">
                  <c:v>4.2407E-3</c:v>
                </c:pt>
                <c:pt idx="2241">
                  <c:v>4.6503300000000003E-3</c:v>
                </c:pt>
                <c:pt idx="2242">
                  <c:v>3.04828E-3</c:v>
                </c:pt>
                <c:pt idx="2243">
                  <c:v>4.94175E-3</c:v>
                </c:pt>
                <c:pt idx="2244">
                  <c:v>4.8561000000000003E-3</c:v>
                </c:pt>
                <c:pt idx="2245">
                  <c:v>5.9729300000000004E-3</c:v>
                </c:pt>
                <c:pt idx="2246">
                  <c:v>4.6984000000000001E-3</c:v>
                </c:pt>
                <c:pt idx="2247">
                  <c:v>3.28561E-3</c:v>
                </c:pt>
                <c:pt idx="2248">
                  <c:v>1.56938E-3</c:v>
                </c:pt>
                <c:pt idx="2249">
                  <c:v>3.0317199999999999E-3</c:v>
                </c:pt>
                <c:pt idx="2250">
                  <c:v>6.5827200000000002E-3</c:v>
                </c:pt>
                <c:pt idx="2251">
                  <c:v>4.0352900000000004E-3</c:v>
                </c:pt>
                <c:pt idx="2252">
                  <c:v>4.5848499999999997E-3</c:v>
                </c:pt>
                <c:pt idx="2253">
                  <c:v>4.0057699999999996E-3</c:v>
                </c:pt>
                <c:pt idx="2254">
                  <c:v>4.1389E-3</c:v>
                </c:pt>
                <c:pt idx="2255">
                  <c:v>3.9810899999999996E-3</c:v>
                </c:pt>
                <c:pt idx="2256">
                  <c:v>6.6946499999999999E-3</c:v>
                </c:pt>
                <c:pt idx="2257">
                  <c:v>4.21865E-3</c:v>
                </c:pt>
                <c:pt idx="2258">
                  <c:v>3.6510800000000001E-3</c:v>
                </c:pt>
                <c:pt idx="2259">
                  <c:v>4.7998399999999997E-3</c:v>
                </c:pt>
                <c:pt idx="2260">
                  <c:v>5.4224700000000004E-3</c:v>
                </c:pt>
                <c:pt idx="2261">
                  <c:v>4.7131500000000002E-3</c:v>
                </c:pt>
                <c:pt idx="2262">
                  <c:v>2.6506799999999999E-3</c:v>
                </c:pt>
                <c:pt idx="2263">
                  <c:v>5.9419800000000004E-3</c:v>
                </c:pt>
                <c:pt idx="2264">
                  <c:v>1.03032E-2</c:v>
                </c:pt>
                <c:pt idx="2265">
                  <c:v>6.6423899999999998E-3</c:v>
                </c:pt>
                <c:pt idx="2266">
                  <c:v>6.3080200000000001E-3</c:v>
                </c:pt>
                <c:pt idx="2267">
                  <c:v>3.8515099999999998E-3</c:v>
                </c:pt>
                <c:pt idx="2268">
                  <c:v>4.0987999999999997E-3</c:v>
                </c:pt>
                <c:pt idx="2269">
                  <c:v>4.9830200000000003E-3</c:v>
                </c:pt>
                <c:pt idx="2270">
                  <c:v>3.7662099999999999E-3</c:v>
                </c:pt>
                <c:pt idx="2271">
                  <c:v>3.0408900000000001E-3</c:v>
                </c:pt>
                <c:pt idx="2272">
                  <c:v>5.5193899999999999E-3</c:v>
                </c:pt>
                <c:pt idx="2273">
                  <c:v>6.44299E-3</c:v>
                </c:pt>
                <c:pt idx="2274">
                  <c:v>3.02404E-3</c:v>
                </c:pt>
                <c:pt idx="2275">
                  <c:v>4.9477799999999997E-3</c:v>
                </c:pt>
                <c:pt idx="2276">
                  <c:v>4.2101300000000003E-3</c:v>
                </c:pt>
                <c:pt idx="2277">
                  <c:v>3.48402E-3</c:v>
                </c:pt>
                <c:pt idx="2278">
                  <c:v>4.3219199999999999E-3</c:v>
                </c:pt>
                <c:pt idx="2279">
                  <c:v>2.8565800000000001E-3</c:v>
                </c:pt>
                <c:pt idx="2280">
                  <c:v>2.3000500000000001E-3</c:v>
                </c:pt>
                <c:pt idx="2281">
                  <c:v>3.4304000000000001E-3</c:v>
                </c:pt>
                <c:pt idx="2282">
                  <c:v>5.2165400000000004E-3</c:v>
                </c:pt>
                <c:pt idx="2283">
                  <c:v>5.0525600000000002E-3</c:v>
                </c:pt>
                <c:pt idx="2284">
                  <c:v>2.52382E-3</c:v>
                </c:pt>
                <c:pt idx="2285">
                  <c:v>6.6605500000000003E-3</c:v>
                </c:pt>
                <c:pt idx="2286">
                  <c:v>5.4813300000000004E-3</c:v>
                </c:pt>
                <c:pt idx="2287">
                  <c:v>6.7903599999999996E-3</c:v>
                </c:pt>
                <c:pt idx="2288">
                  <c:v>7.4855099999999999E-3</c:v>
                </c:pt>
                <c:pt idx="2289">
                  <c:v>6.3284300000000003E-3</c:v>
                </c:pt>
                <c:pt idx="2290">
                  <c:v>3.4259E-3</c:v>
                </c:pt>
                <c:pt idx="2291">
                  <c:v>7.37041E-3</c:v>
                </c:pt>
                <c:pt idx="2292">
                  <c:v>1.0867999999999999E-2</c:v>
                </c:pt>
                <c:pt idx="2293">
                  <c:v>4.8760100000000001E-3</c:v>
                </c:pt>
                <c:pt idx="2294">
                  <c:v>4.9796700000000003E-3</c:v>
                </c:pt>
                <c:pt idx="2295">
                  <c:v>3.11283E-3</c:v>
                </c:pt>
                <c:pt idx="2296">
                  <c:v>3.0147500000000001E-3</c:v>
                </c:pt>
                <c:pt idx="2297">
                  <c:v>3.09268E-3</c:v>
                </c:pt>
                <c:pt idx="2298">
                  <c:v>2.9844300000000002E-3</c:v>
                </c:pt>
                <c:pt idx="2299">
                  <c:v>6.75407E-3</c:v>
                </c:pt>
                <c:pt idx="2300">
                  <c:v>3.1107399999999999E-3</c:v>
                </c:pt>
                <c:pt idx="2301">
                  <c:v>2.1603400000000002E-3</c:v>
                </c:pt>
                <c:pt idx="2302">
                  <c:v>4.8284699999999996E-3</c:v>
                </c:pt>
                <c:pt idx="2303">
                  <c:v>6.8992799999999998E-3</c:v>
                </c:pt>
                <c:pt idx="2304">
                  <c:v>5.1969399999999997E-3</c:v>
                </c:pt>
                <c:pt idx="2305">
                  <c:v>3.7969700000000002E-3</c:v>
                </c:pt>
                <c:pt idx="2306">
                  <c:v>4.3980499999999997E-3</c:v>
                </c:pt>
                <c:pt idx="2307">
                  <c:v>4.0101399999999997E-3</c:v>
                </c:pt>
                <c:pt idx="2308">
                  <c:v>2.6352400000000001E-3</c:v>
                </c:pt>
                <c:pt idx="2309">
                  <c:v>4.4734800000000002E-3</c:v>
                </c:pt>
                <c:pt idx="2310">
                  <c:v>5.16344E-3</c:v>
                </c:pt>
                <c:pt idx="2311">
                  <c:v>5.98015E-3</c:v>
                </c:pt>
                <c:pt idx="2312">
                  <c:v>5.19806E-3</c:v>
                </c:pt>
                <c:pt idx="2313">
                  <c:v>3.2568599999999999E-3</c:v>
                </c:pt>
                <c:pt idx="2314">
                  <c:v>4.8281699999999997E-3</c:v>
                </c:pt>
                <c:pt idx="2315">
                  <c:v>5.5867E-3</c:v>
                </c:pt>
                <c:pt idx="2316">
                  <c:v>4.9872199999999997E-3</c:v>
                </c:pt>
                <c:pt idx="2317">
                  <c:v>5.2452899999999997E-3</c:v>
                </c:pt>
                <c:pt idx="2318">
                  <c:v>5.2924299999999999E-3</c:v>
                </c:pt>
                <c:pt idx="2319">
                  <c:v>4.3322999999999999E-3</c:v>
                </c:pt>
                <c:pt idx="2320">
                  <c:v>4.33943E-3</c:v>
                </c:pt>
                <c:pt idx="2321">
                  <c:v>5.7154500000000004E-3</c:v>
                </c:pt>
                <c:pt idx="2322">
                  <c:v>3.72054E-3</c:v>
                </c:pt>
                <c:pt idx="2323">
                  <c:v>4.9237100000000004E-3</c:v>
                </c:pt>
                <c:pt idx="2324">
                  <c:v>3.7408900000000002E-3</c:v>
                </c:pt>
                <c:pt idx="2325">
                  <c:v>4.2048800000000002E-3</c:v>
                </c:pt>
                <c:pt idx="2326">
                  <c:v>3.6667499999999999E-3</c:v>
                </c:pt>
                <c:pt idx="2327">
                  <c:v>5.0650900000000004E-3</c:v>
                </c:pt>
                <c:pt idx="2328">
                  <c:v>6.5739300000000004E-3</c:v>
                </c:pt>
                <c:pt idx="2329">
                  <c:v>6.2843600000000001E-3</c:v>
                </c:pt>
                <c:pt idx="2330">
                  <c:v>5.4983100000000002E-3</c:v>
                </c:pt>
                <c:pt idx="2331">
                  <c:v>3.1693400000000001E-3</c:v>
                </c:pt>
                <c:pt idx="2332">
                  <c:v>2.9820799999999998E-3</c:v>
                </c:pt>
                <c:pt idx="2333">
                  <c:v>3.8853099999999999E-3</c:v>
                </c:pt>
                <c:pt idx="2334">
                  <c:v>2.72178E-3</c:v>
                </c:pt>
                <c:pt idx="2335">
                  <c:v>4.4938299999999999E-3</c:v>
                </c:pt>
                <c:pt idx="2336">
                  <c:v>4.1783300000000001E-3</c:v>
                </c:pt>
                <c:pt idx="2337">
                  <c:v>4.9893799999999999E-3</c:v>
                </c:pt>
                <c:pt idx="2338">
                  <c:v>7.2844800000000003E-3</c:v>
                </c:pt>
                <c:pt idx="2339">
                  <c:v>1.9069200000000001E-3</c:v>
                </c:pt>
                <c:pt idx="2340">
                  <c:v>3.3257600000000001E-3</c:v>
                </c:pt>
                <c:pt idx="2341">
                  <c:v>1.57742E-3</c:v>
                </c:pt>
                <c:pt idx="2342">
                  <c:v>2.9794999999999999E-3</c:v>
                </c:pt>
                <c:pt idx="2343">
                  <c:v>3.0701399999999998E-3</c:v>
                </c:pt>
                <c:pt idx="2344">
                  <c:v>4.5977800000000001E-3</c:v>
                </c:pt>
                <c:pt idx="2345">
                  <c:v>6.3735900000000002E-3</c:v>
                </c:pt>
                <c:pt idx="2346">
                  <c:v>5.1139699999999998E-3</c:v>
                </c:pt>
                <c:pt idx="2347">
                  <c:v>2.8463E-3</c:v>
                </c:pt>
                <c:pt idx="2348">
                  <c:v>2.3833700000000001E-3</c:v>
                </c:pt>
                <c:pt idx="2349">
                  <c:v>2.0634500000000001E-3</c:v>
                </c:pt>
                <c:pt idx="2350">
                  <c:v>3.5419900000000001E-3</c:v>
                </c:pt>
                <c:pt idx="2351">
                  <c:v>5.0168499999999998E-3</c:v>
                </c:pt>
                <c:pt idx="2352">
                  <c:v>4.9225299999999996E-3</c:v>
                </c:pt>
                <c:pt idx="2353">
                  <c:v>3.6926099999999998E-3</c:v>
                </c:pt>
                <c:pt idx="2354">
                  <c:v>3.7572899999999999E-3</c:v>
                </c:pt>
                <c:pt idx="2355">
                  <c:v>4.5189899999999996E-3</c:v>
                </c:pt>
                <c:pt idx="2356">
                  <c:v>5.9008999999999997E-3</c:v>
                </c:pt>
                <c:pt idx="2357">
                  <c:v>9.8804300000000008E-3</c:v>
                </c:pt>
                <c:pt idx="2358">
                  <c:v>5.50987E-3</c:v>
                </c:pt>
                <c:pt idx="2359">
                  <c:v>5.6084500000000001E-3</c:v>
                </c:pt>
                <c:pt idx="2360">
                  <c:v>4.8618000000000003E-3</c:v>
                </c:pt>
                <c:pt idx="2361">
                  <c:v>4.3066500000000004E-3</c:v>
                </c:pt>
                <c:pt idx="2362">
                  <c:v>4.9103999999999997E-3</c:v>
                </c:pt>
                <c:pt idx="2363">
                  <c:v>5.95854E-3</c:v>
                </c:pt>
                <c:pt idx="2364">
                  <c:v>5.4460799999999998E-3</c:v>
                </c:pt>
                <c:pt idx="2365">
                  <c:v>3.5468600000000002E-3</c:v>
                </c:pt>
                <c:pt idx="2366">
                  <c:v>3.18483E-3</c:v>
                </c:pt>
                <c:pt idx="2367">
                  <c:v>4.3321200000000001E-3</c:v>
                </c:pt>
                <c:pt idx="2368">
                  <c:v>4.1412999999999997E-3</c:v>
                </c:pt>
                <c:pt idx="2369">
                  <c:v>5.5432299999999997E-3</c:v>
                </c:pt>
                <c:pt idx="2370">
                  <c:v>5.3906700000000002E-3</c:v>
                </c:pt>
                <c:pt idx="2371">
                  <c:v>6.5055499999999997E-3</c:v>
                </c:pt>
                <c:pt idx="2372">
                  <c:v>1.78564E-3</c:v>
                </c:pt>
                <c:pt idx="2373">
                  <c:v>5.8518700000000003E-3</c:v>
                </c:pt>
                <c:pt idx="2374">
                  <c:v>6.2974499999999996E-3</c:v>
                </c:pt>
                <c:pt idx="2375">
                  <c:v>6.1526599999999999E-3</c:v>
                </c:pt>
                <c:pt idx="2376">
                  <c:v>4.7551599999999996E-3</c:v>
                </c:pt>
                <c:pt idx="2377">
                  <c:v>4.1894300000000001E-3</c:v>
                </c:pt>
                <c:pt idx="2378">
                  <c:v>5.2189100000000002E-3</c:v>
                </c:pt>
                <c:pt idx="2379">
                  <c:v>6.5291000000000004E-3</c:v>
                </c:pt>
                <c:pt idx="2380">
                  <c:v>3.79766E-3</c:v>
                </c:pt>
                <c:pt idx="2381">
                  <c:v>4.7749699999999999E-3</c:v>
                </c:pt>
                <c:pt idx="2382">
                  <c:v>5.5578800000000003E-3</c:v>
                </c:pt>
                <c:pt idx="2383">
                  <c:v>5.4402799999999996E-3</c:v>
                </c:pt>
                <c:pt idx="2384">
                  <c:v>6.2326200000000003E-3</c:v>
                </c:pt>
                <c:pt idx="2385">
                  <c:v>3.78576E-3</c:v>
                </c:pt>
                <c:pt idx="2386">
                  <c:v>3.3410499999999999E-3</c:v>
                </c:pt>
                <c:pt idx="2387">
                  <c:v>2.9138599999999999E-3</c:v>
                </c:pt>
                <c:pt idx="2388">
                  <c:v>2.16461E-3</c:v>
                </c:pt>
                <c:pt idx="2389">
                  <c:v>6.1915599999999996E-3</c:v>
                </c:pt>
                <c:pt idx="2390">
                  <c:v>5.0912099999999997E-3</c:v>
                </c:pt>
                <c:pt idx="2391">
                  <c:v>5.9671999999999998E-3</c:v>
                </c:pt>
                <c:pt idx="2392">
                  <c:v>3.8305800000000001E-3</c:v>
                </c:pt>
                <c:pt idx="2393">
                  <c:v>4.84695E-3</c:v>
                </c:pt>
                <c:pt idx="2394">
                  <c:v>4.1986899999999997E-3</c:v>
                </c:pt>
                <c:pt idx="2395">
                  <c:v>1.93001E-3</c:v>
                </c:pt>
                <c:pt idx="2396">
                  <c:v>2.8826799999999999E-3</c:v>
                </c:pt>
                <c:pt idx="2397">
                  <c:v>6.0968999999999997E-3</c:v>
                </c:pt>
                <c:pt idx="2398">
                  <c:v>4.9071100000000001E-3</c:v>
                </c:pt>
                <c:pt idx="2399">
                  <c:v>4.9205799999999999E-3</c:v>
                </c:pt>
                <c:pt idx="2400">
                  <c:v>4.7341500000000003E-3</c:v>
                </c:pt>
                <c:pt idx="2401">
                  <c:v>6.8201099999999999E-3</c:v>
                </c:pt>
                <c:pt idx="2402">
                  <c:v>7.9317199999999997E-3</c:v>
                </c:pt>
                <c:pt idx="2403">
                  <c:v>5.2142300000000003E-3</c:v>
                </c:pt>
                <c:pt idx="2404">
                  <c:v>4.5456200000000002E-3</c:v>
                </c:pt>
                <c:pt idx="2405">
                  <c:v>3.0666399999999998E-3</c:v>
                </c:pt>
                <c:pt idx="2406">
                  <c:v>2.8715199999999998E-3</c:v>
                </c:pt>
                <c:pt idx="2407">
                  <c:v>3.9708499999999997E-3</c:v>
                </c:pt>
                <c:pt idx="2408">
                  <c:v>2.1588100000000002E-3</c:v>
                </c:pt>
                <c:pt idx="2409">
                  <c:v>2.1200300000000002E-3</c:v>
                </c:pt>
                <c:pt idx="2410">
                  <c:v>4.1943400000000004E-3</c:v>
                </c:pt>
                <c:pt idx="2411">
                  <c:v>3.3414E-3</c:v>
                </c:pt>
                <c:pt idx="2412">
                  <c:v>3.4432099999999999E-3</c:v>
                </c:pt>
                <c:pt idx="2413">
                  <c:v>2.3187899999999998E-3</c:v>
                </c:pt>
                <c:pt idx="2414">
                  <c:v>2.8184E-3</c:v>
                </c:pt>
                <c:pt idx="2415">
                  <c:v>4.2075100000000002E-3</c:v>
                </c:pt>
                <c:pt idx="2416">
                  <c:v>3.58012E-3</c:v>
                </c:pt>
                <c:pt idx="2417">
                  <c:v>3.1270099999999999E-3</c:v>
                </c:pt>
                <c:pt idx="2418">
                  <c:v>2.8417999999999998E-3</c:v>
                </c:pt>
                <c:pt idx="2419">
                  <c:v>1.15755E-3</c:v>
                </c:pt>
                <c:pt idx="2420">
                  <c:v>3.9523600000000002E-3</c:v>
                </c:pt>
                <c:pt idx="2421">
                  <c:v>5.7259299999999997E-3</c:v>
                </c:pt>
                <c:pt idx="2422">
                  <c:v>7.0360199999999996E-3</c:v>
                </c:pt>
                <c:pt idx="2423">
                  <c:v>4.7643199999999998E-3</c:v>
                </c:pt>
                <c:pt idx="2424">
                  <c:v>4.7949799999999999E-3</c:v>
                </c:pt>
                <c:pt idx="2425">
                  <c:v>4.0396199999999998E-3</c:v>
                </c:pt>
                <c:pt idx="2426">
                  <c:v>2.9114399999999999E-3</c:v>
                </c:pt>
                <c:pt idx="2427">
                  <c:v>4.1239800000000002E-3</c:v>
                </c:pt>
                <c:pt idx="2428">
                  <c:v>6.0827099999999999E-3</c:v>
                </c:pt>
                <c:pt idx="2429">
                  <c:v>7.3675099999999999E-3</c:v>
                </c:pt>
                <c:pt idx="2430">
                  <c:v>6.18025E-3</c:v>
                </c:pt>
                <c:pt idx="2431">
                  <c:v>5.9413299999999999E-3</c:v>
                </c:pt>
                <c:pt idx="2432">
                  <c:v>4.2033599999999997E-3</c:v>
                </c:pt>
                <c:pt idx="2433">
                  <c:v>3.6791300000000001E-3</c:v>
                </c:pt>
                <c:pt idx="2434">
                  <c:v>3.3433199999999999E-3</c:v>
                </c:pt>
                <c:pt idx="2435">
                  <c:v>4.1720799999999999E-3</c:v>
                </c:pt>
                <c:pt idx="2436">
                  <c:v>4.9699699999999998E-3</c:v>
                </c:pt>
                <c:pt idx="2437">
                  <c:v>7.60438E-3</c:v>
                </c:pt>
                <c:pt idx="2438">
                  <c:v>4.9711399999999998E-3</c:v>
                </c:pt>
                <c:pt idx="2439">
                  <c:v>4.9128000000000002E-3</c:v>
                </c:pt>
                <c:pt idx="2440">
                  <c:v>4.6056200000000004E-3</c:v>
                </c:pt>
                <c:pt idx="2441">
                  <c:v>3.8579399999999998E-3</c:v>
                </c:pt>
                <c:pt idx="2442">
                  <c:v>3.7650499999999998E-3</c:v>
                </c:pt>
                <c:pt idx="2443">
                  <c:v>3.44349E-3</c:v>
                </c:pt>
                <c:pt idx="2444">
                  <c:v>5.1530300000000003E-3</c:v>
                </c:pt>
                <c:pt idx="2445">
                  <c:v>5.5515699999999996E-3</c:v>
                </c:pt>
                <c:pt idx="2446">
                  <c:v>4.4490500000000004E-3</c:v>
                </c:pt>
                <c:pt idx="2447">
                  <c:v>5.6040600000000001E-3</c:v>
                </c:pt>
                <c:pt idx="2448">
                  <c:v>4.7349899999999997E-3</c:v>
                </c:pt>
                <c:pt idx="2449">
                  <c:v>5.1277299999999996E-3</c:v>
                </c:pt>
                <c:pt idx="2450">
                  <c:v>5.07538E-3</c:v>
                </c:pt>
                <c:pt idx="2451">
                  <c:v>6.7472000000000001E-3</c:v>
                </c:pt>
                <c:pt idx="2452">
                  <c:v>6.60072E-3</c:v>
                </c:pt>
                <c:pt idx="2453">
                  <c:v>5.3597499999999999E-3</c:v>
                </c:pt>
                <c:pt idx="2454">
                  <c:v>3.8887499999999998E-3</c:v>
                </c:pt>
                <c:pt idx="2455">
                  <c:v>2.6328499999999999E-3</c:v>
                </c:pt>
                <c:pt idx="2456">
                  <c:v>3.1842900000000002E-3</c:v>
                </c:pt>
                <c:pt idx="2457">
                  <c:v>4.9342600000000002E-3</c:v>
                </c:pt>
                <c:pt idx="2458">
                  <c:v>5.6828599999999996E-3</c:v>
                </c:pt>
                <c:pt idx="2459">
                  <c:v>2.0306899999999999E-3</c:v>
                </c:pt>
                <c:pt idx="2460">
                  <c:v>2.91662E-3</c:v>
                </c:pt>
                <c:pt idx="2461">
                  <c:v>4.2187300000000004E-3</c:v>
                </c:pt>
                <c:pt idx="2462">
                  <c:v>3.9341999999999997E-3</c:v>
                </c:pt>
                <c:pt idx="2463">
                  <c:v>4.9575899999999996E-3</c:v>
                </c:pt>
                <c:pt idx="2464">
                  <c:v>7.24232E-3</c:v>
                </c:pt>
                <c:pt idx="2465">
                  <c:v>4.2370699999999999E-3</c:v>
                </c:pt>
                <c:pt idx="2466">
                  <c:v>6.2025500000000003E-3</c:v>
                </c:pt>
                <c:pt idx="2467">
                  <c:v>6.3593800000000004E-3</c:v>
                </c:pt>
                <c:pt idx="2468">
                  <c:v>6.5686199999999998E-3</c:v>
                </c:pt>
                <c:pt idx="2469">
                  <c:v>4.9351600000000001E-3</c:v>
                </c:pt>
                <c:pt idx="2470">
                  <c:v>5.5924900000000003E-3</c:v>
                </c:pt>
                <c:pt idx="2471">
                  <c:v>6.4999899999999998E-3</c:v>
                </c:pt>
                <c:pt idx="2472">
                  <c:v>4.9338799999999999E-3</c:v>
                </c:pt>
                <c:pt idx="2473">
                  <c:v>5.1134500000000003E-3</c:v>
                </c:pt>
                <c:pt idx="2474">
                  <c:v>3.6035899999999998E-3</c:v>
                </c:pt>
                <c:pt idx="2475">
                  <c:v>5.0049500000000002E-3</c:v>
                </c:pt>
                <c:pt idx="2476">
                  <c:v>4.7248400000000001E-3</c:v>
                </c:pt>
                <c:pt idx="2477">
                  <c:v>6.5912200000000001E-3</c:v>
                </c:pt>
                <c:pt idx="2478">
                  <c:v>4.7774699999999998E-3</c:v>
                </c:pt>
                <c:pt idx="2479">
                  <c:v>4.63139E-3</c:v>
                </c:pt>
                <c:pt idx="2480">
                  <c:v>7.5854199999999998E-3</c:v>
                </c:pt>
                <c:pt idx="2481">
                  <c:v>6.6117399999999996E-3</c:v>
                </c:pt>
                <c:pt idx="2482">
                  <c:v>4.1929100000000002E-3</c:v>
                </c:pt>
                <c:pt idx="2483">
                  <c:v>4.1504000000000003E-3</c:v>
                </c:pt>
                <c:pt idx="2484">
                  <c:v>6.1726999999999997E-3</c:v>
                </c:pt>
                <c:pt idx="2485">
                  <c:v>6.9347300000000001E-3</c:v>
                </c:pt>
                <c:pt idx="2486">
                  <c:v>5.0598800000000001E-3</c:v>
                </c:pt>
                <c:pt idx="2487">
                  <c:v>7.2589799999999999E-3</c:v>
                </c:pt>
                <c:pt idx="2488">
                  <c:v>5.0112799999999999E-3</c:v>
                </c:pt>
                <c:pt idx="2489">
                  <c:v>4.23208E-3</c:v>
                </c:pt>
                <c:pt idx="2490">
                  <c:v>6.4953800000000003E-3</c:v>
                </c:pt>
                <c:pt idx="2491">
                  <c:v>3.7225299999999999E-3</c:v>
                </c:pt>
                <c:pt idx="2492">
                  <c:v>5.6452200000000003E-3</c:v>
                </c:pt>
                <c:pt idx="2493">
                  <c:v>4.2903799999999999E-3</c:v>
                </c:pt>
                <c:pt idx="2494">
                  <c:v>6.24539E-3</c:v>
                </c:pt>
                <c:pt idx="2495">
                  <c:v>4.8357699999999997E-3</c:v>
                </c:pt>
                <c:pt idx="2496">
                  <c:v>4.0212599999999996E-3</c:v>
                </c:pt>
                <c:pt idx="2497">
                  <c:v>5.1284E-3</c:v>
                </c:pt>
                <c:pt idx="2498">
                  <c:v>4.4581400000000002E-3</c:v>
                </c:pt>
                <c:pt idx="2499">
                  <c:v>1.87269E-3</c:v>
                </c:pt>
                <c:pt idx="2500">
                  <c:v>4.8339000000000003E-3</c:v>
                </c:pt>
                <c:pt idx="2501">
                  <c:v>4.89106E-3</c:v>
                </c:pt>
                <c:pt idx="2502">
                  <c:v>4.4917000000000004E-3</c:v>
                </c:pt>
                <c:pt idx="2503">
                  <c:v>4.5123899999999998E-3</c:v>
                </c:pt>
                <c:pt idx="2504">
                  <c:v>7.2206299999999996E-3</c:v>
                </c:pt>
                <c:pt idx="2505">
                  <c:v>4.6628099999999999E-3</c:v>
                </c:pt>
                <c:pt idx="2506">
                  <c:v>2.3425999999999998E-3</c:v>
                </c:pt>
                <c:pt idx="2507">
                  <c:v>5.2363599999999998E-3</c:v>
                </c:pt>
                <c:pt idx="2508">
                  <c:v>1.7060000000000001E-3</c:v>
                </c:pt>
                <c:pt idx="2509">
                  <c:v>3.54149E-3</c:v>
                </c:pt>
                <c:pt idx="2510">
                  <c:v>3.2959299999999999E-3</c:v>
                </c:pt>
                <c:pt idx="2511">
                  <c:v>2.7568900000000001E-3</c:v>
                </c:pt>
                <c:pt idx="2512">
                  <c:v>5.98512E-3</c:v>
                </c:pt>
                <c:pt idx="2513">
                  <c:v>6.5090900000000004E-3</c:v>
                </c:pt>
                <c:pt idx="2514">
                  <c:v>5.6722999999999999E-3</c:v>
                </c:pt>
                <c:pt idx="2515">
                  <c:v>4.1244899999999998E-3</c:v>
                </c:pt>
                <c:pt idx="2516">
                  <c:v>4.0186800000000002E-3</c:v>
                </c:pt>
                <c:pt idx="2517">
                  <c:v>4.9042900000000004E-3</c:v>
                </c:pt>
                <c:pt idx="2518">
                  <c:v>4.9887200000000003E-3</c:v>
                </c:pt>
                <c:pt idx="2519">
                  <c:v>4.7137100000000003E-3</c:v>
                </c:pt>
                <c:pt idx="2520">
                  <c:v>2.2489699999999999E-3</c:v>
                </c:pt>
                <c:pt idx="2521">
                  <c:v>3.2115099999999999E-3</c:v>
                </c:pt>
                <c:pt idx="2522">
                  <c:v>2.8624100000000001E-3</c:v>
                </c:pt>
                <c:pt idx="2523">
                  <c:v>3.3803700000000002E-3</c:v>
                </c:pt>
                <c:pt idx="2524">
                  <c:v>3.0955499999999999E-3</c:v>
                </c:pt>
                <c:pt idx="2525">
                  <c:v>5.1062E-3</c:v>
                </c:pt>
                <c:pt idx="2526">
                  <c:v>5.7596499999999998E-3</c:v>
                </c:pt>
                <c:pt idx="2527">
                  <c:v>2.6997100000000001E-3</c:v>
                </c:pt>
                <c:pt idx="2528">
                  <c:v>2.3531799999999999E-3</c:v>
                </c:pt>
                <c:pt idx="2529">
                  <c:v>5.0831499999999998E-3</c:v>
                </c:pt>
                <c:pt idx="2530">
                  <c:v>3.6137700000000001E-3</c:v>
                </c:pt>
                <c:pt idx="2531">
                  <c:v>3.25245E-3</c:v>
                </c:pt>
                <c:pt idx="2532">
                  <c:v>2.4341499999999999E-3</c:v>
                </c:pt>
                <c:pt idx="2533">
                  <c:v>3.4554299999999998E-3</c:v>
                </c:pt>
                <c:pt idx="2534">
                  <c:v>3.5504400000000002E-3</c:v>
                </c:pt>
                <c:pt idx="2535">
                  <c:v>3.0961700000000001E-3</c:v>
                </c:pt>
                <c:pt idx="2536">
                  <c:v>2.7675899999999999E-3</c:v>
                </c:pt>
                <c:pt idx="2537">
                  <c:v>2.5132399999999999E-3</c:v>
                </c:pt>
                <c:pt idx="2538">
                  <c:v>3.8310200000000001E-3</c:v>
                </c:pt>
                <c:pt idx="2539">
                  <c:v>5.8997099999999999E-3</c:v>
                </c:pt>
                <c:pt idx="2540">
                  <c:v>7.6588899999999998E-3</c:v>
                </c:pt>
                <c:pt idx="2541">
                  <c:v>5.96964E-3</c:v>
                </c:pt>
                <c:pt idx="2542">
                  <c:v>6.93372E-3</c:v>
                </c:pt>
                <c:pt idx="2543">
                  <c:v>6.8478999999999996E-3</c:v>
                </c:pt>
                <c:pt idx="2544">
                  <c:v>6.2619399999999997E-3</c:v>
                </c:pt>
                <c:pt idx="2545">
                  <c:v>4.7677199999999996E-3</c:v>
                </c:pt>
                <c:pt idx="2546">
                  <c:v>4.1490299999999997E-3</c:v>
                </c:pt>
                <c:pt idx="2547">
                  <c:v>8.1890399999999999E-3</c:v>
                </c:pt>
                <c:pt idx="2548">
                  <c:v>8.1965100000000006E-3</c:v>
                </c:pt>
                <c:pt idx="2549">
                  <c:v>7.6192600000000001E-3</c:v>
                </c:pt>
                <c:pt idx="2550">
                  <c:v>5.9129500000000002E-3</c:v>
                </c:pt>
                <c:pt idx="2551">
                  <c:v>5.9041700000000003E-3</c:v>
                </c:pt>
                <c:pt idx="2552">
                  <c:v>7.5867E-3</c:v>
                </c:pt>
                <c:pt idx="2553">
                  <c:v>9.4328199999999997E-3</c:v>
                </c:pt>
                <c:pt idx="2554">
                  <c:v>8.1793899999999999E-3</c:v>
                </c:pt>
                <c:pt idx="2555">
                  <c:v>7.7786599999999997E-3</c:v>
                </c:pt>
                <c:pt idx="2556">
                  <c:v>4.4535E-3</c:v>
                </c:pt>
                <c:pt idx="2557">
                  <c:v>4.70777E-3</c:v>
                </c:pt>
                <c:pt idx="2558">
                  <c:v>3.2232900000000002E-3</c:v>
                </c:pt>
                <c:pt idx="2559">
                  <c:v>2.9470299999999998E-3</c:v>
                </c:pt>
                <c:pt idx="2560">
                  <c:v>2.5778200000000002E-3</c:v>
                </c:pt>
                <c:pt idx="2561">
                  <c:v>3.4009000000000001E-3</c:v>
                </c:pt>
                <c:pt idx="2562">
                  <c:v>4.0590799999999996E-3</c:v>
                </c:pt>
                <c:pt idx="2563">
                  <c:v>7.4532799999999996E-3</c:v>
                </c:pt>
                <c:pt idx="2564">
                  <c:v>6.0291700000000004E-3</c:v>
                </c:pt>
                <c:pt idx="2565">
                  <c:v>8.2301700000000002E-3</c:v>
                </c:pt>
                <c:pt idx="2566">
                  <c:v>4.30205E-3</c:v>
                </c:pt>
                <c:pt idx="2567">
                  <c:v>4.1082899999999997E-3</c:v>
                </c:pt>
                <c:pt idx="2568">
                  <c:v>3.4745599999999998E-3</c:v>
                </c:pt>
                <c:pt idx="2569">
                  <c:v>3.3563199999999999E-3</c:v>
                </c:pt>
                <c:pt idx="2570">
                  <c:v>2.66527E-3</c:v>
                </c:pt>
                <c:pt idx="2571">
                  <c:v>4.6956100000000002E-3</c:v>
                </c:pt>
                <c:pt idx="2572">
                  <c:v>3.4410899999999999E-3</c:v>
                </c:pt>
                <c:pt idx="2573">
                  <c:v>6.5962099999999999E-3</c:v>
                </c:pt>
                <c:pt idx="2574">
                  <c:v>3.2208900000000001E-3</c:v>
                </c:pt>
                <c:pt idx="2575">
                  <c:v>3.8664799999999998E-3</c:v>
                </c:pt>
                <c:pt idx="2576">
                  <c:v>3.1023100000000001E-3</c:v>
                </c:pt>
                <c:pt idx="2577">
                  <c:v>4.0033400000000002E-3</c:v>
                </c:pt>
                <c:pt idx="2578">
                  <c:v>4.7810600000000002E-3</c:v>
                </c:pt>
                <c:pt idx="2579">
                  <c:v>4.0867300000000002E-3</c:v>
                </c:pt>
                <c:pt idx="2580">
                  <c:v>5.5521399999999997E-3</c:v>
                </c:pt>
                <c:pt idx="2581">
                  <c:v>3.6145299999999999E-3</c:v>
                </c:pt>
                <c:pt idx="2582">
                  <c:v>3.5224599999999998E-3</c:v>
                </c:pt>
                <c:pt idx="2583">
                  <c:v>2.23362E-3</c:v>
                </c:pt>
                <c:pt idx="2584">
                  <c:v>3.2124300000000001E-3</c:v>
                </c:pt>
                <c:pt idx="2585">
                  <c:v>3.6795199999999999E-3</c:v>
                </c:pt>
                <c:pt idx="2586">
                  <c:v>5.22158E-3</c:v>
                </c:pt>
                <c:pt idx="2587">
                  <c:v>6.0192500000000003E-3</c:v>
                </c:pt>
                <c:pt idx="2588">
                  <c:v>3.8489499999999999E-3</c:v>
                </c:pt>
                <c:pt idx="2589">
                  <c:v>5.0235799999999997E-3</c:v>
                </c:pt>
                <c:pt idx="2590">
                  <c:v>3.62422E-3</c:v>
                </c:pt>
                <c:pt idx="2591">
                  <c:v>2.3805499999999999E-3</c:v>
                </c:pt>
                <c:pt idx="2592">
                  <c:v>2.90215E-3</c:v>
                </c:pt>
                <c:pt idx="2593">
                  <c:v>2.6809999999999998E-3</c:v>
                </c:pt>
                <c:pt idx="2594">
                  <c:v>3.59041E-3</c:v>
                </c:pt>
                <c:pt idx="2595">
                  <c:v>3.4886100000000001E-3</c:v>
                </c:pt>
                <c:pt idx="2596">
                  <c:v>5.8374799999999999E-3</c:v>
                </c:pt>
                <c:pt idx="2597">
                  <c:v>3.2581799999999998E-3</c:v>
                </c:pt>
                <c:pt idx="2598">
                  <c:v>4.7062299999999996E-3</c:v>
                </c:pt>
                <c:pt idx="2599">
                  <c:v>3.31168E-3</c:v>
                </c:pt>
                <c:pt idx="2600">
                  <c:v>2.6928999999999998E-3</c:v>
                </c:pt>
                <c:pt idx="2601">
                  <c:v>4.4037199999999999E-3</c:v>
                </c:pt>
                <c:pt idx="2602">
                  <c:v>2.95569E-3</c:v>
                </c:pt>
                <c:pt idx="2603">
                  <c:v>4.6002100000000004E-3</c:v>
                </c:pt>
                <c:pt idx="2604">
                  <c:v>4.1095899999999998E-3</c:v>
                </c:pt>
                <c:pt idx="2605">
                  <c:v>4.13116E-3</c:v>
                </c:pt>
                <c:pt idx="2606">
                  <c:v>3.7090000000000001E-3</c:v>
                </c:pt>
                <c:pt idx="2607">
                  <c:v>6.1938899999999996E-3</c:v>
                </c:pt>
                <c:pt idx="2608">
                  <c:v>3.8456499999999999E-3</c:v>
                </c:pt>
                <c:pt idx="2609">
                  <c:v>3.5014299999999998E-3</c:v>
                </c:pt>
                <c:pt idx="2610">
                  <c:v>4.1671700000000004E-3</c:v>
                </c:pt>
                <c:pt idx="2611">
                  <c:v>2.6053999999999999E-3</c:v>
                </c:pt>
                <c:pt idx="2612">
                  <c:v>6.38487E-3</c:v>
                </c:pt>
                <c:pt idx="2613">
                  <c:v>7.2911699999999996E-3</c:v>
                </c:pt>
                <c:pt idx="2614">
                  <c:v>4.0080200000000002E-3</c:v>
                </c:pt>
                <c:pt idx="2615">
                  <c:v>5.8526799999999999E-3</c:v>
                </c:pt>
                <c:pt idx="2616">
                  <c:v>4.0073299999999999E-3</c:v>
                </c:pt>
                <c:pt idx="2617">
                  <c:v>3.3699899999999998E-3</c:v>
                </c:pt>
                <c:pt idx="2618">
                  <c:v>3.0767899999999998E-3</c:v>
                </c:pt>
                <c:pt idx="2619">
                  <c:v>3.0700599999999999E-3</c:v>
                </c:pt>
                <c:pt idx="2620">
                  <c:v>4.2741200000000002E-3</c:v>
                </c:pt>
                <c:pt idx="2621">
                  <c:v>3.7602999999999998E-3</c:v>
                </c:pt>
                <c:pt idx="2622">
                  <c:v>5.4534400000000004E-3</c:v>
                </c:pt>
                <c:pt idx="2623">
                  <c:v>2.4577399999999999E-3</c:v>
                </c:pt>
                <c:pt idx="2624">
                  <c:v>5.0966700000000002E-3</c:v>
                </c:pt>
                <c:pt idx="2625">
                  <c:v>2.6972300000000001E-3</c:v>
                </c:pt>
                <c:pt idx="2626">
                  <c:v>3.8001300000000001E-3</c:v>
                </c:pt>
                <c:pt idx="2627">
                  <c:v>3.26458E-3</c:v>
                </c:pt>
                <c:pt idx="2628">
                  <c:v>3.2013900000000001E-3</c:v>
                </c:pt>
                <c:pt idx="2629">
                  <c:v>3.5123699999999999E-3</c:v>
                </c:pt>
                <c:pt idx="2630">
                  <c:v>5.4988399999999996E-3</c:v>
                </c:pt>
                <c:pt idx="2631">
                  <c:v>4.3795700000000002E-3</c:v>
                </c:pt>
                <c:pt idx="2632">
                  <c:v>4.2061800000000003E-3</c:v>
                </c:pt>
                <c:pt idx="2633">
                  <c:v>3.0649599999999998E-3</c:v>
                </c:pt>
                <c:pt idx="2634">
                  <c:v>3.64956E-3</c:v>
                </c:pt>
                <c:pt idx="2635">
                  <c:v>4.6881500000000003E-3</c:v>
                </c:pt>
                <c:pt idx="2636">
                  <c:v>4.6111900000000003E-3</c:v>
                </c:pt>
                <c:pt idx="2637">
                  <c:v>2.63605E-3</c:v>
                </c:pt>
                <c:pt idx="2638">
                  <c:v>4.3850599999999997E-3</c:v>
                </c:pt>
                <c:pt idx="2639">
                  <c:v>6.9233799999999998E-3</c:v>
                </c:pt>
                <c:pt idx="2640">
                  <c:v>6.7935199999999999E-3</c:v>
                </c:pt>
                <c:pt idx="2641">
                  <c:v>7.1826299999999997E-3</c:v>
                </c:pt>
                <c:pt idx="2642">
                  <c:v>4.03097E-3</c:v>
                </c:pt>
                <c:pt idx="2643">
                  <c:v>4.4758200000000001E-3</c:v>
                </c:pt>
                <c:pt idx="2644">
                  <c:v>3.1330400000000001E-3</c:v>
                </c:pt>
                <c:pt idx="2645">
                  <c:v>2.2500300000000001E-3</c:v>
                </c:pt>
                <c:pt idx="2646">
                  <c:v>6.6026100000000001E-3</c:v>
                </c:pt>
                <c:pt idx="2647">
                  <c:v>6.4405299999999999E-3</c:v>
                </c:pt>
                <c:pt idx="2648">
                  <c:v>9.0878899999999995E-3</c:v>
                </c:pt>
                <c:pt idx="2649">
                  <c:v>7.2236799999999997E-3</c:v>
                </c:pt>
                <c:pt idx="2650">
                  <c:v>4.7708100000000003E-3</c:v>
                </c:pt>
                <c:pt idx="2651">
                  <c:v>4.59152E-3</c:v>
                </c:pt>
                <c:pt idx="2652">
                  <c:v>2.93531E-3</c:v>
                </c:pt>
                <c:pt idx="2653">
                  <c:v>4.98907E-3</c:v>
                </c:pt>
                <c:pt idx="2654">
                  <c:v>2.87814E-3</c:v>
                </c:pt>
                <c:pt idx="2655">
                  <c:v>6.45044E-3</c:v>
                </c:pt>
                <c:pt idx="2656">
                  <c:v>2.3118599999999998E-3</c:v>
                </c:pt>
                <c:pt idx="2657">
                  <c:v>3.6160599999999999E-3</c:v>
                </c:pt>
                <c:pt idx="2658">
                  <c:v>2.8898399999999999E-3</c:v>
                </c:pt>
                <c:pt idx="2659">
                  <c:v>2.8543499999999999E-3</c:v>
                </c:pt>
                <c:pt idx="2660">
                  <c:v>2.49695E-3</c:v>
                </c:pt>
                <c:pt idx="2661">
                  <c:v>2.9590200000000001E-3</c:v>
                </c:pt>
                <c:pt idx="2662">
                  <c:v>4.5496699999999996E-3</c:v>
                </c:pt>
                <c:pt idx="2663">
                  <c:v>3.6431599999999999E-3</c:v>
                </c:pt>
                <c:pt idx="2664">
                  <c:v>5.79263E-3</c:v>
                </c:pt>
                <c:pt idx="2665">
                  <c:v>6.1382800000000003E-3</c:v>
                </c:pt>
                <c:pt idx="2666">
                  <c:v>5.1437699999999998E-3</c:v>
                </c:pt>
                <c:pt idx="2667">
                  <c:v>3.9385000000000002E-3</c:v>
                </c:pt>
                <c:pt idx="2668">
                  <c:v>5.43407E-3</c:v>
                </c:pt>
                <c:pt idx="2669">
                  <c:v>6.3854699999999999E-3</c:v>
                </c:pt>
                <c:pt idx="2670">
                  <c:v>5.3230999999999999E-3</c:v>
                </c:pt>
                <c:pt idx="2671">
                  <c:v>5.1180399999999999E-3</c:v>
                </c:pt>
                <c:pt idx="2672">
                  <c:v>4.95796E-3</c:v>
                </c:pt>
                <c:pt idx="2673">
                  <c:v>4.4176800000000002E-3</c:v>
                </c:pt>
                <c:pt idx="2674">
                  <c:v>4.2224300000000001E-3</c:v>
                </c:pt>
                <c:pt idx="2675">
                  <c:v>5.4022999999999996E-3</c:v>
                </c:pt>
                <c:pt idx="2676">
                  <c:v>4.7026500000000001E-3</c:v>
                </c:pt>
                <c:pt idx="2677">
                  <c:v>3.6760500000000002E-3</c:v>
                </c:pt>
                <c:pt idx="2678">
                  <c:v>5.4013400000000001E-3</c:v>
                </c:pt>
                <c:pt idx="2679">
                  <c:v>3.08128E-3</c:v>
                </c:pt>
                <c:pt idx="2680">
                  <c:v>2.2908E-3</c:v>
                </c:pt>
                <c:pt idx="2681">
                  <c:v>2.93707E-3</c:v>
                </c:pt>
                <c:pt idx="2682">
                  <c:v>3.70061E-3</c:v>
                </c:pt>
                <c:pt idx="2683">
                  <c:v>2.1218600000000002E-3</c:v>
                </c:pt>
                <c:pt idx="2684">
                  <c:v>2.9563900000000001E-3</c:v>
                </c:pt>
                <c:pt idx="2685">
                  <c:v>3.6944E-3</c:v>
                </c:pt>
                <c:pt idx="2686">
                  <c:v>3.4937200000000001E-3</c:v>
                </c:pt>
                <c:pt idx="2687">
                  <c:v>4.0611400000000004E-3</c:v>
                </c:pt>
                <c:pt idx="2688">
                  <c:v>2.35856E-3</c:v>
                </c:pt>
                <c:pt idx="2689">
                  <c:v>3.8272200000000001E-3</c:v>
                </c:pt>
                <c:pt idx="2690">
                  <c:v>4.8667900000000002E-3</c:v>
                </c:pt>
                <c:pt idx="2691">
                  <c:v>6.3474200000000003E-3</c:v>
                </c:pt>
                <c:pt idx="2692">
                  <c:v>4.5038300000000003E-3</c:v>
                </c:pt>
                <c:pt idx="2693">
                  <c:v>4.8906399999999999E-3</c:v>
                </c:pt>
                <c:pt idx="2694">
                  <c:v>5.5657099999999998E-3</c:v>
                </c:pt>
                <c:pt idx="2695">
                  <c:v>3.2459699999999999E-3</c:v>
                </c:pt>
                <c:pt idx="2696">
                  <c:v>2.1708700000000001E-3</c:v>
                </c:pt>
                <c:pt idx="2697">
                  <c:v>5.0054899999999996E-3</c:v>
                </c:pt>
                <c:pt idx="2698">
                  <c:v>6.5426499999999997E-3</c:v>
                </c:pt>
                <c:pt idx="2699">
                  <c:v>6.9773400000000003E-3</c:v>
                </c:pt>
                <c:pt idx="2700">
                  <c:v>5.9322899999999998E-3</c:v>
                </c:pt>
                <c:pt idx="2701">
                  <c:v>4.7355100000000001E-3</c:v>
                </c:pt>
                <c:pt idx="2702">
                  <c:v>2.1972200000000002E-3</c:v>
                </c:pt>
                <c:pt idx="2703">
                  <c:v>3.1791900000000001E-3</c:v>
                </c:pt>
                <c:pt idx="2704">
                  <c:v>4.2080499999999996E-3</c:v>
                </c:pt>
                <c:pt idx="2705">
                  <c:v>4.9672800000000001E-3</c:v>
                </c:pt>
                <c:pt idx="2706">
                  <c:v>3.2223E-3</c:v>
                </c:pt>
                <c:pt idx="2707">
                  <c:v>4.9269099999999996E-3</c:v>
                </c:pt>
                <c:pt idx="2708">
                  <c:v>6.5000400000000003E-3</c:v>
                </c:pt>
                <c:pt idx="2709">
                  <c:v>7.0354900000000001E-3</c:v>
                </c:pt>
                <c:pt idx="2710">
                  <c:v>7.1559199999999996E-3</c:v>
                </c:pt>
                <c:pt idx="2711">
                  <c:v>4.3512799999999999E-3</c:v>
                </c:pt>
                <c:pt idx="2712">
                  <c:v>3.1682699999999999E-3</c:v>
                </c:pt>
                <c:pt idx="2713">
                  <c:v>4.7033600000000002E-3</c:v>
                </c:pt>
                <c:pt idx="2714">
                  <c:v>4.1075699999999996E-3</c:v>
                </c:pt>
                <c:pt idx="2715">
                  <c:v>4.0686400000000001E-3</c:v>
                </c:pt>
                <c:pt idx="2716">
                  <c:v>3.68024E-3</c:v>
                </c:pt>
                <c:pt idx="2717">
                  <c:v>5.1130999999999998E-3</c:v>
                </c:pt>
                <c:pt idx="2718">
                  <c:v>6.1927099999999997E-3</c:v>
                </c:pt>
                <c:pt idx="2719">
                  <c:v>3.1451399999999998E-3</c:v>
                </c:pt>
                <c:pt idx="2720">
                  <c:v>3.1147900000000001E-3</c:v>
                </c:pt>
                <c:pt idx="2721">
                  <c:v>3.99271E-3</c:v>
                </c:pt>
                <c:pt idx="2722">
                  <c:v>4.5790099999999997E-3</c:v>
                </c:pt>
                <c:pt idx="2723">
                  <c:v>3.2577299999999999E-3</c:v>
                </c:pt>
                <c:pt idx="2724">
                  <c:v>3.0122700000000001E-3</c:v>
                </c:pt>
                <c:pt idx="2725">
                  <c:v>1.8079400000000001E-3</c:v>
                </c:pt>
                <c:pt idx="2726">
                  <c:v>2.47599E-3</c:v>
                </c:pt>
                <c:pt idx="2727">
                  <c:v>2.8456900000000001E-3</c:v>
                </c:pt>
                <c:pt idx="2728">
                  <c:v>4.9706000000000004E-3</c:v>
                </c:pt>
                <c:pt idx="2729">
                  <c:v>3.6917600000000001E-3</c:v>
                </c:pt>
                <c:pt idx="2730">
                  <c:v>3.2511300000000001E-3</c:v>
                </c:pt>
                <c:pt idx="2731">
                  <c:v>3.1626200000000001E-3</c:v>
                </c:pt>
                <c:pt idx="2732">
                  <c:v>3.7671499999999999E-3</c:v>
                </c:pt>
                <c:pt idx="2733">
                  <c:v>4.2990199999999998E-3</c:v>
                </c:pt>
                <c:pt idx="2734">
                  <c:v>3.69141E-3</c:v>
                </c:pt>
                <c:pt idx="2735">
                  <c:v>3.21529E-3</c:v>
                </c:pt>
                <c:pt idx="2736">
                  <c:v>1.71149E-3</c:v>
                </c:pt>
                <c:pt idx="2737">
                  <c:v>2.4099299999999998E-3</c:v>
                </c:pt>
                <c:pt idx="2738">
                  <c:v>2.9905800000000001E-3</c:v>
                </c:pt>
                <c:pt idx="2739">
                  <c:v>4.9112299999999999E-3</c:v>
                </c:pt>
                <c:pt idx="2740">
                  <c:v>7.1387500000000001E-3</c:v>
                </c:pt>
                <c:pt idx="2741">
                  <c:v>4.4835700000000001E-3</c:v>
                </c:pt>
                <c:pt idx="2742">
                  <c:v>6.7484499999999996E-3</c:v>
                </c:pt>
                <c:pt idx="2743">
                  <c:v>4.4601700000000003E-3</c:v>
                </c:pt>
                <c:pt idx="2744">
                  <c:v>3.89354E-3</c:v>
                </c:pt>
                <c:pt idx="2745">
                  <c:v>2.42121E-3</c:v>
                </c:pt>
                <c:pt idx="2746">
                  <c:v>3.6981599999999998E-3</c:v>
                </c:pt>
                <c:pt idx="2747">
                  <c:v>4.3909999999999999E-3</c:v>
                </c:pt>
                <c:pt idx="2748">
                  <c:v>3.2663100000000001E-3</c:v>
                </c:pt>
                <c:pt idx="2749">
                  <c:v>2.7023300000000002E-3</c:v>
                </c:pt>
                <c:pt idx="2750">
                  <c:v>3.85988E-3</c:v>
                </c:pt>
                <c:pt idx="2751">
                  <c:v>3.7885900000000001E-3</c:v>
                </c:pt>
                <c:pt idx="2752">
                  <c:v>4.3553799999999998E-3</c:v>
                </c:pt>
                <c:pt idx="2753">
                  <c:v>3.13532E-3</c:v>
                </c:pt>
                <c:pt idx="2754">
                  <c:v>4.4655199999999997E-3</c:v>
                </c:pt>
                <c:pt idx="2755">
                  <c:v>1.8781399999999999E-3</c:v>
                </c:pt>
                <c:pt idx="2756">
                  <c:v>4.7082000000000001E-3</c:v>
                </c:pt>
                <c:pt idx="2757">
                  <c:v>3.3016500000000002E-3</c:v>
                </c:pt>
                <c:pt idx="2758">
                  <c:v>3.7196799999999999E-3</c:v>
                </c:pt>
                <c:pt idx="2759">
                  <c:v>2.83709E-3</c:v>
                </c:pt>
                <c:pt idx="2760">
                  <c:v>3.0332100000000002E-3</c:v>
                </c:pt>
                <c:pt idx="2761">
                  <c:v>4.0922600000000003E-3</c:v>
                </c:pt>
                <c:pt idx="2762">
                  <c:v>3.1428900000000002E-3</c:v>
                </c:pt>
                <c:pt idx="2763">
                  <c:v>4.9972100000000002E-3</c:v>
                </c:pt>
                <c:pt idx="2764">
                  <c:v>5.9544100000000003E-3</c:v>
                </c:pt>
                <c:pt idx="2765">
                  <c:v>4.2200600000000003E-3</c:v>
                </c:pt>
                <c:pt idx="2766">
                  <c:v>3.5979300000000001E-3</c:v>
                </c:pt>
                <c:pt idx="2767">
                  <c:v>2.0056000000000002E-3</c:v>
                </c:pt>
                <c:pt idx="2768">
                  <c:v>1.96627E-3</c:v>
                </c:pt>
                <c:pt idx="2769">
                  <c:v>4.7548699999999996E-3</c:v>
                </c:pt>
                <c:pt idx="2770">
                  <c:v>5.5142500000000001E-3</c:v>
                </c:pt>
                <c:pt idx="2771">
                  <c:v>2.72361E-3</c:v>
                </c:pt>
                <c:pt idx="2772">
                  <c:v>1.2554599999999999E-3</c:v>
                </c:pt>
                <c:pt idx="2773">
                  <c:v>2.43049E-3</c:v>
                </c:pt>
                <c:pt idx="2774">
                  <c:v>3.1957800000000001E-3</c:v>
                </c:pt>
                <c:pt idx="2775">
                  <c:v>9.4489900000000009E-3</c:v>
                </c:pt>
                <c:pt idx="2776">
                  <c:v>5.7908600000000001E-3</c:v>
                </c:pt>
                <c:pt idx="2777">
                  <c:v>4.9832799999999997E-3</c:v>
                </c:pt>
                <c:pt idx="2778">
                  <c:v>3.8759599999999999E-3</c:v>
                </c:pt>
                <c:pt idx="2779">
                  <c:v>3.3954300000000001E-3</c:v>
                </c:pt>
                <c:pt idx="2780">
                  <c:v>2.99672E-3</c:v>
                </c:pt>
                <c:pt idx="2781">
                  <c:v>2.2463100000000001E-3</c:v>
                </c:pt>
                <c:pt idx="2782">
                  <c:v>4.5785399999999999E-3</c:v>
                </c:pt>
                <c:pt idx="2783">
                  <c:v>5.3633500000000002E-3</c:v>
                </c:pt>
                <c:pt idx="2784">
                  <c:v>4.0381899999999997E-3</c:v>
                </c:pt>
                <c:pt idx="2785">
                  <c:v>4.27926E-3</c:v>
                </c:pt>
                <c:pt idx="2786">
                  <c:v>4.4045300000000003E-3</c:v>
                </c:pt>
                <c:pt idx="2787">
                  <c:v>4.9862200000000004E-3</c:v>
                </c:pt>
                <c:pt idx="2788">
                  <c:v>3.7028500000000002E-3</c:v>
                </c:pt>
                <c:pt idx="2789">
                  <c:v>5.4423400000000004E-3</c:v>
                </c:pt>
                <c:pt idx="2790">
                  <c:v>6.4596100000000002E-3</c:v>
                </c:pt>
                <c:pt idx="2791">
                  <c:v>6.0399599999999996E-3</c:v>
                </c:pt>
                <c:pt idx="2792">
                  <c:v>4.3423100000000003E-3</c:v>
                </c:pt>
                <c:pt idx="2793">
                  <c:v>4.8656000000000003E-3</c:v>
                </c:pt>
                <c:pt idx="2794">
                  <c:v>3.4383999999999999E-3</c:v>
                </c:pt>
                <c:pt idx="2795">
                  <c:v>3.4114499999999999E-3</c:v>
                </c:pt>
                <c:pt idx="2796">
                  <c:v>5.7956099999999997E-3</c:v>
                </c:pt>
                <c:pt idx="2797">
                  <c:v>4.2897200000000003E-3</c:v>
                </c:pt>
                <c:pt idx="2798">
                  <c:v>2.8092600000000001E-3</c:v>
                </c:pt>
                <c:pt idx="2799">
                  <c:v>4.3389800000000001E-3</c:v>
                </c:pt>
                <c:pt idx="2800">
                  <c:v>4.0765799999999998E-3</c:v>
                </c:pt>
                <c:pt idx="2801">
                  <c:v>3.7803899999999998E-3</c:v>
                </c:pt>
                <c:pt idx="2802">
                  <c:v>2.4719199999999998E-3</c:v>
                </c:pt>
                <c:pt idx="2803">
                  <c:v>4.1206200000000002E-3</c:v>
                </c:pt>
                <c:pt idx="2804">
                  <c:v>4.7490299999999996E-3</c:v>
                </c:pt>
                <c:pt idx="2805">
                  <c:v>5.2620499999999999E-3</c:v>
                </c:pt>
                <c:pt idx="2806">
                  <c:v>4.7858099999999997E-3</c:v>
                </c:pt>
                <c:pt idx="2807">
                  <c:v>5.7457699999999999E-3</c:v>
                </c:pt>
                <c:pt idx="2808">
                  <c:v>4.2524900000000003E-3</c:v>
                </c:pt>
                <c:pt idx="2809">
                  <c:v>3.6414400000000001E-3</c:v>
                </c:pt>
                <c:pt idx="2810">
                  <c:v>5.4625100000000003E-3</c:v>
                </c:pt>
                <c:pt idx="2811">
                  <c:v>6.8087900000000003E-3</c:v>
                </c:pt>
                <c:pt idx="2812">
                  <c:v>5.2227100000000002E-3</c:v>
                </c:pt>
                <c:pt idx="2813">
                  <c:v>4.1193699999999998E-3</c:v>
                </c:pt>
                <c:pt idx="2814">
                  <c:v>3.9882700000000004E-3</c:v>
                </c:pt>
                <c:pt idx="2815">
                  <c:v>2.3979700000000001E-3</c:v>
                </c:pt>
                <c:pt idx="2816">
                  <c:v>1.3570399999999999E-3</c:v>
                </c:pt>
                <c:pt idx="2817">
                  <c:v>1.99978E-3</c:v>
                </c:pt>
                <c:pt idx="2818">
                  <c:v>3.1086400000000002E-3</c:v>
                </c:pt>
                <c:pt idx="2819">
                  <c:v>2.1372700000000001E-3</c:v>
                </c:pt>
                <c:pt idx="2820">
                  <c:v>3.5243700000000002E-3</c:v>
                </c:pt>
                <c:pt idx="2821">
                  <c:v>4.4610700000000001E-3</c:v>
                </c:pt>
                <c:pt idx="2822">
                  <c:v>4.5198299999999999E-3</c:v>
                </c:pt>
                <c:pt idx="2823">
                  <c:v>9.7869399999999992E-3</c:v>
                </c:pt>
                <c:pt idx="2824">
                  <c:v>4.9656600000000002E-3</c:v>
                </c:pt>
                <c:pt idx="2825">
                  <c:v>4.3135500000000002E-3</c:v>
                </c:pt>
                <c:pt idx="2826">
                  <c:v>3.7829199999999999E-3</c:v>
                </c:pt>
                <c:pt idx="2827">
                  <c:v>4.7261400000000002E-3</c:v>
                </c:pt>
                <c:pt idx="2828">
                  <c:v>2.81621E-3</c:v>
                </c:pt>
                <c:pt idx="2829">
                  <c:v>4.3083599999999998E-3</c:v>
                </c:pt>
                <c:pt idx="2830">
                  <c:v>5.3257199999999999E-3</c:v>
                </c:pt>
                <c:pt idx="2831">
                  <c:v>3.5240200000000001E-3</c:v>
                </c:pt>
                <c:pt idx="2832">
                  <c:v>3.5043399999999999E-3</c:v>
                </c:pt>
                <c:pt idx="2833">
                  <c:v>5.1000200000000002E-3</c:v>
                </c:pt>
                <c:pt idx="2834">
                  <c:v>4.3796E-3</c:v>
                </c:pt>
                <c:pt idx="2835">
                  <c:v>3.4211799999999998E-3</c:v>
                </c:pt>
                <c:pt idx="2836">
                  <c:v>3.1443399999999998E-3</c:v>
                </c:pt>
                <c:pt idx="2837">
                  <c:v>1.5937900000000001E-3</c:v>
                </c:pt>
                <c:pt idx="2838">
                  <c:v>3.2760799999999998E-3</c:v>
                </c:pt>
                <c:pt idx="2839">
                  <c:v>4.24932E-3</c:v>
                </c:pt>
                <c:pt idx="2840">
                  <c:v>2.62781E-3</c:v>
                </c:pt>
                <c:pt idx="2841">
                  <c:v>4.7034700000000004E-3</c:v>
                </c:pt>
                <c:pt idx="2842">
                  <c:v>3.4289199999999998E-3</c:v>
                </c:pt>
                <c:pt idx="2843">
                  <c:v>2.3955299999999999E-3</c:v>
                </c:pt>
                <c:pt idx="2844">
                  <c:v>6.5622499999999997E-4</c:v>
                </c:pt>
                <c:pt idx="2845">
                  <c:v>2.09604E-3</c:v>
                </c:pt>
                <c:pt idx="2846">
                  <c:v>2.3288800000000002E-3</c:v>
                </c:pt>
                <c:pt idx="2847">
                  <c:v>1.6178099999999999E-3</c:v>
                </c:pt>
                <c:pt idx="2848">
                  <c:v>2.9152399999999999E-3</c:v>
                </c:pt>
                <c:pt idx="2849">
                  <c:v>3.0095199999999999E-3</c:v>
                </c:pt>
                <c:pt idx="2850">
                  <c:v>1.6721500000000001E-3</c:v>
                </c:pt>
                <c:pt idx="2851">
                  <c:v>4.5239599999999996E-3</c:v>
                </c:pt>
                <c:pt idx="2852">
                  <c:v>3.3588099999999998E-3</c:v>
                </c:pt>
                <c:pt idx="2853">
                  <c:v>3.0233899999999999E-3</c:v>
                </c:pt>
                <c:pt idx="2854">
                  <c:v>2.5648400000000001E-3</c:v>
                </c:pt>
                <c:pt idx="2855">
                  <c:v>6.2129000000000004E-3</c:v>
                </c:pt>
                <c:pt idx="2856">
                  <c:v>5.0298000000000001E-3</c:v>
                </c:pt>
                <c:pt idx="2857">
                  <c:v>4.0605900000000002E-3</c:v>
                </c:pt>
                <c:pt idx="2858">
                  <c:v>4.5600500000000004E-3</c:v>
                </c:pt>
                <c:pt idx="2859">
                  <c:v>3.6538999999999999E-3</c:v>
                </c:pt>
                <c:pt idx="2860">
                  <c:v>3.0878400000000001E-3</c:v>
                </c:pt>
                <c:pt idx="2861">
                  <c:v>5.0173400000000003E-3</c:v>
                </c:pt>
                <c:pt idx="2862">
                  <c:v>4.5878500000000001E-3</c:v>
                </c:pt>
                <c:pt idx="2863">
                  <c:v>5.8817599999999998E-3</c:v>
                </c:pt>
                <c:pt idx="2864">
                  <c:v>4.8418200000000002E-3</c:v>
                </c:pt>
                <c:pt idx="2865">
                  <c:v>2.9918700000000002E-3</c:v>
                </c:pt>
                <c:pt idx="2866">
                  <c:v>4.3407100000000002E-3</c:v>
                </c:pt>
                <c:pt idx="2867">
                  <c:v>3.1696900000000002E-3</c:v>
                </c:pt>
                <c:pt idx="2868">
                  <c:v>5.19426E-3</c:v>
                </c:pt>
                <c:pt idx="2869">
                  <c:v>3.4821800000000001E-3</c:v>
                </c:pt>
                <c:pt idx="2870">
                  <c:v>4.1657500000000002E-3</c:v>
                </c:pt>
                <c:pt idx="2871">
                  <c:v>3.5753600000000001E-3</c:v>
                </c:pt>
                <c:pt idx="2872">
                  <c:v>7.4409799999999998E-3</c:v>
                </c:pt>
                <c:pt idx="2873">
                  <c:v>6.8796100000000004E-3</c:v>
                </c:pt>
                <c:pt idx="2874">
                  <c:v>8.6108000000000001E-3</c:v>
                </c:pt>
                <c:pt idx="2875">
                  <c:v>1.2673200000000001E-2</c:v>
                </c:pt>
                <c:pt idx="2876">
                  <c:v>8.6507600000000004E-3</c:v>
                </c:pt>
                <c:pt idx="2877">
                  <c:v>6.7837000000000001E-3</c:v>
                </c:pt>
                <c:pt idx="2878">
                  <c:v>4.1146899999999998E-3</c:v>
                </c:pt>
                <c:pt idx="2879">
                  <c:v>4.6914000000000001E-3</c:v>
                </c:pt>
                <c:pt idx="2880">
                  <c:v>4.5278599999999999E-3</c:v>
                </c:pt>
                <c:pt idx="2881">
                  <c:v>3.82819E-3</c:v>
                </c:pt>
                <c:pt idx="2882">
                  <c:v>4.1978600000000003E-3</c:v>
                </c:pt>
                <c:pt idx="2883">
                  <c:v>2.1236800000000002E-3</c:v>
                </c:pt>
                <c:pt idx="2884">
                  <c:v>2.5011600000000001E-3</c:v>
                </c:pt>
                <c:pt idx="2885">
                  <c:v>3.0520999999999999E-3</c:v>
                </c:pt>
                <c:pt idx="2886">
                  <c:v>3.5772899999999999E-3</c:v>
                </c:pt>
                <c:pt idx="2887">
                  <c:v>2.85315E-3</c:v>
                </c:pt>
                <c:pt idx="2888">
                  <c:v>2.4735600000000001E-3</c:v>
                </c:pt>
                <c:pt idx="2889">
                  <c:v>4.25911E-3</c:v>
                </c:pt>
                <c:pt idx="2890">
                  <c:v>3.58042E-3</c:v>
                </c:pt>
                <c:pt idx="2891">
                  <c:v>3.5320099999999999E-3</c:v>
                </c:pt>
                <c:pt idx="2892">
                  <c:v>4.3379400000000002E-3</c:v>
                </c:pt>
                <c:pt idx="2893">
                  <c:v>3.4186500000000001E-3</c:v>
                </c:pt>
                <c:pt idx="2894">
                  <c:v>3.0467599999999999E-3</c:v>
                </c:pt>
                <c:pt idx="2895">
                  <c:v>3.9932800000000001E-3</c:v>
                </c:pt>
                <c:pt idx="2896">
                  <c:v>5.5618899999999999E-3</c:v>
                </c:pt>
                <c:pt idx="2897">
                  <c:v>4.9596299999999996E-3</c:v>
                </c:pt>
                <c:pt idx="2898">
                  <c:v>6.2267900000000003E-3</c:v>
                </c:pt>
                <c:pt idx="2899">
                  <c:v>2.5758299999999999E-3</c:v>
                </c:pt>
                <c:pt idx="2900">
                  <c:v>3.38331E-3</c:v>
                </c:pt>
                <c:pt idx="2901">
                  <c:v>4.3549900000000004E-3</c:v>
                </c:pt>
                <c:pt idx="2902">
                  <c:v>6.4966399999999997E-3</c:v>
                </c:pt>
                <c:pt idx="2903">
                  <c:v>8.29855E-3</c:v>
                </c:pt>
                <c:pt idx="2904">
                  <c:v>4.4915399999999996E-3</c:v>
                </c:pt>
                <c:pt idx="2905">
                  <c:v>6.6908000000000002E-3</c:v>
                </c:pt>
                <c:pt idx="2906">
                  <c:v>4.8563699999999996E-3</c:v>
                </c:pt>
                <c:pt idx="2907">
                  <c:v>4.2533700000000002E-3</c:v>
                </c:pt>
                <c:pt idx="2908">
                  <c:v>5.2099299999999998E-3</c:v>
                </c:pt>
                <c:pt idx="2909">
                  <c:v>4.98818E-3</c:v>
                </c:pt>
                <c:pt idx="2910">
                  <c:v>3.2035499999999999E-3</c:v>
                </c:pt>
                <c:pt idx="2911">
                  <c:v>3.9649400000000001E-3</c:v>
                </c:pt>
                <c:pt idx="2912">
                  <c:v>4.7848500000000002E-3</c:v>
                </c:pt>
                <c:pt idx="2913">
                  <c:v>4.3771599999999997E-3</c:v>
                </c:pt>
                <c:pt idx="2914">
                  <c:v>5.1799100000000002E-3</c:v>
                </c:pt>
                <c:pt idx="2915">
                  <c:v>3.9543399999999998E-3</c:v>
                </c:pt>
                <c:pt idx="2916">
                  <c:v>3.7392300000000001E-3</c:v>
                </c:pt>
                <c:pt idx="2917">
                  <c:v>2.57837E-3</c:v>
                </c:pt>
                <c:pt idx="2918">
                  <c:v>2.3192500000000001E-3</c:v>
                </c:pt>
                <c:pt idx="2919">
                  <c:v>2.6367600000000001E-3</c:v>
                </c:pt>
                <c:pt idx="2920">
                  <c:v>4.1463000000000003E-3</c:v>
                </c:pt>
                <c:pt idx="2921">
                  <c:v>2.9595799999999998E-3</c:v>
                </c:pt>
                <c:pt idx="2922">
                  <c:v>2.8591900000000002E-3</c:v>
                </c:pt>
                <c:pt idx="2923">
                  <c:v>3.19382E-3</c:v>
                </c:pt>
                <c:pt idx="2924">
                  <c:v>4.0333499999999998E-3</c:v>
                </c:pt>
                <c:pt idx="2925">
                  <c:v>2.1708399999999998E-3</c:v>
                </c:pt>
                <c:pt idx="2926">
                  <c:v>2.4232500000000001E-3</c:v>
                </c:pt>
                <c:pt idx="2927">
                  <c:v>4.4943500000000003E-3</c:v>
                </c:pt>
                <c:pt idx="2928">
                  <c:v>2.6648700000000002E-3</c:v>
                </c:pt>
                <c:pt idx="2929">
                  <c:v>3.0347E-3</c:v>
                </c:pt>
                <c:pt idx="2930">
                  <c:v>3.65877E-3</c:v>
                </c:pt>
                <c:pt idx="2931">
                  <c:v>6.5872200000000004E-3</c:v>
                </c:pt>
                <c:pt idx="2932">
                  <c:v>4.9520800000000002E-3</c:v>
                </c:pt>
                <c:pt idx="2933">
                  <c:v>4.5971800000000002E-3</c:v>
                </c:pt>
                <c:pt idx="2934">
                  <c:v>1.82574E-3</c:v>
                </c:pt>
                <c:pt idx="2935">
                  <c:v>6.1105999999999999E-3</c:v>
                </c:pt>
                <c:pt idx="2936">
                  <c:v>4.9119000000000003E-3</c:v>
                </c:pt>
                <c:pt idx="2937">
                  <c:v>5.3561199999999998E-3</c:v>
                </c:pt>
                <c:pt idx="2938">
                  <c:v>4.9640200000000004E-3</c:v>
                </c:pt>
                <c:pt idx="2939">
                  <c:v>3.7508699999999999E-3</c:v>
                </c:pt>
                <c:pt idx="2940">
                  <c:v>3.5054600000000002E-3</c:v>
                </c:pt>
                <c:pt idx="2941">
                  <c:v>4.4400500000000001E-3</c:v>
                </c:pt>
                <c:pt idx="2942">
                  <c:v>2.8917600000000002E-3</c:v>
                </c:pt>
                <c:pt idx="2943">
                  <c:v>4.2187700000000002E-3</c:v>
                </c:pt>
                <c:pt idx="2944">
                  <c:v>2.7555100000000001E-3</c:v>
                </c:pt>
                <c:pt idx="2945">
                  <c:v>4.55983E-3</c:v>
                </c:pt>
                <c:pt idx="2946">
                  <c:v>4.4420199999999996E-3</c:v>
                </c:pt>
                <c:pt idx="2947">
                  <c:v>3.9931200000000002E-3</c:v>
                </c:pt>
                <c:pt idx="2948">
                  <c:v>7.1689400000000004E-3</c:v>
                </c:pt>
                <c:pt idx="2949">
                  <c:v>5.9859700000000002E-3</c:v>
                </c:pt>
                <c:pt idx="2950">
                  <c:v>6.1889600000000003E-3</c:v>
                </c:pt>
                <c:pt idx="2951">
                  <c:v>7.9534900000000006E-3</c:v>
                </c:pt>
                <c:pt idx="2952">
                  <c:v>4.8013500000000002E-3</c:v>
                </c:pt>
                <c:pt idx="2953">
                  <c:v>7.1196799999999998E-3</c:v>
                </c:pt>
                <c:pt idx="2954">
                  <c:v>6.5740800000000004E-3</c:v>
                </c:pt>
                <c:pt idx="2955">
                  <c:v>4.5734699999999996E-3</c:v>
                </c:pt>
                <c:pt idx="2956">
                  <c:v>4.9592999999999998E-3</c:v>
                </c:pt>
                <c:pt idx="2957">
                  <c:v>5.6891199999999998E-3</c:v>
                </c:pt>
                <c:pt idx="2958">
                  <c:v>5.3975200000000003E-3</c:v>
                </c:pt>
                <c:pt idx="2959">
                  <c:v>6.9658400000000001E-3</c:v>
                </c:pt>
                <c:pt idx="2960">
                  <c:v>5.0476999999999996E-3</c:v>
                </c:pt>
                <c:pt idx="2961">
                  <c:v>4.3691900000000002E-3</c:v>
                </c:pt>
                <c:pt idx="2962">
                  <c:v>4.5480399999999997E-3</c:v>
                </c:pt>
                <c:pt idx="2963">
                  <c:v>3.9488800000000001E-3</c:v>
                </c:pt>
                <c:pt idx="2964">
                  <c:v>3.0109099999999999E-3</c:v>
                </c:pt>
                <c:pt idx="2965">
                  <c:v>6.2273500000000004E-3</c:v>
                </c:pt>
                <c:pt idx="2966">
                  <c:v>5.8385399999999997E-3</c:v>
                </c:pt>
                <c:pt idx="2967">
                  <c:v>5.3399600000000004E-3</c:v>
                </c:pt>
                <c:pt idx="2968">
                  <c:v>4.4926499999999999E-3</c:v>
                </c:pt>
                <c:pt idx="2969">
                  <c:v>3.2606900000000001E-3</c:v>
                </c:pt>
                <c:pt idx="2970">
                  <c:v>2.26581E-3</c:v>
                </c:pt>
                <c:pt idx="2971">
                  <c:v>4.8583799999999998E-3</c:v>
                </c:pt>
                <c:pt idx="2972">
                  <c:v>5.2884000000000004E-3</c:v>
                </c:pt>
                <c:pt idx="2973">
                  <c:v>4.4933100000000004E-3</c:v>
                </c:pt>
                <c:pt idx="2974">
                  <c:v>3.1543700000000001E-3</c:v>
                </c:pt>
                <c:pt idx="2975">
                  <c:v>3.7446599999999999E-3</c:v>
                </c:pt>
                <c:pt idx="2976">
                  <c:v>2.9003000000000002E-3</c:v>
                </c:pt>
                <c:pt idx="2977">
                  <c:v>4.8940800000000003E-3</c:v>
                </c:pt>
                <c:pt idx="2978">
                  <c:v>2.51519E-3</c:v>
                </c:pt>
                <c:pt idx="2979">
                  <c:v>3.96657E-3</c:v>
                </c:pt>
                <c:pt idx="2980">
                  <c:v>4.4349999999999997E-3</c:v>
                </c:pt>
                <c:pt idx="2981">
                  <c:v>2.4259199999999998E-3</c:v>
                </c:pt>
                <c:pt idx="2982">
                  <c:v>3.9912899999999998E-3</c:v>
                </c:pt>
                <c:pt idx="2983">
                  <c:v>2.6729000000000002E-3</c:v>
                </c:pt>
                <c:pt idx="2984">
                  <c:v>3.6904699999999999E-3</c:v>
                </c:pt>
                <c:pt idx="2985">
                  <c:v>6.5527099999999998E-3</c:v>
                </c:pt>
                <c:pt idx="2986">
                  <c:v>3.15219E-3</c:v>
                </c:pt>
                <c:pt idx="2987">
                  <c:v>4.6020000000000002E-3</c:v>
                </c:pt>
                <c:pt idx="2988">
                  <c:v>2.6868700000000001E-3</c:v>
                </c:pt>
                <c:pt idx="2989">
                  <c:v>3.1037E-3</c:v>
                </c:pt>
                <c:pt idx="2990">
                  <c:v>2.1221999999999999E-3</c:v>
                </c:pt>
                <c:pt idx="2991">
                  <c:v>2.9870000000000001E-3</c:v>
                </c:pt>
                <c:pt idx="2992">
                  <c:v>2.90399E-3</c:v>
                </c:pt>
                <c:pt idx="2993">
                  <c:v>3.3354999999999999E-3</c:v>
                </c:pt>
                <c:pt idx="2994">
                  <c:v>2.8736899999999999E-3</c:v>
                </c:pt>
                <c:pt idx="2995">
                  <c:v>5.0450399999999998E-3</c:v>
                </c:pt>
                <c:pt idx="2996">
                  <c:v>4.3589800000000001E-3</c:v>
                </c:pt>
                <c:pt idx="2997">
                  <c:v>7.6085500000000004E-3</c:v>
                </c:pt>
                <c:pt idx="2998">
                  <c:v>5.5866600000000002E-3</c:v>
                </c:pt>
                <c:pt idx="2999">
                  <c:v>5.6263499999999996E-3</c:v>
                </c:pt>
                <c:pt idx="3000">
                  <c:v>5.0839500000000003E-3</c:v>
                </c:pt>
                <c:pt idx="3001">
                  <c:v>5.6116999999999998E-3</c:v>
                </c:pt>
                <c:pt idx="3002">
                  <c:v>7.7287199999999997E-3</c:v>
                </c:pt>
                <c:pt idx="3003">
                  <c:v>4.7189600000000003E-3</c:v>
                </c:pt>
                <c:pt idx="3004">
                  <c:v>4.0517299999999999E-3</c:v>
                </c:pt>
                <c:pt idx="3005">
                  <c:v>4.8742300000000002E-3</c:v>
                </c:pt>
                <c:pt idx="3006">
                  <c:v>3.03542E-3</c:v>
                </c:pt>
                <c:pt idx="3007">
                  <c:v>4.1440899999999996E-3</c:v>
                </c:pt>
                <c:pt idx="3008">
                  <c:v>3.36309E-3</c:v>
                </c:pt>
                <c:pt idx="3009">
                  <c:v>4.7969800000000002E-3</c:v>
                </c:pt>
                <c:pt idx="3010">
                  <c:v>3.6336200000000002E-3</c:v>
                </c:pt>
                <c:pt idx="3011">
                  <c:v>5.5263300000000003E-3</c:v>
                </c:pt>
                <c:pt idx="3012">
                  <c:v>4.37112E-3</c:v>
                </c:pt>
                <c:pt idx="3013">
                  <c:v>3.6800700000000001E-3</c:v>
                </c:pt>
                <c:pt idx="3014">
                  <c:v>2.00161E-3</c:v>
                </c:pt>
                <c:pt idx="3015">
                  <c:v>3.33264E-3</c:v>
                </c:pt>
                <c:pt idx="3016">
                  <c:v>5.5099099999999998E-3</c:v>
                </c:pt>
                <c:pt idx="3017">
                  <c:v>2.8607200000000002E-3</c:v>
                </c:pt>
                <c:pt idx="3018">
                  <c:v>2.1920300000000002E-3</c:v>
                </c:pt>
                <c:pt idx="3019">
                  <c:v>4.5998699999999998E-3</c:v>
                </c:pt>
                <c:pt idx="3020">
                  <c:v>2.6531200000000001E-3</c:v>
                </c:pt>
                <c:pt idx="3021">
                  <c:v>4.4489600000000001E-3</c:v>
                </c:pt>
                <c:pt idx="3022">
                  <c:v>3.2387000000000002E-3</c:v>
                </c:pt>
                <c:pt idx="3023">
                  <c:v>5.8351399999999999E-3</c:v>
                </c:pt>
                <c:pt idx="3024">
                  <c:v>3.5797400000000001E-3</c:v>
                </c:pt>
                <c:pt idx="3025">
                  <c:v>2.7044999999999999E-3</c:v>
                </c:pt>
                <c:pt idx="3026">
                  <c:v>3.1838700000000001E-3</c:v>
                </c:pt>
                <c:pt idx="3027">
                  <c:v>3.67564E-3</c:v>
                </c:pt>
                <c:pt idx="3028">
                  <c:v>4.3358399999999997E-3</c:v>
                </c:pt>
                <c:pt idx="3029">
                  <c:v>7.2984299999999998E-3</c:v>
                </c:pt>
                <c:pt idx="3030">
                  <c:v>3.9880200000000001E-3</c:v>
                </c:pt>
                <c:pt idx="3031">
                  <c:v>3.1186299999999998E-3</c:v>
                </c:pt>
                <c:pt idx="3032">
                  <c:v>4.5660500000000003E-3</c:v>
                </c:pt>
                <c:pt idx="3033">
                  <c:v>2.0553199999999998E-3</c:v>
                </c:pt>
                <c:pt idx="3034">
                  <c:v>5.4560900000000002E-3</c:v>
                </c:pt>
                <c:pt idx="3035">
                  <c:v>2.7386099999999998E-3</c:v>
                </c:pt>
                <c:pt idx="3036">
                  <c:v>5.3020200000000002E-3</c:v>
                </c:pt>
                <c:pt idx="3037">
                  <c:v>5.4646800000000004E-3</c:v>
                </c:pt>
                <c:pt idx="3038">
                  <c:v>4.7261500000000001E-3</c:v>
                </c:pt>
                <c:pt idx="3039">
                  <c:v>5.6248100000000001E-3</c:v>
                </c:pt>
                <c:pt idx="3040">
                  <c:v>5.59765E-3</c:v>
                </c:pt>
                <c:pt idx="3041">
                  <c:v>6.0992700000000004E-3</c:v>
                </c:pt>
                <c:pt idx="3042">
                  <c:v>5.3038800000000004E-3</c:v>
                </c:pt>
                <c:pt idx="3043">
                  <c:v>4.3648000000000003E-3</c:v>
                </c:pt>
                <c:pt idx="3044">
                  <c:v>4.8336300000000002E-3</c:v>
                </c:pt>
                <c:pt idx="3045">
                  <c:v>5.0575500000000001E-3</c:v>
                </c:pt>
                <c:pt idx="3046">
                  <c:v>5.2340900000000003E-3</c:v>
                </c:pt>
                <c:pt idx="3047">
                  <c:v>3.5945600000000001E-3</c:v>
                </c:pt>
                <c:pt idx="3048">
                  <c:v>3.6656499999999999E-3</c:v>
                </c:pt>
                <c:pt idx="3049">
                  <c:v>2.5663399999999999E-3</c:v>
                </c:pt>
                <c:pt idx="3050">
                  <c:v>2.95838E-3</c:v>
                </c:pt>
                <c:pt idx="3051">
                  <c:v>2.6544400000000001E-3</c:v>
                </c:pt>
                <c:pt idx="3052">
                  <c:v>3.1258499999999999E-3</c:v>
                </c:pt>
                <c:pt idx="3053">
                  <c:v>3.7714799999999998E-3</c:v>
                </c:pt>
                <c:pt idx="3054">
                  <c:v>2.5658199999999999E-3</c:v>
                </c:pt>
                <c:pt idx="3055">
                  <c:v>3.4828400000000001E-3</c:v>
                </c:pt>
                <c:pt idx="3056">
                  <c:v>5.0210599999999999E-3</c:v>
                </c:pt>
                <c:pt idx="3057">
                  <c:v>2.6227300000000002E-3</c:v>
                </c:pt>
                <c:pt idx="3058">
                  <c:v>3.0321100000000002E-3</c:v>
                </c:pt>
                <c:pt idx="3059">
                  <c:v>7.5958600000000003E-3</c:v>
                </c:pt>
                <c:pt idx="3060">
                  <c:v>7.0794500000000002E-3</c:v>
                </c:pt>
                <c:pt idx="3061">
                  <c:v>4.5442599999999996E-3</c:v>
                </c:pt>
                <c:pt idx="3062">
                  <c:v>2.3434699999999998E-3</c:v>
                </c:pt>
                <c:pt idx="3063">
                  <c:v>2.6344200000000002E-3</c:v>
                </c:pt>
                <c:pt idx="3064">
                  <c:v>3.6146899999999998E-3</c:v>
                </c:pt>
                <c:pt idx="3065">
                  <c:v>2.5419000000000001E-3</c:v>
                </c:pt>
                <c:pt idx="3066">
                  <c:v>4.3262300000000004E-3</c:v>
                </c:pt>
                <c:pt idx="3067">
                  <c:v>2.9983599999999998E-3</c:v>
                </c:pt>
                <c:pt idx="3068">
                  <c:v>3.1851100000000001E-3</c:v>
                </c:pt>
                <c:pt idx="3069">
                  <c:v>6.7853100000000001E-3</c:v>
                </c:pt>
                <c:pt idx="3070">
                  <c:v>4.0081400000000003E-3</c:v>
                </c:pt>
                <c:pt idx="3071">
                  <c:v>5.2887699999999999E-3</c:v>
                </c:pt>
                <c:pt idx="3072">
                  <c:v>4.00965E-3</c:v>
                </c:pt>
                <c:pt idx="3073">
                  <c:v>3.2048200000000002E-3</c:v>
                </c:pt>
                <c:pt idx="3074">
                  <c:v>8.2458900000000005E-3</c:v>
                </c:pt>
                <c:pt idx="3075">
                  <c:v>3.6918099999999998E-3</c:v>
                </c:pt>
                <c:pt idx="3076">
                  <c:v>3.0931000000000001E-3</c:v>
                </c:pt>
                <c:pt idx="3077">
                  <c:v>4.7469799999999996E-3</c:v>
                </c:pt>
                <c:pt idx="3078">
                  <c:v>4.4730899999999999E-3</c:v>
                </c:pt>
                <c:pt idx="3079">
                  <c:v>4.8004900000000001E-3</c:v>
                </c:pt>
                <c:pt idx="3080">
                  <c:v>4.3440500000000003E-3</c:v>
                </c:pt>
                <c:pt idx="3081">
                  <c:v>5.52726E-3</c:v>
                </c:pt>
                <c:pt idx="3082">
                  <c:v>5.6153599999999998E-3</c:v>
                </c:pt>
                <c:pt idx="3083">
                  <c:v>4.3648000000000003E-3</c:v>
                </c:pt>
                <c:pt idx="3084">
                  <c:v>2.29371E-3</c:v>
                </c:pt>
                <c:pt idx="3085">
                  <c:v>3.3999999999999998E-3</c:v>
                </c:pt>
                <c:pt idx="3086">
                  <c:v>2.64781E-3</c:v>
                </c:pt>
                <c:pt idx="3087">
                  <c:v>3.59429E-3</c:v>
                </c:pt>
                <c:pt idx="3088">
                  <c:v>1.85673E-3</c:v>
                </c:pt>
                <c:pt idx="3089">
                  <c:v>5.3095699999999996E-3</c:v>
                </c:pt>
                <c:pt idx="3090">
                  <c:v>6.7181100000000002E-3</c:v>
                </c:pt>
                <c:pt idx="3091">
                  <c:v>1.9536200000000001E-3</c:v>
                </c:pt>
                <c:pt idx="3092">
                  <c:v>2.71645E-3</c:v>
                </c:pt>
                <c:pt idx="3093">
                  <c:v>4.4689400000000002E-3</c:v>
                </c:pt>
                <c:pt idx="3094">
                  <c:v>6.5078499999999999E-3</c:v>
                </c:pt>
                <c:pt idx="3095">
                  <c:v>4.46124E-3</c:v>
                </c:pt>
                <c:pt idx="3096">
                  <c:v>4.8956299999999998E-3</c:v>
                </c:pt>
                <c:pt idx="3097">
                  <c:v>5.0319700000000002E-3</c:v>
                </c:pt>
                <c:pt idx="3098">
                  <c:v>3.4391600000000001E-3</c:v>
                </c:pt>
                <c:pt idx="3099">
                  <c:v>4.0308799999999997E-3</c:v>
                </c:pt>
                <c:pt idx="3100">
                  <c:v>3.2150099999999999E-3</c:v>
                </c:pt>
                <c:pt idx="3101">
                  <c:v>2.76874E-3</c:v>
                </c:pt>
                <c:pt idx="3102">
                  <c:v>4.5357899999999996E-3</c:v>
                </c:pt>
                <c:pt idx="3103">
                  <c:v>6.0178300000000001E-3</c:v>
                </c:pt>
                <c:pt idx="3104">
                  <c:v>5.4339200000000001E-3</c:v>
                </c:pt>
                <c:pt idx="3105">
                  <c:v>2.6138899999999998E-3</c:v>
                </c:pt>
                <c:pt idx="3106">
                  <c:v>4.3455200000000003E-3</c:v>
                </c:pt>
                <c:pt idx="3107">
                  <c:v>4.7378699999999999E-3</c:v>
                </c:pt>
                <c:pt idx="3108">
                  <c:v>3.0856099999999999E-3</c:v>
                </c:pt>
                <c:pt idx="3109">
                  <c:v>5.4745499999999999E-3</c:v>
                </c:pt>
                <c:pt idx="3110">
                  <c:v>2.8557000000000001E-3</c:v>
                </c:pt>
                <c:pt idx="3111">
                  <c:v>3.9608200000000003E-3</c:v>
                </c:pt>
                <c:pt idx="3112">
                  <c:v>3.98672E-3</c:v>
                </c:pt>
                <c:pt idx="3113">
                  <c:v>2.5603100000000001E-3</c:v>
                </c:pt>
                <c:pt idx="3114">
                  <c:v>2.65708E-3</c:v>
                </c:pt>
                <c:pt idx="3115">
                  <c:v>3.6320499999999999E-3</c:v>
                </c:pt>
                <c:pt idx="3116">
                  <c:v>4.8038600000000001E-3</c:v>
                </c:pt>
                <c:pt idx="3117">
                  <c:v>5.6280100000000001E-3</c:v>
                </c:pt>
                <c:pt idx="3118">
                  <c:v>8.1582700000000005E-3</c:v>
                </c:pt>
                <c:pt idx="3119">
                  <c:v>5.5958900000000001E-3</c:v>
                </c:pt>
                <c:pt idx="3120">
                  <c:v>2.4887799999999999E-3</c:v>
                </c:pt>
                <c:pt idx="3121">
                  <c:v>3.85565E-3</c:v>
                </c:pt>
                <c:pt idx="3122">
                  <c:v>3.6902300000000001E-3</c:v>
                </c:pt>
                <c:pt idx="3123">
                  <c:v>4.4972099999999997E-3</c:v>
                </c:pt>
                <c:pt idx="3124">
                  <c:v>3.9420999999999996E-3</c:v>
                </c:pt>
                <c:pt idx="3125">
                  <c:v>3.63481E-3</c:v>
                </c:pt>
                <c:pt idx="3126">
                  <c:v>7.2736800000000002E-3</c:v>
                </c:pt>
                <c:pt idx="3127">
                  <c:v>4.1183399999999998E-3</c:v>
                </c:pt>
                <c:pt idx="3128">
                  <c:v>2.6452799999999999E-3</c:v>
                </c:pt>
                <c:pt idx="3129">
                  <c:v>2.6627E-3</c:v>
                </c:pt>
                <c:pt idx="3130">
                  <c:v>5.3730599999999998E-3</c:v>
                </c:pt>
                <c:pt idx="3131">
                  <c:v>4.2382299999999999E-3</c:v>
                </c:pt>
                <c:pt idx="3132">
                  <c:v>4.5471699999999997E-3</c:v>
                </c:pt>
                <c:pt idx="3133">
                  <c:v>4.5457800000000001E-3</c:v>
                </c:pt>
                <c:pt idx="3134">
                  <c:v>5.3660100000000001E-3</c:v>
                </c:pt>
                <c:pt idx="3135">
                  <c:v>4.4484499999999996E-3</c:v>
                </c:pt>
                <c:pt idx="3136">
                  <c:v>4.8332999999999996E-3</c:v>
                </c:pt>
                <c:pt idx="3137">
                  <c:v>5.6739199999999998E-3</c:v>
                </c:pt>
                <c:pt idx="3138">
                  <c:v>3.29971E-3</c:v>
                </c:pt>
                <c:pt idx="3139">
                  <c:v>5.8642299999999998E-3</c:v>
                </c:pt>
                <c:pt idx="3140">
                  <c:v>4.4492400000000001E-3</c:v>
                </c:pt>
                <c:pt idx="3141">
                  <c:v>4.5495099999999997E-3</c:v>
                </c:pt>
                <c:pt idx="3142">
                  <c:v>5.5993700000000002E-3</c:v>
                </c:pt>
                <c:pt idx="3143">
                  <c:v>4.2413499999999996E-3</c:v>
                </c:pt>
                <c:pt idx="3144">
                  <c:v>4.2268499999999999E-3</c:v>
                </c:pt>
                <c:pt idx="3145">
                  <c:v>2.7922200000000002E-3</c:v>
                </c:pt>
                <c:pt idx="3146">
                  <c:v>1.00316E-2</c:v>
                </c:pt>
                <c:pt idx="3147">
                  <c:v>5.3376500000000002E-3</c:v>
                </c:pt>
                <c:pt idx="3148">
                  <c:v>5.0726399999999998E-3</c:v>
                </c:pt>
                <c:pt idx="3149">
                  <c:v>3.8095300000000002E-3</c:v>
                </c:pt>
                <c:pt idx="3150">
                  <c:v>2.7350400000000002E-3</c:v>
                </c:pt>
                <c:pt idx="3151">
                  <c:v>3.0520600000000001E-3</c:v>
                </c:pt>
                <c:pt idx="3152">
                  <c:v>3.6943499999999999E-3</c:v>
                </c:pt>
                <c:pt idx="3153">
                  <c:v>3.76999E-3</c:v>
                </c:pt>
                <c:pt idx="3154">
                  <c:v>2.3791099999999998E-3</c:v>
                </c:pt>
                <c:pt idx="3155">
                  <c:v>3.7437500000000001E-3</c:v>
                </c:pt>
                <c:pt idx="3156">
                  <c:v>2.28123E-3</c:v>
                </c:pt>
                <c:pt idx="3157">
                  <c:v>5.1403400000000002E-3</c:v>
                </c:pt>
                <c:pt idx="3158">
                  <c:v>7.9220499999999999E-3</c:v>
                </c:pt>
                <c:pt idx="3159">
                  <c:v>4.6141200000000002E-3</c:v>
                </c:pt>
                <c:pt idx="3160">
                  <c:v>5.0728800000000001E-3</c:v>
                </c:pt>
                <c:pt idx="3161">
                  <c:v>4.7108799999999998E-3</c:v>
                </c:pt>
                <c:pt idx="3162">
                  <c:v>3.4798199999999998E-3</c:v>
                </c:pt>
                <c:pt idx="3163">
                  <c:v>6.8755600000000002E-3</c:v>
                </c:pt>
                <c:pt idx="3164">
                  <c:v>4.1094800000000004E-3</c:v>
                </c:pt>
                <c:pt idx="3165">
                  <c:v>4.1384500000000001E-3</c:v>
                </c:pt>
                <c:pt idx="3166">
                  <c:v>2.8479999999999998E-3</c:v>
                </c:pt>
                <c:pt idx="3167">
                  <c:v>2.5126900000000001E-3</c:v>
                </c:pt>
                <c:pt idx="3168">
                  <c:v>3.4487200000000002E-3</c:v>
                </c:pt>
                <c:pt idx="3169">
                  <c:v>5.33652E-3</c:v>
                </c:pt>
                <c:pt idx="3170">
                  <c:v>4.6727899999999996E-3</c:v>
                </c:pt>
                <c:pt idx="3171">
                  <c:v>2.3752600000000001E-3</c:v>
                </c:pt>
                <c:pt idx="3172">
                  <c:v>3.6600999999999999E-3</c:v>
                </c:pt>
                <c:pt idx="3173">
                  <c:v>4.9840099999999997E-3</c:v>
                </c:pt>
                <c:pt idx="3174">
                  <c:v>3.18601E-3</c:v>
                </c:pt>
                <c:pt idx="3175">
                  <c:v>4.9948800000000002E-3</c:v>
                </c:pt>
                <c:pt idx="3176">
                  <c:v>3.9888199999999997E-3</c:v>
                </c:pt>
                <c:pt idx="3177">
                  <c:v>4.78095E-3</c:v>
                </c:pt>
                <c:pt idx="3178">
                  <c:v>4.1788600000000004E-3</c:v>
                </c:pt>
                <c:pt idx="3179">
                  <c:v>6.0483200000000003E-3</c:v>
                </c:pt>
                <c:pt idx="3180">
                  <c:v>5.0509099999999996E-3</c:v>
                </c:pt>
                <c:pt idx="3181">
                  <c:v>4.34148E-3</c:v>
                </c:pt>
                <c:pt idx="3182">
                  <c:v>1.0158800000000001E-2</c:v>
                </c:pt>
                <c:pt idx="3183">
                  <c:v>7.7392099999999998E-3</c:v>
                </c:pt>
                <c:pt idx="3184">
                  <c:v>5.34455E-3</c:v>
                </c:pt>
                <c:pt idx="3185">
                  <c:v>3.9955900000000003E-3</c:v>
                </c:pt>
                <c:pt idx="3186">
                  <c:v>2.7594899999999999E-3</c:v>
                </c:pt>
                <c:pt idx="3187">
                  <c:v>4.0695000000000002E-3</c:v>
                </c:pt>
                <c:pt idx="3188">
                  <c:v>3.2317399999999999E-3</c:v>
                </c:pt>
                <c:pt idx="3189">
                  <c:v>4.3807400000000002E-3</c:v>
                </c:pt>
                <c:pt idx="3190">
                  <c:v>4.1559500000000003E-3</c:v>
                </c:pt>
                <c:pt idx="3191">
                  <c:v>2.2144299999999999E-3</c:v>
                </c:pt>
                <c:pt idx="3192">
                  <c:v>3.6315200000000001E-3</c:v>
                </c:pt>
                <c:pt idx="3193">
                  <c:v>3.2550399999999998E-3</c:v>
                </c:pt>
                <c:pt idx="3194">
                  <c:v>2.6498899999999998E-3</c:v>
                </c:pt>
                <c:pt idx="3195">
                  <c:v>3.7965199999999998E-3</c:v>
                </c:pt>
                <c:pt idx="3196">
                  <c:v>3.1300799999999999E-3</c:v>
                </c:pt>
                <c:pt idx="3197">
                  <c:v>4.3423899999999998E-3</c:v>
                </c:pt>
                <c:pt idx="3198">
                  <c:v>4.8689400000000004E-3</c:v>
                </c:pt>
                <c:pt idx="3199">
                  <c:v>4.2115099999999999E-3</c:v>
                </c:pt>
                <c:pt idx="3200">
                  <c:v>4.8818799999999999E-3</c:v>
                </c:pt>
                <c:pt idx="3201">
                  <c:v>6.71566E-3</c:v>
                </c:pt>
                <c:pt idx="3202">
                  <c:v>5.4505899999999999E-3</c:v>
                </c:pt>
                <c:pt idx="3203">
                  <c:v>3.50059E-3</c:v>
                </c:pt>
                <c:pt idx="3204">
                  <c:v>4.6247800000000002E-3</c:v>
                </c:pt>
                <c:pt idx="3205">
                  <c:v>2.3641000000000001E-3</c:v>
                </c:pt>
                <c:pt idx="3206">
                  <c:v>3.54309E-3</c:v>
                </c:pt>
                <c:pt idx="3207">
                  <c:v>2.3703000000000001E-3</c:v>
                </c:pt>
                <c:pt idx="3208">
                  <c:v>8.8603399999999995E-3</c:v>
                </c:pt>
                <c:pt idx="3209">
                  <c:v>4.3043300000000003E-3</c:v>
                </c:pt>
                <c:pt idx="3210">
                  <c:v>5.2712000000000002E-3</c:v>
                </c:pt>
                <c:pt idx="3211">
                  <c:v>4.11963E-3</c:v>
                </c:pt>
                <c:pt idx="3212">
                  <c:v>5.2380300000000003E-3</c:v>
                </c:pt>
                <c:pt idx="3213">
                  <c:v>5.2688500000000003E-3</c:v>
                </c:pt>
                <c:pt idx="3214">
                  <c:v>5.6593800000000003E-3</c:v>
                </c:pt>
                <c:pt idx="3215">
                  <c:v>2.9687899999999998E-3</c:v>
                </c:pt>
                <c:pt idx="3216">
                  <c:v>2.8018600000000002E-3</c:v>
                </c:pt>
                <c:pt idx="3217">
                  <c:v>2.0874600000000002E-3</c:v>
                </c:pt>
                <c:pt idx="3218">
                  <c:v>5.7868099999999999E-3</c:v>
                </c:pt>
                <c:pt idx="3219">
                  <c:v>4.6523399999999996E-3</c:v>
                </c:pt>
                <c:pt idx="3220">
                  <c:v>3.6974899999999999E-3</c:v>
                </c:pt>
                <c:pt idx="3221">
                  <c:v>4.4392700000000004E-3</c:v>
                </c:pt>
                <c:pt idx="3222">
                  <c:v>5.0692100000000002E-3</c:v>
                </c:pt>
                <c:pt idx="3223">
                  <c:v>3.9586400000000002E-3</c:v>
                </c:pt>
                <c:pt idx="3224">
                  <c:v>3.5282099999999999E-3</c:v>
                </c:pt>
                <c:pt idx="3225">
                  <c:v>4.0221600000000003E-3</c:v>
                </c:pt>
                <c:pt idx="3226">
                  <c:v>4.6062799999999999E-3</c:v>
                </c:pt>
                <c:pt idx="3227">
                  <c:v>4.3796399999999997E-3</c:v>
                </c:pt>
                <c:pt idx="3228">
                  <c:v>3.9806499999999996E-3</c:v>
                </c:pt>
                <c:pt idx="3229">
                  <c:v>3.2353E-3</c:v>
                </c:pt>
                <c:pt idx="3230">
                  <c:v>4.0590499999999998E-3</c:v>
                </c:pt>
                <c:pt idx="3231">
                  <c:v>4.4528800000000002E-3</c:v>
                </c:pt>
                <c:pt idx="3232">
                  <c:v>3.6311899999999999E-3</c:v>
                </c:pt>
                <c:pt idx="3233">
                  <c:v>4.6435900000000004E-3</c:v>
                </c:pt>
                <c:pt idx="3234">
                  <c:v>5.25371E-3</c:v>
                </c:pt>
                <c:pt idx="3235">
                  <c:v>3.1537900000000001E-3</c:v>
                </c:pt>
                <c:pt idx="3236">
                  <c:v>3.3003500000000001E-3</c:v>
                </c:pt>
                <c:pt idx="3237">
                  <c:v>3.4577100000000001E-3</c:v>
                </c:pt>
                <c:pt idx="3238">
                  <c:v>4.3278099999999996E-3</c:v>
                </c:pt>
                <c:pt idx="3239">
                  <c:v>3.4446899999999998E-3</c:v>
                </c:pt>
                <c:pt idx="3240">
                  <c:v>3.2819199999999998E-3</c:v>
                </c:pt>
                <c:pt idx="3241">
                  <c:v>3.7799299999999999E-3</c:v>
                </c:pt>
                <c:pt idx="3242">
                  <c:v>3.6856300000000001E-3</c:v>
                </c:pt>
                <c:pt idx="3243">
                  <c:v>4.0403599999999998E-3</c:v>
                </c:pt>
                <c:pt idx="3244">
                  <c:v>3.3465299999999999E-3</c:v>
                </c:pt>
                <c:pt idx="3245">
                  <c:v>1.9438299999999999E-3</c:v>
                </c:pt>
                <c:pt idx="3246">
                  <c:v>2.6257099999999998E-3</c:v>
                </c:pt>
                <c:pt idx="3247">
                  <c:v>4.03828E-3</c:v>
                </c:pt>
                <c:pt idx="3248">
                  <c:v>3.3054299999999998E-3</c:v>
                </c:pt>
                <c:pt idx="3249">
                  <c:v>5.6389300000000003E-3</c:v>
                </c:pt>
                <c:pt idx="3250">
                  <c:v>2.9138800000000002E-3</c:v>
                </c:pt>
                <c:pt idx="3251">
                  <c:v>5.1482100000000003E-3</c:v>
                </c:pt>
                <c:pt idx="3252">
                  <c:v>5.3106999999999998E-3</c:v>
                </c:pt>
                <c:pt idx="3253">
                  <c:v>9.0922899999999994E-3</c:v>
                </c:pt>
                <c:pt idx="3254">
                  <c:v>8.7605300000000007E-3</c:v>
                </c:pt>
                <c:pt idx="3255">
                  <c:v>7.2530800000000003E-3</c:v>
                </c:pt>
                <c:pt idx="3256">
                  <c:v>7.1196200000000001E-3</c:v>
                </c:pt>
                <c:pt idx="3257">
                  <c:v>6.8739500000000002E-3</c:v>
                </c:pt>
                <c:pt idx="3258">
                  <c:v>5.7327999999999997E-3</c:v>
                </c:pt>
                <c:pt idx="3259">
                  <c:v>6.52084E-3</c:v>
                </c:pt>
                <c:pt idx="3260">
                  <c:v>6.14811E-3</c:v>
                </c:pt>
                <c:pt idx="3261">
                  <c:v>4.0897900000000003E-3</c:v>
                </c:pt>
                <c:pt idx="3262">
                  <c:v>4.5290599999999997E-3</c:v>
                </c:pt>
                <c:pt idx="3263">
                  <c:v>3.3706399999999998E-3</c:v>
                </c:pt>
                <c:pt idx="3264">
                  <c:v>3.9422900000000002E-3</c:v>
                </c:pt>
                <c:pt idx="3265">
                  <c:v>3.72953E-3</c:v>
                </c:pt>
                <c:pt idx="3266">
                  <c:v>2.2104199999999998E-3</c:v>
                </c:pt>
                <c:pt idx="3267">
                  <c:v>1.90854E-3</c:v>
                </c:pt>
                <c:pt idx="3268">
                  <c:v>3.4757500000000001E-3</c:v>
                </c:pt>
                <c:pt idx="3269">
                  <c:v>4.2384600000000003E-3</c:v>
                </c:pt>
                <c:pt idx="3270">
                  <c:v>6.1998899999999996E-3</c:v>
                </c:pt>
                <c:pt idx="3271">
                  <c:v>7.1010800000000001E-3</c:v>
                </c:pt>
                <c:pt idx="3272">
                  <c:v>4.3901799999999996E-3</c:v>
                </c:pt>
                <c:pt idx="3273">
                  <c:v>4.5812400000000003E-3</c:v>
                </c:pt>
                <c:pt idx="3274">
                  <c:v>3.3281600000000001E-3</c:v>
                </c:pt>
                <c:pt idx="3275">
                  <c:v>6.4289400000000002E-3</c:v>
                </c:pt>
                <c:pt idx="3276">
                  <c:v>3.5827799999999998E-3</c:v>
                </c:pt>
                <c:pt idx="3277">
                  <c:v>4.5752299999999996E-3</c:v>
                </c:pt>
                <c:pt idx="3278">
                  <c:v>4.9524699999999996E-3</c:v>
                </c:pt>
                <c:pt idx="3279">
                  <c:v>5.39157E-3</c:v>
                </c:pt>
                <c:pt idx="3280">
                  <c:v>4.66177E-3</c:v>
                </c:pt>
                <c:pt idx="3281">
                  <c:v>4.33389E-3</c:v>
                </c:pt>
                <c:pt idx="3282">
                  <c:v>4.2690999999999996E-3</c:v>
                </c:pt>
                <c:pt idx="3283">
                  <c:v>1.9099900000000001E-3</c:v>
                </c:pt>
                <c:pt idx="3284">
                  <c:v>1.4099500000000001E-3</c:v>
                </c:pt>
                <c:pt idx="3285">
                  <c:v>2.7498499999999999E-3</c:v>
                </c:pt>
                <c:pt idx="3286">
                  <c:v>6.9424300000000003E-3</c:v>
                </c:pt>
                <c:pt idx="3287">
                  <c:v>6.1304100000000002E-3</c:v>
                </c:pt>
                <c:pt idx="3288">
                  <c:v>4.7284400000000004E-3</c:v>
                </c:pt>
                <c:pt idx="3289">
                  <c:v>4.5482400000000003E-3</c:v>
                </c:pt>
                <c:pt idx="3290">
                  <c:v>3.6941399999999998E-3</c:v>
                </c:pt>
                <c:pt idx="3291">
                  <c:v>2.8905699999999999E-3</c:v>
                </c:pt>
                <c:pt idx="3292">
                  <c:v>3.80278E-3</c:v>
                </c:pt>
                <c:pt idx="3293">
                  <c:v>3.3928000000000001E-3</c:v>
                </c:pt>
                <c:pt idx="3294">
                  <c:v>5.4811499999999997E-3</c:v>
                </c:pt>
                <c:pt idx="3295">
                  <c:v>3.3290400000000001E-3</c:v>
                </c:pt>
                <c:pt idx="3296">
                  <c:v>4.5676600000000003E-3</c:v>
                </c:pt>
                <c:pt idx="3297">
                  <c:v>3.1023800000000001E-3</c:v>
                </c:pt>
                <c:pt idx="3298">
                  <c:v>3.2322399999999999E-3</c:v>
                </c:pt>
                <c:pt idx="3299">
                  <c:v>3.1438099999999999E-3</c:v>
                </c:pt>
                <c:pt idx="3300">
                  <c:v>5.5593600000000002E-3</c:v>
                </c:pt>
                <c:pt idx="3301">
                  <c:v>5.0990200000000001E-3</c:v>
                </c:pt>
                <c:pt idx="3302">
                  <c:v>2.0585500000000001E-3</c:v>
                </c:pt>
                <c:pt idx="3303">
                  <c:v>2.8245800000000001E-3</c:v>
                </c:pt>
                <c:pt idx="3304">
                  <c:v>4.4313199999999999E-3</c:v>
                </c:pt>
                <c:pt idx="3305">
                  <c:v>4.24728E-3</c:v>
                </c:pt>
                <c:pt idx="3306">
                  <c:v>2.8229499999999999E-3</c:v>
                </c:pt>
                <c:pt idx="3307">
                  <c:v>2.64555E-3</c:v>
                </c:pt>
                <c:pt idx="3308">
                  <c:v>4.7028800000000004E-3</c:v>
                </c:pt>
                <c:pt idx="3309">
                  <c:v>5.5190400000000002E-3</c:v>
                </c:pt>
                <c:pt idx="3310">
                  <c:v>6.8410500000000004E-3</c:v>
                </c:pt>
                <c:pt idx="3311">
                  <c:v>6.9577299999999996E-3</c:v>
                </c:pt>
                <c:pt idx="3312">
                  <c:v>3.8170000000000001E-3</c:v>
                </c:pt>
                <c:pt idx="3313">
                  <c:v>1.31785E-3</c:v>
                </c:pt>
                <c:pt idx="3314">
                  <c:v>3.9424500000000001E-3</c:v>
                </c:pt>
                <c:pt idx="3315">
                  <c:v>5.2700799999999999E-3</c:v>
                </c:pt>
                <c:pt idx="3316">
                  <c:v>4.5693799999999996E-3</c:v>
                </c:pt>
                <c:pt idx="3317">
                  <c:v>2.6130799999999998E-3</c:v>
                </c:pt>
                <c:pt idx="3318">
                  <c:v>8.9961799999999995E-3</c:v>
                </c:pt>
                <c:pt idx="3319">
                  <c:v>6.0083699999999999E-3</c:v>
                </c:pt>
                <c:pt idx="3320">
                  <c:v>6.89546E-3</c:v>
                </c:pt>
                <c:pt idx="3321">
                  <c:v>5.0367399999999996E-3</c:v>
                </c:pt>
                <c:pt idx="3322">
                  <c:v>2.7250999999999998E-3</c:v>
                </c:pt>
                <c:pt idx="3323">
                  <c:v>3.8728500000000002E-3</c:v>
                </c:pt>
                <c:pt idx="3324">
                  <c:v>4.7784899999999998E-3</c:v>
                </c:pt>
                <c:pt idx="3325">
                  <c:v>4.0946899999999998E-3</c:v>
                </c:pt>
                <c:pt idx="3326">
                  <c:v>4.9099900000000004E-3</c:v>
                </c:pt>
                <c:pt idx="3327">
                  <c:v>6.1003400000000001E-3</c:v>
                </c:pt>
                <c:pt idx="3328">
                  <c:v>5.9475300000000004E-3</c:v>
                </c:pt>
                <c:pt idx="3329">
                  <c:v>6.0930699999999999E-3</c:v>
                </c:pt>
                <c:pt idx="3330">
                  <c:v>7.20464E-3</c:v>
                </c:pt>
                <c:pt idx="3331">
                  <c:v>5.56144E-3</c:v>
                </c:pt>
                <c:pt idx="3332">
                  <c:v>4.6621500000000003E-3</c:v>
                </c:pt>
                <c:pt idx="3333">
                  <c:v>6.6657299999999999E-3</c:v>
                </c:pt>
                <c:pt idx="3334">
                  <c:v>4.3231900000000002E-3</c:v>
                </c:pt>
                <c:pt idx="3335">
                  <c:v>3.8026800000000001E-3</c:v>
                </c:pt>
                <c:pt idx="3336">
                  <c:v>4.4511000000000004E-3</c:v>
                </c:pt>
                <c:pt idx="3337">
                  <c:v>5.2680000000000001E-3</c:v>
                </c:pt>
                <c:pt idx="3338">
                  <c:v>4.37521E-3</c:v>
                </c:pt>
                <c:pt idx="3339">
                  <c:v>4.00103E-3</c:v>
                </c:pt>
                <c:pt idx="3340">
                  <c:v>2.4664800000000001E-3</c:v>
                </c:pt>
                <c:pt idx="3341">
                  <c:v>6.2326300000000003E-3</c:v>
                </c:pt>
                <c:pt idx="3342">
                  <c:v>7.0628399999999999E-3</c:v>
                </c:pt>
                <c:pt idx="3343">
                  <c:v>3.6061600000000002E-3</c:v>
                </c:pt>
                <c:pt idx="3344">
                  <c:v>3.8313599999999998E-3</c:v>
                </c:pt>
                <c:pt idx="3345">
                  <c:v>3.69798E-3</c:v>
                </c:pt>
                <c:pt idx="3346">
                  <c:v>4.1172500000000002E-3</c:v>
                </c:pt>
                <c:pt idx="3347">
                  <c:v>6.39874E-3</c:v>
                </c:pt>
                <c:pt idx="3348">
                  <c:v>3.79941E-3</c:v>
                </c:pt>
                <c:pt idx="3349">
                  <c:v>6.8307000000000003E-3</c:v>
                </c:pt>
                <c:pt idx="3350">
                  <c:v>3.5703699999999998E-3</c:v>
                </c:pt>
                <c:pt idx="3351">
                  <c:v>2.5623899999999999E-3</c:v>
                </c:pt>
                <c:pt idx="3352">
                  <c:v>3.1148500000000002E-3</c:v>
                </c:pt>
                <c:pt idx="3353">
                  <c:v>5.0388799999999999E-3</c:v>
                </c:pt>
                <c:pt idx="3354">
                  <c:v>4.8510000000000003E-3</c:v>
                </c:pt>
                <c:pt idx="3355">
                  <c:v>3.54076E-3</c:v>
                </c:pt>
                <c:pt idx="3356">
                  <c:v>2.9559400000000002E-3</c:v>
                </c:pt>
                <c:pt idx="3357">
                  <c:v>2.8136300000000001E-3</c:v>
                </c:pt>
                <c:pt idx="3358">
                  <c:v>4.70864E-3</c:v>
                </c:pt>
                <c:pt idx="3359">
                  <c:v>3.6446E-3</c:v>
                </c:pt>
                <c:pt idx="3360">
                  <c:v>4.8093600000000004E-3</c:v>
                </c:pt>
                <c:pt idx="3361">
                  <c:v>4.9767700000000002E-3</c:v>
                </c:pt>
                <c:pt idx="3362">
                  <c:v>4.6767299999999996E-3</c:v>
                </c:pt>
                <c:pt idx="3363">
                  <c:v>3.5145900000000002E-3</c:v>
                </c:pt>
                <c:pt idx="3364">
                  <c:v>4.49644E-3</c:v>
                </c:pt>
                <c:pt idx="3365">
                  <c:v>5.8609100000000004E-3</c:v>
                </c:pt>
                <c:pt idx="3366">
                  <c:v>4.7468099999999997E-3</c:v>
                </c:pt>
                <c:pt idx="3367">
                  <c:v>3.7889899999999999E-3</c:v>
                </c:pt>
                <c:pt idx="3368">
                  <c:v>2.7851400000000002E-3</c:v>
                </c:pt>
                <c:pt idx="3369">
                  <c:v>2.1205600000000001E-3</c:v>
                </c:pt>
                <c:pt idx="3370">
                  <c:v>5.2714099999999998E-3</c:v>
                </c:pt>
                <c:pt idx="3371">
                  <c:v>2.9426700000000001E-3</c:v>
                </c:pt>
                <c:pt idx="3372">
                  <c:v>3.4657500000000001E-3</c:v>
                </c:pt>
                <c:pt idx="3373">
                  <c:v>2.2700200000000002E-3</c:v>
                </c:pt>
                <c:pt idx="3374">
                  <c:v>3.0201199999999998E-3</c:v>
                </c:pt>
                <c:pt idx="3375">
                  <c:v>3.7586400000000002E-3</c:v>
                </c:pt>
                <c:pt idx="3376">
                  <c:v>3.9082700000000001E-3</c:v>
                </c:pt>
                <c:pt idx="3377">
                  <c:v>4.6175900000000004E-3</c:v>
                </c:pt>
                <c:pt idx="3378">
                  <c:v>4.9876599999999997E-3</c:v>
                </c:pt>
                <c:pt idx="3379">
                  <c:v>6.3454799999999997E-3</c:v>
                </c:pt>
                <c:pt idx="3380">
                  <c:v>3.75436E-3</c:v>
                </c:pt>
                <c:pt idx="3381">
                  <c:v>4.1634100000000002E-3</c:v>
                </c:pt>
                <c:pt idx="3382">
                  <c:v>3.5726299999999998E-3</c:v>
                </c:pt>
                <c:pt idx="3383">
                  <c:v>3.0701700000000001E-3</c:v>
                </c:pt>
                <c:pt idx="3384">
                  <c:v>5.2473900000000002E-3</c:v>
                </c:pt>
                <c:pt idx="3385">
                  <c:v>3.9717399999999996E-3</c:v>
                </c:pt>
                <c:pt idx="3386">
                  <c:v>5.4247899999999996E-3</c:v>
                </c:pt>
                <c:pt idx="3387">
                  <c:v>4.3692499999999999E-3</c:v>
                </c:pt>
                <c:pt idx="3388">
                  <c:v>4.04471E-3</c:v>
                </c:pt>
                <c:pt idx="3389">
                  <c:v>5.0775500000000001E-3</c:v>
                </c:pt>
                <c:pt idx="3390">
                  <c:v>5.9451E-3</c:v>
                </c:pt>
                <c:pt idx="3391">
                  <c:v>3.8627599999999998E-3</c:v>
                </c:pt>
                <c:pt idx="3392">
                  <c:v>5.5065899999999996E-3</c:v>
                </c:pt>
                <c:pt idx="3393">
                  <c:v>3.1326100000000001E-3</c:v>
                </c:pt>
                <c:pt idx="3394">
                  <c:v>3.25049E-3</c:v>
                </c:pt>
                <c:pt idx="3395">
                  <c:v>2.3272000000000002E-3</c:v>
                </c:pt>
                <c:pt idx="3396">
                  <c:v>2.71988E-3</c:v>
                </c:pt>
                <c:pt idx="3397">
                  <c:v>4.9115699999999997E-3</c:v>
                </c:pt>
                <c:pt idx="3398">
                  <c:v>3.8777899999999999E-3</c:v>
                </c:pt>
                <c:pt idx="3399">
                  <c:v>3.3968700000000002E-3</c:v>
                </c:pt>
                <c:pt idx="3400">
                  <c:v>7.4755300000000002E-3</c:v>
                </c:pt>
                <c:pt idx="3401">
                  <c:v>4.9218400000000002E-3</c:v>
                </c:pt>
                <c:pt idx="3402">
                  <c:v>4.1631400000000001E-3</c:v>
                </c:pt>
                <c:pt idx="3403">
                  <c:v>4.2151599999999999E-3</c:v>
                </c:pt>
                <c:pt idx="3404">
                  <c:v>8.4865900000000005E-3</c:v>
                </c:pt>
                <c:pt idx="3405">
                  <c:v>6.8790800000000001E-3</c:v>
                </c:pt>
                <c:pt idx="3406">
                  <c:v>5.18024E-3</c:v>
                </c:pt>
                <c:pt idx="3407">
                  <c:v>4.8050799999999998E-3</c:v>
                </c:pt>
                <c:pt idx="3408">
                  <c:v>9.1944499999999998E-3</c:v>
                </c:pt>
                <c:pt idx="3409">
                  <c:v>6.8001499999999996E-3</c:v>
                </c:pt>
                <c:pt idx="3410">
                  <c:v>9.1708299999999996E-3</c:v>
                </c:pt>
                <c:pt idx="3411">
                  <c:v>8.1277699999999994E-3</c:v>
                </c:pt>
                <c:pt idx="3412">
                  <c:v>9.58408E-3</c:v>
                </c:pt>
                <c:pt idx="3413">
                  <c:v>5.54551E-3</c:v>
                </c:pt>
                <c:pt idx="3414">
                  <c:v>7.3076199999999999E-3</c:v>
                </c:pt>
                <c:pt idx="3415">
                  <c:v>4.2410399999999997E-3</c:v>
                </c:pt>
                <c:pt idx="3416">
                  <c:v>4.4181799999999999E-3</c:v>
                </c:pt>
                <c:pt idx="3417">
                  <c:v>2.4075500000000001E-3</c:v>
                </c:pt>
                <c:pt idx="3418">
                  <c:v>1.6734899999999999E-3</c:v>
                </c:pt>
                <c:pt idx="3419">
                  <c:v>2.2676300000000001E-3</c:v>
                </c:pt>
                <c:pt idx="3420">
                  <c:v>1.7615199999999999E-3</c:v>
                </c:pt>
                <c:pt idx="3421">
                  <c:v>2.64701E-3</c:v>
                </c:pt>
                <c:pt idx="3422">
                  <c:v>2.4777599999999999E-3</c:v>
                </c:pt>
                <c:pt idx="3423">
                  <c:v>4.8665000000000002E-3</c:v>
                </c:pt>
                <c:pt idx="3424">
                  <c:v>5.1157299999999998E-3</c:v>
                </c:pt>
                <c:pt idx="3425">
                  <c:v>3.5137100000000002E-3</c:v>
                </c:pt>
                <c:pt idx="3426">
                  <c:v>3.86638E-3</c:v>
                </c:pt>
                <c:pt idx="3427">
                  <c:v>6.5359600000000004E-3</c:v>
                </c:pt>
                <c:pt idx="3428">
                  <c:v>4.3320199999999998E-3</c:v>
                </c:pt>
                <c:pt idx="3429">
                  <c:v>3.5655000000000001E-3</c:v>
                </c:pt>
                <c:pt idx="3430">
                  <c:v>3.4591000000000001E-3</c:v>
                </c:pt>
                <c:pt idx="3431">
                  <c:v>3.8951699999999999E-3</c:v>
                </c:pt>
                <c:pt idx="3432">
                  <c:v>5.1182900000000002E-3</c:v>
                </c:pt>
                <c:pt idx="3433">
                  <c:v>3.39507E-3</c:v>
                </c:pt>
                <c:pt idx="3434">
                  <c:v>3.2044E-3</c:v>
                </c:pt>
                <c:pt idx="3435">
                  <c:v>2.2642500000000002E-3</c:v>
                </c:pt>
                <c:pt idx="3436">
                  <c:v>2.1887899999999999E-3</c:v>
                </c:pt>
                <c:pt idx="3437">
                  <c:v>4.2111500000000003E-3</c:v>
                </c:pt>
                <c:pt idx="3438">
                  <c:v>6.3923900000000004E-3</c:v>
                </c:pt>
                <c:pt idx="3439">
                  <c:v>6.4557499999999997E-3</c:v>
                </c:pt>
                <c:pt idx="3440">
                  <c:v>5.71507E-3</c:v>
                </c:pt>
                <c:pt idx="3441">
                  <c:v>8.1158099999999993E-3</c:v>
                </c:pt>
                <c:pt idx="3442">
                  <c:v>7.15688E-3</c:v>
                </c:pt>
                <c:pt idx="3443">
                  <c:v>5.6674799999999999E-3</c:v>
                </c:pt>
                <c:pt idx="3444">
                  <c:v>6.03229E-3</c:v>
                </c:pt>
                <c:pt idx="3445">
                  <c:v>5.3752299999999999E-3</c:v>
                </c:pt>
                <c:pt idx="3446">
                  <c:v>5.3664999999999997E-3</c:v>
                </c:pt>
                <c:pt idx="3447">
                  <c:v>5.2297799999999998E-3</c:v>
                </c:pt>
                <c:pt idx="3448">
                  <c:v>3.1363599999999999E-3</c:v>
                </c:pt>
                <c:pt idx="3449">
                  <c:v>3.9534399999999999E-3</c:v>
                </c:pt>
                <c:pt idx="3450">
                  <c:v>4.3607000000000003E-3</c:v>
                </c:pt>
                <c:pt idx="3451">
                  <c:v>2.3657600000000002E-3</c:v>
                </c:pt>
                <c:pt idx="3452">
                  <c:v>5.4586299999999999E-3</c:v>
                </c:pt>
                <c:pt idx="3453">
                  <c:v>4.9952800000000004E-3</c:v>
                </c:pt>
                <c:pt idx="3454">
                  <c:v>4.8799100000000003E-3</c:v>
                </c:pt>
                <c:pt idx="3455">
                  <c:v>5.8029300000000004E-3</c:v>
                </c:pt>
                <c:pt idx="3456">
                  <c:v>6.8412100000000003E-3</c:v>
                </c:pt>
                <c:pt idx="3457">
                  <c:v>6.1579099999999999E-3</c:v>
                </c:pt>
                <c:pt idx="3458">
                  <c:v>4.5769799999999996E-3</c:v>
                </c:pt>
                <c:pt idx="3459">
                  <c:v>4.4744499999999996E-3</c:v>
                </c:pt>
                <c:pt idx="3460">
                  <c:v>4.3110800000000001E-3</c:v>
                </c:pt>
                <c:pt idx="3461">
                  <c:v>6.7237099999999999E-3</c:v>
                </c:pt>
                <c:pt idx="3462">
                  <c:v>3.9329300000000003E-3</c:v>
                </c:pt>
                <c:pt idx="3463">
                  <c:v>3.8578100000000001E-3</c:v>
                </c:pt>
                <c:pt idx="3464">
                  <c:v>3.2920200000000001E-3</c:v>
                </c:pt>
                <c:pt idx="3465">
                  <c:v>3.4775399999999999E-3</c:v>
                </c:pt>
                <c:pt idx="3466">
                  <c:v>2.8003099999999999E-3</c:v>
                </c:pt>
                <c:pt idx="3467">
                  <c:v>3.4039700000000001E-3</c:v>
                </c:pt>
                <c:pt idx="3468">
                  <c:v>4.5410600000000004E-3</c:v>
                </c:pt>
                <c:pt idx="3469">
                  <c:v>4.3291199999999997E-3</c:v>
                </c:pt>
                <c:pt idx="3470">
                  <c:v>6.4314100000000003E-3</c:v>
                </c:pt>
                <c:pt idx="3471">
                  <c:v>4.7423999999999999E-3</c:v>
                </c:pt>
                <c:pt idx="3472">
                  <c:v>3.3524100000000001E-3</c:v>
                </c:pt>
                <c:pt idx="3473">
                  <c:v>2.6189500000000001E-3</c:v>
                </c:pt>
                <c:pt idx="3474">
                  <c:v>6.1989599999999999E-3</c:v>
                </c:pt>
                <c:pt idx="3475">
                  <c:v>6.35376E-3</c:v>
                </c:pt>
                <c:pt idx="3476">
                  <c:v>3.9399700000000001E-3</c:v>
                </c:pt>
                <c:pt idx="3477">
                  <c:v>3.7218899999999998E-3</c:v>
                </c:pt>
                <c:pt idx="3478">
                  <c:v>3.81658E-3</c:v>
                </c:pt>
                <c:pt idx="3479">
                  <c:v>2.8859900000000002E-3</c:v>
                </c:pt>
                <c:pt idx="3480">
                  <c:v>3.8529900000000001E-3</c:v>
                </c:pt>
                <c:pt idx="3481">
                  <c:v>3.9998999999999998E-3</c:v>
                </c:pt>
                <c:pt idx="3482">
                  <c:v>6.1197999999999999E-3</c:v>
                </c:pt>
                <c:pt idx="3483">
                  <c:v>4.8020900000000002E-3</c:v>
                </c:pt>
                <c:pt idx="3484">
                  <c:v>3.1885699999999999E-3</c:v>
                </c:pt>
                <c:pt idx="3485">
                  <c:v>3.0586200000000002E-3</c:v>
                </c:pt>
                <c:pt idx="3486">
                  <c:v>3.1873499999999998E-3</c:v>
                </c:pt>
                <c:pt idx="3487">
                  <c:v>4.1240399999999998E-3</c:v>
                </c:pt>
                <c:pt idx="3488">
                  <c:v>4.82885E-3</c:v>
                </c:pt>
                <c:pt idx="3489">
                  <c:v>5.2686299999999998E-3</c:v>
                </c:pt>
                <c:pt idx="3490">
                  <c:v>3.5828600000000002E-3</c:v>
                </c:pt>
                <c:pt idx="3491">
                  <c:v>4.7332099999999998E-3</c:v>
                </c:pt>
                <c:pt idx="3492">
                  <c:v>2.6465099999999999E-3</c:v>
                </c:pt>
                <c:pt idx="3493">
                  <c:v>3.1100899999999998E-3</c:v>
                </c:pt>
                <c:pt idx="3494">
                  <c:v>5.9789999999999999E-3</c:v>
                </c:pt>
                <c:pt idx="3495">
                  <c:v>4.4138399999999996E-3</c:v>
                </c:pt>
                <c:pt idx="3496">
                  <c:v>6.7296999999999999E-3</c:v>
                </c:pt>
                <c:pt idx="3497">
                  <c:v>7.78841E-3</c:v>
                </c:pt>
                <c:pt idx="3498">
                  <c:v>4.1518099999999997E-3</c:v>
                </c:pt>
                <c:pt idx="3499">
                  <c:v>1.63831E-3</c:v>
                </c:pt>
                <c:pt idx="3500">
                  <c:v>3.7954500000000001E-3</c:v>
                </c:pt>
                <c:pt idx="3501">
                  <c:v>5.1413400000000003E-3</c:v>
                </c:pt>
                <c:pt idx="3502">
                  <c:v>9.1462000000000002E-3</c:v>
                </c:pt>
                <c:pt idx="3503">
                  <c:v>7.1269799999999998E-3</c:v>
                </c:pt>
                <c:pt idx="3504">
                  <c:v>5.89034E-3</c:v>
                </c:pt>
                <c:pt idx="3505">
                  <c:v>4.2229099999999999E-3</c:v>
                </c:pt>
                <c:pt idx="3506">
                  <c:v>7.1808100000000001E-3</c:v>
                </c:pt>
                <c:pt idx="3507">
                  <c:v>8.3175300000000001E-3</c:v>
                </c:pt>
                <c:pt idx="3508">
                  <c:v>6.8548699999999999E-3</c:v>
                </c:pt>
                <c:pt idx="3509">
                  <c:v>6.6943100000000002E-3</c:v>
                </c:pt>
                <c:pt idx="3510">
                  <c:v>6.4588199999999997E-3</c:v>
                </c:pt>
                <c:pt idx="3511">
                  <c:v>7.7006899999999996E-3</c:v>
                </c:pt>
                <c:pt idx="3512">
                  <c:v>6.6029299999999999E-3</c:v>
                </c:pt>
                <c:pt idx="3513">
                  <c:v>3.6467000000000001E-3</c:v>
                </c:pt>
                <c:pt idx="3514">
                  <c:v>3.2715700000000001E-3</c:v>
                </c:pt>
                <c:pt idx="3515">
                  <c:v>4.63358E-3</c:v>
                </c:pt>
                <c:pt idx="3516">
                  <c:v>2.2096199999999998E-3</c:v>
                </c:pt>
                <c:pt idx="3517">
                  <c:v>5.0511699999999998E-3</c:v>
                </c:pt>
                <c:pt idx="3518">
                  <c:v>3.45803E-3</c:v>
                </c:pt>
                <c:pt idx="3519">
                  <c:v>4.7639600000000002E-3</c:v>
                </c:pt>
                <c:pt idx="3520">
                  <c:v>5.9898099999999999E-3</c:v>
                </c:pt>
                <c:pt idx="3521">
                  <c:v>4.8353199999999997E-3</c:v>
                </c:pt>
                <c:pt idx="3522">
                  <c:v>4.4236099999999997E-3</c:v>
                </c:pt>
                <c:pt idx="3523">
                  <c:v>3.8957699999999998E-3</c:v>
                </c:pt>
                <c:pt idx="3524">
                  <c:v>4.1076300000000001E-3</c:v>
                </c:pt>
                <c:pt idx="3525">
                  <c:v>3.9215600000000001E-3</c:v>
                </c:pt>
                <c:pt idx="3526">
                  <c:v>5.6428900000000002E-3</c:v>
                </c:pt>
                <c:pt idx="3527">
                  <c:v>4.4501999999999996E-3</c:v>
                </c:pt>
                <c:pt idx="3528">
                  <c:v>4.2763300000000001E-3</c:v>
                </c:pt>
                <c:pt idx="3529">
                  <c:v>2.8957700000000002E-3</c:v>
                </c:pt>
                <c:pt idx="3530">
                  <c:v>6.45862E-3</c:v>
                </c:pt>
                <c:pt idx="3531">
                  <c:v>3.6026399999999998E-3</c:v>
                </c:pt>
                <c:pt idx="3532">
                  <c:v>3.35747E-3</c:v>
                </c:pt>
                <c:pt idx="3533">
                  <c:v>6.1455499999999996E-3</c:v>
                </c:pt>
                <c:pt idx="3534">
                  <c:v>5.7050699999999996E-3</c:v>
                </c:pt>
                <c:pt idx="3535">
                  <c:v>6.7797100000000004E-3</c:v>
                </c:pt>
                <c:pt idx="3536">
                  <c:v>5.0761799999999996E-3</c:v>
                </c:pt>
                <c:pt idx="3537">
                  <c:v>4.0363100000000004E-3</c:v>
                </c:pt>
                <c:pt idx="3538">
                  <c:v>5.6042599999999998E-3</c:v>
                </c:pt>
                <c:pt idx="3539">
                  <c:v>4.1442900000000001E-3</c:v>
                </c:pt>
                <c:pt idx="3540">
                  <c:v>5.7347199999999996E-3</c:v>
                </c:pt>
                <c:pt idx="3541">
                  <c:v>3.43634E-3</c:v>
                </c:pt>
                <c:pt idx="3542">
                  <c:v>5.4771200000000003E-3</c:v>
                </c:pt>
                <c:pt idx="3543">
                  <c:v>3.9118199999999999E-3</c:v>
                </c:pt>
                <c:pt idx="3544">
                  <c:v>3.2512299999999999E-3</c:v>
                </c:pt>
                <c:pt idx="3545">
                  <c:v>2.08428E-3</c:v>
                </c:pt>
                <c:pt idx="3546">
                  <c:v>3.6949399999999999E-3</c:v>
                </c:pt>
                <c:pt idx="3547">
                  <c:v>3.7227699999999998E-3</c:v>
                </c:pt>
                <c:pt idx="3548">
                  <c:v>2.6783100000000002E-3</c:v>
                </c:pt>
                <c:pt idx="3549">
                  <c:v>3.1714899999999999E-3</c:v>
                </c:pt>
                <c:pt idx="3550">
                  <c:v>2.77305E-3</c:v>
                </c:pt>
                <c:pt idx="3551">
                  <c:v>3.2656E-3</c:v>
                </c:pt>
                <c:pt idx="3552">
                  <c:v>3.5609299999999999E-3</c:v>
                </c:pt>
                <c:pt idx="3553">
                  <c:v>5.9573999999999998E-3</c:v>
                </c:pt>
                <c:pt idx="3554">
                  <c:v>4.6851599999999998E-3</c:v>
                </c:pt>
                <c:pt idx="3555">
                  <c:v>5.93664E-3</c:v>
                </c:pt>
                <c:pt idx="3556">
                  <c:v>3.6045000000000001E-3</c:v>
                </c:pt>
                <c:pt idx="3557">
                  <c:v>5.7787400000000001E-3</c:v>
                </c:pt>
                <c:pt idx="3558">
                  <c:v>5.6554500000000002E-3</c:v>
                </c:pt>
                <c:pt idx="3559">
                  <c:v>4.1122800000000003E-3</c:v>
                </c:pt>
                <c:pt idx="3560">
                  <c:v>2.8011099999999999E-3</c:v>
                </c:pt>
                <c:pt idx="3561">
                  <c:v>2.6747400000000001E-3</c:v>
                </c:pt>
                <c:pt idx="3562">
                  <c:v>2.9896800000000002E-3</c:v>
                </c:pt>
                <c:pt idx="3563">
                  <c:v>1.7816799999999999E-3</c:v>
                </c:pt>
                <c:pt idx="3564">
                  <c:v>2.8674600000000001E-3</c:v>
                </c:pt>
                <c:pt idx="3565">
                  <c:v>1.8055300000000001E-3</c:v>
                </c:pt>
                <c:pt idx="3566">
                  <c:v>5.7266299999999999E-3</c:v>
                </c:pt>
                <c:pt idx="3567">
                  <c:v>5.8509199999999999E-3</c:v>
                </c:pt>
                <c:pt idx="3568">
                  <c:v>9.4361199999999992E-3</c:v>
                </c:pt>
                <c:pt idx="3569">
                  <c:v>7.6824700000000003E-3</c:v>
                </c:pt>
                <c:pt idx="3570">
                  <c:v>7.5188499999999997E-3</c:v>
                </c:pt>
                <c:pt idx="3571">
                  <c:v>8.1440200000000001E-3</c:v>
                </c:pt>
                <c:pt idx="3572">
                  <c:v>6.1180200000000001E-3</c:v>
                </c:pt>
                <c:pt idx="3573">
                  <c:v>3.8047200000000002E-3</c:v>
                </c:pt>
                <c:pt idx="3574">
                  <c:v>5.4534800000000001E-3</c:v>
                </c:pt>
                <c:pt idx="3575">
                  <c:v>5.6441699999999996E-3</c:v>
                </c:pt>
                <c:pt idx="3576">
                  <c:v>4.7591899999999999E-3</c:v>
                </c:pt>
                <c:pt idx="3577">
                  <c:v>3.8425199999999999E-3</c:v>
                </c:pt>
                <c:pt idx="3578">
                  <c:v>4.5927299999999997E-3</c:v>
                </c:pt>
                <c:pt idx="3579">
                  <c:v>1.0005200000000001E-2</c:v>
                </c:pt>
                <c:pt idx="3580">
                  <c:v>5.7642300000000004E-3</c:v>
                </c:pt>
                <c:pt idx="3581">
                  <c:v>3.70492E-3</c:v>
                </c:pt>
                <c:pt idx="3582">
                  <c:v>5.3980399999999998E-3</c:v>
                </c:pt>
                <c:pt idx="3583">
                  <c:v>5.7676799999999999E-3</c:v>
                </c:pt>
                <c:pt idx="3584">
                  <c:v>4.9764600000000003E-3</c:v>
                </c:pt>
                <c:pt idx="3585">
                  <c:v>5.4428499999999999E-3</c:v>
                </c:pt>
                <c:pt idx="3586">
                  <c:v>6.4664199999999996E-3</c:v>
                </c:pt>
                <c:pt idx="3587">
                  <c:v>7.78226E-3</c:v>
                </c:pt>
                <c:pt idx="3588">
                  <c:v>3.2283300000000002E-3</c:v>
                </c:pt>
                <c:pt idx="3589">
                  <c:v>4.2128699999999996E-3</c:v>
                </c:pt>
                <c:pt idx="3590">
                  <c:v>4.4948200000000001E-3</c:v>
                </c:pt>
                <c:pt idx="3591">
                  <c:v>3.5521200000000002E-3</c:v>
                </c:pt>
                <c:pt idx="3592">
                  <c:v>3.4970700000000001E-3</c:v>
                </c:pt>
                <c:pt idx="3593">
                  <c:v>3.76414E-3</c:v>
                </c:pt>
                <c:pt idx="3594">
                  <c:v>5.1353500000000003E-3</c:v>
                </c:pt>
                <c:pt idx="3595">
                  <c:v>5.6585699999999999E-3</c:v>
                </c:pt>
                <c:pt idx="3596">
                  <c:v>5.4051999999999998E-3</c:v>
                </c:pt>
                <c:pt idx="3597">
                  <c:v>5.74195E-3</c:v>
                </c:pt>
                <c:pt idx="3598">
                  <c:v>9.2179400000000009E-3</c:v>
                </c:pt>
                <c:pt idx="3599">
                  <c:v>5.9814100000000004E-3</c:v>
                </c:pt>
                <c:pt idx="3600">
                  <c:v>4.8239399999999997E-3</c:v>
                </c:pt>
                <c:pt idx="3601">
                  <c:v>5.5850300000000004E-3</c:v>
                </c:pt>
                <c:pt idx="3602">
                  <c:v>4.1001299999999996E-3</c:v>
                </c:pt>
                <c:pt idx="3603">
                  <c:v>2.8030799999999999E-3</c:v>
                </c:pt>
                <c:pt idx="3604">
                  <c:v>5.0082299999999998E-3</c:v>
                </c:pt>
                <c:pt idx="3605">
                  <c:v>4.0530999999999996E-3</c:v>
                </c:pt>
                <c:pt idx="3606">
                  <c:v>7.6024999999999999E-3</c:v>
                </c:pt>
                <c:pt idx="3607">
                  <c:v>2.6863999999999998E-3</c:v>
                </c:pt>
                <c:pt idx="3608">
                  <c:v>2.9486500000000001E-3</c:v>
                </c:pt>
                <c:pt idx="3609">
                  <c:v>2.3568299999999999E-3</c:v>
                </c:pt>
                <c:pt idx="3610">
                  <c:v>3.47781E-3</c:v>
                </c:pt>
                <c:pt idx="3611">
                  <c:v>6.3570500000000004E-3</c:v>
                </c:pt>
                <c:pt idx="3612">
                  <c:v>3.6387799999999999E-3</c:v>
                </c:pt>
                <c:pt idx="3613">
                  <c:v>3.1880699999999999E-3</c:v>
                </c:pt>
                <c:pt idx="3614">
                  <c:v>3.3781599999999998E-3</c:v>
                </c:pt>
                <c:pt idx="3615">
                  <c:v>6.8104200000000002E-3</c:v>
                </c:pt>
                <c:pt idx="3616">
                  <c:v>3.3383100000000001E-3</c:v>
                </c:pt>
                <c:pt idx="3617">
                  <c:v>3.0876900000000001E-3</c:v>
                </c:pt>
                <c:pt idx="3618">
                  <c:v>4.6885800000000004E-3</c:v>
                </c:pt>
                <c:pt idx="3619">
                  <c:v>4.1345799999999997E-3</c:v>
                </c:pt>
                <c:pt idx="3620">
                  <c:v>5.74225E-3</c:v>
                </c:pt>
                <c:pt idx="3621">
                  <c:v>3.9155199999999996E-3</c:v>
                </c:pt>
                <c:pt idx="3622">
                  <c:v>4.0414099999999996E-3</c:v>
                </c:pt>
                <c:pt idx="3623">
                  <c:v>3.8450799999999999E-3</c:v>
                </c:pt>
                <c:pt idx="3624">
                  <c:v>2.8406600000000001E-3</c:v>
                </c:pt>
                <c:pt idx="3625">
                  <c:v>7.5427000000000003E-3</c:v>
                </c:pt>
                <c:pt idx="3626">
                  <c:v>3.57742E-3</c:v>
                </c:pt>
                <c:pt idx="3627">
                  <c:v>4.3862900000000002E-3</c:v>
                </c:pt>
                <c:pt idx="3628">
                  <c:v>2.5646100000000002E-3</c:v>
                </c:pt>
                <c:pt idx="3629">
                  <c:v>2.8950199999999999E-3</c:v>
                </c:pt>
                <c:pt idx="3630">
                  <c:v>2.3884399999999999E-3</c:v>
                </c:pt>
                <c:pt idx="3631">
                  <c:v>3.1874500000000001E-3</c:v>
                </c:pt>
                <c:pt idx="3632">
                  <c:v>2.0952800000000001E-3</c:v>
                </c:pt>
                <c:pt idx="3633">
                  <c:v>3.1769900000000002E-3</c:v>
                </c:pt>
                <c:pt idx="3634">
                  <c:v>5.2504800000000001E-3</c:v>
                </c:pt>
                <c:pt idx="3635">
                  <c:v>3.1724700000000002E-3</c:v>
                </c:pt>
                <c:pt idx="3636">
                  <c:v>4.55062E-3</c:v>
                </c:pt>
                <c:pt idx="3637">
                  <c:v>4.3577499999999996E-3</c:v>
                </c:pt>
                <c:pt idx="3638">
                  <c:v>4.8493099999999999E-3</c:v>
                </c:pt>
                <c:pt idx="3639">
                  <c:v>5.21223E-3</c:v>
                </c:pt>
                <c:pt idx="3640">
                  <c:v>6.3205400000000004E-3</c:v>
                </c:pt>
                <c:pt idx="3641">
                  <c:v>6.4307000000000001E-3</c:v>
                </c:pt>
                <c:pt idx="3642">
                  <c:v>6.9225800000000002E-3</c:v>
                </c:pt>
                <c:pt idx="3643">
                  <c:v>5.6006700000000003E-3</c:v>
                </c:pt>
                <c:pt idx="3644">
                  <c:v>1.0378500000000001E-2</c:v>
                </c:pt>
                <c:pt idx="3645">
                  <c:v>6.96482E-3</c:v>
                </c:pt>
                <c:pt idx="3646">
                  <c:v>7.4582499999999996E-3</c:v>
                </c:pt>
                <c:pt idx="3647">
                  <c:v>5.8370999999999996E-3</c:v>
                </c:pt>
                <c:pt idx="3648">
                  <c:v>4.1171300000000001E-3</c:v>
                </c:pt>
                <c:pt idx="3649">
                  <c:v>6.7150999999999999E-3</c:v>
                </c:pt>
                <c:pt idx="3650">
                  <c:v>5.0717100000000001E-3</c:v>
                </c:pt>
                <c:pt idx="3651">
                  <c:v>6.7406000000000002E-3</c:v>
                </c:pt>
                <c:pt idx="3652">
                  <c:v>9.9047800000000002E-3</c:v>
                </c:pt>
                <c:pt idx="3653">
                  <c:v>5.5174999999999998E-3</c:v>
                </c:pt>
                <c:pt idx="3654">
                  <c:v>4.6009099999999997E-3</c:v>
                </c:pt>
                <c:pt idx="3655">
                  <c:v>4.2519200000000002E-3</c:v>
                </c:pt>
                <c:pt idx="3656">
                  <c:v>4.1209799999999998E-3</c:v>
                </c:pt>
                <c:pt idx="3657">
                  <c:v>5.65228E-3</c:v>
                </c:pt>
                <c:pt idx="3658">
                  <c:v>4.9782799999999999E-3</c:v>
                </c:pt>
                <c:pt idx="3659">
                  <c:v>3.26224E-3</c:v>
                </c:pt>
                <c:pt idx="3660">
                  <c:v>2.7991100000000001E-3</c:v>
                </c:pt>
                <c:pt idx="3661">
                  <c:v>4.2553299999999999E-3</c:v>
                </c:pt>
                <c:pt idx="3662">
                  <c:v>4.9558099999999997E-3</c:v>
                </c:pt>
                <c:pt idx="3663">
                  <c:v>3.18761E-3</c:v>
                </c:pt>
                <c:pt idx="3664">
                  <c:v>4.7220700000000001E-3</c:v>
                </c:pt>
                <c:pt idx="3665">
                  <c:v>3.7563100000000001E-3</c:v>
                </c:pt>
                <c:pt idx="3666">
                  <c:v>4.5567200000000002E-3</c:v>
                </c:pt>
                <c:pt idx="3667">
                  <c:v>5.0825200000000001E-3</c:v>
                </c:pt>
                <c:pt idx="3668">
                  <c:v>3.6484500000000001E-3</c:v>
                </c:pt>
                <c:pt idx="3669">
                  <c:v>3.42479E-3</c:v>
                </c:pt>
                <c:pt idx="3670">
                  <c:v>6.5757200000000002E-3</c:v>
                </c:pt>
                <c:pt idx="3671">
                  <c:v>8.7474500000000004E-3</c:v>
                </c:pt>
                <c:pt idx="3672">
                  <c:v>7.8815399999999994E-3</c:v>
                </c:pt>
                <c:pt idx="3673">
                  <c:v>6.8561799999999999E-3</c:v>
                </c:pt>
                <c:pt idx="3674">
                  <c:v>4.5163399999999998E-3</c:v>
                </c:pt>
                <c:pt idx="3675">
                  <c:v>3.26801E-3</c:v>
                </c:pt>
                <c:pt idx="3676">
                  <c:v>2.1754999999999999E-3</c:v>
                </c:pt>
                <c:pt idx="3677">
                  <c:v>2.52045E-3</c:v>
                </c:pt>
                <c:pt idx="3678">
                  <c:v>6.0450299999999998E-3</c:v>
                </c:pt>
                <c:pt idx="3679">
                  <c:v>5.0791200000000003E-3</c:v>
                </c:pt>
                <c:pt idx="3680">
                  <c:v>3.87558E-3</c:v>
                </c:pt>
                <c:pt idx="3681">
                  <c:v>4.7917899999999998E-3</c:v>
                </c:pt>
                <c:pt idx="3682">
                  <c:v>2.9506300000000001E-3</c:v>
                </c:pt>
                <c:pt idx="3683">
                  <c:v>4.1143799999999999E-3</c:v>
                </c:pt>
                <c:pt idx="3684">
                  <c:v>3.47423E-3</c:v>
                </c:pt>
                <c:pt idx="3685">
                  <c:v>6.1876199999999996E-3</c:v>
                </c:pt>
                <c:pt idx="3686">
                  <c:v>5.0959500000000001E-3</c:v>
                </c:pt>
                <c:pt idx="3687">
                  <c:v>2.4451899999999999E-3</c:v>
                </c:pt>
                <c:pt idx="3688">
                  <c:v>4.9543499999999997E-3</c:v>
                </c:pt>
                <c:pt idx="3689">
                  <c:v>5.1309800000000003E-3</c:v>
                </c:pt>
                <c:pt idx="3690">
                  <c:v>3.30672E-3</c:v>
                </c:pt>
                <c:pt idx="3691">
                  <c:v>3.30796E-3</c:v>
                </c:pt>
                <c:pt idx="3692">
                  <c:v>2.59457E-3</c:v>
                </c:pt>
                <c:pt idx="3693">
                  <c:v>3.0896299999999999E-3</c:v>
                </c:pt>
                <c:pt idx="3694">
                  <c:v>4.2408999999999997E-3</c:v>
                </c:pt>
                <c:pt idx="3695">
                  <c:v>2.43691E-3</c:v>
                </c:pt>
                <c:pt idx="3696">
                  <c:v>4.10211E-3</c:v>
                </c:pt>
                <c:pt idx="3697">
                  <c:v>3.6431200000000001E-3</c:v>
                </c:pt>
                <c:pt idx="3698">
                  <c:v>2.7122100000000001E-3</c:v>
                </c:pt>
                <c:pt idx="3699">
                  <c:v>3.20258E-3</c:v>
                </c:pt>
                <c:pt idx="3700">
                  <c:v>3.3907299999999998E-3</c:v>
                </c:pt>
                <c:pt idx="3701">
                  <c:v>5.2496299999999999E-3</c:v>
                </c:pt>
                <c:pt idx="3702">
                  <c:v>3.7001199999999999E-3</c:v>
                </c:pt>
                <c:pt idx="3703">
                  <c:v>5.6021500000000002E-3</c:v>
                </c:pt>
                <c:pt idx="3704">
                  <c:v>6.3420999999999998E-3</c:v>
                </c:pt>
                <c:pt idx="3705">
                  <c:v>6.2954999999999999E-3</c:v>
                </c:pt>
                <c:pt idx="3706">
                  <c:v>6.0250499999999997E-3</c:v>
                </c:pt>
                <c:pt idx="3707">
                  <c:v>5.0794799999999999E-3</c:v>
                </c:pt>
                <c:pt idx="3708">
                  <c:v>6.7790999999999997E-3</c:v>
                </c:pt>
                <c:pt idx="3709">
                  <c:v>6.07815E-3</c:v>
                </c:pt>
                <c:pt idx="3710">
                  <c:v>2.7089700000000002E-3</c:v>
                </c:pt>
                <c:pt idx="3711">
                  <c:v>4.7607600000000002E-3</c:v>
                </c:pt>
                <c:pt idx="3712">
                  <c:v>5.1432300000000004E-3</c:v>
                </c:pt>
                <c:pt idx="3713">
                  <c:v>6.7445200000000004E-3</c:v>
                </c:pt>
                <c:pt idx="3714">
                  <c:v>6.2405500000000001E-3</c:v>
                </c:pt>
                <c:pt idx="3715">
                  <c:v>6.07188E-3</c:v>
                </c:pt>
                <c:pt idx="3716">
                  <c:v>4.7084700000000002E-3</c:v>
                </c:pt>
                <c:pt idx="3717">
                  <c:v>3.3515200000000002E-3</c:v>
                </c:pt>
                <c:pt idx="3718">
                  <c:v>6.2916100000000004E-3</c:v>
                </c:pt>
                <c:pt idx="3719">
                  <c:v>4.3476399999999998E-3</c:v>
                </c:pt>
                <c:pt idx="3720">
                  <c:v>4.6691800000000002E-3</c:v>
                </c:pt>
                <c:pt idx="3721">
                  <c:v>3.81409E-3</c:v>
                </c:pt>
                <c:pt idx="3722">
                  <c:v>6.2525499999999999E-3</c:v>
                </c:pt>
                <c:pt idx="3723">
                  <c:v>5.7462600000000004E-3</c:v>
                </c:pt>
                <c:pt idx="3724">
                  <c:v>5.5186300000000001E-3</c:v>
                </c:pt>
                <c:pt idx="3725">
                  <c:v>2.8682099999999999E-3</c:v>
                </c:pt>
                <c:pt idx="3726">
                  <c:v>3.5267499999999999E-3</c:v>
                </c:pt>
                <c:pt idx="3727">
                  <c:v>5.3934899999999999E-3</c:v>
                </c:pt>
                <c:pt idx="3728">
                  <c:v>3.4872200000000001E-3</c:v>
                </c:pt>
                <c:pt idx="3729">
                  <c:v>2.9832999999999999E-3</c:v>
                </c:pt>
                <c:pt idx="3730">
                  <c:v>3.70499E-3</c:v>
                </c:pt>
                <c:pt idx="3731">
                  <c:v>4.3173899999999999E-3</c:v>
                </c:pt>
                <c:pt idx="3732">
                  <c:v>6.685E-3</c:v>
                </c:pt>
                <c:pt idx="3733">
                  <c:v>3.6964599999999999E-3</c:v>
                </c:pt>
                <c:pt idx="3734">
                  <c:v>4.2592200000000002E-3</c:v>
                </c:pt>
                <c:pt idx="3735">
                  <c:v>5.4155999999999996E-3</c:v>
                </c:pt>
                <c:pt idx="3736">
                  <c:v>3.3386900000000001E-3</c:v>
                </c:pt>
                <c:pt idx="3737">
                  <c:v>2.4316799999999999E-3</c:v>
                </c:pt>
                <c:pt idx="3738">
                  <c:v>3.3799099999999999E-3</c:v>
                </c:pt>
                <c:pt idx="3739">
                  <c:v>4.2131499999999997E-3</c:v>
                </c:pt>
                <c:pt idx="3740">
                  <c:v>7.49323E-3</c:v>
                </c:pt>
                <c:pt idx="3741">
                  <c:v>4.0537000000000004E-3</c:v>
                </c:pt>
                <c:pt idx="3742">
                  <c:v>3.8147699999999999E-3</c:v>
                </c:pt>
                <c:pt idx="3743">
                  <c:v>3.5120699999999999E-3</c:v>
                </c:pt>
                <c:pt idx="3744">
                  <c:v>4.5047799999999999E-3</c:v>
                </c:pt>
                <c:pt idx="3745">
                  <c:v>5.9210399999999998E-3</c:v>
                </c:pt>
                <c:pt idx="3746">
                  <c:v>4.3693999999999998E-3</c:v>
                </c:pt>
                <c:pt idx="3747">
                  <c:v>5.4367199999999999E-3</c:v>
                </c:pt>
                <c:pt idx="3748">
                  <c:v>6.2145000000000004E-3</c:v>
                </c:pt>
                <c:pt idx="3749">
                  <c:v>5.3187699999999996E-3</c:v>
                </c:pt>
                <c:pt idx="3750">
                  <c:v>4.5885800000000001E-3</c:v>
                </c:pt>
                <c:pt idx="3751">
                  <c:v>3.7047999999999998E-3</c:v>
                </c:pt>
                <c:pt idx="3752">
                  <c:v>4.0827700000000003E-3</c:v>
                </c:pt>
                <c:pt idx="3753">
                  <c:v>2.7667E-3</c:v>
                </c:pt>
                <c:pt idx="3754">
                  <c:v>3.20382E-3</c:v>
                </c:pt>
                <c:pt idx="3755">
                  <c:v>3.3575100000000002E-3</c:v>
                </c:pt>
                <c:pt idx="3756">
                  <c:v>5.2668699999999999E-3</c:v>
                </c:pt>
                <c:pt idx="3757">
                  <c:v>2.20842E-3</c:v>
                </c:pt>
                <c:pt idx="3758">
                  <c:v>2.4760400000000001E-3</c:v>
                </c:pt>
                <c:pt idx="3759">
                  <c:v>3.7765099999999998E-3</c:v>
                </c:pt>
                <c:pt idx="3760">
                  <c:v>4.45393E-3</c:v>
                </c:pt>
                <c:pt idx="3761">
                  <c:v>2.93831E-3</c:v>
                </c:pt>
                <c:pt idx="3762">
                  <c:v>2.6775499999999999E-3</c:v>
                </c:pt>
                <c:pt idx="3763">
                  <c:v>4.7050700000000004E-3</c:v>
                </c:pt>
                <c:pt idx="3764">
                  <c:v>5.0847000000000002E-3</c:v>
                </c:pt>
                <c:pt idx="3765">
                  <c:v>7.1005399999999998E-3</c:v>
                </c:pt>
                <c:pt idx="3766">
                  <c:v>6.72238E-3</c:v>
                </c:pt>
                <c:pt idx="3767">
                  <c:v>4.3944800000000001E-3</c:v>
                </c:pt>
                <c:pt idx="3768">
                  <c:v>3.9285600000000002E-3</c:v>
                </c:pt>
                <c:pt idx="3769">
                  <c:v>4.1032600000000001E-3</c:v>
                </c:pt>
                <c:pt idx="3770">
                  <c:v>4.7974799999999998E-3</c:v>
                </c:pt>
                <c:pt idx="3771">
                  <c:v>2.2093999999999998E-3</c:v>
                </c:pt>
                <c:pt idx="3772">
                  <c:v>2.6858899999999998E-3</c:v>
                </c:pt>
                <c:pt idx="3773">
                  <c:v>2.5003600000000001E-3</c:v>
                </c:pt>
                <c:pt idx="3774">
                  <c:v>2.26552E-3</c:v>
                </c:pt>
                <c:pt idx="3775">
                  <c:v>3.0857800000000002E-3</c:v>
                </c:pt>
                <c:pt idx="3776">
                  <c:v>3.7587599999999999E-3</c:v>
                </c:pt>
                <c:pt idx="3777">
                  <c:v>2.1130300000000001E-3</c:v>
                </c:pt>
                <c:pt idx="3778">
                  <c:v>3.5634500000000001E-3</c:v>
                </c:pt>
                <c:pt idx="3779">
                  <c:v>4.1080500000000002E-3</c:v>
                </c:pt>
                <c:pt idx="3780">
                  <c:v>4.7644599999999999E-3</c:v>
                </c:pt>
                <c:pt idx="3781">
                  <c:v>5.1059E-3</c:v>
                </c:pt>
                <c:pt idx="3782">
                  <c:v>5.1229400000000003E-3</c:v>
                </c:pt>
                <c:pt idx="3783">
                  <c:v>4.3695599999999998E-3</c:v>
                </c:pt>
                <c:pt idx="3784">
                  <c:v>4.6596399999999996E-3</c:v>
                </c:pt>
                <c:pt idx="3785">
                  <c:v>4.4389399999999997E-3</c:v>
                </c:pt>
                <c:pt idx="3786">
                  <c:v>5.0815399999999998E-3</c:v>
                </c:pt>
                <c:pt idx="3787">
                  <c:v>3.5035800000000001E-3</c:v>
                </c:pt>
                <c:pt idx="3788">
                  <c:v>2.7426099999999999E-3</c:v>
                </c:pt>
                <c:pt idx="3789">
                  <c:v>3.81636E-3</c:v>
                </c:pt>
                <c:pt idx="3790">
                  <c:v>2.1523100000000002E-3</c:v>
                </c:pt>
                <c:pt idx="3791">
                  <c:v>2.3721100000000002E-3</c:v>
                </c:pt>
                <c:pt idx="3792">
                  <c:v>1.81697E-3</c:v>
                </c:pt>
                <c:pt idx="3793">
                  <c:v>3.6839099999999999E-3</c:v>
                </c:pt>
                <c:pt idx="3794">
                  <c:v>3.7311599999999999E-3</c:v>
                </c:pt>
                <c:pt idx="3795">
                  <c:v>6.7397400000000001E-3</c:v>
                </c:pt>
                <c:pt idx="3796">
                  <c:v>5.9613799999999996E-3</c:v>
                </c:pt>
                <c:pt idx="3797">
                  <c:v>3.9005300000000001E-3</c:v>
                </c:pt>
                <c:pt idx="3798">
                  <c:v>6.3526900000000002E-3</c:v>
                </c:pt>
                <c:pt idx="3799">
                  <c:v>4.0597000000000003E-3</c:v>
                </c:pt>
                <c:pt idx="3800">
                  <c:v>4.6449999999999998E-3</c:v>
                </c:pt>
                <c:pt idx="3801">
                  <c:v>7.64484E-3</c:v>
                </c:pt>
                <c:pt idx="3802">
                  <c:v>4.8235099999999996E-3</c:v>
                </c:pt>
                <c:pt idx="3803">
                  <c:v>6.9492699999999996E-3</c:v>
                </c:pt>
                <c:pt idx="3804">
                  <c:v>4.9624300000000003E-3</c:v>
                </c:pt>
                <c:pt idx="3805">
                  <c:v>3.7825900000000002E-3</c:v>
                </c:pt>
                <c:pt idx="3806">
                  <c:v>2.3513599999999998E-3</c:v>
                </c:pt>
                <c:pt idx="3807">
                  <c:v>5.5367200000000002E-3</c:v>
                </c:pt>
                <c:pt idx="3808">
                  <c:v>4.4990500000000001E-3</c:v>
                </c:pt>
                <c:pt idx="3809">
                  <c:v>3.7074400000000002E-3</c:v>
                </c:pt>
                <c:pt idx="3810">
                  <c:v>1.8896200000000001E-3</c:v>
                </c:pt>
                <c:pt idx="3811">
                  <c:v>4.6293300000000001E-3</c:v>
                </c:pt>
                <c:pt idx="3812">
                  <c:v>5.32848E-3</c:v>
                </c:pt>
                <c:pt idx="3813">
                  <c:v>3.8524200000000001E-3</c:v>
                </c:pt>
                <c:pt idx="3814">
                  <c:v>4.0881900000000002E-3</c:v>
                </c:pt>
                <c:pt idx="3815">
                  <c:v>2.9396800000000001E-3</c:v>
                </c:pt>
                <c:pt idx="3816">
                  <c:v>2.0945899999999999E-3</c:v>
                </c:pt>
                <c:pt idx="3817">
                  <c:v>1.1017100000000001E-3</c:v>
                </c:pt>
                <c:pt idx="3818">
                  <c:v>2.8197500000000002E-3</c:v>
                </c:pt>
                <c:pt idx="3819">
                  <c:v>4.1285100000000002E-3</c:v>
                </c:pt>
                <c:pt idx="3820">
                  <c:v>2.6353499999999998E-3</c:v>
                </c:pt>
                <c:pt idx="3821">
                  <c:v>1.7402299999999999E-3</c:v>
                </c:pt>
                <c:pt idx="3822">
                  <c:v>6.7120400000000001E-4</c:v>
                </c:pt>
                <c:pt idx="3823">
                  <c:v>2.3098300000000001E-3</c:v>
                </c:pt>
                <c:pt idx="3824">
                  <c:v>2.2007300000000001E-3</c:v>
                </c:pt>
                <c:pt idx="3825">
                  <c:v>3.5349999999999999E-3</c:v>
                </c:pt>
                <c:pt idx="3826">
                  <c:v>2.7710399999999998E-3</c:v>
                </c:pt>
                <c:pt idx="3827">
                  <c:v>6.1768999999999999E-3</c:v>
                </c:pt>
                <c:pt idx="3828">
                  <c:v>7.0606799999999997E-3</c:v>
                </c:pt>
                <c:pt idx="3829">
                  <c:v>5.24086E-3</c:v>
                </c:pt>
                <c:pt idx="3830">
                  <c:v>3.8611800000000001E-3</c:v>
                </c:pt>
                <c:pt idx="3831">
                  <c:v>5.4498200000000002E-3</c:v>
                </c:pt>
                <c:pt idx="3832">
                  <c:v>6.0000899999999996E-3</c:v>
                </c:pt>
                <c:pt idx="3833">
                  <c:v>6.8895900000000001E-3</c:v>
                </c:pt>
                <c:pt idx="3834">
                  <c:v>3.6810900000000001E-3</c:v>
                </c:pt>
                <c:pt idx="3835">
                  <c:v>3.0252999999999999E-3</c:v>
                </c:pt>
                <c:pt idx="3836">
                  <c:v>2.5782999999999999E-3</c:v>
                </c:pt>
                <c:pt idx="3837">
                  <c:v>2.1981800000000001E-3</c:v>
                </c:pt>
                <c:pt idx="3838">
                  <c:v>2.1881800000000001E-3</c:v>
                </c:pt>
                <c:pt idx="3839">
                  <c:v>3.8677400000000002E-3</c:v>
                </c:pt>
                <c:pt idx="3840">
                  <c:v>6.3387699999999996E-3</c:v>
                </c:pt>
                <c:pt idx="3841">
                  <c:v>5.7155399999999999E-3</c:v>
                </c:pt>
                <c:pt idx="3842">
                  <c:v>2.5765100000000002E-3</c:v>
                </c:pt>
                <c:pt idx="3843">
                  <c:v>2.89413E-3</c:v>
                </c:pt>
                <c:pt idx="3844">
                  <c:v>3.8874500000000002E-3</c:v>
                </c:pt>
                <c:pt idx="3845">
                  <c:v>2.2441399999999999E-3</c:v>
                </c:pt>
                <c:pt idx="3846">
                  <c:v>6.7803999999999998E-3</c:v>
                </c:pt>
                <c:pt idx="3847">
                  <c:v>4.6049100000000003E-3</c:v>
                </c:pt>
                <c:pt idx="3848">
                  <c:v>4.17469E-3</c:v>
                </c:pt>
                <c:pt idx="3849">
                  <c:v>3.0882800000000001E-3</c:v>
                </c:pt>
                <c:pt idx="3850">
                  <c:v>4.5827300000000001E-3</c:v>
                </c:pt>
                <c:pt idx="3851">
                  <c:v>4.9547599999999999E-3</c:v>
                </c:pt>
                <c:pt idx="3852">
                  <c:v>6.0675800000000004E-3</c:v>
                </c:pt>
                <c:pt idx="3853">
                  <c:v>6.6206499999999996E-3</c:v>
                </c:pt>
                <c:pt idx="3854">
                  <c:v>6.88523E-3</c:v>
                </c:pt>
                <c:pt idx="3855">
                  <c:v>5.9559699999999997E-3</c:v>
                </c:pt>
                <c:pt idx="3856">
                  <c:v>8.0984500000000001E-3</c:v>
                </c:pt>
                <c:pt idx="3857">
                  <c:v>5.2636999999999996E-3</c:v>
                </c:pt>
                <c:pt idx="3858">
                  <c:v>3.1703E-3</c:v>
                </c:pt>
                <c:pt idx="3859">
                  <c:v>2.8126700000000002E-3</c:v>
                </c:pt>
                <c:pt idx="3860">
                  <c:v>4.3674300000000003E-3</c:v>
                </c:pt>
                <c:pt idx="3861">
                  <c:v>2.96372E-3</c:v>
                </c:pt>
                <c:pt idx="3862">
                  <c:v>3.8315900000000002E-3</c:v>
                </c:pt>
                <c:pt idx="3863">
                  <c:v>4.7235300000000001E-3</c:v>
                </c:pt>
                <c:pt idx="3864">
                  <c:v>4.6078899999999999E-3</c:v>
                </c:pt>
                <c:pt idx="3865">
                  <c:v>6.0899999999999999E-3</c:v>
                </c:pt>
                <c:pt idx="3866">
                  <c:v>4.0153300000000001E-3</c:v>
                </c:pt>
                <c:pt idx="3867">
                  <c:v>4.6413599999999998E-3</c:v>
                </c:pt>
                <c:pt idx="3868">
                  <c:v>3.0611499999999999E-3</c:v>
                </c:pt>
                <c:pt idx="3869">
                  <c:v>3.62101E-3</c:v>
                </c:pt>
                <c:pt idx="3870">
                  <c:v>2.7348799999999999E-3</c:v>
                </c:pt>
                <c:pt idx="3871">
                  <c:v>3.6593099999999998E-3</c:v>
                </c:pt>
                <c:pt idx="3872">
                  <c:v>4.3393199999999998E-3</c:v>
                </c:pt>
                <c:pt idx="3873">
                  <c:v>5.8016600000000002E-3</c:v>
                </c:pt>
                <c:pt idx="3874">
                  <c:v>6.85616E-3</c:v>
                </c:pt>
                <c:pt idx="3875">
                  <c:v>5.9884300000000003E-3</c:v>
                </c:pt>
                <c:pt idx="3876">
                  <c:v>4.9309599999999999E-3</c:v>
                </c:pt>
                <c:pt idx="3877">
                  <c:v>5.0128899999999999E-3</c:v>
                </c:pt>
                <c:pt idx="3878">
                  <c:v>5.8085699999999999E-3</c:v>
                </c:pt>
                <c:pt idx="3879">
                  <c:v>6.1073300000000002E-3</c:v>
                </c:pt>
                <c:pt idx="3880">
                  <c:v>4.1099099999999996E-3</c:v>
                </c:pt>
                <c:pt idx="3881">
                  <c:v>3.8013000000000001E-3</c:v>
                </c:pt>
                <c:pt idx="3882">
                  <c:v>8.8188299999999997E-3</c:v>
                </c:pt>
                <c:pt idx="3883">
                  <c:v>6.4470400000000002E-3</c:v>
                </c:pt>
                <c:pt idx="3884">
                  <c:v>5.9969300000000001E-3</c:v>
                </c:pt>
                <c:pt idx="3885">
                  <c:v>3.4367199999999999E-3</c:v>
                </c:pt>
                <c:pt idx="3886">
                  <c:v>3.3964899999999998E-3</c:v>
                </c:pt>
                <c:pt idx="3887">
                  <c:v>3.6786599999999998E-3</c:v>
                </c:pt>
                <c:pt idx="3888">
                  <c:v>3.4653599999999998E-3</c:v>
                </c:pt>
                <c:pt idx="3889">
                  <c:v>2.0829099999999999E-3</c:v>
                </c:pt>
                <c:pt idx="3890">
                  <c:v>2.4256400000000002E-3</c:v>
                </c:pt>
                <c:pt idx="3891">
                  <c:v>2.2494199999999998E-3</c:v>
                </c:pt>
                <c:pt idx="3892">
                  <c:v>1.5071100000000001E-3</c:v>
                </c:pt>
                <c:pt idx="3893">
                  <c:v>3.4287499999999999E-3</c:v>
                </c:pt>
                <c:pt idx="3894">
                  <c:v>2.1449199999999998E-3</c:v>
                </c:pt>
                <c:pt idx="3895">
                  <c:v>4.28262E-3</c:v>
                </c:pt>
                <c:pt idx="3896">
                  <c:v>3.3633199999999999E-3</c:v>
                </c:pt>
                <c:pt idx="3897">
                  <c:v>3.9849799999999999E-3</c:v>
                </c:pt>
                <c:pt idx="3898">
                  <c:v>3.6576E-3</c:v>
                </c:pt>
                <c:pt idx="3899">
                  <c:v>3.9839300000000001E-3</c:v>
                </c:pt>
                <c:pt idx="3900">
                  <c:v>2.7693700000000002E-3</c:v>
                </c:pt>
                <c:pt idx="3901">
                  <c:v>4.3896100000000004E-3</c:v>
                </c:pt>
                <c:pt idx="3902">
                  <c:v>3.3255899999999998E-3</c:v>
                </c:pt>
                <c:pt idx="3903">
                  <c:v>1.99789E-3</c:v>
                </c:pt>
                <c:pt idx="3904">
                  <c:v>3.2536800000000001E-3</c:v>
                </c:pt>
                <c:pt idx="3905">
                  <c:v>3.7377199999999999E-3</c:v>
                </c:pt>
                <c:pt idx="3906">
                  <c:v>4.9257800000000003E-3</c:v>
                </c:pt>
                <c:pt idx="3907">
                  <c:v>2.1614099999999999E-3</c:v>
                </c:pt>
                <c:pt idx="3908">
                  <c:v>4.8582299999999998E-3</c:v>
                </c:pt>
                <c:pt idx="3909">
                  <c:v>4.8509199999999999E-3</c:v>
                </c:pt>
                <c:pt idx="3910">
                  <c:v>2.8314500000000001E-3</c:v>
                </c:pt>
                <c:pt idx="3911">
                  <c:v>4.3347999999999998E-3</c:v>
                </c:pt>
                <c:pt idx="3912">
                  <c:v>5.7075299999999997E-3</c:v>
                </c:pt>
                <c:pt idx="3913">
                  <c:v>4.6503100000000004E-3</c:v>
                </c:pt>
                <c:pt idx="3914">
                  <c:v>5.8528E-3</c:v>
                </c:pt>
                <c:pt idx="3915">
                  <c:v>3.5509000000000001E-3</c:v>
                </c:pt>
                <c:pt idx="3916">
                  <c:v>3.12933E-3</c:v>
                </c:pt>
                <c:pt idx="3917">
                  <c:v>6.7811499999999997E-3</c:v>
                </c:pt>
                <c:pt idx="3918">
                  <c:v>4.8428999999999998E-3</c:v>
                </c:pt>
                <c:pt idx="3919">
                  <c:v>5.51411E-3</c:v>
                </c:pt>
                <c:pt idx="3920">
                  <c:v>5.4859899999999996E-3</c:v>
                </c:pt>
                <c:pt idx="3921">
                  <c:v>3.7075900000000002E-3</c:v>
                </c:pt>
                <c:pt idx="3922">
                  <c:v>5.5619099999999998E-3</c:v>
                </c:pt>
                <c:pt idx="3923">
                  <c:v>7.3496899999999999E-3</c:v>
                </c:pt>
                <c:pt idx="3924">
                  <c:v>4.7652900000000002E-3</c:v>
                </c:pt>
                <c:pt idx="3925">
                  <c:v>3.8722299999999999E-3</c:v>
                </c:pt>
                <c:pt idx="3926">
                  <c:v>3.1630999999999999E-3</c:v>
                </c:pt>
                <c:pt idx="3927">
                  <c:v>5.1852599999999997E-3</c:v>
                </c:pt>
                <c:pt idx="3928">
                  <c:v>2.8275399999999999E-3</c:v>
                </c:pt>
                <c:pt idx="3929">
                  <c:v>3.8124999999999999E-3</c:v>
                </c:pt>
                <c:pt idx="3930">
                  <c:v>4.9699799999999997E-3</c:v>
                </c:pt>
                <c:pt idx="3931">
                  <c:v>5.32965E-3</c:v>
                </c:pt>
                <c:pt idx="3932">
                  <c:v>9.9837199999999997E-3</c:v>
                </c:pt>
                <c:pt idx="3933">
                  <c:v>5.9711900000000004E-3</c:v>
                </c:pt>
                <c:pt idx="3934">
                  <c:v>4.2304999999999999E-3</c:v>
                </c:pt>
                <c:pt idx="3935">
                  <c:v>3.4290599999999998E-3</c:v>
                </c:pt>
                <c:pt idx="3936">
                  <c:v>2.0284600000000002E-3</c:v>
                </c:pt>
                <c:pt idx="3937">
                  <c:v>3.85871E-3</c:v>
                </c:pt>
                <c:pt idx="3938">
                  <c:v>2.6383800000000001E-3</c:v>
                </c:pt>
                <c:pt idx="3939">
                  <c:v>2.86222E-3</c:v>
                </c:pt>
                <c:pt idx="3940">
                  <c:v>3.2495499999999999E-3</c:v>
                </c:pt>
                <c:pt idx="3941">
                  <c:v>5.0833600000000003E-3</c:v>
                </c:pt>
                <c:pt idx="3942">
                  <c:v>3.33001E-3</c:v>
                </c:pt>
                <c:pt idx="3943">
                  <c:v>3.5486099999999998E-3</c:v>
                </c:pt>
                <c:pt idx="3944">
                  <c:v>4.1514500000000001E-3</c:v>
                </c:pt>
                <c:pt idx="3945">
                  <c:v>3.8205700000000001E-3</c:v>
                </c:pt>
                <c:pt idx="3946">
                  <c:v>3.5404400000000002E-3</c:v>
                </c:pt>
                <c:pt idx="3947">
                  <c:v>7.0125300000000003E-3</c:v>
                </c:pt>
                <c:pt idx="3948">
                  <c:v>6.4427699999999996E-3</c:v>
                </c:pt>
                <c:pt idx="3949">
                  <c:v>7.6777700000000004E-3</c:v>
                </c:pt>
                <c:pt idx="3950">
                  <c:v>8.3950599999999993E-3</c:v>
                </c:pt>
                <c:pt idx="3951">
                  <c:v>5.16696E-3</c:v>
                </c:pt>
                <c:pt idx="3952">
                  <c:v>3.0356099999999998E-3</c:v>
                </c:pt>
                <c:pt idx="3953">
                  <c:v>5.7853999999999996E-3</c:v>
                </c:pt>
                <c:pt idx="3954">
                  <c:v>4.0331300000000002E-3</c:v>
                </c:pt>
                <c:pt idx="3955">
                  <c:v>1.54075E-3</c:v>
                </c:pt>
                <c:pt idx="3956">
                  <c:v>2.5579999999999999E-3</c:v>
                </c:pt>
                <c:pt idx="3957">
                  <c:v>2.5115300000000001E-3</c:v>
                </c:pt>
                <c:pt idx="3958">
                  <c:v>1.7814300000000001E-3</c:v>
                </c:pt>
                <c:pt idx="3959">
                  <c:v>2.1592400000000002E-3</c:v>
                </c:pt>
                <c:pt idx="3960">
                  <c:v>3.0833100000000001E-3</c:v>
                </c:pt>
                <c:pt idx="3961">
                  <c:v>2.8865599999999998E-3</c:v>
                </c:pt>
                <c:pt idx="3962">
                  <c:v>2.3617500000000001E-3</c:v>
                </c:pt>
                <c:pt idx="3963">
                  <c:v>4.51148E-3</c:v>
                </c:pt>
                <c:pt idx="3964">
                  <c:v>3.2040100000000002E-3</c:v>
                </c:pt>
                <c:pt idx="3965">
                  <c:v>3.2750800000000001E-3</c:v>
                </c:pt>
                <c:pt idx="3966">
                  <c:v>3.5057199999999999E-3</c:v>
                </c:pt>
                <c:pt idx="3967">
                  <c:v>5.6942199999999998E-3</c:v>
                </c:pt>
                <c:pt idx="3968">
                  <c:v>8.4831300000000002E-3</c:v>
                </c:pt>
                <c:pt idx="3969">
                  <c:v>4.9223699999999997E-3</c:v>
                </c:pt>
                <c:pt idx="3970">
                  <c:v>4.1769499999999996E-3</c:v>
                </c:pt>
                <c:pt idx="3971">
                  <c:v>4.3460900000000004E-3</c:v>
                </c:pt>
                <c:pt idx="3972">
                  <c:v>5.91824E-3</c:v>
                </c:pt>
                <c:pt idx="3973">
                  <c:v>7.3064899999999997E-3</c:v>
                </c:pt>
                <c:pt idx="3974">
                  <c:v>5.99768E-3</c:v>
                </c:pt>
                <c:pt idx="3975">
                  <c:v>4.2256400000000001E-3</c:v>
                </c:pt>
                <c:pt idx="3976">
                  <c:v>2.1517699999999999E-3</c:v>
                </c:pt>
                <c:pt idx="3977">
                  <c:v>2.6852199999999999E-3</c:v>
                </c:pt>
                <c:pt idx="3978">
                  <c:v>3.63431E-3</c:v>
                </c:pt>
                <c:pt idx="3979">
                  <c:v>2.4360800000000002E-3</c:v>
                </c:pt>
                <c:pt idx="3980">
                  <c:v>2.6133699999999998E-3</c:v>
                </c:pt>
                <c:pt idx="3981">
                  <c:v>3.58115E-3</c:v>
                </c:pt>
                <c:pt idx="3982">
                  <c:v>2.3535399999999999E-3</c:v>
                </c:pt>
                <c:pt idx="3983">
                  <c:v>2.1052699999999998E-3</c:v>
                </c:pt>
                <c:pt idx="3984">
                  <c:v>2.86806E-3</c:v>
                </c:pt>
                <c:pt idx="3985">
                  <c:v>2.4874099999999998E-3</c:v>
                </c:pt>
                <c:pt idx="3986">
                  <c:v>4.1756199999999997E-3</c:v>
                </c:pt>
                <c:pt idx="3987">
                  <c:v>5.0183199999999997E-3</c:v>
                </c:pt>
                <c:pt idx="3988">
                  <c:v>4.8509299999999998E-3</c:v>
                </c:pt>
                <c:pt idx="3989">
                  <c:v>4.65987E-3</c:v>
                </c:pt>
                <c:pt idx="3990">
                  <c:v>4.6900400000000004E-3</c:v>
                </c:pt>
                <c:pt idx="3991">
                  <c:v>4.8892600000000003E-3</c:v>
                </c:pt>
                <c:pt idx="3992">
                  <c:v>5.2670499999999997E-3</c:v>
                </c:pt>
                <c:pt idx="3993">
                  <c:v>6.2713300000000003E-3</c:v>
                </c:pt>
                <c:pt idx="3994">
                  <c:v>3.8099200000000001E-3</c:v>
                </c:pt>
                <c:pt idx="3995">
                  <c:v>3.1647200000000002E-3</c:v>
                </c:pt>
                <c:pt idx="3996">
                  <c:v>9.0955599999999995E-4</c:v>
                </c:pt>
                <c:pt idx="3997">
                  <c:v>2.0592700000000002E-3</c:v>
                </c:pt>
                <c:pt idx="3998">
                  <c:v>3.7450399999999998E-3</c:v>
                </c:pt>
                <c:pt idx="3999">
                  <c:v>5.7701999999999996E-3</c:v>
                </c:pt>
                <c:pt idx="4000">
                  <c:v>5.5019099999999996E-3</c:v>
                </c:pt>
                <c:pt idx="4001">
                  <c:v>1.7895400000000001E-3</c:v>
                </c:pt>
                <c:pt idx="4002">
                  <c:v>2.2418E-3</c:v>
                </c:pt>
                <c:pt idx="4003">
                  <c:v>3.7703699999999999E-3</c:v>
                </c:pt>
                <c:pt idx="4004">
                  <c:v>2.7492200000000001E-3</c:v>
                </c:pt>
                <c:pt idx="4005">
                  <c:v>4.1630900000000004E-3</c:v>
                </c:pt>
                <c:pt idx="4006">
                  <c:v>4.9212600000000002E-3</c:v>
                </c:pt>
                <c:pt idx="4007">
                  <c:v>2.3557500000000002E-3</c:v>
                </c:pt>
                <c:pt idx="4008">
                  <c:v>5.5323100000000004E-3</c:v>
                </c:pt>
                <c:pt idx="4009">
                  <c:v>5.1845199999999998E-3</c:v>
                </c:pt>
                <c:pt idx="4010">
                  <c:v>3.6300600000000001E-3</c:v>
                </c:pt>
                <c:pt idx="4011">
                  <c:v>2.8881699999999998E-3</c:v>
                </c:pt>
                <c:pt idx="4012">
                  <c:v>1.9983599999999998E-3</c:v>
                </c:pt>
                <c:pt idx="4013">
                  <c:v>3.0299799999999998E-3</c:v>
                </c:pt>
                <c:pt idx="4014">
                  <c:v>3.36674E-3</c:v>
                </c:pt>
                <c:pt idx="4015">
                  <c:v>4.0295399999999999E-3</c:v>
                </c:pt>
                <c:pt idx="4016">
                  <c:v>4.73684E-3</c:v>
                </c:pt>
                <c:pt idx="4017">
                  <c:v>3.9366399999999999E-3</c:v>
                </c:pt>
                <c:pt idx="4018">
                  <c:v>4.0154300000000004E-3</c:v>
                </c:pt>
                <c:pt idx="4019">
                  <c:v>4.0048699999999998E-3</c:v>
                </c:pt>
                <c:pt idx="4020">
                  <c:v>6.1301200000000002E-3</c:v>
                </c:pt>
                <c:pt idx="4021">
                  <c:v>8.2847800000000003E-3</c:v>
                </c:pt>
                <c:pt idx="4022">
                  <c:v>5.3606000000000001E-3</c:v>
                </c:pt>
                <c:pt idx="4023">
                  <c:v>4.1321700000000001E-3</c:v>
                </c:pt>
                <c:pt idx="4024">
                  <c:v>4.5147399999999997E-3</c:v>
                </c:pt>
                <c:pt idx="4025">
                  <c:v>4.8812700000000001E-3</c:v>
                </c:pt>
                <c:pt idx="4026">
                  <c:v>3.70967E-3</c:v>
                </c:pt>
                <c:pt idx="4027">
                  <c:v>2.7443699999999999E-3</c:v>
                </c:pt>
                <c:pt idx="4028">
                  <c:v>2.9185999999999999E-3</c:v>
                </c:pt>
                <c:pt idx="4029">
                  <c:v>4.3281099999999996E-3</c:v>
                </c:pt>
                <c:pt idx="4030">
                  <c:v>6.7830299999999998E-3</c:v>
                </c:pt>
                <c:pt idx="4031">
                  <c:v>3.5799299999999998E-3</c:v>
                </c:pt>
                <c:pt idx="4032">
                  <c:v>2.7141399999999999E-3</c:v>
                </c:pt>
                <c:pt idx="4033">
                  <c:v>2.0779000000000001E-3</c:v>
                </c:pt>
                <c:pt idx="4034">
                  <c:v>7.2494400000000002E-3</c:v>
                </c:pt>
                <c:pt idx="4035">
                  <c:v>4.4737700000000002E-3</c:v>
                </c:pt>
                <c:pt idx="4036">
                  <c:v>3.1149699999999999E-3</c:v>
                </c:pt>
                <c:pt idx="4037">
                  <c:v>3.19127E-3</c:v>
                </c:pt>
                <c:pt idx="4038">
                  <c:v>2.5402799999999998E-3</c:v>
                </c:pt>
                <c:pt idx="4039">
                  <c:v>4.2657299999999997E-3</c:v>
                </c:pt>
                <c:pt idx="4040">
                  <c:v>5.0577499999999997E-3</c:v>
                </c:pt>
                <c:pt idx="4041">
                  <c:v>6.08269E-3</c:v>
                </c:pt>
                <c:pt idx="4042">
                  <c:v>4.5679800000000001E-3</c:v>
                </c:pt>
                <c:pt idx="4043">
                  <c:v>4.4085499999999998E-3</c:v>
                </c:pt>
                <c:pt idx="4044">
                  <c:v>4.0776500000000004E-3</c:v>
                </c:pt>
                <c:pt idx="4045">
                  <c:v>2.1884999999999999E-3</c:v>
                </c:pt>
                <c:pt idx="4046">
                  <c:v>2.9421299999999998E-3</c:v>
                </c:pt>
                <c:pt idx="4047">
                  <c:v>3.4863899999999998E-3</c:v>
                </c:pt>
                <c:pt idx="4048">
                  <c:v>3.9094899999999998E-3</c:v>
                </c:pt>
                <c:pt idx="4049">
                  <c:v>3.90669E-3</c:v>
                </c:pt>
                <c:pt idx="4050">
                  <c:v>5.0832300000000002E-3</c:v>
                </c:pt>
                <c:pt idx="4051">
                  <c:v>3.8350400000000001E-3</c:v>
                </c:pt>
                <c:pt idx="4052">
                  <c:v>3.7323199999999999E-3</c:v>
                </c:pt>
                <c:pt idx="4053">
                  <c:v>4.7207000000000004E-3</c:v>
                </c:pt>
                <c:pt idx="4054">
                  <c:v>4.0989099999999999E-3</c:v>
                </c:pt>
                <c:pt idx="4055">
                  <c:v>4.6845799999999998E-3</c:v>
                </c:pt>
                <c:pt idx="4056">
                  <c:v>5.9169100000000001E-3</c:v>
                </c:pt>
                <c:pt idx="4057">
                  <c:v>4.8498899999999999E-3</c:v>
                </c:pt>
                <c:pt idx="4058">
                  <c:v>5.54566E-3</c:v>
                </c:pt>
                <c:pt idx="4059">
                  <c:v>6.4128600000000003E-3</c:v>
                </c:pt>
                <c:pt idx="4060">
                  <c:v>4.8997199999999998E-3</c:v>
                </c:pt>
                <c:pt idx="4061">
                  <c:v>1.3744300000000001E-3</c:v>
                </c:pt>
                <c:pt idx="4062">
                  <c:v>2.9809200000000002E-3</c:v>
                </c:pt>
                <c:pt idx="4063">
                  <c:v>2.1739300000000001E-3</c:v>
                </c:pt>
                <c:pt idx="4064">
                  <c:v>2.84476E-3</c:v>
                </c:pt>
                <c:pt idx="4065">
                  <c:v>3.5249700000000001E-3</c:v>
                </c:pt>
                <c:pt idx="4066">
                  <c:v>5.9604799999999998E-3</c:v>
                </c:pt>
                <c:pt idx="4067">
                  <c:v>6.6189300000000003E-3</c:v>
                </c:pt>
                <c:pt idx="4068">
                  <c:v>6.3162000000000001E-3</c:v>
                </c:pt>
                <c:pt idx="4069">
                  <c:v>5.9833899999999999E-3</c:v>
                </c:pt>
                <c:pt idx="4070">
                  <c:v>7.5387400000000004E-3</c:v>
                </c:pt>
                <c:pt idx="4071">
                  <c:v>5.30979E-3</c:v>
                </c:pt>
                <c:pt idx="4072">
                  <c:v>5.4833E-3</c:v>
                </c:pt>
                <c:pt idx="4073">
                  <c:v>5.7575600000000001E-3</c:v>
                </c:pt>
                <c:pt idx="4074">
                  <c:v>4.1326499999999999E-3</c:v>
                </c:pt>
                <c:pt idx="4075">
                  <c:v>2.11787E-3</c:v>
                </c:pt>
                <c:pt idx="4076">
                  <c:v>1.2937000000000001E-3</c:v>
                </c:pt>
                <c:pt idx="4077">
                  <c:v>1.8251299999999999E-3</c:v>
                </c:pt>
                <c:pt idx="4078">
                  <c:v>2.1212100000000001E-3</c:v>
                </c:pt>
                <c:pt idx="4079">
                  <c:v>2.8185699999999998E-3</c:v>
                </c:pt>
                <c:pt idx="4080">
                  <c:v>2.5725700000000002E-3</c:v>
                </c:pt>
                <c:pt idx="4081">
                  <c:v>3.6573600000000001E-3</c:v>
                </c:pt>
                <c:pt idx="4082">
                  <c:v>3.85695E-3</c:v>
                </c:pt>
                <c:pt idx="4083">
                  <c:v>4.5740399999999997E-3</c:v>
                </c:pt>
                <c:pt idx="4084">
                  <c:v>2.7932500000000002E-3</c:v>
                </c:pt>
                <c:pt idx="4085">
                  <c:v>3.71448E-3</c:v>
                </c:pt>
                <c:pt idx="4086">
                  <c:v>4.57413E-3</c:v>
                </c:pt>
                <c:pt idx="4087">
                  <c:v>3.1327199999999999E-3</c:v>
                </c:pt>
                <c:pt idx="4088">
                  <c:v>4.15673E-3</c:v>
                </c:pt>
                <c:pt idx="4089">
                  <c:v>5.4832300000000004E-3</c:v>
                </c:pt>
                <c:pt idx="4090">
                  <c:v>4.1783499999999999E-3</c:v>
                </c:pt>
                <c:pt idx="4091">
                  <c:v>4.5247999999999998E-3</c:v>
                </c:pt>
                <c:pt idx="4092">
                  <c:v>5.1545499999999999E-3</c:v>
                </c:pt>
                <c:pt idx="4093">
                  <c:v>3.42246E-3</c:v>
                </c:pt>
                <c:pt idx="4094">
                  <c:v>2.5476000000000001E-3</c:v>
                </c:pt>
                <c:pt idx="4095">
                  <c:v>6.3120399999999997E-3</c:v>
                </c:pt>
                <c:pt idx="4096">
                  <c:v>6.0416699999999999E-3</c:v>
                </c:pt>
                <c:pt idx="4097">
                  <c:v>4.3170999999999999E-3</c:v>
                </c:pt>
                <c:pt idx="4098">
                  <c:v>4.21047E-3</c:v>
                </c:pt>
                <c:pt idx="4099">
                  <c:v>7.5162299999999996E-3</c:v>
                </c:pt>
                <c:pt idx="4100">
                  <c:v>3.1813900000000001E-3</c:v>
                </c:pt>
                <c:pt idx="4101">
                  <c:v>3.1116099999999999E-3</c:v>
                </c:pt>
                <c:pt idx="4102">
                  <c:v>4.45758E-3</c:v>
                </c:pt>
                <c:pt idx="4103">
                  <c:v>3.6305500000000002E-3</c:v>
                </c:pt>
                <c:pt idx="4104">
                  <c:v>3.5132700000000002E-3</c:v>
                </c:pt>
                <c:pt idx="4105">
                  <c:v>3.2345199999999998E-3</c:v>
                </c:pt>
                <c:pt idx="4106">
                  <c:v>4.4433600000000004E-3</c:v>
                </c:pt>
                <c:pt idx="4107">
                  <c:v>6.50579E-3</c:v>
                </c:pt>
                <c:pt idx="4108">
                  <c:v>8.3512699999999992E-3</c:v>
                </c:pt>
                <c:pt idx="4109">
                  <c:v>3.7007699999999999E-3</c:v>
                </c:pt>
                <c:pt idx="4110">
                  <c:v>5.1843699999999998E-3</c:v>
                </c:pt>
                <c:pt idx="4111">
                  <c:v>5.75919E-3</c:v>
                </c:pt>
                <c:pt idx="4112">
                  <c:v>4.8099900000000001E-3</c:v>
                </c:pt>
                <c:pt idx="4113">
                  <c:v>6.3675600000000004E-3</c:v>
                </c:pt>
                <c:pt idx="4114">
                  <c:v>3.0212199999999998E-3</c:v>
                </c:pt>
                <c:pt idx="4115">
                  <c:v>5.7237299999999998E-3</c:v>
                </c:pt>
                <c:pt idx="4116">
                  <c:v>4.6400299999999998E-3</c:v>
                </c:pt>
                <c:pt idx="4117">
                  <c:v>4.4020800000000001E-3</c:v>
                </c:pt>
                <c:pt idx="4118">
                  <c:v>5.76284E-3</c:v>
                </c:pt>
                <c:pt idx="4119">
                  <c:v>3.7581099999999998E-3</c:v>
                </c:pt>
                <c:pt idx="4120">
                  <c:v>5.2293499999999998E-3</c:v>
                </c:pt>
                <c:pt idx="4121">
                  <c:v>8.0522200000000006E-3</c:v>
                </c:pt>
                <c:pt idx="4122">
                  <c:v>9.7408900000000003E-3</c:v>
                </c:pt>
                <c:pt idx="4123">
                  <c:v>5.8064600000000003E-3</c:v>
                </c:pt>
                <c:pt idx="4124">
                  <c:v>9.7506099999999998E-3</c:v>
                </c:pt>
                <c:pt idx="4125">
                  <c:v>8.1447499999999992E-3</c:v>
                </c:pt>
                <c:pt idx="4126">
                  <c:v>5.3510500000000004E-3</c:v>
                </c:pt>
                <c:pt idx="4127">
                  <c:v>2.4886399999999999E-3</c:v>
                </c:pt>
                <c:pt idx="4128">
                  <c:v>3.30306E-3</c:v>
                </c:pt>
                <c:pt idx="4129">
                  <c:v>5.9868899999999999E-3</c:v>
                </c:pt>
                <c:pt idx="4130">
                  <c:v>4.4466599999999998E-3</c:v>
                </c:pt>
                <c:pt idx="4131">
                  <c:v>5.6680000000000003E-3</c:v>
                </c:pt>
                <c:pt idx="4132">
                  <c:v>4.52653E-3</c:v>
                </c:pt>
                <c:pt idx="4133">
                  <c:v>4.4686999999999999E-3</c:v>
                </c:pt>
                <c:pt idx="4134">
                  <c:v>3.0104900000000002E-3</c:v>
                </c:pt>
                <c:pt idx="4135">
                  <c:v>4.9750300000000001E-3</c:v>
                </c:pt>
                <c:pt idx="4136">
                  <c:v>4.7189500000000004E-3</c:v>
                </c:pt>
                <c:pt idx="4137">
                  <c:v>5.8993300000000004E-3</c:v>
                </c:pt>
                <c:pt idx="4138">
                  <c:v>5.1429199999999996E-3</c:v>
                </c:pt>
                <c:pt idx="4139">
                  <c:v>5.2391900000000003E-3</c:v>
                </c:pt>
                <c:pt idx="4140">
                  <c:v>4.4001099999999996E-3</c:v>
                </c:pt>
                <c:pt idx="4141">
                  <c:v>5.1214800000000003E-3</c:v>
                </c:pt>
                <c:pt idx="4142">
                  <c:v>5.2414499999999999E-3</c:v>
                </c:pt>
                <c:pt idx="4143">
                  <c:v>5.3027899999999999E-3</c:v>
                </c:pt>
                <c:pt idx="4144">
                  <c:v>7.3180900000000002E-3</c:v>
                </c:pt>
                <c:pt idx="4145">
                  <c:v>7.64425E-3</c:v>
                </c:pt>
                <c:pt idx="4146">
                  <c:v>5.1762500000000003E-3</c:v>
                </c:pt>
                <c:pt idx="4147">
                  <c:v>5.5665300000000001E-3</c:v>
                </c:pt>
                <c:pt idx="4148">
                  <c:v>4.6561199999999997E-3</c:v>
                </c:pt>
                <c:pt idx="4149">
                  <c:v>2.7556400000000002E-3</c:v>
                </c:pt>
                <c:pt idx="4150">
                  <c:v>3.7917699999999999E-3</c:v>
                </c:pt>
                <c:pt idx="4151">
                  <c:v>4.5679900000000001E-3</c:v>
                </c:pt>
                <c:pt idx="4152">
                  <c:v>3.1675599999999998E-3</c:v>
                </c:pt>
                <c:pt idx="4153">
                  <c:v>2.9862299999999999E-3</c:v>
                </c:pt>
                <c:pt idx="4154">
                  <c:v>3.4148199999999998E-3</c:v>
                </c:pt>
                <c:pt idx="4155">
                  <c:v>5.7138099999999997E-3</c:v>
                </c:pt>
                <c:pt idx="4156">
                  <c:v>2.3143899999999999E-3</c:v>
                </c:pt>
                <c:pt idx="4157">
                  <c:v>4.0545099999999999E-3</c:v>
                </c:pt>
                <c:pt idx="4158">
                  <c:v>5.9668799999999999E-3</c:v>
                </c:pt>
                <c:pt idx="4159">
                  <c:v>6.8976200000000001E-3</c:v>
                </c:pt>
                <c:pt idx="4160">
                  <c:v>4.6890999999999999E-3</c:v>
                </c:pt>
                <c:pt idx="4161">
                  <c:v>4.3120800000000003E-3</c:v>
                </c:pt>
                <c:pt idx="4162">
                  <c:v>5.1427799999999996E-3</c:v>
                </c:pt>
                <c:pt idx="4163">
                  <c:v>2.91545E-3</c:v>
                </c:pt>
                <c:pt idx="4164">
                  <c:v>2.1692700000000001E-3</c:v>
                </c:pt>
                <c:pt idx="4165">
                  <c:v>2.2388E-3</c:v>
                </c:pt>
                <c:pt idx="4166">
                  <c:v>3.3218900000000001E-3</c:v>
                </c:pt>
                <c:pt idx="4167">
                  <c:v>4.4079200000000001E-3</c:v>
                </c:pt>
                <c:pt idx="4168">
                  <c:v>3.7117500000000002E-3</c:v>
                </c:pt>
                <c:pt idx="4169">
                  <c:v>4.2123200000000003E-3</c:v>
                </c:pt>
                <c:pt idx="4170">
                  <c:v>3.1449300000000002E-3</c:v>
                </c:pt>
                <c:pt idx="4171">
                  <c:v>5.1101000000000002E-3</c:v>
                </c:pt>
                <c:pt idx="4172">
                  <c:v>6.13162E-3</c:v>
                </c:pt>
                <c:pt idx="4173">
                  <c:v>3.7525200000000001E-3</c:v>
                </c:pt>
                <c:pt idx="4174">
                  <c:v>7.3264899999999997E-3</c:v>
                </c:pt>
                <c:pt idx="4175">
                  <c:v>7.0640499999999997E-3</c:v>
                </c:pt>
                <c:pt idx="4176">
                  <c:v>8.1544500000000006E-3</c:v>
                </c:pt>
                <c:pt idx="4177">
                  <c:v>6.7483500000000002E-3</c:v>
                </c:pt>
                <c:pt idx="4178">
                  <c:v>5.6104600000000003E-3</c:v>
                </c:pt>
                <c:pt idx="4179">
                  <c:v>6.3759100000000003E-3</c:v>
                </c:pt>
                <c:pt idx="4180">
                  <c:v>3.2947499999999999E-3</c:v>
                </c:pt>
                <c:pt idx="4181">
                  <c:v>6.7921400000000003E-3</c:v>
                </c:pt>
                <c:pt idx="4182">
                  <c:v>7.4286400000000002E-3</c:v>
                </c:pt>
                <c:pt idx="4183">
                  <c:v>5.5298600000000002E-3</c:v>
                </c:pt>
                <c:pt idx="4184">
                  <c:v>3.6240700000000001E-3</c:v>
                </c:pt>
                <c:pt idx="4185">
                  <c:v>5.9813000000000002E-3</c:v>
                </c:pt>
                <c:pt idx="4186">
                  <c:v>5.4059199999999998E-3</c:v>
                </c:pt>
                <c:pt idx="4187">
                  <c:v>3.7829299999999999E-3</c:v>
                </c:pt>
                <c:pt idx="4188">
                  <c:v>3.1980099999999998E-3</c:v>
                </c:pt>
                <c:pt idx="4189">
                  <c:v>5.4106600000000003E-3</c:v>
                </c:pt>
                <c:pt idx="4190">
                  <c:v>4.20682E-3</c:v>
                </c:pt>
                <c:pt idx="4191">
                  <c:v>5.7882100000000002E-3</c:v>
                </c:pt>
                <c:pt idx="4192">
                  <c:v>2.6824000000000001E-3</c:v>
                </c:pt>
                <c:pt idx="4193">
                  <c:v>7.2089800000000002E-3</c:v>
                </c:pt>
                <c:pt idx="4194">
                  <c:v>2.65737E-3</c:v>
                </c:pt>
                <c:pt idx="4195">
                  <c:v>4.6995200000000004E-3</c:v>
                </c:pt>
                <c:pt idx="4196">
                  <c:v>3.2835099999999999E-3</c:v>
                </c:pt>
                <c:pt idx="4197">
                  <c:v>3.2954199999999999E-3</c:v>
                </c:pt>
                <c:pt idx="4198">
                  <c:v>2.7357599999999998E-3</c:v>
                </c:pt>
                <c:pt idx="4199">
                  <c:v>4.3326700000000003E-3</c:v>
                </c:pt>
                <c:pt idx="4200">
                  <c:v>3.41786E-3</c:v>
                </c:pt>
                <c:pt idx="4201">
                  <c:v>2.8381499999999998E-3</c:v>
                </c:pt>
                <c:pt idx="4202">
                  <c:v>5.7740300000000003E-3</c:v>
                </c:pt>
                <c:pt idx="4203">
                  <c:v>5.4234900000000004E-3</c:v>
                </c:pt>
                <c:pt idx="4204">
                  <c:v>4.4668299999999998E-3</c:v>
                </c:pt>
                <c:pt idx="4205">
                  <c:v>4.98453E-3</c:v>
                </c:pt>
                <c:pt idx="4206">
                  <c:v>4.8313000000000002E-3</c:v>
                </c:pt>
                <c:pt idx="4207">
                  <c:v>4.2895499999999996E-3</c:v>
                </c:pt>
                <c:pt idx="4208">
                  <c:v>2.1699699999999998E-3</c:v>
                </c:pt>
                <c:pt idx="4209">
                  <c:v>2.6974400000000002E-3</c:v>
                </c:pt>
                <c:pt idx="4210">
                  <c:v>1.9416399999999999E-3</c:v>
                </c:pt>
                <c:pt idx="4211">
                  <c:v>2.3019500000000001E-3</c:v>
                </c:pt>
                <c:pt idx="4212">
                  <c:v>4.1978800000000002E-3</c:v>
                </c:pt>
                <c:pt idx="4213">
                  <c:v>4.0921600000000001E-3</c:v>
                </c:pt>
                <c:pt idx="4214">
                  <c:v>2.6342000000000002E-3</c:v>
                </c:pt>
                <c:pt idx="4215">
                  <c:v>2.76765E-3</c:v>
                </c:pt>
                <c:pt idx="4216">
                  <c:v>4.1303800000000003E-3</c:v>
                </c:pt>
                <c:pt idx="4217">
                  <c:v>3.1148999999999999E-3</c:v>
                </c:pt>
                <c:pt idx="4218">
                  <c:v>3.5347500000000001E-3</c:v>
                </c:pt>
                <c:pt idx="4219">
                  <c:v>4.3345800000000002E-3</c:v>
                </c:pt>
                <c:pt idx="4220">
                  <c:v>1.91183E-3</c:v>
                </c:pt>
                <c:pt idx="4221">
                  <c:v>1.9179799999999999E-3</c:v>
                </c:pt>
                <c:pt idx="4222">
                  <c:v>4.9881999999999999E-3</c:v>
                </c:pt>
                <c:pt idx="4223">
                  <c:v>7.2896599999999999E-3</c:v>
                </c:pt>
                <c:pt idx="4224">
                  <c:v>3.75721E-3</c:v>
                </c:pt>
                <c:pt idx="4225">
                  <c:v>4.7740600000000001E-3</c:v>
                </c:pt>
                <c:pt idx="4226">
                  <c:v>4.9695700000000004E-3</c:v>
                </c:pt>
                <c:pt idx="4227">
                  <c:v>3.3276999999999998E-3</c:v>
                </c:pt>
                <c:pt idx="4228">
                  <c:v>6.2566100000000001E-3</c:v>
                </c:pt>
                <c:pt idx="4229">
                  <c:v>8.0130900000000005E-3</c:v>
                </c:pt>
                <c:pt idx="4230">
                  <c:v>5.4680600000000003E-3</c:v>
                </c:pt>
                <c:pt idx="4231">
                  <c:v>3.1501099999999998E-3</c:v>
                </c:pt>
                <c:pt idx="4232">
                  <c:v>3.59027E-3</c:v>
                </c:pt>
                <c:pt idx="4233">
                  <c:v>6.2567100000000004E-3</c:v>
                </c:pt>
                <c:pt idx="4234">
                  <c:v>3.8759200000000001E-3</c:v>
                </c:pt>
                <c:pt idx="4235">
                  <c:v>5.1433900000000003E-3</c:v>
                </c:pt>
                <c:pt idx="4236">
                  <c:v>3.3777799999999999E-3</c:v>
                </c:pt>
                <c:pt idx="4237">
                  <c:v>2.6032199999999998E-3</c:v>
                </c:pt>
                <c:pt idx="4238">
                  <c:v>5.4268700000000003E-3</c:v>
                </c:pt>
                <c:pt idx="4239">
                  <c:v>3.87463E-3</c:v>
                </c:pt>
                <c:pt idx="4240">
                  <c:v>2.7828699999999998E-3</c:v>
                </c:pt>
                <c:pt idx="4241">
                  <c:v>2.89821E-3</c:v>
                </c:pt>
                <c:pt idx="4242">
                  <c:v>4.7895000000000004E-3</c:v>
                </c:pt>
                <c:pt idx="4243">
                  <c:v>5.2649699999999999E-3</c:v>
                </c:pt>
                <c:pt idx="4244">
                  <c:v>3.4758300000000001E-3</c:v>
                </c:pt>
                <c:pt idx="4245">
                  <c:v>5.0083200000000001E-3</c:v>
                </c:pt>
                <c:pt idx="4246">
                  <c:v>3.4590599999999999E-3</c:v>
                </c:pt>
                <c:pt idx="4247">
                  <c:v>5.7099999999999998E-3</c:v>
                </c:pt>
                <c:pt idx="4248">
                  <c:v>7.04735E-3</c:v>
                </c:pt>
                <c:pt idx="4249">
                  <c:v>4.6236899999999997E-3</c:v>
                </c:pt>
                <c:pt idx="4250">
                  <c:v>4.2121600000000004E-3</c:v>
                </c:pt>
                <c:pt idx="4251">
                  <c:v>7.1912699999999996E-3</c:v>
                </c:pt>
                <c:pt idx="4252">
                  <c:v>7.0845200000000004E-3</c:v>
                </c:pt>
                <c:pt idx="4253">
                  <c:v>7.07685E-3</c:v>
                </c:pt>
                <c:pt idx="4254">
                  <c:v>3.6804099999999998E-3</c:v>
                </c:pt>
                <c:pt idx="4255">
                  <c:v>3.4234700000000001E-3</c:v>
                </c:pt>
                <c:pt idx="4256">
                  <c:v>3.8203199999999999E-3</c:v>
                </c:pt>
                <c:pt idx="4257">
                  <c:v>4.8019600000000001E-3</c:v>
                </c:pt>
                <c:pt idx="4258">
                  <c:v>4.8908399999999996E-3</c:v>
                </c:pt>
                <c:pt idx="4259">
                  <c:v>3.3920700000000001E-3</c:v>
                </c:pt>
                <c:pt idx="4260">
                  <c:v>3.2780999999999999E-3</c:v>
                </c:pt>
                <c:pt idx="4261">
                  <c:v>6.2586999999999999E-3</c:v>
                </c:pt>
                <c:pt idx="4262">
                  <c:v>5.4552100000000003E-3</c:v>
                </c:pt>
                <c:pt idx="4263">
                  <c:v>5.2221799999999999E-3</c:v>
                </c:pt>
                <c:pt idx="4264">
                  <c:v>9.3293000000000004E-3</c:v>
                </c:pt>
                <c:pt idx="4265">
                  <c:v>3.7362599999999999E-3</c:v>
                </c:pt>
                <c:pt idx="4266">
                  <c:v>4.2564300000000003E-3</c:v>
                </c:pt>
                <c:pt idx="4267">
                  <c:v>5.5147199999999999E-3</c:v>
                </c:pt>
                <c:pt idx="4268">
                  <c:v>4.3812199999999999E-3</c:v>
                </c:pt>
                <c:pt idx="4269">
                  <c:v>3.00242E-3</c:v>
                </c:pt>
                <c:pt idx="4270">
                  <c:v>4.5284000000000001E-3</c:v>
                </c:pt>
                <c:pt idx="4271">
                  <c:v>2.3888799999999999E-3</c:v>
                </c:pt>
                <c:pt idx="4272">
                  <c:v>2.2051100000000001E-3</c:v>
                </c:pt>
                <c:pt idx="4273">
                  <c:v>3.9021199999999998E-3</c:v>
                </c:pt>
                <c:pt idx="4274">
                  <c:v>3.8577300000000002E-3</c:v>
                </c:pt>
                <c:pt idx="4275">
                  <c:v>4.7624900000000003E-3</c:v>
                </c:pt>
                <c:pt idx="4276">
                  <c:v>5.0513800000000003E-3</c:v>
                </c:pt>
                <c:pt idx="4277">
                  <c:v>3.6718300000000001E-3</c:v>
                </c:pt>
                <c:pt idx="4278">
                  <c:v>3.77415E-3</c:v>
                </c:pt>
                <c:pt idx="4279">
                  <c:v>2.3591799999999998E-3</c:v>
                </c:pt>
                <c:pt idx="4280">
                  <c:v>2.65292E-3</c:v>
                </c:pt>
                <c:pt idx="4281">
                  <c:v>3.6092300000000002E-3</c:v>
                </c:pt>
                <c:pt idx="4282">
                  <c:v>4.2486499999999996E-3</c:v>
                </c:pt>
                <c:pt idx="4283">
                  <c:v>2.3671299999999998E-3</c:v>
                </c:pt>
                <c:pt idx="4284">
                  <c:v>2.1049900000000002E-3</c:v>
                </c:pt>
                <c:pt idx="4285">
                  <c:v>2.6039100000000001E-3</c:v>
                </c:pt>
                <c:pt idx="4286">
                  <c:v>3.4919700000000001E-3</c:v>
                </c:pt>
                <c:pt idx="4287">
                  <c:v>4.4405199999999999E-3</c:v>
                </c:pt>
                <c:pt idx="4288">
                  <c:v>3.4060000000000002E-3</c:v>
                </c:pt>
                <c:pt idx="4289">
                  <c:v>8.3529299999999997E-3</c:v>
                </c:pt>
                <c:pt idx="4290">
                  <c:v>8.5213700000000003E-3</c:v>
                </c:pt>
                <c:pt idx="4291">
                  <c:v>4.3827900000000001E-3</c:v>
                </c:pt>
                <c:pt idx="4292">
                  <c:v>4.4717999999999997E-3</c:v>
                </c:pt>
                <c:pt idx="4293">
                  <c:v>8.4694100000000001E-3</c:v>
                </c:pt>
                <c:pt idx="4294">
                  <c:v>4.3198899999999998E-3</c:v>
                </c:pt>
                <c:pt idx="4295">
                  <c:v>3.7266700000000001E-3</c:v>
                </c:pt>
                <c:pt idx="4296">
                  <c:v>6.7341700000000003E-3</c:v>
                </c:pt>
                <c:pt idx="4297">
                  <c:v>5.1904999999999998E-3</c:v>
                </c:pt>
                <c:pt idx="4298">
                  <c:v>6.1679899999999999E-3</c:v>
                </c:pt>
                <c:pt idx="4299">
                  <c:v>5.6964199999999998E-3</c:v>
                </c:pt>
                <c:pt idx="4300">
                  <c:v>4.4051799999999999E-3</c:v>
                </c:pt>
                <c:pt idx="4301">
                  <c:v>4.4897499999999998E-3</c:v>
                </c:pt>
                <c:pt idx="4302">
                  <c:v>4.76575E-3</c:v>
                </c:pt>
                <c:pt idx="4303">
                  <c:v>3.60955E-3</c:v>
                </c:pt>
                <c:pt idx="4304">
                  <c:v>4.2888800000000001E-3</c:v>
                </c:pt>
                <c:pt idx="4305">
                  <c:v>3.4539699999999998E-3</c:v>
                </c:pt>
                <c:pt idx="4306">
                  <c:v>6.9096100000000001E-3</c:v>
                </c:pt>
                <c:pt idx="4307">
                  <c:v>4.0206399999999998E-3</c:v>
                </c:pt>
                <c:pt idx="4308">
                  <c:v>4.7256299999999998E-3</c:v>
                </c:pt>
                <c:pt idx="4309">
                  <c:v>4.8446799999999996E-3</c:v>
                </c:pt>
                <c:pt idx="4310">
                  <c:v>3.6605499999999998E-3</c:v>
                </c:pt>
                <c:pt idx="4311">
                  <c:v>4.8143099999999996E-3</c:v>
                </c:pt>
                <c:pt idx="4312">
                  <c:v>4.0534300000000002E-3</c:v>
                </c:pt>
                <c:pt idx="4313">
                  <c:v>4.3079800000000003E-3</c:v>
                </c:pt>
                <c:pt idx="4314">
                  <c:v>7.6899200000000003E-3</c:v>
                </c:pt>
                <c:pt idx="4315">
                  <c:v>5.6955599999999997E-3</c:v>
                </c:pt>
                <c:pt idx="4316">
                  <c:v>8.32688E-3</c:v>
                </c:pt>
                <c:pt idx="4317">
                  <c:v>4.7735800000000004E-3</c:v>
                </c:pt>
                <c:pt idx="4318">
                  <c:v>5.06369E-3</c:v>
                </c:pt>
                <c:pt idx="4319">
                  <c:v>3.6804699999999999E-3</c:v>
                </c:pt>
                <c:pt idx="4320">
                  <c:v>4.4553500000000003E-3</c:v>
                </c:pt>
                <c:pt idx="4321">
                  <c:v>2.5204899999999998E-3</c:v>
                </c:pt>
                <c:pt idx="4322">
                  <c:v>4.1195399999999997E-3</c:v>
                </c:pt>
                <c:pt idx="4323">
                  <c:v>5.1513799999999997E-3</c:v>
                </c:pt>
                <c:pt idx="4324">
                  <c:v>3.0246499999999998E-3</c:v>
                </c:pt>
                <c:pt idx="4325">
                  <c:v>3.8833600000000002E-3</c:v>
                </c:pt>
                <c:pt idx="4326">
                  <c:v>3.7234899999999999E-3</c:v>
                </c:pt>
                <c:pt idx="4327">
                  <c:v>4.4858800000000002E-3</c:v>
                </c:pt>
                <c:pt idx="4328">
                  <c:v>1.92555E-3</c:v>
                </c:pt>
                <c:pt idx="4329">
                  <c:v>2.9310899999999999E-3</c:v>
                </c:pt>
                <c:pt idx="4330">
                  <c:v>2.8843300000000001E-3</c:v>
                </c:pt>
                <c:pt idx="4331">
                  <c:v>3.72273E-3</c:v>
                </c:pt>
                <c:pt idx="4332">
                  <c:v>2.33045E-3</c:v>
                </c:pt>
                <c:pt idx="4333">
                  <c:v>5.5187999999999999E-3</c:v>
                </c:pt>
                <c:pt idx="4334">
                  <c:v>3.8112900000000002E-3</c:v>
                </c:pt>
                <c:pt idx="4335">
                  <c:v>4.2250899999999999E-3</c:v>
                </c:pt>
                <c:pt idx="4336">
                  <c:v>5.0234299999999997E-3</c:v>
                </c:pt>
                <c:pt idx="4337">
                  <c:v>4.2373200000000001E-3</c:v>
                </c:pt>
                <c:pt idx="4338">
                  <c:v>5.1850200000000003E-3</c:v>
                </c:pt>
                <c:pt idx="4339">
                  <c:v>4.2326799999999999E-3</c:v>
                </c:pt>
                <c:pt idx="4340">
                  <c:v>3.3953299999999998E-3</c:v>
                </c:pt>
                <c:pt idx="4341">
                  <c:v>4.8972900000000003E-3</c:v>
                </c:pt>
                <c:pt idx="4342">
                  <c:v>6.5537099999999999E-3</c:v>
                </c:pt>
                <c:pt idx="4343">
                  <c:v>6.0820700000000002E-3</c:v>
                </c:pt>
                <c:pt idx="4344">
                  <c:v>2.45626E-3</c:v>
                </c:pt>
                <c:pt idx="4345">
                  <c:v>3.9911800000000004E-3</c:v>
                </c:pt>
                <c:pt idx="4346">
                  <c:v>4.8414799999999996E-3</c:v>
                </c:pt>
                <c:pt idx="4347">
                  <c:v>3.48635E-3</c:v>
                </c:pt>
                <c:pt idx="4348">
                  <c:v>6.5889499999999997E-3</c:v>
                </c:pt>
                <c:pt idx="4349">
                  <c:v>2.8157799999999999E-3</c:v>
                </c:pt>
                <c:pt idx="4350">
                  <c:v>2.6515800000000002E-3</c:v>
                </c:pt>
                <c:pt idx="4351">
                  <c:v>2.8278600000000002E-3</c:v>
                </c:pt>
                <c:pt idx="4352">
                  <c:v>3.80613E-3</c:v>
                </c:pt>
                <c:pt idx="4353">
                  <c:v>1.8961799999999999E-3</c:v>
                </c:pt>
                <c:pt idx="4354">
                  <c:v>1.94057E-3</c:v>
                </c:pt>
                <c:pt idx="4355">
                  <c:v>3.0786699999999999E-3</c:v>
                </c:pt>
                <c:pt idx="4356">
                  <c:v>2.6818599999999999E-3</c:v>
                </c:pt>
                <c:pt idx="4357">
                  <c:v>1.88233E-3</c:v>
                </c:pt>
                <c:pt idx="4358">
                  <c:v>2.5021100000000001E-3</c:v>
                </c:pt>
                <c:pt idx="4359">
                  <c:v>4.8229900000000001E-3</c:v>
                </c:pt>
                <c:pt idx="4360">
                  <c:v>3.8828500000000002E-3</c:v>
                </c:pt>
                <c:pt idx="4361">
                  <c:v>5.7531400000000003E-3</c:v>
                </c:pt>
                <c:pt idx="4362">
                  <c:v>4.5749500000000004E-3</c:v>
                </c:pt>
                <c:pt idx="4363">
                  <c:v>4.8638300000000004E-3</c:v>
                </c:pt>
                <c:pt idx="4364">
                  <c:v>3.4830799999999999E-3</c:v>
                </c:pt>
                <c:pt idx="4365">
                  <c:v>3.13036E-3</c:v>
                </c:pt>
                <c:pt idx="4366">
                  <c:v>4.5717099999999997E-3</c:v>
                </c:pt>
                <c:pt idx="4367">
                  <c:v>3.7830899999999998E-3</c:v>
                </c:pt>
                <c:pt idx="4368">
                  <c:v>3.70097E-3</c:v>
                </c:pt>
                <c:pt idx="4369">
                  <c:v>3.8165999999999999E-3</c:v>
                </c:pt>
                <c:pt idx="4370">
                  <c:v>9.7323500000000007E-3</c:v>
                </c:pt>
                <c:pt idx="4371">
                  <c:v>6.1320599999999999E-3</c:v>
                </c:pt>
                <c:pt idx="4372">
                  <c:v>6.5939900000000001E-3</c:v>
                </c:pt>
                <c:pt idx="4373">
                  <c:v>4.2257199999999997E-3</c:v>
                </c:pt>
                <c:pt idx="4374">
                  <c:v>3.6883300000000001E-3</c:v>
                </c:pt>
                <c:pt idx="4375">
                  <c:v>4.84579E-3</c:v>
                </c:pt>
                <c:pt idx="4376">
                  <c:v>4.1335E-3</c:v>
                </c:pt>
                <c:pt idx="4377">
                  <c:v>2.5411800000000001E-3</c:v>
                </c:pt>
                <c:pt idx="4378">
                  <c:v>6.50769E-3</c:v>
                </c:pt>
                <c:pt idx="4379">
                  <c:v>6.8231999999999998E-3</c:v>
                </c:pt>
                <c:pt idx="4380">
                  <c:v>5.1559300000000004E-3</c:v>
                </c:pt>
                <c:pt idx="4381">
                  <c:v>6.5549700000000002E-3</c:v>
                </c:pt>
                <c:pt idx="4382">
                  <c:v>7.9188499999999998E-3</c:v>
                </c:pt>
                <c:pt idx="4383">
                  <c:v>6.3216399999999999E-3</c:v>
                </c:pt>
                <c:pt idx="4384">
                  <c:v>3.4486199999999999E-3</c:v>
                </c:pt>
                <c:pt idx="4385">
                  <c:v>3.5600200000000001E-3</c:v>
                </c:pt>
                <c:pt idx="4386">
                  <c:v>1.9873299999999998E-3</c:v>
                </c:pt>
                <c:pt idx="4387">
                  <c:v>2.6527299999999998E-3</c:v>
                </c:pt>
                <c:pt idx="4388">
                  <c:v>4.1958300000000002E-3</c:v>
                </c:pt>
                <c:pt idx="4389">
                  <c:v>3.4413299999999998E-3</c:v>
                </c:pt>
                <c:pt idx="4390">
                  <c:v>1.93118E-3</c:v>
                </c:pt>
                <c:pt idx="4391">
                  <c:v>3.4112700000000001E-3</c:v>
                </c:pt>
                <c:pt idx="4392">
                  <c:v>2.3592999999999999E-3</c:v>
                </c:pt>
                <c:pt idx="4393">
                  <c:v>1.53337E-3</c:v>
                </c:pt>
                <c:pt idx="4394">
                  <c:v>2.88485E-3</c:v>
                </c:pt>
                <c:pt idx="4395">
                  <c:v>3.4465300000000002E-3</c:v>
                </c:pt>
                <c:pt idx="4396">
                  <c:v>3.7565300000000001E-3</c:v>
                </c:pt>
                <c:pt idx="4397">
                  <c:v>3.9195599999999999E-3</c:v>
                </c:pt>
                <c:pt idx="4398">
                  <c:v>8.5178600000000004E-3</c:v>
                </c:pt>
                <c:pt idx="4399">
                  <c:v>6.6161500000000003E-3</c:v>
                </c:pt>
                <c:pt idx="4400">
                  <c:v>4.0468600000000002E-3</c:v>
                </c:pt>
                <c:pt idx="4401">
                  <c:v>1.52166E-3</c:v>
                </c:pt>
                <c:pt idx="4402">
                  <c:v>2.6467299999999999E-3</c:v>
                </c:pt>
                <c:pt idx="4403">
                  <c:v>5.0738700000000003E-3</c:v>
                </c:pt>
                <c:pt idx="4404">
                  <c:v>3.9354000000000004E-3</c:v>
                </c:pt>
                <c:pt idx="4405">
                  <c:v>3.0355299999999998E-3</c:v>
                </c:pt>
                <c:pt idx="4406">
                  <c:v>3.57647E-3</c:v>
                </c:pt>
                <c:pt idx="4407">
                  <c:v>2.7997999999999999E-3</c:v>
                </c:pt>
                <c:pt idx="4408">
                  <c:v>4.5104999999999998E-3</c:v>
                </c:pt>
                <c:pt idx="4409">
                  <c:v>3.66695E-3</c:v>
                </c:pt>
                <c:pt idx="4410">
                  <c:v>4.9035499999999996E-3</c:v>
                </c:pt>
                <c:pt idx="4411">
                  <c:v>5.9798200000000003E-3</c:v>
                </c:pt>
                <c:pt idx="4412">
                  <c:v>3.5796199999999999E-3</c:v>
                </c:pt>
                <c:pt idx="4413">
                  <c:v>2.1185499999999999E-3</c:v>
                </c:pt>
                <c:pt idx="4414">
                  <c:v>3.9728599999999999E-3</c:v>
                </c:pt>
                <c:pt idx="4415">
                  <c:v>3.5829400000000002E-3</c:v>
                </c:pt>
                <c:pt idx="4416">
                  <c:v>3.95766E-3</c:v>
                </c:pt>
                <c:pt idx="4417">
                  <c:v>4.2370799999999998E-3</c:v>
                </c:pt>
                <c:pt idx="4418">
                  <c:v>4.4347600000000003E-3</c:v>
                </c:pt>
                <c:pt idx="4419">
                  <c:v>4.9385000000000002E-3</c:v>
                </c:pt>
                <c:pt idx="4420">
                  <c:v>5.0290700000000001E-3</c:v>
                </c:pt>
                <c:pt idx="4421">
                  <c:v>4.5153399999999996E-3</c:v>
                </c:pt>
                <c:pt idx="4422">
                  <c:v>3.4131700000000001E-3</c:v>
                </c:pt>
                <c:pt idx="4423">
                  <c:v>3.6634200000000001E-3</c:v>
                </c:pt>
                <c:pt idx="4424">
                  <c:v>3.2443099999999998E-3</c:v>
                </c:pt>
                <c:pt idx="4425">
                  <c:v>4.5795899999999997E-3</c:v>
                </c:pt>
                <c:pt idx="4426">
                  <c:v>4.8381500000000003E-3</c:v>
                </c:pt>
                <c:pt idx="4427">
                  <c:v>4.6608999999999999E-3</c:v>
                </c:pt>
                <c:pt idx="4428">
                  <c:v>2.7496199999999999E-3</c:v>
                </c:pt>
                <c:pt idx="4429">
                  <c:v>3.0464400000000001E-3</c:v>
                </c:pt>
                <c:pt idx="4430">
                  <c:v>3.7410899999999999E-3</c:v>
                </c:pt>
                <c:pt idx="4431">
                  <c:v>2.3091600000000002E-3</c:v>
                </c:pt>
                <c:pt idx="4432">
                  <c:v>2.9325200000000001E-3</c:v>
                </c:pt>
                <c:pt idx="4433">
                  <c:v>3.64212E-3</c:v>
                </c:pt>
                <c:pt idx="4434">
                  <c:v>4.49396E-3</c:v>
                </c:pt>
                <c:pt idx="4435">
                  <c:v>3.6543499999999998E-3</c:v>
                </c:pt>
                <c:pt idx="4436">
                  <c:v>2.8508100000000001E-3</c:v>
                </c:pt>
                <c:pt idx="4437">
                  <c:v>5.4343100000000004E-3</c:v>
                </c:pt>
                <c:pt idx="4438">
                  <c:v>4.8331199999999998E-3</c:v>
                </c:pt>
                <c:pt idx="4439">
                  <c:v>4.77349E-3</c:v>
                </c:pt>
                <c:pt idx="4440">
                  <c:v>4.0366100000000004E-3</c:v>
                </c:pt>
                <c:pt idx="4441">
                  <c:v>3.7739800000000001E-3</c:v>
                </c:pt>
                <c:pt idx="4442">
                  <c:v>5.9843099999999996E-3</c:v>
                </c:pt>
                <c:pt idx="4443">
                  <c:v>4.8799000000000004E-3</c:v>
                </c:pt>
                <c:pt idx="4444">
                  <c:v>4.5667099999999999E-3</c:v>
                </c:pt>
                <c:pt idx="4445">
                  <c:v>4.2933099999999998E-3</c:v>
                </c:pt>
                <c:pt idx="4446">
                  <c:v>4.4136799999999997E-3</c:v>
                </c:pt>
                <c:pt idx="4447">
                  <c:v>5.9091500000000002E-3</c:v>
                </c:pt>
                <c:pt idx="4448">
                  <c:v>3.7493499999999998E-3</c:v>
                </c:pt>
                <c:pt idx="4449">
                  <c:v>2.5164100000000002E-3</c:v>
                </c:pt>
                <c:pt idx="4450">
                  <c:v>3.9712999999999997E-3</c:v>
                </c:pt>
                <c:pt idx="4451">
                  <c:v>2.52207E-3</c:v>
                </c:pt>
                <c:pt idx="4452">
                  <c:v>4.43203E-3</c:v>
                </c:pt>
                <c:pt idx="4453">
                  <c:v>4.0396299999999998E-3</c:v>
                </c:pt>
                <c:pt idx="4454">
                  <c:v>2.9867499999999998E-3</c:v>
                </c:pt>
                <c:pt idx="4455">
                  <c:v>1.9445700000000001E-3</c:v>
                </c:pt>
                <c:pt idx="4456">
                  <c:v>3.2430800000000002E-3</c:v>
                </c:pt>
                <c:pt idx="4457">
                  <c:v>2.1567700000000001E-3</c:v>
                </c:pt>
                <c:pt idx="4458">
                  <c:v>3.54091E-3</c:v>
                </c:pt>
                <c:pt idx="4459">
                  <c:v>4.7031599999999996E-3</c:v>
                </c:pt>
                <c:pt idx="4460">
                  <c:v>4.0131999999999998E-3</c:v>
                </c:pt>
                <c:pt idx="4461">
                  <c:v>3.0336899999999999E-3</c:v>
                </c:pt>
                <c:pt idx="4462">
                  <c:v>4.1280300000000004E-3</c:v>
                </c:pt>
                <c:pt idx="4463">
                  <c:v>4.8526899999999998E-3</c:v>
                </c:pt>
                <c:pt idx="4464">
                  <c:v>6.3767199999999998E-3</c:v>
                </c:pt>
                <c:pt idx="4465">
                  <c:v>6.9501299999999997E-3</c:v>
                </c:pt>
                <c:pt idx="4466">
                  <c:v>7.6600599999999998E-3</c:v>
                </c:pt>
                <c:pt idx="4467">
                  <c:v>5.1738900000000004E-3</c:v>
                </c:pt>
                <c:pt idx="4468">
                  <c:v>8.2178000000000008E-3</c:v>
                </c:pt>
                <c:pt idx="4469">
                  <c:v>5.5442099999999999E-3</c:v>
                </c:pt>
                <c:pt idx="4470">
                  <c:v>2.13904E-3</c:v>
                </c:pt>
                <c:pt idx="4471">
                  <c:v>4.1845900000000002E-3</c:v>
                </c:pt>
                <c:pt idx="4472">
                  <c:v>2.9347700000000002E-3</c:v>
                </c:pt>
                <c:pt idx="4473">
                  <c:v>3.7344399999999999E-3</c:v>
                </c:pt>
                <c:pt idx="4474">
                  <c:v>4.0594699999999999E-3</c:v>
                </c:pt>
                <c:pt idx="4475">
                  <c:v>4.6864400000000001E-3</c:v>
                </c:pt>
                <c:pt idx="4476">
                  <c:v>6.03712E-3</c:v>
                </c:pt>
                <c:pt idx="4477">
                  <c:v>2.0761099999999999E-3</c:v>
                </c:pt>
                <c:pt idx="4478">
                  <c:v>3.89355E-3</c:v>
                </c:pt>
                <c:pt idx="4479">
                  <c:v>2.8760299999999999E-3</c:v>
                </c:pt>
                <c:pt idx="4480">
                  <c:v>5.75056E-3</c:v>
                </c:pt>
                <c:pt idx="4481">
                  <c:v>5.9673E-3</c:v>
                </c:pt>
                <c:pt idx="4482">
                  <c:v>5.4396699999999997E-3</c:v>
                </c:pt>
                <c:pt idx="4483">
                  <c:v>3.2763800000000002E-3</c:v>
                </c:pt>
                <c:pt idx="4484">
                  <c:v>4.7203699999999998E-3</c:v>
                </c:pt>
                <c:pt idx="4485">
                  <c:v>2.6863400000000002E-3</c:v>
                </c:pt>
                <c:pt idx="4486">
                  <c:v>2.9088999999999999E-3</c:v>
                </c:pt>
                <c:pt idx="4487">
                  <c:v>4.2321399999999997E-3</c:v>
                </c:pt>
                <c:pt idx="4488">
                  <c:v>5.3473399999999999E-3</c:v>
                </c:pt>
                <c:pt idx="4489">
                  <c:v>3.4615800000000001E-3</c:v>
                </c:pt>
                <c:pt idx="4490">
                  <c:v>5.2701900000000001E-3</c:v>
                </c:pt>
                <c:pt idx="4491">
                  <c:v>6.3856099999999999E-3</c:v>
                </c:pt>
                <c:pt idx="4492">
                  <c:v>6.2815099999999997E-3</c:v>
                </c:pt>
                <c:pt idx="4493">
                  <c:v>3.2035499999999999E-3</c:v>
                </c:pt>
                <c:pt idx="4494">
                  <c:v>3.0036400000000001E-3</c:v>
                </c:pt>
                <c:pt idx="4495">
                  <c:v>1.7376799999999999E-3</c:v>
                </c:pt>
                <c:pt idx="4496">
                  <c:v>4.6734200000000002E-3</c:v>
                </c:pt>
                <c:pt idx="4497">
                  <c:v>3.37375E-3</c:v>
                </c:pt>
                <c:pt idx="4498">
                  <c:v>4.1889700000000002E-3</c:v>
                </c:pt>
                <c:pt idx="4499">
                  <c:v>3.7799000000000001E-3</c:v>
                </c:pt>
                <c:pt idx="4500">
                  <c:v>4.3423300000000001E-3</c:v>
                </c:pt>
                <c:pt idx="4501">
                  <c:v>3.27246E-3</c:v>
                </c:pt>
                <c:pt idx="4502">
                  <c:v>2.9108200000000002E-3</c:v>
                </c:pt>
                <c:pt idx="4503">
                  <c:v>5.6207200000000001E-3</c:v>
                </c:pt>
                <c:pt idx="4504">
                  <c:v>2.6463099999999998E-3</c:v>
                </c:pt>
                <c:pt idx="4505">
                  <c:v>6.9583400000000004E-3</c:v>
                </c:pt>
                <c:pt idx="4506">
                  <c:v>4.7294800000000003E-3</c:v>
                </c:pt>
                <c:pt idx="4507">
                  <c:v>2.8708599999999998E-3</c:v>
                </c:pt>
                <c:pt idx="4508">
                  <c:v>3.2416200000000002E-3</c:v>
                </c:pt>
                <c:pt idx="4509">
                  <c:v>3.83513E-3</c:v>
                </c:pt>
                <c:pt idx="4510">
                  <c:v>4.7396000000000001E-3</c:v>
                </c:pt>
                <c:pt idx="4511">
                  <c:v>1.8254199999999999E-3</c:v>
                </c:pt>
                <c:pt idx="4512">
                  <c:v>1.0527399999999999E-3</c:v>
                </c:pt>
                <c:pt idx="4513">
                  <c:v>2.2756999999999999E-3</c:v>
                </c:pt>
                <c:pt idx="4514">
                  <c:v>2.9175500000000001E-3</c:v>
                </c:pt>
                <c:pt idx="4515">
                  <c:v>1.4041800000000001E-3</c:v>
                </c:pt>
                <c:pt idx="4516">
                  <c:v>4.1996899999999998E-3</c:v>
                </c:pt>
                <c:pt idx="4517">
                  <c:v>6.2852100000000003E-3</c:v>
                </c:pt>
                <c:pt idx="4518">
                  <c:v>5.92846E-3</c:v>
                </c:pt>
                <c:pt idx="4519">
                  <c:v>3.63445E-3</c:v>
                </c:pt>
                <c:pt idx="4520">
                  <c:v>5.7985700000000003E-3</c:v>
                </c:pt>
                <c:pt idx="4521">
                  <c:v>4.7817500000000004E-3</c:v>
                </c:pt>
                <c:pt idx="4522">
                  <c:v>3.5826500000000002E-3</c:v>
                </c:pt>
                <c:pt idx="4523">
                  <c:v>4.2021699999999999E-3</c:v>
                </c:pt>
                <c:pt idx="4524">
                  <c:v>6.3472399999999997E-3</c:v>
                </c:pt>
                <c:pt idx="4525">
                  <c:v>5.1553800000000002E-3</c:v>
                </c:pt>
                <c:pt idx="4526">
                  <c:v>6.4805000000000001E-3</c:v>
                </c:pt>
                <c:pt idx="4527">
                  <c:v>5.6892000000000002E-3</c:v>
                </c:pt>
                <c:pt idx="4528">
                  <c:v>7.1615200000000002E-3</c:v>
                </c:pt>
                <c:pt idx="4529">
                  <c:v>5.2386799999999999E-3</c:v>
                </c:pt>
                <c:pt idx="4530">
                  <c:v>3.2857799999999999E-3</c:v>
                </c:pt>
                <c:pt idx="4531">
                  <c:v>2.37726E-3</c:v>
                </c:pt>
                <c:pt idx="4532">
                  <c:v>4.2491100000000004E-3</c:v>
                </c:pt>
                <c:pt idx="4533">
                  <c:v>4.0365899999999996E-3</c:v>
                </c:pt>
                <c:pt idx="4534">
                  <c:v>6.4047899999999996E-3</c:v>
                </c:pt>
                <c:pt idx="4535">
                  <c:v>2.7467199999999998E-3</c:v>
                </c:pt>
                <c:pt idx="4536">
                  <c:v>3.6270999999999999E-3</c:v>
                </c:pt>
                <c:pt idx="4537">
                  <c:v>5.4343100000000004E-3</c:v>
                </c:pt>
                <c:pt idx="4538">
                  <c:v>4.7763299999999996E-3</c:v>
                </c:pt>
                <c:pt idx="4539">
                  <c:v>4.1377300000000001E-3</c:v>
                </c:pt>
                <c:pt idx="4540">
                  <c:v>5.14533E-3</c:v>
                </c:pt>
                <c:pt idx="4541">
                  <c:v>5.1665900000000004E-3</c:v>
                </c:pt>
                <c:pt idx="4542">
                  <c:v>5.1437499999999999E-3</c:v>
                </c:pt>
                <c:pt idx="4543">
                  <c:v>6.4323799999999997E-3</c:v>
                </c:pt>
                <c:pt idx="4544">
                  <c:v>4.5438299999999996E-3</c:v>
                </c:pt>
                <c:pt idx="4545">
                  <c:v>5.4289100000000003E-3</c:v>
                </c:pt>
                <c:pt idx="4546">
                  <c:v>6.2758700000000002E-3</c:v>
                </c:pt>
                <c:pt idx="4547">
                  <c:v>5.07524E-3</c:v>
                </c:pt>
                <c:pt idx="4548">
                  <c:v>4.0313900000000001E-3</c:v>
                </c:pt>
                <c:pt idx="4549">
                  <c:v>2.7498499999999999E-3</c:v>
                </c:pt>
                <c:pt idx="4550">
                  <c:v>2.9539200000000001E-3</c:v>
                </c:pt>
                <c:pt idx="4551">
                  <c:v>3.4582900000000001E-3</c:v>
                </c:pt>
                <c:pt idx="4552">
                  <c:v>2.3726900000000002E-3</c:v>
                </c:pt>
                <c:pt idx="4553">
                  <c:v>2.2968300000000001E-3</c:v>
                </c:pt>
                <c:pt idx="4554">
                  <c:v>2.23427E-3</c:v>
                </c:pt>
                <c:pt idx="4555">
                  <c:v>6.1179700000000004E-3</c:v>
                </c:pt>
                <c:pt idx="4556">
                  <c:v>2.7349200000000001E-3</c:v>
                </c:pt>
                <c:pt idx="4557">
                  <c:v>4.6591100000000002E-3</c:v>
                </c:pt>
                <c:pt idx="4558">
                  <c:v>3.7036899999999999E-3</c:v>
                </c:pt>
                <c:pt idx="4559">
                  <c:v>3.2481300000000001E-3</c:v>
                </c:pt>
                <c:pt idx="4560">
                  <c:v>1.84716E-3</c:v>
                </c:pt>
                <c:pt idx="4561">
                  <c:v>1.8029299999999999E-3</c:v>
                </c:pt>
                <c:pt idx="4562">
                  <c:v>4.1941399999999998E-3</c:v>
                </c:pt>
                <c:pt idx="4563">
                  <c:v>3.0341600000000002E-3</c:v>
                </c:pt>
                <c:pt idx="4564">
                  <c:v>3.3616499999999999E-3</c:v>
                </c:pt>
                <c:pt idx="4565">
                  <c:v>1.16631E-3</c:v>
                </c:pt>
                <c:pt idx="4566">
                  <c:v>1.1475999999999999E-3</c:v>
                </c:pt>
                <c:pt idx="4567">
                  <c:v>2.0227499999999998E-3</c:v>
                </c:pt>
                <c:pt idx="4568">
                  <c:v>3.6755799999999999E-3</c:v>
                </c:pt>
                <c:pt idx="4569">
                  <c:v>4.0475800000000003E-3</c:v>
                </c:pt>
                <c:pt idx="4570">
                  <c:v>2.6384799999999999E-3</c:v>
                </c:pt>
                <c:pt idx="4571">
                  <c:v>4.3338400000000003E-3</c:v>
                </c:pt>
                <c:pt idx="4572">
                  <c:v>4.0146299999999999E-3</c:v>
                </c:pt>
                <c:pt idx="4573">
                  <c:v>2.8945899999999998E-3</c:v>
                </c:pt>
                <c:pt idx="4574">
                  <c:v>3.8380699999999998E-3</c:v>
                </c:pt>
                <c:pt idx="4575">
                  <c:v>5.7152799999999997E-3</c:v>
                </c:pt>
                <c:pt idx="4576">
                  <c:v>4.0261200000000002E-3</c:v>
                </c:pt>
                <c:pt idx="4577">
                  <c:v>3.10443E-3</c:v>
                </c:pt>
                <c:pt idx="4578">
                  <c:v>3.0096200000000002E-3</c:v>
                </c:pt>
                <c:pt idx="4579">
                  <c:v>1.9451799999999999E-3</c:v>
                </c:pt>
                <c:pt idx="4580">
                  <c:v>2.3716100000000001E-3</c:v>
                </c:pt>
                <c:pt idx="4581">
                  <c:v>2.3590899999999999E-3</c:v>
                </c:pt>
                <c:pt idx="4582">
                  <c:v>2.2304899999999999E-3</c:v>
                </c:pt>
                <c:pt idx="4583">
                  <c:v>1.91486E-3</c:v>
                </c:pt>
                <c:pt idx="4584">
                  <c:v>3.1330199999999998E-3</c:v>
                </c:pt>
                <c:pt idx="4585">
                  <c:v>4.1121400000000002E-3</c:v>
                </c:pt>
                <c:pt idx="4586">
                  <c:v>4.2108299999999996E-3</c:v>
                </c:pt>
                <c:pt idx="4587">
                  <c:v>2.9442299999999999E-3</c:v>
                </c:pt>
                <c:pt idx="4588">
                  <c:v>3.36682E-3</c:v>
                </c:pt>
                <c:pt idx="4589">
                  <c:v>4.5255499999999997E-3</c:v>
                </c:pt>
                <c:pt idx="4590">
                  <c:v>6.5709399999999999E-3</c:v>
                </c:pt>
                <c:pt idx="4591">
                  <c:v>5.7723799999999997E-3</c:v>
                </c:pt>
                <c:pt idx="4592">
                  <c:v>7.4028000000000002E-3</c:v>
                </c:pt>
                <c:pt idx="4593">
                  <c:v>2.5155899999999998E-3</c:v>
                </c:pt>
                <c:pt idx="4594">
                  <c:v>1.6715600000000001E-3</c:v>
                </c:pt>
                <c:pt idx="4595">
                  <c:v>2.6920799999999999E-3</c:v>
                </c:pt>
                <c:pt idx="4596">
                  <c:v>3.6426000000000002E-3</c:v>
                </c:pt>
                <c:pt idx="4597">
                  <c:v>2.1730299999999998E-3</c:v>
                </c:pt>
                <c:pt idx="4598">
                  <c:v>2.6405700000000001E-3</c:v>
                </c:pt>
                <c:pt idx="4599">
                  <c:v>4.0800400000000001E-3</c:v>
                </c:pt>
                <c:pt idx="4600">
                  <c:v>3.7466700000000001E-3</c:v>
                </c:pt>
                <c:pt idx="4601">
                  <c:v>5.0607300000000003E-3</c:v>
                </c:pt>
                <c:pt idx="4602">
                  <c:v>2.49395E-3</c:v>
                </c:pt>
                <c:pt idx="4603">
                  <c:v>3.12378E-3</c:v>
                </c:pt>
                <c:pt idx="4604">
                  <c:v>3.2807700000000001E-3</c:v>
                </c:pt>
                <c:pt idx="4605">
                  <c:v>3.61334E-3</c:v>
                </c:pt>
                <c:pt idx="4606">
                  <c:v>2.8908800000000002E-3</c:v>
                </c:pt>
                <c:pt idx="4607">
                  <c:v>4.3069400000000004E-3</c:v>
                </c:pt>
                <c:pt idx="4608">
                  <c:v>4.9404599999999998E-3</c:v>
                </c:pt>
                <c:pt idx="4609">
                  <c:v>2.9082299999999999E-3</c:v>
                </c:pt>
                <c:pt idx="4610">
                  <c:v>1.8588400000000001E-3</c:v>
                </c:pt>
                <c:pt idx="4611">
                  <c:v>2.8223699999999998E-3</c:v>
                </c:pt>
                <c:pt idx="4612">
                  <c:v>3.3117300000000001E-3</c:v>
                </c:pt>
                <c:pt idx="4613">
                  <c:v>2.8762900000000001E-3</c:v>
                </c:pt>
                <c:pt idx="4614">
                  <c:v>4.4876999999999998E-3</c:v>
                </c:pt>
                <c:pt idx="4615">
                  <c:v>5.8258499999999996E-3</c:v>
                </c:pt>
                <c:pt idx="4616">
                  <c:v>3.40224E-3</c:v>
                </c:pt>
                <c:pt idx="4617">
                  <c:v>2.2950800000000001E-3</c:v>
                </c:pt>
                <c:pt idx="4618">
                  <c:v>4.1225100000000002E-3</c:v>
                </c:pt>
                <c:pt idx="4619">
                  <c:v>3.7095100000000001E-3</c:v>
                </c:pt>
                <c:pt idx="4620">
                  <c:v>5.3975100000000003E-3</c:v>
                </c:pt>
                <c:pt idx="4621">
                  <c:v>4.5876600000000003E-3</c:v>
                </c:pt>
                <c:pt idx="4622">
                  <c:v>5.8302500000000004E-3</c:v>
                </c:pt>
                <c:pt idx="4623">
                  <c:v>2.3667100000000002E-3</c:v>
                </c:pt>
                <c:pt idx="4624">
                  <c:v>4.4372700000000001E-3</c:v>
                </c:pt>
                <c:pt idx="4625">
                  <c:v>2.5092000000000001E-3</c:v>
                </c:pt>
                <c:pt idx="4626">
                  <c:v>5.23384E-3</c:v>
                </c:pt>
                <c:pt idx="4627">
                  <c:v>4.6302699999999997E-3</c:v>
                </c:pt>
                <c:pt idx="4628">
                  <c:v>3.25238E-3</c:v>
                </c:pt>
                <c:pt idx="4629">
                  <c:v>5.9186500000000001E-3</c:v>
                </c:pt>
                <c:pt idx="4630">
                  <c:v>7.4348799999999996E-3</c:v>
                </c:pt>
                <c:pt idx="4631">
                  <c:v>4.6267900000000004E-3</c:v>
                </c:pt>
                <c:pt idx="4632">
                  <c:v>3.4516799999999999E-3</c:v>
                </c:pt>
                <c:pt idx="4633">
                  <c:v>4.0316199999999996E-3</c:v>
                </c:pt>
                <c:pt idx="4634">
                  <c:v>3.4843500000000002E-3</c:v>
                </c:pt>
                <c:pt idx="4635">
                  <c:v>5.0383600000000004E-3</c:v>
                </c:pt>
                <c:pt idx="4636">
                  <c:v>5.3372599999999999E-3</c:v>
                </c:pt>
                <c:pt idx="4637">
                  <c:v>4.5544399999999999E-3</c:v>
                </c:pt>
                <c:pt idx="4638">
                  <c:v>5.0696099999999996E-3</c:v>
                </c:pt>
                <c:pt idx="4639">
                  <c:v>6.0395099999999997E-3</c:v>
                </c:pt>
                <c:pt idx="4640">
                  <c:v>5.6471899999999998E-3</c:v>
                </c:pt>
                <c:pt idx="4641">
                  <c:v>3.5861299999999999E-3</c:v>
                </c:pt>
                <c:pt idx="4642">
                  <c:v>5.5787099999999997E-3</c:v>
                </c:pt>
                <c:pt idx="4643">
                  <c:v>3.8992100000000002E-3</c:v>
                </c:pt>
                <c:pt idx="4644">
                  <c:v>4.9923399999999996E-3</c:v>
                </c:pt>
                <c:pt idx="4645">
                  <c:v>2.68067E-3</c:v>
                </c:pt>
                <c:pt idx="4646">
                  <c:v>4.2167300000000001E-3</c:v>
                </c:pt>
                <c:pt idx="4647">
                  <c:v>1.97219E-3</c:v>
                </c:pt>
                <c:pt idx="4648">
                  <c:v>1.6436300000000001E-3</c:v>
                </c:pt>
                <c:pt idx="4649">
                  <c:v>4.28876E-3</c:v>
                </c:pt>
                <c:pt idx="4650">
                  <c:v>3.5235499999999999E-3</c:v>
                </c:pt>
                <c:pt idx="4651">
                  <c:v>5.5688300000000003E-3</c:v>
                </c:pt>
                <c:pt idx="4652">
                  <c:v>5.0182600000000001E-3</c:v>
                </c:pt>
                <c:pt idx="4653">
                  <c:v>4.2788000000000001E-3</c:v>
                </c:pt>
                <c:pt idx="4654">
                  <c:v>4.7073499999999999E-3</c:v>
                </c:pt>
                <c:pt idx="4655">
                  <c:v>3.4443199999999998E-3</c:v>
                </c:pt>
                <c:pt idx="4656">
                  <c:v>4.3892899999999997E-3</c:v>
                </c:pt>
                <c:pt idx="4657">
                  <c:v>3.3105299999999999E-3</c:v>
                </c:pt>
                <c:pt idx="4658">
                  <c:v>5.6260800000000003E-3</c:v>
                </c:pt>
                <c:pt idx="4659">
                  <c:v>4.8049700000000004E-3</c:v>
                </c:pt>
                <c:pt idx="4660">
                  <c:v>5.3184699999999996E-3</c:v>
                </c:pt>
                <c:pt idx="4661">
                  <c:v>4.3142299999999996E-3</c:v>
                </c:pt>
                <c:pt idx="4662">
                  <c:v>3.55362E-3</c:v>
                </c:pt>
                <c:pt idx="4663">
                  <c:v>4.0557400000000004E-3</c:v>
                </c:pt>
                <c:pt idx="4664">
                  <c:v>2.9179900000000001E-3</c:v>
                </c:pt>
                <c:pt idx="4665">
                  <c:v>4.7247799999999996E-3</c:v>
                </c:pt>
                <c:pt idx="4666">
                  <c:v>3.9674999999999997E-3</c:v>
                </c:pt>
                <c:pt idx="4667">
                  <c:v>7.79994E-3</c:v>
                </c:pt>
                <c:pt idx="4668">
                  <c:v>5.1947299999999998E-3</c:v>
                </c:pt>
                <c:pt idx="4669">
                  <c:v>4.1390999999999997E-3</c:v>
                </c:pt>
                <c:pt idx="4670">
                  <c:v>4.744E-3</c:v>
                </c:pt>
                <c:pt idx="4671">
                  <c:v>3.0375200000000002E-3</c:v>
                </c:pt>
                <c:pt idx="4672">
                  <c:v>3.1220100000000001E-3</c:v>
                </c:pt>
                <c:pt idx="4673">
                  <c:v>2.5582399999999998E-3</c:v>
                </c:pt>
                <c:pt idx="4674">
                  <c:v>5.1594500000000003E-3</c:v>
                </c:pt>
                <c:pt idx="4675">
                  <c:v>4.6826100000000002E-3</c:v>
                </c:pt>
                <c:pt idx="4676">
                  <c:v>5.1370799999999996E-3</c:v>
                </c:pt>
                <c:pt idx="4677">
                  <c:v>4.1357199999999998E-3</c:v>
                </c:pt>
                <c:pt idx="4678">
                  <c:v>3.1438999999999998E-3</c:v>
                </c:pt>
                <c:pt idx="4679">
                  <c:v>4.0823999999999999E-3</c:v>
                </c:pt>
                <c:pt idx="4680">
                  <c:v>6.5475000000000004E-3</c:v>
                </c:pt>
                <c:pt idx="4681">
                  <c:v>4.8952400000000004E-3</c:v>
                </c:pt>
                <c:pt idx="4682">
                  <c:v>1.28012E-3</c:v>
                </c:pt>
                <c:pt idx="4683">
                  <c:v>2.4817200000000002E-3</c:v>
                </c:pt>
                <c:pt idx="4684">
                  <c:v>4.17601E-3</c:v>
                </c:pt>
                <c:pt idx="4685">
                  <c:v>2.4741799999999999E-3</c:v>
                </c:pt>
                <c:pt idx="4686">
                  <c:v>3.3569799999999999E-3</c:v>
                </c:pt>
                <c:pt idx="4687">
                  <c:v>4.9508199999999999E-3</c:v>
                </c:pt>
                <c:pt idx="4688">
                  <c:v>4.3510600000000003E-3</c:v>
                </c:pt>
                <c:pt idx="4689">
                  <c:v>4.36441E-3</c:v>
                </c:pt>
                <c:pt idx="4690">
                  <c:v>5.7254699999999999E-3</c:v>
                </c:pt>
                <c:pt idx="4691">
                  <c:v>3.03492E-3</c:v>
                </c:pt>
                <c:pt idx="4692">
                  <c:v>3.2131299999999998E-3</c:v>
                </c:pt>
                <c:pt idx="4693">
                  <c:v>3.5745799999999999E-3</c:v>
                </c:pt>
                <c:pt idx="4694">
                  <c:v>4.3321599999999998E-3</c:v>
                </c:pt>
                <c:pt idx="4695">
                  <c:v>3.8344799999999999E-3</c:v>
                </c:pt>
                <c:pt idx="4696">
                  <c:v>4.0258100000000003E-3</c:v>
                </c:pt>
                <c:pt idx="4697">
                  <c:v>5.2728799999999998E-3</c:v>
                </c:pt>
                <c:pt idx="4698">
                  <c:v>4.9522100000000003E-3</c:v>
                </c:pt>
                <c:pt idx="4699">
                  <c:v>2.26341E-3</c:v>
                </c:pt>
                <c:pt idx="4700">
                  <c:v>4.7943999999999999E-3</c:v>
                </c:pt>
                <c:pt idx="4701">
                  <c:v>5.0971999999999996E-3</c:v>
                </c:pt>
                <c:pt idx="4702">
                  <c:v>5.7142399999999998E-3</c:v>
                </c:pt>
                <c:pt idx="4703">
                  <c:v>6.1172099999999997E-3</c:v>
                </c:pt>
                <c:pt idx="4704">
                  <c:v>3.9329500000000002E-3</c:v>
                </c:pt>
                <c:pt idx="4705">
                  <c:v>4.1620099999999998E-3</c:v>
                </c:pt>
                <c:pt idx="4706">
                  <c:v>3.25632E-3</c:v>
                </c:pt>
                <c:pt idx="4707">
                  <c:v>2.1441400000000001E-3</c:v>
                </c:pt>
                <c:pt idx="4708">
                  <c:v>3.61379E-3</c:v>
                </c:pt>
                <c:pt idx="4709">
                  <c:v>5.2849400000000001E-3</c:v>
                </c:pt>
                <c:pt idx="4710">
                  <c:v>6.3242200000000002E-3</c:v>
                </c:pt>
                <c:pt idx="4711">
                  <c:v>5.6215400000000004E-3</c:v>
                </c:pt>
                <c:pt idx="4712">
                  <c:v>3.62905E-3</c:v>
                </c:pt>
                <c:pt idx="4713">
                  <c:v>2.39689E-3</c:v>
                </c:pt>
                <c:pt idx="4714">
                  <c:v>3.35061E-3</c:v>
                </c:pt>
                <c:pt idx="4715">
                  <c:v>4.3135500000000002E-3</c:v>
                </c:pt>
                <c:pt idx="4716">
                  <c:v>3.51235E-3</c:v>
                </c:pt>
                <c:pt idx="4717">
                  <c:v>5.3319800000000001E-3</c:v>
                </c:pt>
                <c:pt idx="4718">
                  <c:v>6.3508699999999998E-3</c:v>
                </c:pt>
                <c:pt idx="4719">
                  <c:v>6.3189099999999996E-3</c:v>
                </c:pt>
                <c:pt idx="4720">
                  <c:v>6.1287900000000003E-3</c:v>
                </c:pt>
                <c:pt idx="4721">
                  <c:v>6.7132199999999998E-3</c:v>
                </c:pt>
                <c:pt idx="4722">
                  <c:v>7.5145000000000003E-3</c:v>
                </c:pt>
                <c:pt idx="4723">
                  <c:v>3.9104300000000003E-3</c:v>
                </c:pt>
                <c:pt idx="4724">
                  <c:v>3.4624199999999999E-3</c:v>
                </c:pt>
                <c:pt idx="4725">
                  <c:v>2.68775E-3</c:v>
                </c:pt>
                <c:pt idx="4726">
                  <c:v>4.2667199999999999E-3</c:v>
                </c:pt>
                <c:pt idx="4727">
                  <c:v>5.3492100000000001E-3</c:v>
                </c:pt>
                <c:pt idx="4728">
                  <c:v>2.8118700000000002E-3</c:v>
                </c:pt>
                <c:pt idx="4729">
                  <c:v>6.2614999999999997E-3</c:v>
                </c:pt>
                <c:pt idx="4730">
                  <c:v>4.4086000000000004E-3</c:v>
                </c:pt>
                <c:pt idx="4731">
                  <c:v>5.7737300000000004E-3</c:v>
                </c:pt>
                <c:pt idx="4732">
                  <c:v>5.2272799999999999E-3</c:v>
                </c:pt>
                <c:pt idx="4733">
                  <c:v>5.0387499999999998E-3</c:v>
                </c:pt>
                <c:pt idx="4734">
                  <c:v>3.7290600000000002E-3</c:v>
                </c:pt>
                <c:pt idx="4735">
                  <c:v>3.0098299999999998E-3</c:v>
                </c:pt>
                <c:pt idx="4736">
                  <c:v>2.8602200000000001E-3</c:v>
                </c:pt>
                <c:pt idx="4737">
                  <c:v>3.6744E-3</c:v>
                </c:pt>
                <c:pt idx="4738">
                  <c:v>2.3825000000000001E-3</c:v>
                </c:pt>
                <c:pt idx="4739">
                  <c:v>6.8989400000000001E-3</c:v>
                </c:pt>
                <c:pt idx="4740">
                  <c:v>4.6400499999999997E-3</c:v>
                </c:pt>
                <c:pt idx="4741">
                  <c:v>3.5202599999999999E-3</c:v>
                </c:pt>
                <c:pt idx="4742">
                  <c:v>5.4659499999999998E-3</c:v>
                </c:pt>
                <c:pt idx="4743">
                  <c:v>3.32935E-3</c:v>
                </c:pt>
                <c:pt idx="4744">
                  <c:v>2.6133100000000002E-3</c:v>
                </c:pt>
                <c:pt idx="4745">
                  <c:v>5.8122E-3</c:v>
                </c:pt>
                <c:pt idx="4746">
                  <c:v>3.7817800000000002E-3</c:v>
                </c:pt>
                <c:pt idx="4747">
                  <c:v>3.0394900000000002E-3</c:v>
                </c:pt>
                <c:pt idx="4748">
                  <c:v>3.8404799999999998E-3</c:v>
                </c:pt>
                <c:pt idx="4749">
                  <c:v>2.9421E-3</c:v>
                </c:pt>
                <c:pt idx="4750">
                  <c:v>2.9865999999999998E-3</c:v>
                </c:pt>
                <c:pt idx="4751">
                  <c:v>4.0713700000000004E-3</c:v>
                </c:pt>
                <c:pt idx="4752">
                  <c:v>5.2513200000000003E-3</c:v>
                </c:pt>
                <c:pt idx="4753">
                  <c:v>5.9556599999999998E-3</c:v>
                </c:pt>
                <c:pt idx="4754">
                  <c:v>8.0323700000000005E-3</c:v>
                </c:pt>
                <c:pt idx="4755">
                  <c:v>5.9528300000000001E-3</c:v>
                </c:pt>
                <c:pt idx="4756">
                  <c:v>4.3736599999999997E-3</c:v>
                </c:pt>
                <c:pt idx="4757">
                  <c:v>3.4361399999999999E-3</c:v>
                </c:pt>
                <c:pt idx="4758">
                  <c:v>4.8223299999999997E-3</c:v>
                </c:pt>
                <c:pt idx="4759">
                  <c:v>6.8732799999999998E-3</c:v>
                </c:pt>
                <c:pt idx="4760">
                  <c:v>3.9355800000000002E-3</c:v>
                </c:pt>
                <c:pt idx="4761">
                  <c:v>2.6166900000000001E-3</c:v>
                </c:pt>
                <c:pt idx="4762">
                  <c:v>4.6369000000000002E-3</c:v>
                </c:pt>
                <c:pt idx="4763">
                  <c:v>7.6115599999999999E-3</c:v>
                </c:pt>
                <c:pt idx="4764">
                  <c:v>6.5508600000000004E-3</c:v>
                </c:pt>
                <c:pt idx="4765">
                  <c:v>5.6306300000000002E-3</c:v>
                </c:pt>
                <c:pt idx="4766">
                  <c:v>2.6163499999999999E-3</c:v>
                </c:pt>
                <c:pt idx="4767">
                  <c:v>4.9211300000000001E-3</c:v>
                </c:pt>
                <c:pt idx="4768">
                  <c:v>6.6651699999999998E-3</c:v>
                </c:pt>
                <c:pt idx="4769">
                  <c:v>4.2561200000000004E-3</c:v>
                </c:pt>
                <c:pt idx="4770">
                  <c:v>4.12123E-3</c:v>
                </c:pt>
                <c:pt idx="4771">
                  <c:v>2.09289E-3</c:v>
                </c:pt>
                <c:pt idx="4772">
                  <c:v>3.0418400000000001E-3</c:v>
                </c:pt>
                <c:pt idx="4773">
                  <c:v>3.61372E-3</c:v>
                </c:pt>
                <c:pt idx="4774">
                  <c:v>1.06751E-2</c:v>
                </c:pt>
                <c:pt idx="4775">
                  <c:v>6.7195600000000003E-3</c:v>
                </c:pt>
                <c:pt idx="4776">
                  <c:v>3.1494000000000001E-3</c:v>
                </c:pt>
                <c:pt idx="4777">
                  <c:v>3.3723400000000001E-3</c:v>
                </c:pt>
                <c:pt idx="4778">
                  <c:v>4.0259099999999997E-3</c:v>
                </c:pt>
                <c:pt idx="4779">
                  <c:v>3.6172800000000001E-3</c:v>
                </c:pt>
                <c:pt idx="4780">
                  <c:v>3.1799900000000002E-3</c:v>
                </c:pt>
                <c:pt idx="4781">
                  <c:v>2.49942E-3</c:v>
                </c:pt>
                <c:pt idx="4782">
                  <c:v>2.7046100000000001E-3</c:v>
                </c:pt>
                <c:pt idx="4783">
                  <c:v>3.3577699999999999E-3</c:v>
                </c:pt>
                <c:pt idx="4784">
                  <c:v>3.5179500000000002E-3</c:v>
                </c:pt>
                <c:pt idx="4785">
                  <c:v>6.1925699999999997E-3</c:v>
                </c:pt>
                <c:pt idx="4786">
                  <c:v>4.6878400000000004E-3</c:v>
                </c:pt>
                <c:pt idx="4787">
                  <c:v>3.6983599999999999E-3</c:v>
                </c:pt>
                <c:pt idx="4788">
                  <c:v>5.0683200000000003E-3</c:v>
                </c:pt>
                <c:pt idx="4789">
                  <c:v>5.1332799999999996E-3</c:v>
                </c:pt>
                <c:pt idx="4790">
                  <c:v>4.8599699999999999E-3</c:v>
                </c:pt>
                <c:pt idx="4791">
                  <c:v>7.6724599999999999E-3</c:v>
                </c:pt>
                <c:pt idx="4792">
                  <c:v>5.1255099999999998E-3</c:v>
                </c:pt>
                <c:pt idx="4793">
                  <c:v>7.2399600000000001E-3</c:v>
                </c:pt>
                <c:pt idx="4794">
                  <c:v>4.2278000000000003E-3</c:v>
                </c:pt>
                <c:pt idx="4795">
                  <c:v>4.6177199999999996E-3</c:v>
                </c:pt>
                <c:pt idx="4796">
                  <c:v>2.4757099999999999E-3</c:v>
                </c:pt>
                <c:pt idx="4797">
                  <c:v>2.7963599999999999E-3</c:v>
                </c:pt>
                <c:pt idx="4798">
                  <c:v>5.0110299999999997E-3</c:v>
                </c:pt>
                <c:pt idx="4799">
                  <c:v>3.51125E-3</c:v>
                </c:pt>
                <c:pt idx="4800">
                  <c:v>3.4651199999999999E-3</c:v>
                </c:pt>
                <c:pt idx="4801">
                  <c:v>3.61188E-3</c:v>
                </c:pt>
                <c:pt idx="4802">
                  <c:v>2.84834E-3</c:v>
                </c:pt>
                <c:pt idx="4803">
                  <c:v>4.6607699999999998E-3</c:v>
                </c:pt>
                <c:pt idx="4804">
                  <c:v>3.8637099999999998E-3</c:v>
                </c:pt>
                <c:pt idx="4805">
                  <c:v>2.6834699999999999E-3</c:v>
                </c:pt>
                <c:pt idx="4806">
                  <c:v>2.3616000000000002E-3</c:v>
                </c:pt>
                <c:pt idx="4807">
                  <c:v>2.5078800000000001E-3</c:v>
                </c:pt>
                <c:pt idx="4808">
                  <c:v>3.0786400000000001E-3</c:v>
                </c:pt>
                <c:pt idx="4809">
                  <c:v>2.1844099999999999E-3</c:v>
                </c:pt>
                <c:pt idx="4810">
                  <c:v>2.7685600000000002E-3</c:v>
                </c:pt>
                <c:pt idx="4811">
                  <c:v>4.2587700000000003E-3</c:v>
                </c:pt>
                <c:pt idx="4812">
                  <c:v>2.34513E-3</c:v>
                </c:pt>
                <c:pt idx="4813">
                  <c:v>3.8390899999999999E-3</c:v>
                </c:pt>
                <c:pt idx="4814">
                  <c:v>3.3708200000000001E-3</c:v>
                </c:pt>
                <c:pt idx="4815">
                  <c:v>5.7904499999999999E-3</c:v>
                </c:pt>
                <c:pt idx="4816">
                  <c:v>6.3934200000000004E-3</c:v>
                </c:pt>
                <c:pt idx="4817">
                  <c:v>8.2194699999999996E-3</c:v>
                </c:pt>
                <c:pt idx="4818">
                  <c:v>4.7413999999999998E-3</c:v>
                </c:pt>
                <c:pt idx="4819">
                  <c:v>7.0484099999999997E-3</c:v>
                </c:pt>
                <c:pt idx="4820">
                  <c:v>4.8129499999999999E-3</c:v>
                </c:pt>
                <c:pt idx="4821">
                  <c:v>3.0294200000000001E-3</c:v>
                </c:pt>
                <c:pt idx="4822">
                  <c:v>2.5042100000000002E-3</c:v>
                </c:pt>
                <c:pt idx="4823">
                  <c:v>4.9191299999999999E-3</c:v>
                </c:pt>
                <c:pt idx="4824">
                  <c:v>3.3462000000000001E-3</c:v>
                </c:pt>
                <c:pt idx="4825">
                  <c:v>3.6062899999999998E-3</c:v>
                </c:pt>
                <c:pt idx="4826">
                  <c:v>3.5010699999999998E-3</c:v>
                </c:pt>
                <c:pt idx="4827">
                  <c:v>4.8285000000000003E-3</c:v>
                </c:pt>
                <c:pt idx="4828">
                  <c:v>4.4510299999999999E-3</c:v>
                </c:pt>
                <c:pt idx="4829">
                  <c:v>4.4828300000000001E-3</c:v>
                </c:pt>
                <c:pt idx="4830">
                  <c:v>4.6742499999999996E-3</c:v>
                </c:pt>
                <c:pt idx="4831">
                  <c:v>3.90224E-3</c:v>
                </c:pt>
                <c:pt idx="4832">
                  <c:v>5.4366400000000004E-3</c:v>
                </c:pt>
                <c:pt idx="4833">
                  <c:v>2.1277499999999999E-3</c:v>
                </c:pt>
                <c:pt idx="4834">
                  <c:v>3.4626499999999998E-3</c:v>
                </c:pt>
                <c:pt idx="4835">
                  <c:v>4.0193299999999998E-3</c:v>
                </c:pt>
                <c:pt idx="4836">
                  <c:v>7.0073000000000002E-3</c:v>
                </c:pt>
                <c:pt idx="4837">
                  <c:v>6.0669299999999999E-3</c:v>
                </c:pt>
                <c:pt idx="4838">
                  <c:v>6.2284899999999997E-3</c:v>
                </c:pt>
                <c:pt idx="4839">
                  <c:v>5.8615400000000002E-3</c:v>
                </c:pt>
                <c:pt idx="4840">
                  <c:v>4.7250599999999997E-3</c:v>
                </c:pt>
                <c:pt idx="4841">
                  <c:v>3.3143299999999999E-3</c:v>
                </c:pt>
                <c:pt idx="4842">
                  <c:v>5.9541000000000004E-3</c:v>
                </c:pt>
                <c:pt idx="4843">
                  <c:v>7.2487000000000003E-3</c:v>
                </c:pt>
                <c:pt idx="4844">
                  <c:v>7.47922E-3</c:v>
                </c:pt>
                <c:pt idx="4845">
                  <c:v>4.9416499999999997E-3</c:v>
                </c:pt>
                <c:pt idx="4846">
                  <c:v>4.2748600000000001E-3</c:v>
                </c:pt>
                <c:pt idx="4847">
                  <c:v>5.4285999999999996E-3</c:v>
                </c:pt>
                <c:pt idx="4848">
                  <c:v>4.6398300000000002E-3</c:v>
                </c:pt>
                <c:pt idx="4849">
                  <c:v>2.4301599999999998E-3</c:v>
                </c:pt>
                <c:pt idx="4850">
                  <c:v>5.3096100000000002E-3</c:v>
                </c:pt>
                <c:pt idx="4851">
                  <c:v>7.9205000000000005E-3</c:v>
                </c:pt>
                <c:pt idx="4852">
                  <c:v>4.5137600000000003E-3</c:v>
                </c:pt>
                <c:pt idx="4853">
                  <c:v>2.7546599999999999E-3</c:v>
                </c:pt>
                <c:pt idx="4854">
                  <c:v>6.61796E-3</c:v>
                </c:pt>
                <c:pt idx="4855">
                  <c:v>3.7291400000000001E-3</c:v>
                </c:pt>
                <c:pt idx="4856">
                  <c:v>2.89866E-3</c:v>
                </c:pt>
                <c:pt idx="4857">
                  <c:v>4.9767199999999996E-3</c:v>
                </c:pt>
                <c:pt idx="4858">
                  <c:v>3.04324E-3</c:v>
                </c:pt>
                <c:pt idx="4859">
                  <c:v>4.6958499999999997E-3</c:v>
                </c:pt>
                <c:pt idx="4860">
                  <c:v>5.8761400000000002E-3</c:v>
                </c:pt>
                <c:pt idx="4861">
                  <c:v>3.5653299999999998E-3</c:v>
                </c:pt>
                <c:pt idx="4862">
                  <c:v>3.7434899999999999E-3</c:v>
                </c:pt>
                <c:pt idx="4863">
                  <c:v>4.2756599999999997E-3</c:v>
                </c:pt>
                <c:pt idx="4864">
                  <c:v>4.8632500000000004E-3</c:v>
                </c:pt>
                <c:pt idx="4865">
                  <c:v>3.8622999999999999E-3</c:v>
                </c:pt>
                <c:pt idx="4866">
                  <c:v>6.1858399999999997E-3</c:v>
                </c:pt>
                <c:pt idx="4867">
                  <c:v>5.0751199999999998E-3</c:v>
                </c:pt>
                <c:pt idx="4868">
                  <c:v>3.5709800000000001E-3</c:v>
                </c:pt>
                <c:pt idx="4869">
                  <c:v>5.8114400000000002E-3</c:v>
                </c:pt>
                <c:pt idx="4870">
                  <c:v>4.5359500000000004E-3</c:v>
                </c:pt>
                <c:pt idx="4871">
                  <c:v>4.2721800000000004E-3</c:v>
                </c:pt>
                <c:pt idx="4872">
                  <c:v>4.2249200000000001E-3</c:v>
                </c:pt>
                <c:pt idx="4873">
                  <c:v>3.5297100000000001E-3</c:v>
                </c:pt>
                <c:pt idx="4874">
                  <c:v>3.2710299999999999E-3</c:v>
                </c:pt>
                <c:pt idx="4875">
                  <c:v>4.0997100000000003E-3</c:v>
                </c:pt>
                <c:pt idx="4876">
                  <c:v>2.9276800000000002E-3</c:v>
                </c:pt>
                <c:pt idx="4877">
                  <c:v>2.1838700000000001E-3</c:v>
                </c:pt>
                <c:pt idx="4878">
                  <c:v>3.6304800000000002E-3</c:v>
                </c:pt>
                <c:pt idx="4879">
                  <c:v>2.9994399999999999E-3</c:v>
                </c:pt>
                <c:pt idx="4880">
                  <c:v>3.2793900000000001E-3</c:v>
                </c:pt>
                <c:pt idx="4881">
                  <c:v>1.8645599999999999E-3</c:v>
                </c:pt>
                <c:pt idx="4882">
                  <c:v>1.73844E-3</c:v>
                </c:pt>
                <c:pt idx="4883">
                  <c:v>3.9098500000000003E-3</c:v>
                </c:pt>
                <c:pt idx="4884">
                  <c:v>3.3557499999999998E-3</c:v>
                </c:pt>
                <c:pt idx="4885">
                  <c:v>3.8161900000000001E-3</c:v>
                </c:pt>
                <c:pt idx="4886">
                  <c:v>3.7635799999999999E-3</c:v>
                </c:pt>
                <c:pt idx="4887">
                  <c:v>5.0121000000000002E-3</c:v>
                </c:pt>
                <c:pt idx="4888">
                  <c:v>4.5285999999999998E-3</c:v>
                </c:pt>
                <c:pt idx="4889">
                  <c:v>4.4097600000000004E-3</c:v>
                </c:pt>
                <c:pt idx="4890">
                  <c:v>3.3252400000000001E-3</c:v>
                </c:pt>
                <c:pt idx="4891">
                  <c:v>7.1373699999999997E-3</c:v>
                </c:pt>
                <c:pt idx="4892">
                  <c:v>5.5503499999999999E-3</c:v>
                </c:pt>
                <c:pt idx="4893">
                  <c:v>6.7863400000000001E-3</c:v>
                </c:pt>
                <c:pt idx="4894">
                  <c:v>3.48095E-3</c:v>
                </c:pt>
                <c:pt idx="4895">
                  <c:v>4.54653E-3</c:v>
                </c:pt>
                <c:pt idx="4896">
                  <c:v>4.1518800000000002E-3</c:v>
                </c:pt>
                <c:pt idx="4897">
                  <c:v>4.0642899999999999E-3</c:v>
                </c:pt>
                <c:pt idx="4898">
                  <c:v>6.3948499999999997E-3</c:v>
                </c:pt>
                <c:pt idx="4899">
                  <c:v>6.7875799999999997E-3</c:v>
                </c:pt>
                <c:pt idx="4900">
                  <c:v>3.37652E-3</c:v>
                </c:pt>
                <c:pt idx="4901">
                  <c:v>4.2635199999999998E-3</c:v>
                </c:pt>
                <c:pt idx="4902">
                  <c:v>3.5125299999999998E-3</c:v>
                </c:pt>
                <c:pt idx="4903">
                  <c:v>4.3077599999999999E-3</c:v>
                </c:pt>
                <c:pt idx="4904">
                  <c:v>6.3281300000000004E-3</c:v>
                </c:pt>
                <c:pt idx="4905">
                  <c:v>3.4186199999999998E-3</c:v>
                </c:pt>
                <c:pt idx="4906">
                  <c:v>4.82271E-3</c:v>
                </c:pt>
                <c:pt idx="4907">
                  <c:v>3.2865099999999999E-3</c:v>
                </c:pt>
                <c:pt idx="4908">
                  <c:v>1.9048800000000001E-3</c:v>
                </c:pt>
                <c:pt idx="4909">
                  <c:v>3.5144799999999999E-3</c:v>
                </c:pt>
                <c:pt idx="4910">
                  <c:v>3.5372099999999998E-3</c:v>
                </c:pt>
                <c:pt idx="4911">
                  <c:v>4.0576299999999996E-3</c:v>
                </c:pt>
                <c:pt idx="4912">
                  <c:v>5.7903499999999997E-3</c:v>
                </c:pt>
                <c:pt idx="4913">
                  <c:v>5.4679799999999999E-3</c:v>
                </c:pt>
                <c:pt idx="4914">
                  <c:v>5.3829000000000004E-3</c:v>
                </c:pt>
                <c:pt idx="4915">
                  <c:v>7.5900100000000003E-3</c:v>
                </c:pt>
                <c:pt idx="4916">
                  <c:v>5.2401799999999997E-3</c:v>
                </c:pt>
                <c:pt idx="4917">
                  <c:v>6.3518799999999999E-3</c:v>
                </c:pt>
                <c:pt idx="4918">
                  <c:v>3.62371E-3</c:v>
                </c:pt>
                <c:pt idx="4919">
                  <c:v>1.8721300000000001E-3</c:v>
                </c:pt>
                <c:pt idx="4920">
                  <c:v>2.25026E-3</c:v>
                </c:pt>
                <c:pt idx="4921">
                  <c:v>3.1846299999999999E-3</c:v>
                </c:pt>
                <c:pt idx="4922">
                  <c:v>3.2395000000000002E-3</c:v>
                </c:pt>
                <c:pt idx="4923">
                  <c:v>3.6278700000000001E-3</c:v>
                </c:pt>
                <c:pt idx="4924">
                  <c:v>6.9183999999999999E-3</c:v>
                </c:pt>
                <c:pt idx="4925">
                  <c:v>5.93692E-3</c:v>
                </c:pt>
                <c:pt idx="4926">
                  <c:v>7.84493E-3</c:v>
                </c:pt>
                <c:pt idx="4927">
                  <c:v>4.7020500000000002E-3</c:v>
                </c:pt>
                <c:pt idx="4928">
                  <c:v>4.9426799999999996E-3</c:v>
                </c:pt>
                <c:pt idx="4929">
                  <c:v>5.9820899999999998E-3</c:v>
                </c:pt>
                <c:pt idx="4930">
                  <c:v>2.9027900000000001E-3</c:v>
                </c:pt>
                <c:pt idx="4931">
                  <c:v>5.5643100000000003E-3</c:v>
                </c:pt>
                <c:pt idx="4932">
                  <c:v>5.8465100000000001E-3</c:v>
                </c:pt>
                <c:pt idx="4933">
                  <c:v>2.70886E-3</c:v>
                </c:pt>
                <c:pt idx="4934">
                  <c:v>3.6331100000000002E-3</c:v>
                </c:pt>
                <c:pt idx="4935">
                  <c:v>4.2642499999999998E-3</c:v>
                </c:pt>
                <c:pt idx="4936">
                  <c:v>4.8291899999999997E-3</c:v>
                </c:pt>
                <c:pt idx="4937">
                  <c:v>7.0030099999999996E-3</c:v>
                </c:pt>
                <c:pt idx="4938">
                  <c:v>7.3183099999999997E-3</c:v>
                </c:pt>
                <c:pt idx="4939">
                  <c:v>4.0915200000000004E-3</c:v>
                </c:pt>
                <c:pt idx="4940">
                  <c:v>4.80051E-3</c:v>
                </c:pt>
                <c:pt idx="4941">
                  <c:v>4.5853600000000001E-3</c:v>
                </c:pt>
                <c:pt idx="4942">
                  <c:v>2.0681499999999999E-3</c:v>
                </c:pt>
                <c:pt idx="4943">
                  <c:v>3.8176400000000002E-3</c:v>
                </c:pt>
                <c:pt idx="4944">
                  <c:v>4.7429600000000001E-3</c:v>
                </c:pt>
                <c:pt idx="4945">
                  <c:v>4.4540500000000002E-3</c:v>
                </c:pt>
                <c:pt idx="4946">
                  <c:v>2.6733500000000001E-3</c:v>
                </c:pt>
                <c:pt idx="4947">
                  <c:v>4.8101799999999998E-3</c:v>
                </c:pt>
                <c:pt idx="4948">
                  <c:v>3.9589600000000001E-3</c:v>
                </c:pt>
                <c:pt idx="4949">
                  <c:v>3.05705E-3</c:v>
                </c:pt>
                <c:pt idx="4950">
                  <c:v>2.5285099999999999E-3</c:v>
                </c:pt>
                <c:pt idx="4951">
                  <c:v>3.5048000000000002E-3</c:v>
                </c:pt>
                <c:pt idx="4952">
                  <c:v>3.9352199999999997E-3</c:v>
                </c:pt>
                <c:pt idx="4953">
                  <c:v>6.5213199999999997E-3</c:v>
                </c:pt>
                <c:pt idx="4954">
                  <c:v>7.63929E-3</c:v>
                </c:pt>
                <c:pt idx="4955">
                  <c:v>2.7432799999999999E-3</c:v>
                </c:pt>
                <c:pt idx="4956">
                  <c:v>2.7437500000000001E-3</c:v>
                </c:pt>
                <c:pt idx="4957">
                  <c:v>3.4711999999999998E-3</c:v>
                </c:pt>
                <c:pt idx="4958">
                  <c:v>3.5063500000000001E-3</c:v>
                </c:pt>
                <c:pt idx="4959">
                  <c:v>3.3498899999999999E-3</c:v>
                </c:pt>
                <c:pt idx="4960">
                  <c:v>5.8184300000000003E-3</c:v>
                </c:pt>
                <c:pt idx="4961">
                  <c:v>3.5354499999999999E-3</c:v>
                </c:pt>
                <c:pt idx="4962">
                  <c:v>2.9163599999999998E-3</c:v>
                </c:pt>
                <c:pt idx="4963">
                  <c:v>3.71953E-3</c:v>
                </c:pt>
                <c:pt idx="4964">
                  <c:v>4.2500300000000001E-3</c:v>
                </c:pt>
                <c:pt idx="4965">
                  <c:v>6.4098699999999998E-3</c:v>
                </c:pt>
                <c:pt idx="4966">
                  <c:v>6.2517099999999997E-3</c:v>
                </c:pt>
                <c:pt idx="4967">
                  <c:v>5.2077499999999997E-3</c:v>
                </c:pt>
                <c:pt idx="4968">
                  <c:v>5.8991E-3</c:v>
                </c:pt>
                <c:pt idx="4969">
                  <c:v>4.4448999999999999E-3</c:v>
                </c:pt>
                <c:pt idx="4970">
                  <c:v>2.41421E-3</c:v>
                </c:pt>
                <c:pt idx="4971">
                  <c:v>4.8265399999999998E-3</c:v>
                </c:pt>
                <c:pt idx="4972">
                  <c:v>5.1676300000000003E-3</c:v>
                </c:pt>
                <c:pt idx="4973">
                  <c:v>8.0313499999999996E-3</c:v>
                </c:pt>
                <c:pt idx="4974">
                  <c:v>6.4742999999999997E-3</c:v>
                </c:pt>
                <c:pt idx="4975">
                  <c:v>8.0838300000000002E-3</c:v>
                </c:pt>
                <c:pt idx="4976">
                  <c:v>7.8443499999999999E-3</c:v>
                </c:pt>
                <c:pt idx="4977">
                  <c:v>8.9777899999999994E-3</c:v>
                </c:pt>
                <c:pt idx="4978">
                  <c:v>4.8949700000000002E-3</c:v>
                </c:pt>
                <c:pt idx="4979">
                  <c:v>4.9581299999999998E-3</c:v>
                </c:pt>
                <c:pt idx="4980">
                  <c:v>6.9979100000000004E-3</c:v>
                </c:pt>
                <c:pt idx="4981">
                  <c:v>5.8502800000000002E-3</c:v>
                </c:pt>
                <c:pt idx="4982">
                  <c:v>7.2043899999999998E-3</c:v>
                </c:pt>
                <c:pt idx="4983">
                  <c:v>4.32936E-3</c:v>
                </c:pt>
                <c:pt idx="4984">
                  <c:v>3.8768499999999998E-3</c:v>
                </c:pt>
                <c:pt idx="4985">
                  <c:v>6.8360399999999998E-3</c:v>
                </c:pt>
                <c:pt idx="4986">
                  <c:v>6.0902600000000001E-3</c:v>
                </c:pt>
                <c:pt idx="4987">
                  <c:v>7.5162400000000004E-3</c:v>
                </c:pt>
                <c:pt idx="4988">
                  <c:v>9.9380600000000003E-3</c:v>
                </c:pt>
                <c:pt idx="4989">
                  <c:v>3.46715E-3</c:v>
                </c:pt>
                <c:pt idx="4990">
                  <c:v>3.55997E-3</c:v>
                </c:pt>
                <c:pt idx="4991">
                  <c:v>4.6742199999999998E-3</c:v>
                </c:pt>
                <c:pt idx="4992">
                  <c:v>2.0190999999999998E-3</c:v>
                </c:pt>
                <c:pt idx="4993">
                  <c:v>3.3137599999999998E-3</c:v>
                </c:pt>
                <c:pt idx="4994">
                  <c:v>3.5590800000000001E-3</c:v>
                </c:pt>
                <c:pt idx="4995">
                  <c:v>2.4501499999999999E-3</c:v>
                </c:pt>
                <c:pt idx="4996">
                  <c:v>2.1507399999999999E-3</c:v>
                </c:pt>
                <c:pt idx="4997">
                  <c:v>3.0227399999999999E-3</c:v>
                </c:pt>
                <c:pt idx="4998">
                  <c:v>2.9698099999999998E-3</c:v>
                </c:pt>
                <c:pt idx="4999">
                  <c:v>2.2776099999999998E-3</c:v>
                </c:pt>
                <c:pt idx="5000">
                  <c:v>2.9549099999999998E-3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A0-4150-9751-6F2F613D7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497776"/>
        <c:axId val="2009491952"/>
      </c:scatterChart>
      <c:valAx>
        <c:axId val="2009497776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09491952"/>
        <c:crosses val="autoZero"/>
        <c:crossBetween val="midCat"/>
      </c:valAx>
      <c:valAx>
        <c:axId val="20094919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0949777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price5.0'!$P$1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price5.0'!$A$2:$A$5002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price5.0'!$P$2:$P$5002</c:f>
              <c:numCache>
                <c:formatCode>General</c:formatCode>
                <c:ptCount val="5001"/>
                <c:pt idx="0">
                  <c:v>0.67</c:v>
                </c:pt>
                <c:pt idx="1">
                  <c:v>0.66649999999999998</c:v>
                </c:pt>
                <c:pt idx="2">
                  <c:v>0.68300000000000005</c:v>
                </c:pt>
                <c:pt idx="3">
                  <c:v>0.66969999999999996</c:v>
                </c:pt>
                <c:pt idx="4">
                  <c:v>0.68930000000000002</c:v>
                </c:pt>
                <c:pt idx="5">
                  <c:v>0.68089999999999995</c:v>
                </c:pt>
                <c:pt idx="6">
                  <c:v>0.67159999999999997</c:v>
                </c:pt>
                <c:pt idx="7">
                  <c:v>0.67700000000000005</c:v>
                </c:pt>
                <c:pt idx="8">
                  <c:v>0.66820000000000002</c:v>
                </c:pt>
                <c:pt idx="9">
                  <c:v>0.67290000000000005</c:v>
                </c:pt>
                <c:pt idx="10">
                  <c:v>0.6462</c:v>
                </c:pt>
                <c:pt idx="11">
                  <c:v>0.64459999999999995</c:v>
                </c:pt>
                <c:pt idx="12">
                  <c:v>0.65129999999999999</c:v>
                </c:pt>
                <c:pt idx="13">
                  <c:v>0.65659999999999996</c:v>
                </c:pt>
                <c:pt idx="14">
                  <c:v>0.65769999999999995</c:v>
                </c:pt>
                <c:pt idx="15">
                  <c:v>0.65600000000000003</c:v>
                </c:pt>
                <c:pt idx="16">
                  <c:v>0.65590000000000004</c:v>
                </c:pt>
                <c:pt idx="17">
                  <c:v>0.66549999999999998</c:v>
                </c:pt>
                <c:pt idx="18">
                  <c:v>0.6593</c:v>
                </c:pt>
                <c:pt idx="19">
                  <c:v>0.65029999999999999</c:v>
                </c:pt>
                <c:pt idx="20">
                  <c:v>0.65369999999999995</c:v>
                </c:pt>
                <c:pt idx="21">
                  <c:v>0.66039999999999999</c:v>
                </c:pt>
                <c:pt idx="22">
                  <c:v>0.66810000000000003</c:v>
                </c:pt>
                <c:pt idx="23">
                  <c:v>0.69089999999999996</c:v>
                </c:pt>
                <c:pt idx="24">
                  <c:v>0.70730000000000004</c:v>
                </c:pt>
                <c:pt idx="25">
                  <c:v>0.71330000000000005</c:v>
                </c:pt>
                <c:pt idx="26">
                  <c:v>0.71130000000000004</c:v>
                </c:pt>
                <c:pt idx="27">
                  <c:v>0.70650000000000002</c:v>
                </c:pt>
                <c:pt idx="28">
                  <c:v>0.71020000000000005</c:v>
                </c:pt>
                <c:pt idx="29">
                  <c:v>0.71870000000000001</c:v>
                </c:pt>
                <c:pt idx="30">
                  <c:v>0.7117</c:v>
                </c:pt>
                <c:pt idx="31">
                  <c:v>0.69650000000000001</c:v>
                </c:pt>
                <c:pt idx="32">
                  <c:v>0.70169999999999999</c:v>
                </c:pt>
                <c:pt idx="33">
                  <c:v>0.70009999999999994</c:v>
                </c:pt>
                <c:pt idx="34">
                  <c:v>0.69259999999999999</c:v>
                </c:pt>
                <c:pt idx="35">
                  <c:v>0.68420000000000003</c:v>
                </c:pt>
                <c:pt idx="36">
                  <c:v>0.69679999999999997</c:v>
                </c:pt>
                <c:pt idx="37">
                  <c:v>0.6946</c:v>
                </c:pt>
                <c:pt idx="38">
                  <c:v>0.71360000000000001</c:v>
                </c:pt>
                <c:pt idx="39">
                  <c:v>0.7127</c:v>
                </c:pt>
                <c:pt idx="40">
                  <c:v>0.72660000000000002</c:v>
                </c:pt>
                <c:pt idx="41">
                  <c:v>0.73</c:v>
                </c:pt>
                <c:pt idx="42">
                  <c:v>0.73119999999999996</c:v>
                </c:pt>
                <c:pt idx="43">
                  <c:v>0.72550000000000003</c:v>
                </c:pt>
                <c:pt idx="44">
                  <c:v>0.73009999999999997</c:v>
                </c:pt>
                <c:pt idx="45">
                  <c:v>0.75070000000000003</c:v>
                </c:pt>
                <c:pt idx="46">
                  <c:v>0.74919999999999998</c:v>
                </c:pt>
                <c:pt idx="47">
                  <c:v>0.75029999999999997</c:v>
                </c:pt>
                <c:pt idx="48">
                  <c:v>0.73550000000000004</c:v>
                </c:pt>
                <c:pt idx="49">
                  <c:v>0.74139999999999995</c:v>
                </c:pt>
                <c:pt idx="50">
                  <c:v>0.72770000000000001</c:v>
                </c:pt>
                <c:pt idx="51">
                  <c:v>0.72709999999999997</c:v>
                </c:pt>
                <c:pt idx="52">
                  <c:v>0.74470000000000003</c:v>
                </c:pt>
                <c:pt idx="53">
                  <c:v>0.74070000000000003</c:v>
                </c:pt>
                <c:pt idx="54">
                  <c:v>0.74</c:v>
                </c:pt>
                <c:pt idx="55">
                  <c:v>0.72850000000000004</c:v>
                </c:pt>
                <c:pt idx="56">
                  <c:v>0.72060000000000002</c:v>
                </c:pt>
                <c:pt idx="57">
                  <c:v>0.69330000000000003</c:v>
                </c:pt>
                <c:pt idx="58">
                  <c:v>0.70750000000000002</c:v>
                </c:pt>
                <c:pt idx="59">
                  <c:v>0.70830000000000004</c:v>
                </c:pt>
                <c:pt idx="60">
                  <c:v>0.7248</c:v>
                </c:pt>
                <c:pt idx="61">
                  <c:v>0.72509999999999997</c:v>
                </c:pt>
                <c:pt idx="62">
                  <c:v>0.72430000000000005</c:v>
                </c:pt>
                <c:pt idx="63">
                  <c:v>0.7248</c:v>
                </c:pt>
                <c:pt idx="64">
                  <c:v>0.72799999999999998</c:v>
                </c:pt>
                <c:pt idx="65">
                  <c:v>0.73480000000000001</c:v>
                </c:pt>
                <c:pt idx="66">
                  <c:v>0.73640000000000005</c:v>
                </c:pt>
                <c:pt idx="67">
                  <c:v>0.75019999999999998</c:v>
                </c:pt>
                <c:pt idx="68">
                  <c:v>0.76060000000000005</c:v>
                </c:pt>
                <c:pt idx="69">
                  <c:v>0.751</c:v>
                </c:pt>
                <c:pt idx="70">
                  <c:v>0.76019999999999999</c:v>
                </c:pt>
                <c:pt idx="71">
                  <c:v>0.76119999999999999</c:v>
                </c:pt>
                <c:pt idx="72">
                  <c:v>0.74199999999999999</c:v>
                </c:pt>
                <c:pt idx="73">
                  <c:v>0.73619999999999997</c:v>
                </c:pt>
                <c:pt idx="74">
                  <c:v>0.74039999999999995</c:v>
                </c:pt>
                <c:pt idx="75">
                  <c:v>0.74760000000000004</c:v>
                </c:pt>
                <c:pt idx="76">
                  <c:v>0.74490000000000001</c:v>
                </c:pt>
                <c:pt idx="77">
                  <c:v>0.73329999999999995</c:v>
                </c:pt>
                <c:pt idx="78">
                  <c:v>0.74590000000000001</c:v>
                </c:pt>
                <c:pt idx="79">
                  <c:v>0.7389</c:v>
                </c:pt>
                <c:pt idx="80">
                  <c:v>0.72499999999999998</c:v>
                </c:pt>
                <c:pt idx="81">
                  <c:v>0.72389999999999999</c:v>
                </c:pt>
                <c:pt idx="82">
                  <c:v>0.72350000000000003</c:v>
                </c:pt>
                <c:pt idx="83">
                  <c:v>0.72299999999999998</c:v>
                </c:pt>
                <c:pt idx="84">
                  <c:v>0.71230000000000004</c:v>
                </c:pt>
                <c:pt idx="85">
                  <c:v>0.72719999999999996</c:v>
                </c:pt>
                <c:pt idx="86">
                  <c:v>0.72740000000000005</c:v>
                </c:pt>
                <c:pt idx="87">
                  <c:v>0.71930000000000005</c:v>
                </c:pt>
                <c:pt idx="88">
                  <c:v>0.71789999999999998</c:v>
                </c:pt>
                <c:pt idx="89">
                  <c:v>0.70330000000000004</c:v>
                </c:pt>
                <c:pt idx="90">
                  <c:v>0.70140000000000002</c:v>
                </c:pt>
                <c:pt idx="91">
                  <c:v>0.70660000000000001</c:v>
                </c:pt>
                <c:pt idx="92">
                  <c:v>0.69230000000000003</c:v>
                </c:pt>
                <c:pt idx="93">
                  <c:v>0.67810000000000004</c:v>
                </c:pt>
                <c:pt idx="94">
                  <c:v>0.68579999999999997</c:v>
                </c:pt>
                <c:pt idx="95">
                  <c:v>0.69089999999999996</c:v>
                </c:pt>
                <c:pt idx="96">
                  <c:v>0.68289999999999995</c:v>
                </c:pt>
                <c:pt idx="97">
                  <c:v>0.67359999999999998</c:v>
                </c:pt>
                <c:pt idx="98">
                  <c:v>0.66659999999999997</c:v>
                </c:pt>
                <c:pt idx="99">
                  <c:v>0.6663</c:v>
                </c:pt>
                <c:pt idx="100">
                  <c:v>0.6825</c:v>
                </c:pt>
                <c:pt idx="101">
                  <c:v>0.68220000000000003</c:v>
                </c:pt>
                <c:pt idx="102">
                  <c:v>0.68459999999999999</c:v>
                </c:pt>
                <c:pt idx="103">
                  <c:v>0.68279999999999996</c:v>
                </c:pt>
                <c:pt idx="104">
                  <c:v>0.67449999999999999</c:v>
                </c:pt>
                <c:pt idx="105">
                  <c:v>0.67</c:v>
                </c:pt>
                <c:pt idx="106">
                  <c:v>0.67649999999999999</c:v>
                </c:pt>
                <c:pt idx="107">
                  <c:v>0.67810000000000004</c:v>
                </c:pt>
                <c:pt idx="108">
                  <c:v>0.67359999999999998</c:v>
                </c:pt>
                <c:pt idx="109">
                  <c:v>0.6663</c:v>
                </c:pt>
                <c:pt idx="110">
                  <c:v>0.67300000000000004</c:v>
                </c:pt>
                <c:pt idx="111">
                  <c:v>0.68120000000000003</c:v>
                </c:pt>
                <c:pt idx="112">
                  <c:v>0.67269999999999996</c:v>
                </c:pt>
                <c:pt idx="113">
                  <c:v>0.67759999999999998</c:v>
                </c:pt>
                <c:pt idx="114">
                  <c:v>0.68220000000000003</c:v>
                </c:pt>
                <c:pt idx="115">
                  <c:v>0.66149999999999998</c:v>
                </c:pt>
                <c:pt idx="116">
                  <c:v>0.66910000000000003</c:v>
                </c:pt>
                <c:pt idx="117">
                  <c:v>0.68240000000000001</c:v>
                </c:pt>
                <c:pt idx="118">
                  <c:v>0.67210000000000003</c:v>
                </c:pt>
                <c:pt idx="119">
                  <c:v>0.6865</c:v>
                </c:pt>
                <c:pt idx="120">
                  <c:v>0.69750000000000001</c:v>
                </c:pt>
                <c:pt idx="121">
                  <c:v>0.70889999999999997</c:v>
                </c:pt>
                <c:pt idx="122">
                  <c:v>0.71089999999999998</c:v>
                </c:pt>
                <c:pt idx="123">
                  <c:v>0.70479999999999998</c:v>
                </c:pt>
                <c:pt idx="124">
                  <c:v>0.70909999999999995</c:v>
                </c:pt>
                <c:pt idx="125">
                  <c:v>0.71609999999999996</c:v>
                </c:pt>
                <c:pt idx="126">
                  <c:v>0.70669999999999999</c:v>
                </c:pt>
                <c:pt idx="127">
                  <c:v>0.69950000000000001</c:v>
                </c:pt>
                <c:pt idx="128">
                  <c:v>0.70709999999999995</c:v>
                </c:pt>
                <c:pt idx="129">
                  <c:v>0.70699999999999996</c:v>
                </c:pt>
                <c:pt idx="130">
                  <c:v>0.69830000000000003</c:v>
                </c:pt>
                <c:pt idx="131">
                  <c:v>0.68140000000000001</c:v>
                </c:pt>
                <c:pt idx="132">
                  <c:v>0.67479999999999996</c:v>
                </c:pt>
                <c:pt idx="133">
                  <c:v>0.68569999999999998</c:v>
                </c:pt>
                <c:pt idx="134">
                  <c:v>0.68789999999999996</c:v>
                </c:pt>
                <c:pt idx="135">
                  <c:v>0.70889999999999997</c:v>
                </c:pt>
                <c:pt idx="136">
                  <c:v>0.71379999999999999</c:v>
                </c:pt>
                <c:pt idx="137">
                  <c:v>0.69330000000000003</c:v>
                </c:pt>
                <c:pt idx="138">
                  <c:v>0.7006</c:v>
                </c:pt>
                <c:pt idx="139">
                  <c:v>0.70760000000000001</c:v>
                </c:pt>
                <c:pt idx="140">
                  <c:v>0.70450000000000002</c:v>
                </c:pt>
                <c:pt idx="141">
                  <c:v>0.71389999999999998</c:v>
                </c:pt>
                <c:pt idx="142">
                  <c:v>0.71919999999999995</c:v>
                </c:pt>
                <c:pt idx="143">
                  <c:v>0.71599999999999997</c:v>
                </c:pt>
                <c:pt idx="144">
                  <c:v>0.70889999999999997</c:v>
                </c:pt>
                <c:pt idx="145">
                  <c:v>0.71860000000000002</c:v>
                </c:pt>
                <c:pt idx="146">
                  <c:v>0.69869999999999999</c:v>
                </c:pt>
                <c:pt idx="147">
                  <c:v>0.71009999999999995</c:v>
                </c:pt>
                <c:pt idx="148">
                  <c:v>0.71689999999999998</c:v>
                </c:pt>
                <c:pt idx="149">
                  <c:v>0.70830000000000004</c:v>
                </c:pt>
                <c:pt idx="150">
                  <c:v>0.70899999999999996</c:v>
                </c:pt>
                <c:pt idx="151">
                  <c:v>0.70699999999999996</c:v>
                </c:pt>
                <c:pt idx="152">
                  <c:v>0.72019999999999995</c:v>
                </c:pt>
                <c:pt idx="153">
                  <c:v>0.7359</c:v>
                </c:pt>
                <c:pt idx="154">
                  <c:v>0.73299999999999998</c:v>
                </c:pt>
                <c:pt idx="155">
                  <c:v>0.72199999999999998</c:v>
                </c:pt>
                <c:pt idx="156">
                  <c:v>0.72070000000000001</c:v>
                </c:pt>
                <c:pt idx="157">
                  <c:v>0.71799999999999997</c:v>
                </c:pt>
                <c:pt idx="158">
                  <c:v>0.72230000000000005</c:v>
                </c:pt>
                <c:pt idx="159">
                  <c:v>0.73119999999999996</c:v>
                </c:pt>
                <c:pt idx="160">
                  <c:v>0.70699999999999996</c:v>
                </c:pt>
                <c:pt idx="161">
                  <c:v>0.7046</c:v>
                </c:pt>
                <c:pt idx="162">
                  <c:v>0.69640000000000002</c:v>
                </c:pt>
                <c:pt idx="163">
                  <c:v>0.68920000000000003</c:v>
                </c:pt>
                <c:pt idx="164">
                  <c:v>0.69430000000000003</c:v>
                </c:pt>
                <c:pt idx="165">
                  <c:v>0.70099999999999996</c:v>
                </c:pt>
                <c:pt idx="166">
                  <c:v>0.68689999999999996</c:v>
                </c:pt>
                <c:pt idx="167">
                  <c:v>0.68669999999999998</c:v>
                </c:pt>
                <c:pt idx="168">
                  <c:v>0.67989999999999995</c:v>
                </c:pt>
                <c:pt idx="169">
                  <c:v>0.6744</c:v>
                </c:pt>
                <c:pt idx="170">
                  <c:v>0.67210000000000003</c:v>
                </c:pt>
                <c:pt idx="171">
                  <c:v>0.68210000000000004</c:v>
                </c:pt>
                <c:pt idx="172">
                  <c:v>0.67020000000000002</c:v>
                </c:pt>
                <c:pt idx="173">
                  <c:v>0.67090000000000005</c:v>
                </c:pt>
                <c:pt idx="174">
                  <c:v>0.67869999999999997</c:v>
                </c:pt>
                <c:pt idx="175">
                  <c:v>0.68630000000000002</c:v>
                </c:pt>
                <c:pt idx="176">
                  <c:v>0.6764</c:v>
                </c:pt>
                <c:pt idx="177">
                  <c:v>0.66969999999999996</c:v>
                </c:pt>
                <c:pt idx="178">
                  <c:v>0.67259999999999998</c:v>
                </c:pt>
                <c:pt idx="179">
                  <c:v>0.68159999999999998</c:v>
                </c:pt>
                <c:pt idx="180">
                  <c:v>0.67759999999999998</c:v>
                </c:pt>
                <c:pt idx="181">
                  <c:v>0.66810000000000003</c:v>
                </c:pt>
                <c:pt idx="182">
                  <c:v>0.6633</c:v>
                </c:pt>
                <c:pt idx="183">
                  <c:v>0.68269999999999997</c:v>
                </c:pt>
                <c:pt idx="184">
                  <c:v>0.65569999999999995</c:v>
                </c:pt>
                <c:pt idx="185">
                  <c:v>0.65229999999999999</c:v>
                </c:pt>
                <c:pt idx="186">
                  <c:v>0.65280000000000005</c:v>
                </c:pt>
                <c:pt idx="187">
                  <c:v>0.65990000000000004</c:v>
                </c:pt>
                <c:pt idx="188">
                  <c:v>0.6482</c:v>
                </c:pt>
                <c:pt idx="189">
                  <c:v>0.63900000000000001</c:v>
                </c:pt>
                <c:pt idx="190">
                  <c:v>0.65380000000000005</c:v>
                </c:pt>
                <c:pt idx="191">
                  <c:v>0.61619999999999997</c:v>
                </c:pt>
                <c:pt idx="192">
                  <c:v>0.64490000000000003</c:v>
                </c:pt>
                <c:pt idx="193">
                  <c:v>0.6431</c:v>
                </c:pt>
                <c:pt idx="194">
                  <c:v>0.65790000000000004</c:v>
                </c:pt>
                <c:pt idx="195">
                  <c:v>0.65259999999999996</c:v>
                </c:pt>
                <c:pt idx="196">
                  <c:v>0.65480000000000005</c:v>
                </c:pt>
                <c:pt idx="197">
                  <c:v>0.65720000000000001</c:v>
                </c:pt>
                <c:pt idx="198">
                  <c:v>0.65910000000000002</c:v>
                </c:pt>
                <c:pt idx="199">
                  <c:v>0.65439999999999998</c:v>
                </c:pt>
                <c:pt idx="200">
                  <c:v>0.65820000000000001</c:v>
                </c:pt>
                <c:pt idx="201">
                  <c:v>0.65780000000000005</c:v>
                </c:pt>
                <c:pt idx="202">
                  <c:v>0.65380000000000005</c:v>
                </c:pt>
                <c:pt idx="203">
                  <c:v>0.63519999999999999</c:v>
                </c:pt>
                <c:pt idx="204">
                  <c:v>0.63070000000000004</c:v>
                </c:pt>
                <c:pt idx="205">
                  <c:v>0.61119999999999997</c:v>
                </c:pt>
                <c:pt idx="206">
                  <c:v>0.59660000000000002</c:v>
                </c:pt>
                <c:pt idx="207">
                  <c:v>0.6079</c:v>
                </c:pt>
                <c:pt idx="208">
                  <c:v>0.61799999999999999</c:v>
                </c:pt>
                <c:pt idx="209">
                  <c:v>0.61299999999999999</c:v>
                </c:pt>
                <c:pt idx="210">
                  <c:v>0.62139999999999995</c:v>
                </c:pt>
                <c:pt idx="211">
                  <c:v>0.61609999999999998</c:v>
                </c:pt>
                <c:pt idx="212">
                  <c:v>0.62780000000000002</c:v>
                </c:pt>
                <c:pt idx="213">
                  <c:v>0.62660000000000005</c:v>
                </c:pt>
                <c:pt idx="214">
                  <c:v>0.62790000000000001</c:v>
                </c:pt>
                <c:pt idx="215">
                  <c:v>0.629</c:v>
                </c:pt>
                <c:pt idx="216">
                  <c:v>0.628</c:v>
                </c:pt>
                <c:pt idx="217">
                  <c:v>0.62819999999999998</c:v>
                </c:pt>
                <c:pt idx="218">
                  <c:v>0.63270000000000004</c:v>
                </c:pt>
                <c:pt idx="219">
                  <c:v>0.6401</c:v>
                </c:pt>
                <c:pt idx="220">
                  <c:v>0.65510000000000002</c:v>
                </c:pt>
                <c:pt idx="221">
                  <c:v>0.64470000000000005</c:v>
                </c:pt>
                <c:pt idx="222">
                  <c:v>0.65129999999999999</c:v>
                </c:pt>
                <c:pt idx="223">
                  <c:v>0.64890000000000003</c:v>
                </c:pt>
                <c:pt idx="224">
                  <c:v>0.64570000000000005</c:v>
                </c:pt>
                <c:pt idx="225">
                  <c:v>0.63319999999999999</c:v>
                </c:pt>
                <c:pt idx="226">
                  <c:v>0.62829999999999997</c:v>
                </c:pt>
                <c:pt idx="227">
                  <c:v>0.63880000000000003</c:v>
                </c:pt>
                <c:pt idx="228">
                  <c:v>0.63629999999999998</c:v>
                </c:pt>
                <c:pt idx="229">
                  <c:v>0.63360000000000005</c:v>
                </c:pt>
                <c:pt idx="230">
                  <c:v>0.64810000000000001</c:v>
                </c:pt>
                <c:pt idx="231">
                  <c:v>0.66139999999999999</c:v>
                </c:pt>
                <c:pt idx="232">
                  <c:v>0.67120000000000002</c:v>
                </c:pt>
                <c:pt idx="233">
                  <c:v>0.68210000000000004</c:v>
                </c:pt>
                <c:pt idx="234">
                  <c:v>0.68279999999999996</c:v>
                </c:pt>
                <c:pt idx="235">
                  <c:v>0.66579999999999995</c:v>
                </c:pt>
                <c:pt idx="236">
                  <c:v>0.65610000000000002</c:v>
                </c:pt>
                <c:pt idx="237">
                  <c:v>0.6613</c:v>
                </c:pt>
                <c:pt idx="238">
                  <c:v>0.66069999999999995</c:v>
                </c:pt>
                <c:pt idx="239">
                  <c:v>0.67010000000000003</c:v>
                </c:pt>
                <c:pt idx="240">
                  <c:v>0.67449999999999999</c:v>
                </c:pt>
                <c:pt idx="241">
                  <c:v>0.66969999999999996</c:v>
                </c:pt>
                <c:pt idx="242">
                  <c:v>0.66379999999999995</c:v>
                </c:pt>
                <c:pt idx="243">
                  <c:v>0.66469999999999996</c:v>
                </c:pt>
                <c:pt idx="244">
                  <c:v>0.67830000000000001</c:v>
                </c:pt>
                <c:pt idx="245">
                  <c:v>0.67920000000000003</c:v>
                </c:pt>
                <c:pt idx="246">
                  <c:v>0.67979999999999996</c:v>
                </c:pt>
                <c:pt idx="247">
                  <c:v>0.67749999999999999</c:v>
                </c:pt>
                <c:pt idx="248">
                  <c:v>0.68389999999999995</c:v>
                </c:pt>
                <c:pt idx="249">
                  <c:v>0.68489999999999995</c:v>
                </c:pt>
                <c:pt idx="250">
                  <c:v>0.68769999999999998</c:v>
                </c:pt>
                <c:pt idx="251">
                  <c:v>0.6845</c:v>
                </c:pt>
                <c:pt idx="252">
                  <c:v>0.66710000000000003</c:v>
                </c:pt>
                <c:pt idx="253">
                  <c:v>0.67149999999999999</c:v>
                </c:pt>
                <c:pt idx="254">
                  <c:v>0.66790000000000005</c:v>
                </c:pt>
                <c:pt idx="255">
                  <c:v>0.66839999999999999</c:v>
                </c:pt>
                <c:pt idx="256">
                  <c:v>0.65839999999999999</c:v>
                </c:pt>
                <c:pt idx="257">
                  <c:v>0.66849999999999998</c:v>
                </c:pt>
                <c:pt idx="258">
                  <c:v>0.67090000000000005</c:v>
                </c:pt>
                <c:pt idx="259">
                  <c:v>0.67520000000000002</c:v>
                </c:pt>
                <c:pt idx="260">
                  <c:v>0.68420000000000003</c:v>
                </c:pt>
                <c:pt idx="261">
                  <c:v>0.6835</c:v>
                </c:pt>
                <c:pt idx="262">
                  <c:v>0.70530000000000004</c:v>
                </c:pt>
                <c:pt idx="263">
                  <c:v>0.70499999999999996</c:v>
                </c:pt>
                <c:pt idx="264">
                  <c:v>0.71179999999999999</c:v>
                </c:pt>
                <c:pt idx="265">
                  <c:v>0.69299999999999995</c:v>
                </c:pt>
                <c:pt idx="266">
                  <c:v>0.71560000000000001</c:v>
                </c:pt>
                <c:pt idx="267">
                  <c:v>0.71150000000000002</c:v>
                </c:pt>
                <c:pt idx="268">
                  <c:v>0.71199999999999997</c:v>
                </c:pt>
                <c:pt idx="269">
                  <c:v>0.69589999999999996</c:v>
                </c:pt>
                <c:pt idx="270">
                  <c:v>0.69740000000000002</c:v>
                </c:pt>
                <c:pt idx="271">
                  <c:v>0.69699999999999995</c:v>
                </c:pt>
                <c:pt idx="272">
                  <c:v>0.6966</c:v>
                </c:pt>
                <c:pt idx="273">
                  <c:v>0.69740000000000002</c:v>
                </c:pt>
                <c:pt idx="274">
                  <c:v>0.71319999999999995</c:v>
                </c:pt>
                <c:pt idx="275">
                  <c:v>0.69310000000000005</c:v>
                </c:pt>
                <c:pt idx="276">
                  <c:v>0.69399999999999995</c:v>
                </c:pt>
                <c:pt idx="277">
                  <c:v>0.71589999999999998</c:v>
                </c:pt>
                <c:pt idx="278">
                  <c:v>0.70650000000000002</c:v>
                </c:pt>
                <c:pt idx="279">
                  <c:v>0.70450000000000002</c:v>
                </c:pt>
                <c:pt idx="280">
                  <c:v>0.70479999999999998</c:v>
                </c:pt>
                <c:pt idx="281">
                  <c:v>0.68930000000000002</c:v>
                </c:pt>
                <c:pt idx="282">
                  <c:v>0.70469999999999999</c:v>
                </c:pt>
                <c:pt idx="283">
                  <c:v>0.69879999999999998</c:v>
                </c:pt>
                <c:pt idx="284">
                  <c:v>0.69740000000000002</c:v>
                </c:pt>
                <c:pt idx="285">
                  <c:v>0.69079999999999997</c:v>
                </c:pt>
                <c:pt idx="286">
                  <c:v>0.68910000000000005</c:v>
                </c:pt>
                <c:pt idx="287">
                  <c:v>0.68379999999999996</c:v>
                </c:pt>
                <c:pt idx="288">
                  <c:v>0.68769999999999998</c:v>
                </c:pt>
                <c:pt idx="289">
                  <c:v>0.69410000000000005</c:v>
                </c:pt>
                <c:pt idx="290">
                  <c:v>0.69259999999999999</c:v>
                </c:pt>
                <c:pt idx="291">
                  <c:v>0.69179999999999997</c:v>
                </c:pt>
                <c:pt idx="292">
                  <c:v>0.6915</c:v>
                </c:pt>
                <c:pt idx="293">
                  <c:v>0.70089999999999997</c:v>
                </c:pt>
                <c:pt idx="294">
                  <c:v>0.71030000000000004</c:v>
                </c:pt>
                <c:pt idx="295">
                  <c:v>0.69089999999999996</c:v>
                </c:pt>
                <c:pt idx="296">
                  <c:v>0.70399999999999996</c:v>
                </c:pt>
                <c:pt idx="297">
                  <c:v>0.69230000000000003</c:v>
                </c:pt>
                <c:pt idx="298">
                  <c:v>0.69330000000000003</c:v>
                </c:pt>
                <c:pt idx="299">
                  <c:v>0.70330000000000004</c:v>
                </c:pt>
                <c:pt idx="300">
                  <c:v>0.71260000000000001</c:v>
                </c:pt>
                <c:pt idx="301">
                  <c:v>0.72209999999999996</c:v>
                </c:pt>
                <c:pt idx="302">
                  <c:v>0.70950000000000002</c:v>
                </c:pt>
                <c:pt idx="303">
                  <c:v>0.72570000000000001</c:v>
                </c:pt>
                <c:pt idx="304">
                  <c:v>0.73140000000000005</c:v>
                </c:pt>
                <c:pt idx="305">
                  <c:v>0.75109999999999999</c:v>
                </c:pt>
                <c:pt idx="306">
                  <c:v>0.72109999999999996</c:v>
                </c:pt>
                <c:pt idx="307">
                  <c:v>0.74039999999999995</c:v>
                </c:pt>
                <c:pt idx="308">
                  <c:v>0.71430000000000005</c:v>
                </c:pt>
                <c:pt idx="309">
                  <c:v>0.72709999999999997</c:v>
                </c:pt>
                <c:pt idx="310">
                  <c:v>0.71279999999999999</c:v>
                </c:pt>
                <c:pt idx="311">
                  <c:v>0.72650000000000003</c:v>
                </c:pt>
                <c:pt idx="312">
                  <c:v>0.7056</c:v>
                </c:pt>
                <c:pt idx="313">
                  <c:v>0.69440000000000002</c:v>
                </c:pt>
                <c:pt idx="314">
                  <c:v>0.69310000000000005</c:v>
                </c:pt>
                <c:pt idx="315">
                  <c:v>0.71079999999999999</c:v>
                </c:pt>
                <c:pt idx="316">
                  <c:v>0.70269999999999999</c:v>
                </c:pt>
                <c:pt idx="317">
                  <c:v>0.69540000000000002</c:v>
                </c:pt>
                <c:pt idx="318">
                  <c:v>0.68930000000000002</c:v>
                </c:pt>
                <c:pt idx="319">
                  <c:v>0.69630000000000003</c:v>
                </c:pt>
                <c:pt idx="320">
                  <c:v>0.68559999999999999</c:v>
                </c:pt>
                <c:pt idx="321">
                  <c:v>0.68140000000000001</c:v>
                </c:pt>
                <c:pt idx="322">
                  <c:v>0.70420000000000005</c:v>
                </c:pt>
                <c:pt idx="323">
                  <c:v>0.69640000000000002</c:v>
                </c:pt>
                <c:pt idx="324">
                  <c:v>0.69679999999999997</c:v>
                </c:pt>
                <c:pt idx="325">
                  <c:v>0.69159999999999999</c:v>
                </c:pt>
                <c:pt idx="326">
                  <c:v>0.68959999999999999</c:v>
                </c:pt>
                <c:pt idx="327">
                  <c:v>0.69199999999999995</c:v>
                </c:pt>
                <c:pt idx="328">
                  <c:v>0.69810000000000005</c:v>
                </c:pt>
                <c:pt idx="329">
                  <c:v>0.69730000000000003</c:v>
                </c:pt>
                <c:pt idx="330">
                  <c:v>0.68300000000000005</c:v>
                </c:pt>
                <c:pt idx="331">
                  <c:v>0.69420000000000004</c:v>
                </c:pt>
                <c:pt idx="332">
                  <c:v>0.6633</c:v>
                </c:pt>
                <c:pt idx="333">
                  <c:v>0.63980000000000004</c:v>
                </c:pt>
                <c:pt idx="334">
                  <c:v>0.64290000000000003</c:v>
                </c:pt>
                <c:pt idx="335">
                  <c:v>0.63239999999999996</c:v>
                </c:pt>
                <c:pt idx="336">
                  <c:v>0.64180000000000004</c:v>
                </c:pt>
                <c:pt idx="337">
                  <c:v>0.63739999999999997</c:v>
                </c:pt>
                <c:pt idx="338">
                  <c:v>0.65459999999999996</c:v>
                </c:pt>
                <c:pt idx="339">
                  <c:v>0.64419999999999999</c:v>
                </c:pt>
                <c:pt idx="340">
                  <c:v>0.6593</c:v>
                </c:pt>
                <c:pt idx="341">
                  <c:v>0.66579999999999995</c:v>
                </c:pt>
                <c:pt idx="342">
                  <c:v>0.65190000000000003</c:v>
                </c:pt>
                <c:pt idx="343">
                  <c:v>0.64129999999999998</c:v>
                </c:pt>
                <c:pt idx="344">
                  <c:v>0.63460000000000005</c:v>
                </c:pt>
                <c:pt idx="345">
                  <c:v>0.66039999999999999</c:v>
                </c:pt>
                <c:pt idx="346">
                  <c:v>0.65139999999999998</c:v>
                </c:pt>
                <c:pt idx="347">
                  <c:v>0.64980000000000004</c:v>
                </c:pt>
                <c:pt idx="348">
                  <c:v>0.65569999999999995</c:v>
                </c:pt>
                <c:pt idx="349">
                  <c:v>0.65820000000000001</c:v>
                </c:pt>
                <c:pt idx="350">
                  <c:v>0.65759999999999996</c:v>
                </c:pt>
                <c:pt idx="351">
                  <c:v>0.66720000000000002</c:v>
                </c:pt>
                <c:pt idx="352">
                  <c:v>0.66249999999999998</c:v>
                </c:pt>
                <c:pt idx="353">
                  <c:v>0.64759999999999995</c:v>
                </c:pt>
                <c:pt idx="354">
                  <c:v>0.66180000000000005</c:v>
                </c:pt>
                <c:pt idx="355">
                  <c:v>0.65769999999999995</c:v>
                </c:pt>
                <c:pt idx="356">
                  <c:v>0.67510000000000003</c:v>
                </c:pt>
                <c:pt idx="357">
                  <c:v>0.6673</c:v>
                </c:pt>
                <c:pt idx="358">
                  <c:v>0.68010000000000004</c:v>
                </c:pt>
                <c:pt idx="359">
                  <c:v>0.69569999999999999</c:v>
                </c:pt>
                <c:pt idx="360">
                  <c:v>0.69359999999999999</c:v>
                </c:pt>
                <c:pt idx="361">
                  <c:v>0.6925</c:v>
                </c:pt>
                <c:pt idx="362">
                  <c:v>0.69699999999999995</c:v>
                </c:pt>
                <c:pt idx="363">
                  <c:v>0.71730000000000005</c:v>
                </c:pt>
                <c:pt idx="364">
                  <c:v>0.70530000000000004</c:v>
                </c:pt>
                <c:pt idx="365">
                  <c:v>0.68940000000000001</c:v>
                </c:pt>
                <c:pt idx="366">
                  <c:v>0.68959999999999999</c:v>
                </c:pt>
                <c:pt idx="367">
                  <c:v>0.69369999999999998</c:v>
                </c:pt>
                <c:pt idx="368">
                  <c:v>0.70679999999999998</c:v>
                </c:pt>
                <c:pt idx="369">
                  <c:v>0.72019999999999995</c:v>
                </c:pt>
                <c:pt idx="370">
                  <c:v>0.71250000000000002</c:v>
                </c:pt>
                <c:pt idx="371">
                  <c:v>0.71760000000000002</c:v>
                </c:pt>
                <c:pt idx="372">
                  <c:v>0.71150000000000002</c:v>
                </c:pt>
                <c:pt idx="373">
                  <c:v>0.6996</c:v>
                </c:pt>
                <c:pt idx="374">
                  <c:v>0.70469999999999999</c:v>
                </c:pt>
                <c:pt idx="375">
                  <c:v>0.69730000000000003</c:v>
                </c:pt>
                <c:pt idx="376">
                  <c:v>0.69710000000000005</c:v>
                </c:pt>
                <c:pt idx="377">
                  <c:v>0.71020000000000005</c:v>
                </c:pt>
                <c:pt idx="378">
                  <c:v>0.7006</c:v>
                </c:pt>
                <c:pt idx="379">
                  <c:v>0.70889999999999997</c:v>
                </c:pt>
                <c:pt idx="380">
                  <c:v>0.68740000000000001</c:v>
                </c:pt>
                <c:pt idx="381">
                  <c:v>0.6875</c:v>
                </c:pt>
                <c:pt idx="382">
                  <c:v>0.69989999999999997</c:v>
                </c:pt>
                <c:pt idx="383">
                  <c:v>0.71930000000000005</c:v>
                </c:pt>
                <c:pt idx="384">
                  <c:v>0.70250000000000001</c:v>
                </c:pt>
                <c:pt idx="385">
                  <c:v>0.7238</c:v>
                </c:pt>
                <c:pt idx="386">
                  <c:v>0.72019999999999995</c:v>
                </c:pt>
                <c:pt idx="387">
                  <c:v>0.69489999999999996</c:v>
                </c:pt>
                <c:pt idx="388">
                  <c:v>0.67679999999999996</c:v>
                </c:pt>
                <c:pt idx="389">
                  <c:v>0.66469999999999996</c:v>
                </c:pt>
                <c:pt idx="390">
                  <c:v>0.66849999999999998</c:v>
                </c:pt>
                <c:pt idx="391">
                  <c:v>0.65610000000000002</c:v>
                </c:pt>
                <c:pt idx="392">
                  <c:v>0.66700000000000004</c:v>
                </c:pt>
                <c:pt idx="393">
                  <c:v>0.67279999999999995</c:v>
                </c:pt>
                <c:pt idx="394">
                  <c:v>0.65090000000000003</c:v>
                </c:pt>
                <c:pt idx="395">
                  <c:v>0.65900000000000003</c:v>
                </c:pt>
                <c:pt idx="396">
                  <c:v>0.65390000000000004</c:v>
                </c:pt>
                <c:pt idx="397">
                  <c:v>0.64680000000000004</c:v>
                </c:pt>
                <c:pt idx="398">
                  <c:v>0.64490000000000003</c:v>
                </c:pt>
                <c:pt idx="399">
                  <c:v>0.64129999999999998</c:v>
                </c:pt>
                <c:pt idx="400">
                  <c:v>0.62729999999999997</c:v>
                </c:pt>
                <c:pt idx="401">
                  <c:v>0.6341</c:v>
                </c:pt>
                <c:pt idx="402">
                  <c:v>0.63049999999999995</c:v>
                </c:pt>
                <c:pt idx="403">
                  <c:v>0.62560000000000004</c:v>
                </c:pt>
                <c:pt idx="404">
                  <c:v>0.63200000000000001</c:v>
                </c:pt>
                <c:pt idx="405">
                  <c:v>0.60970000000000002</c:v>
                </c:pt>
                <c:pt idx="406">
                  <c:v>0.61240000000000006</c:v>
                </c:pt>
                <c:pt idx="407">
                  <c:v>0.63600000000000001</c:v>
                </c:pt>
                <c:pt idx="408">
                  <c:v>0.63919999999999999</c:v>
                </c:pt>
                <c:pt idx="409">
                  <c:v>0.64610000000000001</c:v>
                </c:pt>
                <c:pt idx="410">
                  <c:v>0.62580000000000002</c:v>
                </c:pt>
                <c:pt idx="411">
                  <c:v>0.63859999999999995</c:v>
                </c:pt>
                <c:pt idx="412">
                  <c:v>0.64249999999999996</c:v>
                </c:pt>
                <c:pt idx="413">
                  <c:v>0.62660000000000005</c:v>
                </c:pt>
                <c:pt idx="414">
                  <c:v>0.62490000000000001</c:v>
                </c:pt>
                <c:pt idx="415">
                  <c:v>0.61409999999999998</c:v>
                </c:pt>
                <c:pt idx="416">
                  <c:v>0.62009999999999998</c:v>
                </c:pt>
                <c:pt idx="417">
                  <c:v>0.64129999999999998</c:v>
                </c:pt>
                <c:pt idx="418">
                  <c:v>0.64410000000000001</c:v>
                </c:pt>
                <c:pt idx="419">
                  <c:v>0.64659999999999995</c:v>
                </c:pt>
                <c:pt idx="420">
                  <c:v>0.64459999999999995</c:v>
                </c:pt>
                <c:pt idx="421">
                  <c:v>0.64690000000000003</c:v>
                </c:pt>
                <c:pt idx="422">
                  <c:v>0.64649999999999996</c:v>
                </c:pt>
                <c:pt idx="423">
                  <c:v>0.66</c:v>
                </c:pt>
                <c:pt idx="424">
                  <c:v>0.66549999999999998</c:v>
                </c:pt>
                <c:pt idx="425">
                  <c:v>0.65990000000000004</c:v>
                </c:pt>
                <c:pt idx="426">
                  <c:v>0.65739999999999998</c:v>
                </c:pt>
                <c:pt idx="427">
                  <c:v>0.66690000000000005</c:v>
                </c:pt>
                <c:pt idx="428">
                  <c:v>0.66200000000000003</c:v>
                </c:pt>
                <c:pt idx="429">
                  <c:v>0.65280000000000005</c:v>
                </c:pt>
                <c:pt idx="430">
                  <c:v>0.64729999999999999</c:v>
                </c:pt>
                <c:pt idx="431">
                  <c:v>0.65069999999999995</c:v>
                </c:pt>
                <c:pt idx="432">
                  <c:v>0.65810000000000002</c:v>
                </c:pt>
                <c:pt idx="433">
                  <c:v>0.66410000000000002</c:v>
                </c:pt>
                <c:pt idx="434">
                  <c:v>0.6472</c:v>
                </c:pt>
                <c:pt idx="435">
                  <c:v>0.63829999999999998</c:v>
                </c:pt>
                <c:pt idx="436">
                  <c:v>0.65129999999999999</c:v>
                </c:pt>
                <c:pt idx="437">
                  <c:v>0.65800000000000003</c:v>
                </c:pt>
                <c:pt idx="438">
                  <c:v>0.6331</c:v>
                </c:pt>
                <c:pt idx="439">
                  <c:v>0.65600000000000003</c:v>
                </c:pt>
                <c:pt idx="440">
                  <c:v>0.65059999999999996</c:v>
                </c:pt>
                <c:pt idx="441">
                  <c:v>0.64159999999999995</c:v>
                </c:pt>
                <c:pt idx="442">
                  <c:v>0.65110000000000001</c:v>
                </c:pt>
                <c:pt idx="443">
                  <c:v>0.67159999999999997</c:v>
                </c:pt>
                <c:pt idx="444">
                  <c:v>0.65700000000000003</c:v>
                </c:pt>
                <c:pt idx="445">
                  <c:v>0.64200000000000002</c:v>
                </c:pt>
                <c:pt idx="446">
                  <c:v>0.64710000000000001</c:v>
                </c:pt>
                <c:pt idx="447">
                  <c:v>0.65629999999999999</c:v>
                </c:pt>
                <c:pt idx="448">
                  <c:v>0.64780000000000004</c:v>
                </c:pt>
                <c:pt idx="449">
                  <c:v>0.64459999999999995</c:v>
                </c:pt>
                <c:pt idx="450">
                  <c:v>0.63500000000000001</c:v>
                </c:pt>
                <c:pt idx="451">
                  <c:v>0.62109999999999999</c:v>
                </c:pt>
                <c:pt idx="452">
                  <c:v>0.66020000000000001</c:v>
                </c:pt>
                <c:pt idx="453">
                  <c:v>0.63639999999999997</c:v>
                </c:pt>
                <c:pt idx="454">
                  <c:v>0.6613</c:v>
                </c:pt>
                <c:pt idx="455">
                  <c:v>0.65139999999999998</c:v>
                </c:pt>
                <c:pt idx="456">
                  <c:v>0.64170000000000005</c:v>
                </c:pt>
                <c:pt idx="457">
                  <c:v>0.65810000000000002</c:v>
                </c:pt>
                <c:pt idx="458">
                  <c:v>0.65100000000000002</c:v>
                </c:pt>
                <c:pt idx="459">
                  <c:v>0.66449999999999998</c:v>
                </c:pt>
                <c:pt idx="460">
                  <c:v>0.6512</c:v>
                </c:pt>
                <c:pt idx="461">
                  <c:v>0.65349999999999997</c:v>
                </c:pt>
                <c:pt idx="462">
                  <c:v>0.67849999999999999</c:v>
                </c:pt>
                <c:pt idx="463">
                  <c:v>0.72489999999999999</c:v>
                </c:pt>
                <c:pt idx="464">
                  <c:v>0.73250000000000004</c:v>
                </c:pt>
                <c:pt idx="465">
                  <c:v>0.72309999999999997</c:v>
                </c:pt>
                <c:pt idx="466">
                  <c:v>0.69550000000000001</c:v>
                </c:pt>
                <c:pt idx="467">
                  <c:v>0.68989999999999996</c:v>
                </c:pt>
                <c:pt idx="468">
                  <c:v>0.68110000000000004</c:v>
                </c:pt>
                <c:pt idx="469">
                  <c:v>0.65620000000000001</c:v>
                </c:pt>
                <c:pt idx="470">
                  <c:v>0.66069999999999995</c:v>
                </c:pt>
                <c:pt idx="471">
                  <c:v>0.63680000000000003</c:v>
                </c:pt>
                <c:pt idx="472">
                  <c:v>0.65329999999999999</c:v>
                </c:pt>
                <c:pt idx="473">
                  <c:v>0.6552</c:v>
                </c:pt>
                <c:pt idx="474">
                  <c:v>0.64059999999999995</c:v>
                </c:pt>
                <c:pt idx="475">
                  <c:v>0.65159999999999996</c:v>
                </c:pt>
                <c:pt idx="476">
                  <c:v>0.65769999999999995</c:v>
                </c:pt>
                <c:pt idx="477">
                  <c:v>0.66290000000000004</c:v>
                </c:pt>
                <c:pt idx="478">
                  <c:v>0.64959999999999996</c:v>
                </c:pt>
                <c:pt idx="479">
                  <c:v>0.63160000000000005</c:v>
                </c:pt>
                <c:pt idx="480">
                  <c:v>0.63200000000000001</c:v>
                </c:pt>
                <c:pt idx="481">
                  <c:v>0.62680000000000002</c:v>
                </c:pt>
                <c:pt idx="482">
                  <c:v>0.63759999999999994</c:v>
                </c:pt>
                <c:pt idx="483">
                  <c:v>0.63980000000000004</c:v>
                </c:pt>
                <c:pt idx="484">
                  <c:v>0.63219999999999998</c:v>
                </c:pt>
                <c:pt idx="485">
                  <c:v>0.63539999999999996</c:v>
                </c:pt>
                <c:pt idx="486">
                  <c:v>0.62139999999999995</c:v>
                </c:pt>
                <c:pt idx="487">
                  <c:v>0.63449999999999995</c:v>
                </c:pt>
                <c:pt idx="488">
                  <c:v>0.62929999999999997</c:v>
                </c:pt>
                <c:pt idx="489">
                  <c:v>0.62350000000000005</c:v>
                </c:pt>
                <c:pt idx="490">
                  <c:v>0.63470000000000004</c:v>
                </c:pt>
                <c:pt idx="491">
                  <c:v>0.63109999999999999</c:v>
                </c:pt>
                <c:pt idx="492">
                  <c:v>0.63190000000000002</c:v>
                </c:pt>
                <c:pt idx="493">
                  <c:v>0.62609999999999999</c:v>
                </c:pt>
                <c:pt idx="494">
                  <c:v>0.62170000000000003</c:v>
                </c:pt>
                <c:pt idx="495">
                  <c:v>0.64800000000000002</c:v>
                </c:pt>
                <c:pt idx="496">
                  <c:v>0.65629999999999999</c:v>
                </c:pt>
                <c:pt idx="497">
                  <c:v>0.62450000000000006</c:v>
                </c:pt>
                <c:pt idx="498">
                  <c:v>0.63519999999999999</c:v>
                </c:pt>
                <c:pt idx="499">
                  <c:v>0.62960000000000005</c:v>
                </c:pt>
                <c:pt idx="500">
                  <c:v>0.62670000000000003</c:v>
                </c:pt>
                <c:pt idx="501">
                  <c:v>0.64390000000000003</c:v>
                </c:pt>
                <c:pt idx="502">
                  <c:v>0.64759999999999995</c:v>
                </c:pt>
                <c:pt idx="503">
                  <c:v>0.63590000000000002</c:v>
                </c:pt>
                <c:pt idx="504">
                  <c:v>0.63280000000000003</c:v>
                </c:pt>
                <c:pt idx="505">
                  <c:v>0.61819999999999997</c:v>
                </c:pt>
                <c:pt idx="506">
                  <c:v>0.62270000000000003</c:v>
                </c:pt>
                <c:pt idx="507">
                  <c:v>0.63180000000000003</c:v>
                </c:pt>
                <c:pt idx="508">
                  <c:v>0.63470000000000004</c:v>
                </c:pt>
                <c:pt idx="509">
                  <c:v>0.62729999999999997</c:v>
                </c:pt>
                <c:pt idx="510">
                  <c:v>0.61819999999999997</c:v>
                </c:pt>
                <c:pt idx="511">
                  <c:v>0.60809999999999997</c:v>
                </c:pt>
                <c:pt idx="512">
                  <c:v>0.63280000000000003</c:v>
                </c:pt>
                <c:pt idx="513">
                  <c:v>0.62290000000000001</c:v>
                </c:pt>
                <c:pt idx="514">
                  <c:v>0.63370000000000004</c:v>
                </c:pt>
                <c:pt idx="515">
                  <c:v>0.63080000000000003</c:v>
                </c:pt>
                <c:pt idx="516">
                  <c:v>0.63680000000000003</c:v>
                </c:pt>
                <c:pt idx="517">
                  <c:v>0.63090000000000002</c:v>
                </c:pt>
                <c:pt idx="518">
                  <c:v>0.63859999999999995</c:v>
                </c:pt>
                <c:pt idx="519">
                  <c:v>0.62929999999999997</c:v>
                </c:pt>
                <c:pt idx="520">
                  <c:v>0.63790000000000002</c:v>
                </c:pt>
                <c:pt idx="521">
                  <c:v>0.6552</c:v>
                </c:pt>
                <c:pt idx="522">
                  <c:v>0.63360000000000005</c:v>
                </c:pt>
                <c:pt idx="523">
                  <c:v>0.63690000000000002</c:v>
                </c:pt>
                <c:pt idx="524">
                  <c:v>0.64429999999999998</c:v>
                </c:pt>
                <c:pt idx="525">
                  <c:v>0.65500000000000003</c:v>
                </c:pt>
                <c:pt idx="526">
                  <c:v>0.65269999999999995</c:v>
                </c:pt>
                <c:pt idx="527">
                  <c:v>0.64770000000000005</c:v>
                </c:pt>
                <c:pt idx="528">
                  <c:v>0.67410000000000003</c:v>
                </c:pt>
                <c:pt idx="529">
                  <c:v>0.62539999999999996</c:v>
                </c:pt>
                <c:pt idx="530">
                  <c:v>0.6048</c:v>
                </c:pt>
                <c:pt idx="531">
                  <c:v>0.58079999999999998</c:v>
                </c:pt>
                <c:pt idx="532">
                  <c:v>0.59189999999999998</c:v>
                </c:pt>
                <c:pt idx="533">
                  <c:v>0.58350000000000002</c:v>
                </c:pt>
                <c:pt idx="534">
                  <c:v>0.59199999999999997</c:v>
                </c:pt>
                <c:pt idx="535">
                  <c:v>0.59389999999999998</c:v>
                </c:pt>
                <c:pt idx="536">
                  <c:v>0.58840000000000003</c:v>
                </c:pt>
                <c:pt idx="537">
                  <c:v>0.58630000000000004</c:v>
                </c:pt>
                <c:pt idx="538">
                  <c:v>0.59399999999999997</c:v>
                </c:pt>
                <c:pt idx="539">
                  <c:v>0.60119999999999996</c:v>
                </c:pt>
                <c:pt idx="540">
                  <c:v>0.58409999999999995</c:v>
                </c:pt>
                <c:pt idx="541">
                  <c:v>0.59230000000000005</c:v>
                </c:pt>
                <c:pt idx="542">
                  <c:v>0.60150000000000003</c:v>
                </c:pt>
                <c:pt idx="543">
                  <c:v>0.61070000000000002</c:v>
                </c:pt>
                <c:pt idx="544">
                  <c:v>0.60109999999999997</c:v>
                </c:pt>
                <c:pt idx="545">
                  <c:v>0.60550000000000004</c:v>
                </c:pt>
                <c:pt idx="546">
                  <c:v>0.58760000000000001</c:v>
                </c:pt>
                <c:pt idx="547">
                  <c:v>0.60389999999999999</c:v>
                </c:pt>
                <c:pt idx="548">
                  <c:v>0.59460000000000002</c:v>
                </c:pt>
                <c:pt idx="549">
                  <c:v>0.59499999999999997</c:v>
                </c:pt>
                <c:pt idx="550">
                  <c:v>0.59940000000000004</c:v>
                </c:pt>
                <c:pt idx="551">
                  <c:v>0.60940000000000005</c:v>
                </c:pt>
                <c:pt idx="552">
                  <c:v>0.60829999999999995</c:v>
                </c:pt>
                <c:pt idx="553">
                  <c:v>0.59409999999999996</c:v>
                </c:pt>
                <c:pt idx="554">
                  <c:v>0.5867</c:v>
                </c:pt>
                <c:pt idx="555">
                  <c:v>0.61780000000000002</c:v>
                </c:pt>
                <c:pt idx="556">
                  <c:v>0.60099999999999998</c:v>
                </c:pt>
                <c:pt idx="557">
                  <c:v>0.60460000000000003</c:v>
                </c:pt>
                <c:pt idx="558">
                  <c:v>0.59060000000000001</c:v>
                </c:pt>
                <c:pt idx="559">
                  <c:v>0.59850000000000003</c:v>
                </c:pt>
                <c:pt idx="560">
                  <c:v>0.6038</c:v>
                </c:pt>
                <c:pt idx="561">
                  <c:v>0.5948</c:v>
                </c:pt>
                <c:pt idx="562">
                  <c:v>0.59309999999999996</c:v>
                </c:pt>
                <c:pt idx="563">
                  <c:v>0.58589999999999998</c:v>
                </c:pt>
                <c:pt idx="564">
                  <c:v>0.5978</c:v>
                </c:pt>
                <c:pt idx="565">
                  <c:v>0.61109999999999998</c:v>
                </c:pt>
                <c:pt idx="566">
                  <c:v>0.6079</c:v>
                </c:pt>
                <c:pt idx="567">
                  <c:v>0.625</c:v>
                </c:pt>
                <c:pt idx="568">
                  <c:v>0.61419999999999997</c:v>
                </c:pt>
                <c:pt idx="569">
                  <c:v>0.61760000000000004</c:v>
                </c:pt>
                <c:pt idx="570">
                  <c:v>0.63690000000000002</c:v>
                </c:pt>
                <c:pt idx="571">
                  <c:v>0.65059999999999996</c:v>
                </c:pt>
                <c:pt idx="572">
                  <c:v>0.62780000000000002</c:v>
                </c:pt>
                <c:pt idx="573">
                  <c:v>0.62970000000000004</c:v>
                </c:pt>
                <c:pt idx="574">
                  <c:v>0.62749999999999995</c:v>
                </c:pt>
                <c:pt idx="575">
                  <c:v>0.63570000000000004</c:v>
                </c:pt>
                <c:pt idx="576">
                  <c:v>0.63990000000000002</c:v>
                </c:pt>
                <c:pt idx="577">
                  <c:v>0.63800000000000001</c:v>
                </c:pt>
                <c:pt idx="578">
                  <c:v>0.63680000000000003</c:v>
                </c:pt>
                <c:pt idx="579">
                  <c:v>0.63539999999999996</c:v>
                </c:pt>
                <c:pt idx="580">
                  <c:v>0.63949999999999996</c:v>
                </c:pt>
                <c:pt idx="581">
                  <c:v>0.6462</c:v>
                </c:pt>
                <c:pt idx="582">
                  <c:v>0.65190000000000003</c:v>
                </c:pt>
                <c:pt idx="583">
                  <c:v>0.64410000000000001</c:v>
                </c:pt>
                <c:pt idx="584">
                  <c:v>0.66210000000000002</c:v>
                </c:pt>
                <c:pt idx="585">
                  <c:v>0.6452</c:v>
                </c:pt>
                <c:pt idx="586">
                  <c:v>0.65690000000000004</c:v>
                </c:pt>
                <c:pt idx="587">
                  <c:v>0.65439999999999998</c:v>
                </c:pt>
                <c:pt idx="588">
                  <c:v>0.65820000000000001</c:v>
                </c:pt>
                <c:pt idx="589">
                  <c:v>0.6512</c:v>
                </c:pt>
                <c:pt idx="590">
                  <c:v>0.65229999999999999</c:v>
                </c:pt>
                <c:pt idx="591">
                  <c:v>0.65600000000000003</c:v>
                </c:pt>
                <c:pt idx="592">
                  <c:v>0.65200000000000002</c:v>
                </c:pt>
                <c:pt idx="593">
                  <c:v>0.64880000000000004</c:v>
                </c:pt>
                <c:pt idx="594">
                  <c:v>0.65790000000000004</c:v>
                </c:pt>
                <c:pt idx="595">
                  <c:v>0.65980000000000005</c:v>
                </c:pt>
                <c:pt idx="596">
                  <c:v>0.65949999999999998</c:v>
                </c:pt>
                <c:pt idx="597">
                  <c:v>0.66279999999999994</c:v>
                </c:pt>
                <c:pt idx="598">
                  <c:v>0.66</c:v>
                </c:pt>
                <c:pt idx="599">
                  <c:v>0.65429999999999999</c:v>
                </c:pt>
                <c:pt idx="600">
                  <c:v>0.65769999999999995</c:v>
                </c:pt>
                <c:pt idx="601">
                  <c:v>0.66620000000000001</c:v>
                </c:pt>
                <c:pt idx="602">
                  <c:v>0.66520000000000001</c:v>
                </c:pt>
                <c:pt idx="603">
                  <c:v>0.66649999999999998</c:v>
                </c:pt>
                <c:pt idx="604">
                  <c:v>0.69230000000000003</c:v>
                </c:pt>
                <c:pt idx="605">
                  <c:v>0.68669999999999998</c:v>
                </c:pt>
                <c:pt idx="606">
                  <c:v>0.67500000000000004</c:v>
                </c:pt>
                <c:pt idx="607">
                  <c:v>0.67300000000000004</c:v>
                </c:pt>
                <c:pt idx="608">
                  <c:v>0.6784</c:v>
                </c:pt>
                <c:pt idx="609">
                  <c:v>0.67849999999999999</c:v>
                </c:pt>
                <c:pt idx="610">
                  <c:v>0.69399999999999995</c:v>
                </c:pt>
                <c:pt idx="611">
                  <c:v>0.68100000000000005</c:v>
                </c:pt>
                <c:pt idx="612">
                  <c:v>0.67849999999999999</c:v>
                </c:pt>
                <c:pt idx="613">
                  <c:v>0.68079999999999996</c:v>
                </c:pt>
                <c:pt idx="614">
                  <c:v>0.6855</c:v>
                </c:pt>
                <c:pt idx="615">
                  <c:v>0.69430000000000003</c:v>
                </c:pt>
                <c:pt idx="616">
                  <c:v>0.68700000000000006</c:v>
                </c:pt>
                <c:pt idx="617">
                  <c:v>0.68620000000000003</c:v>
                </c:pt>
                <c:pt idx="618">
                  <c:v>0.68159999999999998</c:v>
                </c:pt>
                <c:pt idx="619">
                  <c:v>0.68500000000000005</c:v>
                </c:pt>
                <c:pt idx="620">
                  <c:v>0.67920000000000003</c:v>
                </c:pt>
                <c:pt idx="621">
                  <c:v>0.67320000000000002</c:v>
                </c:pt>
                <c:pt idx="622">
                  <c:v>0.67090000000000005</c:v>
                </c:pt>
                <c:pt idx="623">
                  <c:v>0.67269999999999996</c:v>
                </c:pt>
                <c:pt idx="624">
                  <c:v>0.67810000000000004</c:v>
                </c:pt>
                <c:pt idx="625">
                  <c:v>0.66579999999999995</c:v>
                </c:pt>
                <c:pt idx="626">
                  <c:v>0.69099999999999995</c:v>
                </c:pt>
                <c:pt idx="627">
                  <c:v>0.6956</c:v>
                </c:pt>
                <c:pt idx="628">
                  <c:v>0.68769999999999998</c:v>
                </c:pt>
                <c:pt idx="629">
                  <c:v>0.69389999999999996</c:v>
                </c:pt>
                <c:pt idx="630">
                  <c:v>0.69199999999999995</c:v>
                </c:pt>
                <c:pt idx="631">
                  <c:v>0.68969999999999998</c:v>
                </c:pt>
                <c:pt idx="632">
                  <c:v>0.6895</c:v>
                </c:pt>
                <c:pt idx="633">
                  <c:v>0.70030000000000003</c:v>
                </c:pt>
                <c:pt idx="634">
                  <c:v>0.69569999999999999</c:v>
                </c:pt>
                <c:pt idx="635">
                  <c:v>0.69710000000000005</c:v>
                </c:pt>
                <c:pt idx="636">
                  <c:v>0.68630000000000002</c:v>
                </c:pt>
                <c:pt idx="637">
                  <c:v>0.69689999999999996</c:v>
                </c:pt>
                <c:pt idx="638">
                  <c:v>0.71240000000000003</c:v>
                </c:pt>
                <c:pt idx="639">
                  <c:v>0.70609999999999995</c:v>
                </c:pt>
                <c:pt idx="640">
                  <c:v>0.70240000000000002</c:v>
                </c:pt>
                <c:pt idx="641">
                  <c:v>0.6784</c:v>
                </c:pt>
                <c:pt idx="642">
                  <c:v>0.67390000000000005</c:v>
                </c:pt>
                <c:pt idx="643">
                  <c:v>0.68769999999999998</c:v>
                </c:pt>
                <c:pt idx="644">
                  <c:v>0.69310000000000005</c:v>
                </c:pt>
                <c:pt idx="645">
                  <c:v>0.68369999999999997</c:v>
                </c:pt>
                <c:pt idx="646">
                  <c:v>0.69320000000000004</c:v>
                </c:pt>
                <c:pt idx="647">
                  <c:v>0.7</c:v>
                </c:pt>
                <c:pt idx="648">
                  <c:v>0.69189999999999996</c:v>
                </c:pt>
                <c:pt idx="649">
                  <c:v>0.67310000000000003</c:v>
                </c:pt>
                <c:pt idx="650">
                  <c:v>0.66779999999999995</c:v>
                </c:pt>
                <c:pt idx="651">
                  <c:v>0.66390000000000005</c:v>
                </c:pt>
                <c:pt idx="652">
                  <c:v>0.66800000000000004</c:v>
                </c:pt>
                <c:pt idx="653">
                  <c:v>0.67249999999999999</c:v>
                </c:pt>
                <c:pt idx="654">
                  <c:v>0.68089999999999995</c:v>
                </c:pt>
                <c:pt idx="655">
                  <c:v>0.66910000000000003</c:v>
                </c:pt>
                <c:pt idx="656">
                  <c:v>0.67359999999999998</c:v>
                </c:pt>
                <c:pt idx="657">
                  <c:v>0.67620000000000002</c:v>
                </c:pt>
                <c:pt idx="658">
                  <c:v>0.68049999999999999</c:v>
                </c:pt>
                <c:pt idx="659">
                  <c:v>0.65900000000000003</c:v>
                </c:pt>
                <c:pt idx="660">
                  <c:v>0.66339999999999999</c:v>
                </c:pt>
                <c:pt idx="661">
                  <c:v>0.65600000000000003</c:v>
                </c:pt>
                <c:pt idx="662">
                  <c:v>0.66649999999999998</c:v>
                </c:pt>
                <c:pt idx="663">
                  <c:v>0.66159999999999997</c:v>
                </c:pt>
                <c:pt idx="664">
                  <c:v>0.63870000000000005</c:v>
                </c:pt>
                <c:pt idx="665">
                  <c:v>0.65629999999999999</c:v>
                </c:pt>
                <c:pt idx="666">
                  <c:v>0.67520000000000002</c:v>
                </c:pt>
                <c:pt idx="667">
                  <c:v>0.68969999999999998</c:v>
                </c:pt>
                <c:pt idx="668">
                  <c:v>0.67669999999999997</c:v>
                </c:pt>
                <c:pt idx="669">
                  <c:v>0.67410000000000003</c:v>
                </c:pt>
                <c:pt idx="670">
                  <c:v>0.70240000000000002</c:v>
                </c:pt>
                <c:pt idx="671">
                  <c:v>0.65610000000000002</c:v>
                </c:pt>
                <c:pt idx="672">
                  <c:v>0.64700000000000002</c:v>
                </c:pt>
                <c:pt idx="673">
                  <c:v>0.63990000000000002</c:v>
                </c:pt>
                <c:pt idx="674">
                  <c:v>0.64380000000000004</c:v>
                </c:pt>
                <c:pt idx="675">
                  <c:v>0.62339999999999995</c:v>
                </c:pt>
                <c:pt idx="676">
                  <c:v>0.63460000000000005</c:v>
                </c:pt>
                <c:pt idx="677">
                  <c:v>0.65610000000000002</c:v>
                </c:pt>
                <c:pt idx="678">
                  <c:v>0.65739999999999998</c:v>
                </c:pt>
                <c:pt idx="679">
                  <c:v>0.6532</c:v>
                </c:pt>
                <c:pt idx="680">
                  <c:v>0.6472</c:v>
                </c:pt>
                <c:pt idx="681">
                  <c:v>0.6401</c:v>
                </c:pt>
                <c:pt idx="682">
                  <c:v>0.63949999999999996</c:v>
                </c:pt>
                <c:pt idx="683">
                  <c:v>0.63519999999999999</c:v>
                </c:pt>
                <c:pt idx="684">
                  <c:v>0.63319999999999999</c:v>
                </c:pt>
                <c:pt idx="685">
                  <c:v>0.63460000000000005</c:v>
                </c:pt>
                <c:pt idx="686">
                  <c:v>0.63439999999999996</c:v>
                </c:pt>
                <c:pt idx="687">
                  <c:v>0.65459999999999996</c:v>
                </c:pt>
                <c:pt idx="688">
                  <c:v>0.65180000000000005</c:v>
                </c:pt>
                <c:pt idx="689">
                  <c:v>0.64590000000000003</c:v>
                </c:pt>
                <c:pt idx="690">
                  <c:v>0.65239999999999998</c:v>
                </c:pt>
                <c:pt idx="691">
                  <c:v>0.64559999999999995</c:v>
                </c:pt>
                <c:pt idx="692">
                  <c:v>0.64790000000000003</c:v>
                </c:pt>
                <c:pt idx="693">
                  <c:v>0.61560000000000004</c:v>
                </c:pt>
                <c:pt idx="694">
                  <c:v>0.61229999999999996</c:v>
                </c:pt>
                <c:pt idx="695">
                  <c:v>0.60309999999999997</c:v>
                </c:pt>
                <c:pt idx="696">
                  <c:v>0.60289999999999999</c:v>
                </c:pt>
                <c:pt idx="697">
                  <c:v>0.60199999999999998</c:v>
                </c:pt>
                <c:pt idx="698">
                  <c:v>0.6048</c:v>
                </c:pt>
                <c:pt idx="699">
                  <c:v>0.62590000000000001</c:v>
                </c:pt>
                <c:pt idx="700">
                  <c:v>0.6018</c:v>
                </c:pt>
                <c:pt idx="701">
                  <c:v>0.60289999999999999</c:v>
                </c:pt>
                <c:pt idx="702">
                  <c:v>0.62380000000000002</c:v>
                </c:pt>
                <c:pt idx="703">
                  <c:v>0.64649999999999996</c:v>
                </c:pt>
                <c:pt idx="704">
                  <c:v>0.63480000000000003</c:v>
                </c:pt>
                <c:pt idx="705">
                  <c:v>0.65159999999999996</c:v>
                </c:pt>
                <c:pt idx="706">
                  <c:v>0.63790000000000002</c:v>
                </c:pt>
                <c:pt idx="707">
                  <c:v>0.64539999999999997</c:v>
                </c:pt>
                <c:pt idx="708">
                  <c:v>0.66520000000000001</c:v>
                </c:pt>
                <c:pt idx="709">
                  <c:v>0.67569999999999997</c:v>
                </c:pt>
                <c:pt idx="710">
                  <c:v>0.68140000000000001</c:v>
                </c:pt>
                <c:pt idx="711">
                  <c:v>0.68030000000000002</c:v>
                </c:pt>
                <c:pt idx="712">
                  <c:v>0.6855</c:v>
                </c:pt>
                <c:pt idx="713">
                  <c:v>0.68530000000000002</c:v>
                </c:pt>
                <c:pt idx="714">
                  <c:v>0.68440000000000001</c:v>
                </c:pt>
                <c:pt idx="715">
                  <c:v>0.68700000000000006</c:v>
                </c:pt>
                <c:pt idx="716">
                  <c:v>0.67530000000000001</c:v>
                </c:pt>
                <c:pt idx="717">
                  <c:v>0.67989999999999995</c:v>
                </c:pt>
                <c:pt idx="718">
                  <c:v>0.67459999999999998</c:v>
                </c:pt>
                <c:pt idx="719">
                  <c:v>0.68530000000000002</c:v>
                </c:pt>
                <c:pt idx="720">
                  <c:v>0.68500000000000005</c:v>
                </c:pt>
                <c:pt idx="721">
                  <c:v>0.6915</c:v>
                </c:pt>
                <c:pt idx="722">
                  <c:v>0.70809999999999995</c:v>
                </c:pt>
                <c:pt idx="723">
                  <c:v>0.68920000000000003</c:v>
                </c:pt>
                <c:pt idx="724">
                  <c:v>0.71289999999999998</c:v>
                </c:pt>
                <c:pt idx="725">
                  <c:v>0.72399999999999998</c:v>
                </c:pt>
                <c:pt idx="726">
                  <c:v>0.70820000000000005</c:v>
                </c:pt>
                <c:pt idx="727">
                  <c:v>0.72350000000000003</c:v>
                </c:pt>
                <c:pt idx="728">
                  <c:v>0.71460000000000001</c:v>
                </c:pt>
                <c:pt idx="729">
                  <c:v>0.71409999999999996</c:v>
                </c:pt>
                <c:pt idx="730">
                  <c:v>0.70669999999999999</c:v>
                </c:pt>
                <c:pt idx="731">
                  <c:v>0.70220000000000005</c:v>
                </c:pt>
                <c:pt idx="732">
                  <c:v>0.72070000000000001</c:v>
                </c:pt>
                <c:pt idx="733">
                  <c:v>0.7147</c:v>
                </c:pt>
                <c:pt idx="734">
                  <c:v>0.72230000000000005</c:v>
                </c:pt>
                <c:pt idx="735">
                  <c:v>0.71719999999999995</c:v>
                </c:pt>
                <c:pt idx="736">
                  <c:v>0.71679999999999999</c:v>
                </c:pt>
                <c:pt idx="737">
                  <c:v>0.69830000000000003</c:v>
                </c:pt>
                <c:pt idx="738">
                  <c:v>0.69510000000000005</c:v>
                </c:pt>
                <c:pt idx="739">
                  <c:v>0.67490000000000006</c:v>
                </c:pt>
                <c:pt idx="740">
                  <c:v>0.65990000000000004</c:v>
                </c:pt>
                <c:pt idx="741">
                  <c:v>0.6663</c:v>
                </c:pt>
                <c:pt idx="742">
                  <c:v>0.66400000000000003</c:v>
                </c:pt>
                <c:pt idx="743">
                  <c:v>0.66869999999999996</c:v>
                </c:pt>
                <c:pt idx="744">
                  <c:v>0.66420000000000001</c:v>
                </c:pt>
                <c:pt idx="745">
                  <c:v>0.6714</c:v>
                </c:pt>
                <c:pt idx="746">
                  <c:v>0.69969999999999999</c:v>
                </c:pt>
                <c:pt idx="747">
                  <c:v>0.70340000000000003</c:v>
                </c:pt>
                <c:pt idx="748">
                  <c:v>0.68820000000000003</c:v>
                </c:pt>
                <c:pt idx="749">
                  <c:v>0.69120000000000004</c:v>
                </c:pt>
                <c:pt idx="750">
                  <c:v>0.68330000000000002</c:v>
                </c:pt>
                <c:pt idx="751">
                  <c:v>0.69089999999999996</c:v>
                </c:pt>
                <c:pt idx="752">
                  <c:v>0.68859999999999999</c:v>
                </c:pt>
                <c:pt idx="753">
                  <c:v>0.70130000000000003</c:v>
                </c:pt>
                <c:pt idx="754">
                  <c:v>0.70930000000000004</c:v>
                </c:pt>
                <c:pt idx="755">
                  <c:v>0.71209999999999996</c:v>
                </c:pt>
                <c:pt idx="756">
                  <c:v>0.70789999999999997</c:v>
                </c:pt>
                <c:pt idx="757">
                  <c:v>0.69879999999999998</c:v>
                </c:pt>
                <c:pt idx="758">
                  <c:v>0.68530000000000002</c:v>
                </c:pt>
                <c:pt idx="759">
                  <c:v>0.66049999999999998</c:v>
                </c:pt>
                <c:pt idx="760">
                  <c:v>0.68400000000000005</c:v>
                </c:pt>
                <c:pt idx="761">
                  <c:v>0.67689999999999995</c:v>
                </c:pt>
                <c:pt idx="762">
                  <c:v>0.67689999999999995</c:v>
                </c:pt>
                <c:pt idx="763">
                  <c:v>0.67090000000000005</c:v>
                </c:pt>
                <c:pt idx="764">
                  <c:v>0.69330000000000003</c:v>
                </c:pt>
                <c:pt idx="765">
                  <c:v>0.69030000000000002</c:v>
                </c:pt>
                <c:pt idx="766">
                  <c:v>0.71060000000000001</c:v>
                </c:pt>
                <c:pt idx="767">
                  <c:v>0.71319999999999995</c:v>
                </c:pt>
                <c:pt idx="768">
                  <c:v>0.72589999999999999</c:v>
                </c:pt>
                <c:pt idx="769">
                  <c:v>0.71499999999999997</c:v>
                </c:pt>
                <c:pt idx="770">
                  <c:v>0.71309999999999996</c:v>
                </c:pt>
                <c:pt idx="771">
                  <c:v>0.70699999999999996</c:v>
                </c:pt>
                <c:pt idx="772">
                  <c:v>0.69840000000000002</c:v>
                </c:pt>
                <c:pt idx="773">
                  <c:v>0.7077</c:v>
                </c:pt>
                <c:pt idx="774">
                  <c:v>0.70130000000000003</c:v>
                </c:pt>
                <c:pt idx="775">
                  <c:v>0.66620000000000001</c:v>
                </c:pt>
                <c:pt idx="776">
                  <c:v>0.67020000000000002</c:v>
                </c:pt>
                <c:pt idx="777">
                  <c:v>0.68020000000000003</c:v>
                </c:pt>
                <c:pt idx="778">
                  <c:v>0.67810000000000004</c:v>
                </c:pt>
                <c:pt idx="779">
                  <c:v>0.67710000000000004</c:v>
                </c:pt>
                <c:pt idx="780">
                  <c:v>0.68730000000000002</c:v>
                </c:pt>
                <c:pt idx="781">
                  <c:v>0.67600000000000005</c:v>
                </c:pt>
                <c:pt idx="782">
                  <c:v>0.70489999999999997</c:v>
                </c:pt>
                <c:pt idx="783">
                  <c:v>0.67420000000000002</c:v>
                </c:pt>
                <c:pt idx="784">
                  <c:v>0.69169999999999998</c:v>
                </c:pt>
                <c:pt idx="785">
                  <c:v>0.69650000000000001</c:v>
                </c:pt>
                <c:pt idx="786">
                  <c:v>0.67249999999999999</c:v>
                </c:pt>
                <c:pt idx="787">
                  <c:v>0.68630000000000002</c:v>
                </c:pt>
                <c:pt idx="788">
                  <c:v>0.67859999999999998</c:v>
                </c:pt>
                <c:pt idx="789">
                  <c:v>0.65939999999999999</c:v>
                </c:pt>
                <c:pt idx="790">
                  <c:v>0.65110000000000001</c:v>
                </c:pt>
                <c:pt idx="791">
                  <c:v>0.63890000000000002</c:v>
                </c:pt>
                <c:pt idx="792">
                  <c:v>0.64100000000000001</c:v>
                </c:pt>
                <c:pt idx="793">
                  <c:v>0.67110000000000003</c:v>
                </c:pt>
                <c:pt idx="794">
                  <c:v>0.65920000000000001</c:v>
                </c:pt>
                <c:pt idx="795">
                  <c:v>0.70879999999999999</c:v>
                </c:pt>
                <c:pt idx="796">
                  <c:v>0.69979999999999998</c:v>
                </c:pt>
                <c:pt idx="797">
                  <c:v>0.68500000000000005</c:v>
                </c:pt>
                <c:pt idx="798">
                  <c:v>0.68169999999999997</c:v>
                </c:pt>
                <c:pt idx="799">
                  <c:v>0.68799999999999994</c:v>
                </c:pt>
                <c:pt idx="800">
                  <c:v>0.68740000000000001</c:v>
                </c:pt>
                <c:pt idx="801">
                  <c:v>0.65269999999999995</c:v>
                </c:pt>
                <c:pt idx="802">
                  <c:v>0.63470000000000004</c:v>
                </c:pt>
                <c:pt idx="803">
                  <c:v>0.66490000000000005</c:v>
                </c:pt>
                <c:pt idx="804">
                  <c:v>0.67120000000000002</c:v>
                </c:pt>
                <c:pt idx="805">
                  <c:v>0.60119999999999996</c:v>
                </c:pt>
                <c:pt idx="806">
                  <c:v>0.59409999999999996</c:v>
                </c:pt>
                <c:pt idx="807">
                  <c:v>0.57569999999999999</c:v>
                </c:pt>
                <c:pt idx="808">
                  <c:v>0.58299999999999996</c:v>
                </c:pt>
                <c:pt idx="809">
                  <c:v>0.59060000000000001</c:v>
                </c:pt>
                <c:pt idx="810">
                  <c:v>0.57740000000000002</c:v>
                </c:pt>
                <c:pt idx="811">
                  <c:v>0.57350000000000001</c:v>
                </c:pt>
                <c:pt idx="812">
                  <c:v>0.59589999999999999</c:v>
                </c:pt>
                <c:pt idx="813">
                  <c:v>0.58779999999999999</c:v>
                </c:pt>
                <c:pt idx="814">
                  <c:v>0.59830000000000005</c:v>
                </c:pt>
                <c:pt idx="815">
                  <c:v>0.6008</c:v>
                </c:pt>
                <c:pt idx="816">
                  <c:v>0.60570000000000002</c:v>
                </c:pt>
                <c:pt idx="817">
                  <c:v>0.624</c:v>
                </c:pt>
                <c:pt idx="818">
                  <c:v>0.61799999999999999</c:v>
                </c:pt>
                <c:pt idx="819">
                  <c:v>0.62590000000000001</c:v>
                </c:pt>
                <c:pt idx="820">
                  <c:v>0.61780000000000002</c:v>
                </c:pt>
                <c:pt idx="821">
                  <c:v>0.63619999999999999</c:v>
                </c:pt>
                <c:pt idx="822">
                  <c:v>0.63060000000000005</c:v>
                </c:pt>
                <c:pt idx="823">
                  <c:v>0.64790000000000003</c:v>
                </c:pt>
                <c:pt idx="824">
                  <c:v>0.6431</c:v>
                </c:pt>
                <c:pt idx="825">
                  <c:v>0.62990000000000002</c:v>
                </c:pt>
                <c:pt idx="826">
                  <c:v>0.65610000000000002</c:v>
                </c:pt>
                <c:pt idx="827">
                  <c:v>0.65310000000000001</c:v>
                </c:pt>
                <c:pt idx="828">
                  <c:v>0.6331</c:v>
                </c:pt>
                <c:pt idx="829">
                  <c:v>0.61099999999999999</c:v>
                </c:pt>
                <c:pt idx="830">
                  <c:v>0.61509999999999998</c:v>
                </c:pt>
                <c:pt idx="831">
                  <c:v>0.62070000000000003</c:v>
                </c:pt>
                <c:pt idx="832">
                  <c:v>0.64749999999999996</c:v>
                </c:pt>
                <c:pt idx="833">
                  <c:v>0.65329999999999999</c:v>
                </c:pt>
                <c:pt idx="834">
                  <c:v>0.65739999999999998</c:v>
                </c:pt>
                <c:pt idx="835">
                  <c:v>0.6694</c:v>
                </c:pt>
                <c:pt idx="836">
                  <c:v>0.66520000000000001</c:v>
                </c:pt>
                <c:pt idx="837">
                  <c:v>0.67700000000000005</c:v>
                </c:pt>
                <c:pt idx="838">
                  <c:v>0.65710000000000002</c:v>
                </c:pt>
                <c:pt idx="839">
                  <c:v>0.65069999999999995</c:v>
                </c:pt>
                <c:pt idx="840">
                  <c:v>0.66</c:v>
                </c:pt>
                <c:pt idx="841">
                  <c:v>0.63729999999999998</c:v>
                </c:pt>
                <c:pt idx="842">
                  <c:v>0.66090000000000004</c:v>
                </c:pt>
                <c:pt idx="843">
                  <c:v>0.64019999999999999</c:v>
                </c:pt>
                <c:pt idx="844">
                  <c:v>0.64239999999999997</c:v>
                </c:pt>
                <c:pt idx="845">
                  <c:v>0.64780000000000004</c:v>
                </c:pt>
                <c:pt idx="846">
                  <c:v>0.65039999999999998</c:v>
                </c:pt>
                <c:pt idx="847">
                  <c:v>0.70250000000000001</c:v>
                </c:pt>
                <c:pt idx="848">
                  <c:v>0.71050000000000002</c:v>
                </c:pt>
                <c:pt idx="849">
                  <c:v>0.69520000000000004</c:v>
                </c:pt>
                <c:pt idx="850">
                  <c:v>0.69099999999999995</c:v>
                </c:pt>
                <c:pt idx="851">
                  <c:v>0.69750000000000001</c:v>
                </c:pt>
                <c:pt idx="852">
                  <c:v>0.68369999999999997</c:v>
                </c:pt>
                <c:pt idx="853">
                  <c:v>0.69299999999999995</c:v>
                </c:pt>
                <c:pt idx="854">
                  <c:v>0.70599999999999996</c:v>
                </c:pt>
                <c:pt idx="855">
                  <c:v>0.70530000000000004</c:v>
                </c:pt>
                <c:pt idx="856">
                  <c:v>0.70040000000000002</c:v>
                </c:pt>
                <c:pt idx="857">
                  <c:v>0.70079999999999998</c:v>
                </c:pt>
                <c:pt idx="858">
                  <c:v>0.69569999999999999</c:v>
                </c:pt>
                <c:pt idx="859">
                  <c:v>0.70140000000000002</c:v>
                </c:pt>
                <c:pt idx="860">
                  <c:v>0.70020000000000004</c:v>
                </c:pt>
                <c:pt idx="861">
                  <c:v>0.69399999999999995</c:v>
                </c:pt>
                <c:pt idx="862">
                  <c:v>0.67310000000000003</c:v>
                </c:pt>
                <c:pt idx="863">
                  <c:v>0.69210000000000005</c:v>
                </c:pt>
                <c:pt idx="864">
                  <c:v>0.68840000000000001</c:v>
                </c:pt>
                <c:pt idx="865">
                  <c:v>0.68030000000000002</c:v>
                </c:pt>
                <c:pt idx="866">
                  <c:v>0.67759999999999998</c:v>
                </c:pt>
                <c:pt idx="867">
                  <c:v>0.69610000000000005</c:v>
                </c:pt>
                <c:pt idx="868">
                  <c:v>0.69289999999999996</c:v>
                </c:pt>
                <c:pt idx="869">
                  <c:v>0.67459999999999998</c:v>
                </c:pt>
                <c:pt idx="870">
                  <c:v>0.68100000000000005</c:v>
                </c:pt>
                <c:pt idx="871">
                  <c:v>0.68589999999999995</c:v>
                </c:pt>
                <c:pt idx="872">
                  <c:v>0.70599999999999996</c:v>
                </c:pt>
                <c:pt idx="873">
                  <c:v>0.72360000000000002</c:v>
                </c:pt>
                <c:pt idx="874">
                  <c:v>0.73480000000000001</c:v>
                </c:pt>
                <c:pt idx="875">
                  <c:v>0.70909999999999995</c:v>
                </c:pt>
                <c:pt idx="876">
                  <c:v>0.71709999999999996</c:v>
                </c:pt>
                <c:pt idx="877">
                  <c:v>0.72499999999999998</c:v>
                </c:pt>
                <c:pt idx="878">
                  <c:v>0.72799999999999998</c:v>
                </c:pt>
                <c:pt idx="879">
                  <c:v>0.71399999999999997</c:v>
                </c:pt>
                <c:pt idx="880">
                  <c:v>0.72389999999999999</c:v>
                </c:pt>
                <c:pt idx="881">
                  <c:v>0.6875</c:v>
                </c:pt>
                <c:pt idx="882">
                  <c:v>0.6915</c:v>
                </c:pt>
                <c:pt idx="883">
                  <c:v>0.69099999999999995</c:v>
                </c:pt>
                <c:pt idx="884">
                  <c:v>0.70050000000000001</c:v>
                </c:pt>
                <c:pt idx="885">
                  <c:v>0.70699999999999996</c:v>
                </c:pt>
                <c:pt idx="886">
                  <c:v>0.69599999999999995</c:v>
                </c:pt>
                <c:pt idx="887">
                  <c:v>0.69320000000000004</c:v>
                </c:pt>
                <c:pt idx="888">
                  <c:v>0.7016</c:v>
                </c:pt>
                <c:pt idx="889">
                  <c:v>0.69510000000000005</c:v>
                </c:pt>
                <c:pt idx="890">
                  <c:v>0.69910000000000005</c:v>
                </c:pt>
                <c:pt idx="891">
                  <c:v>0.69169999999999998</c:v>
                </c:pt>
                <c:pt idx="892">
                  <c:v>0.69599999999999995</c:v>
                </c:pt>
                <c:pt idx="893">
                  <c:v>0.69599999999999995</c:v>
                </c:pt>
                <c:pt idx="894">
                  <c:v>0.6905</c:v>
                </c:pt>
                <c:pt idx="895">
                  <c:v>0.69340000000000002</c:v>
                </c:pt>
                <c:pt idx="896">
                  <c:v>0.70089999999999997</c:v>
                </c:pt>
                <c:pt idx="897">
                  <c:v>0.71289999999999998</c:v>
                </c:pt>
                <c:pt idx="898">
                  <c:v>0.70030000000000003</c:v>
                </c:pt>
                <c:pt idx="899">
                  <c:v>0.70669999999999999</c:v>
                </c:pt>
                <c:pt idx="900">
                  <c:v>0.71099999999999997</c:v>
                </c:pt>
                <c:pt idx="901">
                  <c:v>0.71120000000000005</c:v>
                </c:pt>
                <c:pt idx="902">
                  <c:v>0.71089999999999998</c:v>
                </c:pt>
                <c:pt idx="903">
                  <c:v>0.70330000000000004</c:v>
                </c:pt>
                <c:pt idx="904">
                  <c:v>0.70809999999999995</c:v>
                </c:pt>
                <c:pt idx="905">
                  <c:v>0.71099999999999997</c:v>
                </c:pt>
                <c:pt idx="906">
                  <c:v>0.70579999999999998</c:v>
                </c:pt>
                <c:pt idx="907">
                  <c:v>0.70789999999999997</c:v>
                </c:pt>
                <c:pt idx="908">
                  <c:v>0.70950000000000002</c:v>
                </c:pt>
                <c:pt idx="909">
                  <c:v>0.7077</c:v>
                </c:pt>
                <c:pt idx="910">
                  <c:v>0.71950000000000003</c:v>
                </c:pt>
                <c:pt idx="911">
                  <c:v>0.71309999999999996</c:v>
                </c:pt>
                <c:pt idx="912">
                  <c:v>0.66979999999999995</c:v>
                </c:pt>
                <c:pt idx="913">
                  <c:v>0.68630000000000002</c:v>
                </c:pt>
                <c:pt idx="914">
                  <c:v>0.68899999999999995</c:v>
                </c:pt>
                <c:pt idx="915">
                  <c:v>0.68259999999999998</c:v>
                </c:pt>
                <c:pt idx="916">
                  <c:v>0.6724</c:v>
                </c:pt>
                <c:pt idx="917">
                  <c:v>0.67469999999999997</c:v>
                </c:pt>
                <c:pt idx="918">
                  <c:v>0.66010000000000002</c:v>
                </c:pt>
                <c:pt idx="919">
                  <c:v>0.66159999999999997</c:v>
                </c:pt>
                <c:pt idx="920">
                  <c:v>0.67390000000000005</c:v>
                </c:pt>
                <c:pt idx="921">
                  <c:v>0.67810000000000004</c:v>
                </c:pt>
                <c:pt idx="922">
                  <c:v>0.69489999999999996</c:v>
                </c:pt>
                <c:pt idx="923">
                  <c:v>0.69599999999999995</c:v>
                </c:pt>
                <c:pt idx="924">
                  <c:v>0.69210000000000005</c:v>
                </c:pt>
                <c:pt idx="925">
                  <c:v>0.68600000000000005</c:v>
                </c:pt>
                <c:pt idx="926">
                  <c:v>0.67520000000000002</c:v>
                </c:pt>
                <c:pt idx="927">
                  <c:v>0.68559999999999999</c:v>
                </c:pt>
                <c:pt idx="928">
                  <c:v>0.67800000000000005</c:v>
                </c:pt>
                <c:pt idx="929">
                  <c:v>0.68369999999999997</c:v>
                </c:pt>
                <c:pt idx="930">
                  <c:v>0.68240000000000001</c:v>
                </c:pt>
                <c:pt idx="931">
                  <c:v>0.67200000000000004</c:v>
                </c:pt>
                <c:pt idx="932">
                  <c:v>0.68669999999999998</c:v>
                </c:pt>
                <c:pt idx="933">
                  <c:v>0.6855</c:v>
                </c:pt>
                <c:pt idx="934">
                  <c:v>0.6673</c:v>
                </c:pt>
                <c:pt idx="935">
                  <c:v>0.67500000000000004</c:v>
                </c:pt>
                <c:pt idx="936">
                  <c:v>0.66539999999999999</c:v>
                </c:pt>
                <c:pt idx="937">
                  <c:v>0.66769999999999996</c:v>
                </c:pt>
                <c:pt idx="938">
                  <c:v>0.66479999999999995</c:v>
                </c:pt>
                <c:pt idx="939">
                  <c:v>0.67030000000000001</c:v>
                </c:pt>
                <c:pt idx="940">
                  <c:v>0.65259999999999996</c:v>
                </c:pt>
                <c:pt idx="941">
                  <c:v>0.66349999999999998</c:v>
                </c:pt>
                <c:pt idx="942">
                  <c:v>0.68149999999999999</c:v>
                </c:pt>
                <c:pt idx="943">
                  <c:v>0.6865</c:v>
                </c:pt>
                <c:pt idx="944">
                  <c:v>0.69910000000000005</c:v>
                </c:pt>
                <c:pt idx="945">
                  <c:v>0.69869999999999999</c:v>
                </c:pt>
                <c:pt idx="946">
                  <c:v>0.69810000000000005</c:v>
                </c:pt>
                <c:pt idx="947">
                  <c:v>0.70230000000000004</c:v>
                </c:pt>
                <c:pt idx="948">
                  <c:v>0.68920000000000003</c:v>
                </c:pt>
                <c:pt idx="949">
                  <c:v>0.66969999999999996</c:v>
                </c:pt>
                <c:pt idx="950">
                  <c:v>0.69620000000000004</c:v>
                </c:pt>
                <c:pt idx="951">
                  <c:v>0.68620000000000003</c:v>
                </c:pt>
                <c:pt idx="952">
                  <c:v>0.64990000000000003</c:v>
                </c:pt>
                <c:pt idx="953">
                  <c:v>0.65069999999999995</c:v>
                </c:pt>
                <c:pt idx="954">
                  <c:v>0.64649999999999996</c:v>
                </c:pt>
                <c:pt idx="955">
                  <c:v>0.62980000000000003</c:v>
                </c:pt>
                <c:pt idx="956">
                  <c:v>0.62470000000000003</c:v>
                </c:pt>
                <c:pt idx="957">
                  <c:v>0.63080000000000003</c:v>
                </c:pt>
                <c:pt idx="958">
                  <c:v>0.62980000000000003</c:v>
                </c:pt>
                <c:pt idx="959">
                  <c:v>0.61609999999999998</c:v>
                </c:pt>
                <c:pt idx="960">
                  <c:v>0.61639999999999995</c:v>
                </c:pt>
                <c:pt idx="961">
                  <c:v>0.60970000000000002</c:v>
                </c:pt>
                <c:pt idx="962">
                  <c:v>0.61280000000000001</c:v>
                </c:pt>
                <c:pt idx="963">
                  <c:v>0.58679999999999999</c:v>
                </c:pt>
                <c:pt idx="964">
                  <c:v>0.60109999999999997</c:v>
                </c:pt>
                <c:pt idx="965">
                  <c:v>0.58789999999999998</c:v>
                </c:pt>
                <c:pt idx="966">
                  <c:v>0.59550000000000003</c:v>
                </c:pt>
                <c:pt idx="967">
                  <c:v>0.58989999999999998</c:v>
                </c:pt>
                <c:pt idx="968">
                  <c:v>0.5917</c:v>
                </c:pt>
                <c:pt idx="969">
                  <c:v>0.59299999999999997</c:v>
                </c:pt>
                <c:pt idx="970">
                  <c:v>0.59470000000000001</c:v>
                </c:pt>
                <c:pt idx="971">
                  <c:v>0.61499999999999999</c:v>
                </c:pt>
                <c:pt idx="972">
                  <c:v>0.61</c:v>
                </c:pt>
                <c:pt idx="973">
                  <c:v>0.60560000000000003</c:v>
                </c:pt>
                <c:pt idx="974">
                  <c:v>0.59089999999999998</c:v>
                </c:pt>
                <c:pt idx="975">
                  <c:v>0.5948</c:v>
                </c:pt>
                <c:pt idx="976">
                  <c:v>0.60729999999999995</c:v>
                </c:pt>
                <c:pt idx="977">
                  <c:v>0.60260000000000002</c:v>
                </c:pt>
                <c:pt idx="978">
                  <c:v>0.60450000000000004</c:v>
                </c:pt>
                <c:pt idx="979">
                  <c:v>0.60109999999999997</c:v>
                </c:pt>
                <c:pt idx="980">
                  <c:v>0.59819999999999995</c:v>
                </c:pt>
                <c:pt idx="981">
                  <c:v>0.58909999999999996</c:v>
                </c:pt>
                <c:pt idx="982">
                  <c:v>0.58979999999999999</c:v>
                </c:pt>
                <c:pt idx="983">
                  <c:v>0.59989999999999999</c:v>
                </c:pt>
                <c:pt idx="984">
                  <c:v>0.59599999999999997</c:v>
                </c:pt>
                <c:pt idx="985">
                  <c:v>0.60919999999999996</c:v>
                </c:pt>
                <c:pt idx="986">
                  <c:v>0.59909999999999997</c:v>
                </c:pt>
                <c:pt idx="987">
                  <c:v>0.59340000000000004</c:v>
                </c:pt>
                <c:pt idx="988">
                  <c:v>0.61529999999999996</c:v>
                </c:pt>
                <c:pt idx="989">
                  <c:v>0.61729999999999996</c:v>
                </c:pt>
                <c:pt idx="990">
                  <c:v>0.60329999999999995</c:v>
                </c:pt>
                <c:pt idx="991">
                  <c:v>0.61309999999999998</c:v>
                </c:pt>
                <c:pt idx="992">
                  <c:v>0.62719999999999998</c:v>
                </c:pt>
                <c:pt idx="993">
                  <c:v>0.62790000000000001</c:v>
                </c:pt>
                <c:pt idx="994">
                  <c:v>0.6159</c:v>
                </c:pt>
                <c:pt idx="995">
                  <c:v>0.63619999999999999</c:v>
                </c:pt>
                <c:pt idx="996">
                  <c:v>0.62549999999999994</c:v>
                </c:pt>
                <c:pt idx="997">
                  <c:v>0.64</c:v>
                </c:pt>
                <c:pt idx="998">
                  <c:v>0.65100000000000002</c:v>
                </c:pt>
                <c:pt idx="999">
                  <c:v>0.65449999999999997</c:v>
                </c:pt>
                <c:pt idx="1000">
                  <c:v>0.67679999999999996</c:v>
                </c:pt>
                <c:pt idx="1001">
                  <c:v>0.66469999999999996</c:v>
                </c:pt>
                <c:pt idx="1002">
                  <c:v>0.67679999999999996</c:v>
                </c:pt>
                <c:pt idx="1003">
                  <c:v>0.66759999999999997</c:v>
                </c:pt>
                <c:pt idx="1004">
                  <c:v>0.66879999999999995</c:v>
                </c:pt>
                <c:pt idx="1005">
                  <c:v>0.67559999999999998</c:v>
                </c:pt>
                <c:pt idx="1006">
                  <c:v>0.6603</c:v>
                </c:pt>
                <c:pt idx="1007">
                  <c:v>0.65920000000000001</c:v>
                </c:pt>
                <c:pt idx="1008">
                  <c:v>0.65649999999999997</c:v>
                </c:pt>
                <c:pt idx="1009">
                  <c:v>0.64259999999999995</c:v>
                </c:pt>
                <c:pt idx="1010">
                  <c:v>0.64739999999999998</c:v>
                </c:pt>
                <c:pt idx="1011">
                  <c:v>0.65080000000000005</c:v>
                </c:pt>
                <c:pt idx="1012">
                  <c:v>0.64629999999999999</c:v>
                </c:pt>
                <c:pt idx="1013">
                  <c:v>0.64710000000000001</c:v>
                </c:pt>
                <c:pt idx="1014">
                  <c:v>0.64570000000000005</c:v>
                </c:pt>
                <c:pt idx="1015">
                  <c:v>0.65920000000000001</c:v>
                </c:pt>
                <c:pt idx="1016">
                  <c:v>0.65959999999999996</c:v>
                </c:pt>
                <c:pt idx="1017">
                  <c:v>0.6573</c:v>
                </c:pt>
                <c:pt idx="1018">
                  <c:v>0.65500000000000003</c:v>
                </c:pt>
                <c:pt idx="1019">
                  <c:v>0.65459999999999996</c:v>
                </c:pt>
                <c:pt idx="1020">
                  <c:v>0.65639999999999998</c:v>
                </c:pt>
                <c:pt idx="1021">
                  <c:v>0.65569999999999995</c:v>
                </c:pt>
                <c:pt idx="1022">
                  <c:v>0.66790000000000005</c:v>
                </c:pt>
                <c:pt idx="1023">
                  <c:v>0.67500000000000004</c:v>
                </c:pt>
                <c:pt idx="1024">
                  <c:v>0.68079999999999996</c:v>
                </c:pt>
                <c:pt idx="1025">
                  <c:v>0.67759999999999998</c:v>
                </c:pt>
                <c:pt idx="1026">
                  <c:v>0.68589999999999995</c:v>
                </c:pt>
                <c:pt idx="1027">
                  <c:v>0.6734</c:v>
                </c:pt>
                <c:pt idx="1028">
                  <c:v>0.66620000000000001</c:v>
                </c:pt>
                <c:pt idx="1029">
                  <c:v>0.6593</c:v>
                </c:pt>
                <c:pt idx="1030">
                  <c:v>0.64639999999999997</c:v>
                </c:pt>
                <c:pt idx="1031">
                  <c:v>0.64300000000000002</c:v>
                </c:pt>
                <c:pt idx="1032">
                  <c:v>0.65029999999999999</c:v>
                </c:pt>
                <c:pt idx="1033">
                  <c:v>0.65049999999999997</c:v>
                </c:pt>
                <c:pt idx="1034">
                  <c:v>0.65110000000000001</c:v>
                </c:pt>
                <c:pt idx="1035">
                  <c:v>0.66749999999999998</c:v>
                </c:pt>
                <c:pt idx="1036">
                  <c:v>0.66259999999999997</c:v>
                </c:pt>
                <c:pt idx="1037">
                  <c:v>0.67420000000000002</c:v>
                </c:pt>
                <c:pt idx="1038">
                  <c:v>0.69940000000000002</c:v>
                </c:pt>
                <c:pt idx="1039">
                  <c:v>0.68400000000000005</c:v>
                </c:pt>
                <c:pt idx="1040">
                  <c:v>0.68130000000000002</c:v>
                </c:pt>
                <c:pt idx="1041">
                  <c:v>0.69740000000000002</c:v>
                </c:pt>
                <c:pt idx="1042">
                  <c:v>0.69179999999999997</c:v>
                </c:pt>
                <c:pt idx="1043">
                  <c:v>0.6633</c:v>
                </c:pt>
                <c:pt idx="1044">
                  <c:v>0.67920000000000003</c:v>
                </c:pt>
                <c:pt idx="1045">
                  <c:v>0.66139999999999999</c:v>
                </c:pt>
                <c:pt idx="1046">
                  <c:v>0.65749999999999997</c:v>
                </c:pt>
                <c:pt idx="1047">
                  <c:v>0.65710000000000002</c:v>
                </c:pt>
                <c:pt idx="1048">
                  <c:v>0.67869999999999997</c:v>
                </c:pt>
                <c:pt idx="1049">
                  <c:v>0.67390000000000005</c:v>
                </c:pt>
                <c:pt idx="1050">
                  <c:v>0.65180000000000005</c:v>
                </c:pt>
                <c:pt idx="1051">
                  <c:v>0.63970000000000005</c:v>
                </c:pt>
                <c:pt idx="1052">
                  <c:v>0.65139999999999998</c:v>
                </c:pt>
                <c:pt idx="1053">
                  <c:v>0.62870000000000004</c:v>
                </c:pt>
                <c:pt idx="1054">
                  <c:v>0.63900000000000001</c:v>
                </c:pt>
                <c:pt idx="1055">
                  <c:v>0.63280000000000003</c:v>
                </c:pt>
                <c:pt idx="1056">
                  <c:v>0.65010000000000001</c:v>
                </c:pt>
                <c:pt idx="1057">
                  <c:v>0.64239999999999997</c:v>
                </c:pt>
                <c:pt idx="1058">
                  <c:v>0.65139999999999998</c:v>
                </c:pt>
                <c:pt idx="1059">
                  <c:v>0.64900000000000002</c:v>
                </c:pt>
                <c:pt idx="1060">
                  <c:v>0.65229999999999999</c:v>
                </c:pt>
                <c:pt idx="1061">
                  <c:v>0.65910000000000002</c:v>
                </c:pt>
                <c:pt idx="1062">
                  <c:v>0.66849999999999998</c:v>
                </c:pt>
                <c:pt idx="1063">
                  <c:v>0.66920000000000002</c:v>
                </c:pt>
                <c:pt idx="1064">
                  <c:v>0.67700000000000005</c:v>
                </c:pt>
                <c:pt idx="1065">
                  <c:v>0.69540000000000002</c:v>
                </c:pt>
                <c:pt idx="1066">
                  <c:v>0.69259999999999999</c:v>
                </c:pt>
                <c:pt idx="1067">
                  <c:v>0.68279999999999996</c:v>
                </c:pt>
                <c:pt idx="1068">
                  <c:v>0.6522</c:v>
                </c:pt>
                <c:pt idx="1069">
                  <c:v>0.66900000000000004</c:v>
                </c:pt>
                <c:pt idx="1070">
                  <c:v>0.6613</c:v>
                </c:pt>
                <c:pt idx="1071">
                  <c:v>0.6653</c:v>
                </c:pt>
                <c:pt idx="1072">
                  <c:v>0.67020000000000002</c:v>
                </c:pt>
                <c:pt idx="1073">
                  <c:v>0.66239999999999999</c:v>
                </c:pt>
                <c:pt idx="1074">
                  <c:v>0.66979999999999995</c:v>
                </c:pt>
                <c:pt idx="1075">
                  <c:v>0.6724</c:v>
                </c:pt>
                <c:pt idx="1076">
                  <c:v>0.67300000000000004</c:v>
                </c:pt>
                <c:pt idx="1077">
                  <c:v>0.66839999999999999</c:v>
                </c:pt>
                <c:pt idx="1078">
                  <c:v>0.66739999999999999</c:v>
                </c:pt>
                <c:pt idx="1079">
                  <c:v>0.67390000000000005</c:v>
                </c:pt>
                <c:pt idx="1080">
                  <c:v>0.66849999999999998</c:v>
                </c:pt>
                <c:pt idx="1081">
                  <c:v>0.67789999999999995</c:v>
                </c:pt>
                <c:pt idx="1082">
                  <c:v>0.68899999999999995</c:v>
                </c:pt>
                <c:pt idx="1083">
                  <c:v>0.68540000000000001</c:v>
                </c:pt>
                <c:pt idx="1084">
                  <c:v>0.67920000000000003</c:v>
                </c:pt>
                <c:pt idx="1085">
                  <c:v>0.69410000000000005</c:v>
                </c:pt>
                <c:pt idx="1086">
                  <c:v>0.68569999999999998</c:v>
                </c:pt>
                <c:pt idx="1087">
                  <c:v>0.68520000000000003</c:v>
                </c:pt>
                <c:pt idx="1088">
                  <c:v>0.6754</c:v>
                </c:pt>
                <c:pt idx="1089">
                  <c:v>0.69169999999999998</c:v>
                </c:pt>
                <c:pt idx="1090">
                  <c:v>0.69099999999999995</c:v>
                </c:pt>
                <c:pt idx="1091">
                  <c:v>0.68240000000000001</c:v>
                </c:pt>
                <c:pt idx="1092">
                  <c:v>0.66900000000000004</c:v>
                </c:pt>
                <c:pt idx="1093">
                  <c:v>0.66490000000000005</c:v>
                </c:pt>
                <c:pt idx="1094">
                  <c:v>0.65790000000000004</c:v>
                </c:pt>
                <c:pt idx="1095">
                  <c:v>0.65380000000000005</c:v>
                </c:pt>
                <c:pt idx="1096">
                  <c:v>0.65039999999999998</c:v>
                </c:pt>
                <c:pt idx="1097">
                  <c:v>0.66490000000000005</c:v>
                </c:pt>
                <c:pt idx="1098">
                  <c:v>0.66039999999999999</c:v>
                </c:pt>
                <c:pt idx="1099">
                  <c:v>0.65239999999999998</c:v>
                </c:pt>
                <c:pt idx="1100">
                  <c:v>0.65529999999999999</c:v>
                </c:pt>
                <c:pt idx="1101">
                  <c:v>0.64570000000000005</c:v>
                </c:pt>
                <c:pt idx="1102">
                  <c:v>0.65939999999999999</c:v>
                </c:pt>
                <c:pt idx="1103">
                  <c:v>0.65629999999999999</c:v>
                </c:pt>
                <c:pt idx="1104">
                  <c:v>0.62370000000000003</c:v>
                </c:pt>
                <c:pt idx="1105">
                  <c:v>0.63959999999999995</c:v>
                </c:pt>
                <c:pt idx="1106">
                  <c:v>0.62180000000000002</c:v>
                </c:pt>
                <c:pt idx="1107">
                  <c:v>0.62580000000000002</c:v>
                </c:pt>
                <c:pt idx="1108">
                  <c:v>0.64190000000000003</c:v>
                </c:pt>
                <c:pt idx="1109">
                  <c:v>0.65500000000000003</c:v>
                </c:pt>
                <c:pt idx="1110">
                  <c:v>0.65269999999999995</c:v>
                </c:pt>
                <c:pt idx="1111">
                  <c:v>0.66900000000000004</c:v>
                </c:pt>
                <c:pt idx="1112">
                  <c:v>0.65959999999999996</c:v>
                </c:pt>
                <c:pt idx="1113">
                  <c:v>0.67569999999999997</c:v>
                </c:pt>
                <c:pt idx="1114">
                  <c:v>0.67</c:v>
                </c:pt>
                <c:pt idx="1115">
                  <c:v>0.67949999999999999</c:v>
                </c:pt>
                <c:pt idx="1116">
                  <c:v>0.68920000000000003</c:v>
                </c:pt>
                <c:pt idx="1117">
                  <c:v>0.7</c:v>
                </c:pt>
                <c:pt idx="1118">
                  <c:v>0.68859999999999999</c:v>
                </c:pt>
                <c:pt idx="1119">
                  <c:v>0.69110000000000005</c:v>
                </c:pt>
                <c:pt idx="1120">
                  <c:v>0.67769999999999997</c:v>
                </c:pt>
                <c:pt idx="1121">
                  <c:v>0.68369999999999997</c:v>
                </c:pt>
                <c:pt idx="1122">
                  <c:v>0.67230000000000001</c:v>
                </c:pt>
                <c:pt idx="1123">
                  <c:v>0.6663</c:v>
                </c:pt>
                <c:pt idx="1124">
                  <c:v>0.66390000000000005</c:v>
                </c:pt>
                <c:pt idx="1125">
                  <c:v>0.64229999999999998</c:v>
                </c:pt>
                <c:pt idx="1126">
                  <c:v>0.64290000000000003</c:v>
                </c:pt>
                <c:pt idx="1127">
                  <c:v>0.64049999999999996</c:v>
                </c:pt>
                <c:pt idx="1128">
                  <c:v>0.65459999999999996</c:v>
                </c:pt>
                <c:pt idx="1129">
                  <c:v>0.65139999999999998</c:v>
                </c:pt>
                <c:pt idx="1130">
                  <c:v>0.6331</c:v>
                </c:pt>
                <c:pt idx="1131">
                  <c:v>0.63200000000000001</c:v>
                </c:pt>
                <c:pt idx="1132">
                  <c:v>0.64849999999999997</c:v>
                </c:pt>
                <c:pt idx="1133">
                  <c:v>0.63939999999999997</c:v>
                </c:pt>
                <c:pt idx="1134">
                  <c:v>0.63160000000000005</c:v>
                </c:pt>
                <c:pt idx="1135">
                  <c:v>0.64070000000000005</c:v>
                </c:pt>
                <c:pt idx="1136">
                  <c:v>0.63270000000000004</c:v>
                </c:pt>
                <c:pt idx="1137">
                  <c:v>0.629</c:v>
                </c:pt>
                <c:pt idx="1138">
                  <c:v>0.63160000000000005</c:v>
                </c:pt>
                <c:pt idx="1139">
                  <c:v>0.63549999999999995</c:v>
                </c:pt>
                <c:pt idx="1140">
                  <c:v>0.63449999999999995</c:v>
                </c:pt>
                <c:pt idx="1141">
                  <c:v>0.64219999999999999</c:v>
                </c:pt>
                <c:pt idx="1142">
                  <c:v>0.63400000000000001</c:v>
                </c:pt>
                <c:pt idx="1143">
                  <c:v>0.6129</c:v>
                </c:pt>
                <c:pt idx="1144">
                  <c:v>0.61</c:v>
                </c:pt>
                <c:pt idx="1145">
                  <c:v>0.6079</c:v>
                </c:pt>
                <c:pt idx="1146">
                  <c:v>0.61199999999999999</c:v>
                </c:pt>
                <c:pt idx="1147">
                  <c:v>0.60699999999999998</c:v>
                </c:pt>
                <c:pt idx="1148">
                  <c:v>0.61780000000000002</c:v>
                </c:pt>
                <c:pt idx="1149">
                  <c:v>0.61380000000000001</c:v>
                </c:pt>
                <c:pt idx="1150">
                  <c:v>0.60289999999999999</c:v>
                </c:pt>
                <c:pt idx="1151">
                  <c:v>0.60799999999999998</c:v>
                </c:pt>
                <c:pt idx="1152">
                  <c:v>0.59389999999999998</c:v>
                </c:pt>
                <c:pt idx="1153">
                  <c:v>0.59819999999999995</c:v>
                </c:pt>
                <c:pt idx="1154">
                  <c:v>0.60640000000000005</c:v>
                </c:pt>
                <c:pt idx="1155">
                  <c:v>0.61719999999999997</c:v>
                </c:pt>
                <c:pt idx="1156">
                  <c:v>0.62760000000000005</c:v>
                </c:pt>
                <c:pt idx="1157">
                  <c:v>0.60770000000000002</c:v>
                </c:pt>
                <c:pt idx="1158">
                  <c:v>0.58130000000000004</c:v>
                </c:pt>
                <c:pt idx="1159">
                  <c:v>0.61240000000000006</c:v>
                </c:pt>
                <c:pt idx="1160">
                  <c:v>0.62739999999999996</c:v>
                </c:pt>
                <c:pt idx="1161">
                  <c:v>0.61570000000000003</c:v>
                </c:pt>
                <c:pt idx="1162">
                  <c:v>0.62470000000000003</c:v>
                </c:pt>
                <c:pt idx="1163">
                  <c:v>0.63470000000000004</c:v>
                </c:pt>
                <c:pt idx="1164">
                  <c:v>0.64500000000000002</c:v>
                </c:pt>
                <c:pt idx="1165">
                  <c:v>0.66620000000000001</c:v>
                </c:pt>
                <c:pt idx="1166">
                  <c:v>0.66649999999999998</c:v>
                </c:pt>
                <c:pt idx="1167">
                  <c:v>0.65810000000000002</c:v>
                </c:pt>
                <c:pt idx="1168">
                  <c:v>0.67710000000000004</c:v>
                </c:pt>
                <c:pt idx="1169">
                  <c:v>0.68830000000000002</c:v>
                </c:pt>
                <c:pt idx="1170">
                  <c:v>0.6764</c:v>
                </c:pt>
                <c:pt idx="1171">
                  <c:v>0.68100000000000005</c:v>
                </c:pt>
                <c:pt idx="1172">
                  <c:v>0.66349999999999998</c:v>
                </c:pt>
                <c:pt idx="1173">
                  <c:v>0.64639999999999997</c:v>
                </c:pt>
                <c:pt idx="1174">
                  <c:v>0.66</c:v>
                </c:pt>
                <c:pt idx="1175">
                  <c:v>0.66390000000000005</c:v>
                </c:pt>
                <c:pt idx="1176">
                  <c:v>0.63890000000000002</c:v>
                </c:pt>
                <c:pt idx="1177">
                  <c:v>0.63660000000000005</c:v>
                </c:pt>
                <c:pt idx="1178">
                  <c:v>0.62139999999999995</c:v>
                </c:pt>
                <c:pt idx="1179">
                  <c:v>0.6351</c:v>
                </c:pt>
                <c:pt idx="1180">
                  <c:v>0.63949999999999996</c:v>
                </c:pt>
                <c:pt idx="1181">
                  <c:v>0.63160000000000005</c:v>
                </c:pt>
                <c:pt idx="1182">
                  <c:v>0.64090000000000003</c:v>
                </c:pt>
                <c:pt idx="1183">
                  <c:v>0.6452</c:v>
                </c:pt>
                <c:pt idx="1184">
                  <c:v>0.65900000000000003</c:v>
                </c:pt>
                <c:pt idx="1185">
                  <c:v>0.6623</c:v>
                </c:pt>
                <c:pt idx="1186">
                  <c:v>0.66110000000000002</c:v>
                </c:pt>
                <c:pt idx="1187">
                  <c:v>0.6724</c:v>
                </c:pt>
                <c:pt idx="1188">
                  <c:v>0.66579999999999995</c:v>
                </c:pt>
                <c:pt idx="1189">
                  <c:v>0.66969999999999996</c:v>
                </c:pt>
                <c:pt idx="1190">
                  <c:v>0.67130000000000001</c:v>
                </c:pt>
                <c:pt idx="1191">
                  <c:v>0.67469999999999997</c:v>
                </c:pt>
                <c:pt idx="1192">
                  <c:v>0.67720000000000002</c:v>
                </c:pt>
                <c:pt idx="1193">
                  <c:v>0.66639999999999999</c:v>
                </c:pt>
                <c:pt idx="1194">
                  <c:v>0.67630000000000001</c:v>
                </c:pt>
                <c:pt idx="1195">
                  <c:v>0.68320000000000003</c:v>
                </c:pt>
                <c:pt idx="1196">
                  <c:v>0.68379999999999996</c:v>
                </c:pt>
                <c:pt idx="1197">
                  <c:v>0.69379999999999997</c:v>
                </c:pt>
                <c:pt idx="1198">
                  <c:v>0.67430000000000001</c:v>
                </c:pt>
                <c:pt idx="1199">
                  <c:v>0.6573</c:v>
                </c:pt>
                <c:pt idx="1200">
                  <c:v>0.66220000000000001</c:v>
                </c:pt>
                <c:pt idx="1201">
                  <c:v>0.66090000000000004</c:v>
                </c:pt>
                <c:pt idx="1202">
                  <c:v>0.66810000000000003</c:v>
                </c:pt>
                <c:pt idx="1203">
                  <c:v>0.66390000000000005</c:v>
                </c:pt>
                <c:pt idx="1204">
                  <c:v>0.65849999999999997</c:v>
                </c:pt>
                <c:pt idx="1205">
                  <c:v>0.66259999999999997</c:v>
                </c:pt>
                <c:pt idx="1206">
                  <c:v>0.65339999999999998</c:v>
                </c:pt>
                <c:pt idx="1207">
                  <c:v>0.65480000000000005</c:v>
                </c:pt>
                <c:pt idx="1208">
                  <c:v>0.65839999999999999</c:v>
                </c:pt>
                <c:pt idx="1209">
                  <c:v>0.6704</c:v>
                </c:pt>
                <c:pt idx="1210">
                  <c:v>0.66749999999999998</c:v>
                </c:pt>
                <c:pt idx="1211">
                  <c:v>0.67090000000000005</c:v>
                </c:pt>
                <c:pt idx="1212">
                  <c:v>0.67789999999999995</c:v>
                </c:pt>
                <c:pt idx="1213">
                  <c:v>0.67200000000000004</c:v>
                </c:pt>
                <c:pt idx="1214">
                  <c:v>0.68899999999999995</c:v>
                </c:pt>
                <c:pt idx="1215">
                  <c:v>0.68130000000000002</c:v>
                </c:pt>
                <c:pt idx="1216">
                  <c:v>0.67259999999999998</c:v>
                </c:pt>
                <c:pt idx="1217">
                  <c:v>0.67589999999999995</c:v>
                </c:pt>
                <c:pt idx="1218">
                  <c:v>0.67110000000000003</c:v>
                </c:pt>
                <c:pt idx="1219">
                  <c:v>0.67220000000000002</c:v>
                </c:pt>
                <c:pt idx="1220">
                  <c:v>0.68420000000000003</c:v>
                </c:pt>
                <c:pt idx="1221">
                  <c:v>0.69130000000000003</c:v>
                </c:pt>
                <c:pt idx="1222">
                  <c:v>0.69220000000000004</c:v>
                </c:pt>
                <c:pt idx="1223">
                  <c:v>0.69489999999999996</c:v>
                </c:pt>
                <c:pt idx="1224">
                  <c:v>0.68920000000000003</c:v>
                </c:pt>
                <c:pt idx="1225">
                  <c:v>0.68789999999999996</c:v>
                </c:pt>
                <c:pt idx="1226">
                  <c:v>0.68510000000000004</c:v>
                </c:pt>
                <c:pt idx="1227">
                  <c:v>0.67730000000000001</c:v>
                </c:pt>
                <c:pt idx="1228">
                  <c:v>0.67889999999999995</c:v>
                </c:pt>
                <c:pt idx="1229">
                  <c:v>0.68259999999999998</c:v>
                </c:pt>
                <c:pt idx="1230">
                  <c:v>0.67710000000000004</c:v>
                </c:pt>
                <c:pt idx="1231">
                  <c:v>0.69159999999999999</c:v>
                </c:pt>
                <c:pt idx="1232">
                  <c:v>0.69179999999999997</c:v>
                </c:pt>
                <c:pt idx="1233">
                  <c:v>0.68740000000000001</c:v>
                </c:pt>
                <c:pt idx="1234">
                  <c:v>0.68659999999999999</c:v>
                </c:pt>
                <c:pt idx="1235">
                  <c:v>0.68869999999999998</c:v>
                </c:pt>
                <c:pt idx="1236">
                  <c:v>0.68330000000000002</c:v>
                </c:pt>
                <c:pt idx="1237">
                  <c:v>0.6754</c:v>
                </c:pt>
                <c:pt idx="1238">
                  <c:v>0.67179999999999995</c:v>
                </c:pt>
                <c:pt idx="1239">
                  <c:v>0.62150000000000005</c:v>
                </c:pt>
                <c:pt idx="1240">
                  <c:v>0.64059999999999995</c:v>
                </c:pt>
                <c:pt idx="1241">
                  <c:v>0.65600000000000003</c:v>
                </c:pt>
                <c:pt idx="1242">
                  <c:v>0.64380000000000004</c:v>
                </c:pt>
                <c:pt idx="1243">
                  <c:v>0.65400000000000003</c:v>
                </c:pt>
                <c:pt idx="1244">
                  <c:v>0.64419999999999999</c:v>
                </c:pt>
                <c:pt idx="1245">
                  <c:v>0.67889999999999995</c:v>
                </c:pt>
                <c:pt idx="1246">
                  <c:v>0.65639999999999998</c:v>
                </c:pt>
                <c:pt idx="1247">
                  <c:v>0.64339999999999997</c:v>
                </c:pt>
                <c:pt idx="1248">
                  <c:v>0.62509999999999999</c:v>
                </c:pt>
                <c:pt idx="1249">
                  <c:v>0.64690000000000003</c:v>
                </c:pt>
                <c:pt idx="1250">
                  <c:v>0.62990000000000002</c:v>
                </c:pt>
                <c:pt idx="1251">
                  <c:v>0.6401</c:v>
                </c:pt>
                <c:pt idx="1252">
                  <c:v>0.63170000000000004</c:v>
                </c:pt>
                <c:pt idx="1253">
                  <c:v>0.63200000000000001</c:v>
                </c:pt>
                <c:pt idx="1254">
                  <c:v>0.63170000000000004</c:v>
                </c:pt>
                <c:pt idx="1255">
                  <c:v>0.64039999999999997</c:v>
                </c:pt>
                <c:pt idx="1256">
                  <c:v>0.62990000000000002</c:v>
                </c:pt>
                <c:pt idx="1257">
                  <c:v>0.63490000000000002</c:v>
                </c:pt>
                <c:pt idx="1258">
                  <c:v>0.64159999999999995</c:v>
                </c:pt>
                <c:pt idx="1259">
                  <c:v>0.65380000000000005</c:v>
                </c:pt>
                <c:pt idx="1260">
                  <c:v>0.64790000000000003</c:v>
                </c:pt>
                <c:pt idx="1261">
                  <c:v>0.65849999999999997</c:v>
                </c:pt>
                <c:pt idx="1262">
                  <c:v>0.65559999999999996</c:v>
                </c:pt>
                <c:pt idx="1263">
                  <c:v>0.67420000000000002</c:v>
                </c:pt>
                <c:pt idx="1264">
                  <c:v>0.66349999999999998</c:v>
                </c:pt>
                <c:pt idx="1265">
                  <c:v>0.67279999999999995</c:v>
                </c:pt>
                <c:pt idx="1266">
                  <c:v>0.67979999999999996</c:v>
                </c:pt>
                <c:pt idx="1267">
                  <c:v>0.67959999999999998</c:v>
                </c:pt>
                <c:pt idx="1268">
                  <c:v>0.68340000000000001</c:v>
                </c:pt>
                <c:pt idx="1269">
                  <c:v>0.66820000000000002</c:v>
                </c:pt>
                <c:pt idx="1270">
                  <c:v>0.64780000000000004</c:v>
                </c:pt>
                <c:pt idx="1271">
                  <c:v>0.65849999999999997</c:v>
                </c:pt>
                <c:pt idx="1272">
                  <c:v>0.66310000000000002</c:v>
                </c:pt>
                <c:pt idx="1273">
                  <c:v>0.66839999999999999</c:v>
                </c:pt>
                <c:pt idx="1274">
                  <c:v>0.66549999999999998</c:v>
                </c:pt>
                <c:pt idx="1275">
                  <c:v>0.6623</c:v>
                </c:pt>
                <c:pt idx="1276">
                  <c:v>0.67069999999999996</c:v>
                </c:pt>
                <c:pt idx="1277">
                  <c:v>0.67300000000000004</c:v>
                </c:pt>
                <c:pt idx="1278">
                  <c:v>0.66400000000000003</c:v>
                </c:pt>
                <c:pt idx="1279">
                  <c:v>0.65490000000000004</c:v>
                </c:pt>
                <c:pt idx="1280">
                  <c:v>0.66080000000000005</c:v>
                </c:pt>
                <c:pt idx="1281">
                  <c:v>0.66569999999999996</c:v>
                </c:pt>
                <c:pt idx="1282">
                  <c:v>0.65390000000000004</c:v>
                </c:pt>
                <c:pt idx="1283">
                  <c:v>0.65</c:v>
                </c:pt>
                <c:pt idx="1284">
                  <c:v>0.65180000000000005</c:v>
                </c:pt>
                <c:pt idx="1285">
                  <c:v>0.66459999999999997</c:v>
                </c:pt>
                <c:pt idx="1286">
                  <c:v>0.66810000000000003</c:v>
                </c:pt>
                <c:pt idx="1287">
                  <c:v>0.66290000000000004</c:v>
                </c:pt>
                <c:pt idx="1288">
                  <c:v>0.65100000000000002</c:v>
                </c:pt>
                <c:pt idx="1289">
                  <c:v>0.63580000000000003</c:v>
                </c:pt>
                <c:pt idx="1290">
                  <c:v>0.64749999999999996</c:v>
                </c:pt>
                <c:pt idx="1291">
                  <c:v>0.66910000000000003</c:v>
                </c:pt>
                <c:pt idx="1292">
                  <c:v>0.67649999999999999</c:v>
                </c:pt>
                <c:pt idx="1293">
                  <c:v>0.67169999999999996</c:v>
                </c:pt>
                <c:pt idx="1294">
                  <c:v>0.64970000000000006</c:v>
                </c:pt>
                <c:pt idx="1295">
                  <c:v>0.65049999999999997</c:v>
                </c:pt>
                <c:pt idx="1296">
                  <c:v>0.6391</c:v>
                </c:pt>
                <c:pt idx="1297">
                  <c:v>0.64849999999999997</c:v>
                </c:pt>
                <c:pt idx="1298">
                  <c:v>0.65649999999999997</c:v>
                </c:pt>
                <c:pt idx="1299">
                  <c:v>0.66559999999999997</c:v>
                </c:pt>
                <c:pt idx="1300">
                  <c:v>0.69850000000000001</c:v>
                </c:pt>
                <c:pt idx="1301">
                  <c:v>0.70330000000000004</c:v>
                </c:pt>
                <c:pt idx="1302">
                  <c:v>0.7036</c:v>
                </c:pt>
                <c:pt idx="1303">
                  <c:v>0.72199999999999998</c:v>
                </c:pt>
                <c:pt idx="1304">
                  <c:v>0.71389999999999998</c:v>
                </c:pt>
                <c:pt idx="1305">
                  <c:v>0.71589999999999998</c:v>
                </c:pt>
                <c:pt idx="1306">
                  <c:v>0.71</c:v>
                </c:pt>
                <c:pt idx="1307">
                  <c:v>0.70120000000000005</c:v>
                </c:pt>
                <c:pt idx="1308">
                  <c:v>0.70579999999999998</c:v>
                </c:pt>
                <c:pt idx="1309">
                  <c:v>0.69850000000000001</c:v>
                </c:pt>
                <c:pt idx="1310">
                  <c:v>0.70930000000000004</c:v>
                </c:pt>
                <c:pt idx="1311">
                  <c:v>0.70840000000000003</c:v>
                </c:pt>
                <c:pt idx="1312">
                  <c:v>0.69210000000000005</c:v>
                </c:pt>
                <c:pt idx="1313">
                  <c:v>0.67859999999999998</c:v>
                </c:pt>
                <c:pt idx="1314">
                  <c:v>0.67989999999999995</c:v>
                </c:pt>
                <c:pt idx="1315">
                  <c:v>0.66759999999999997</c:v>
                </c:pt>
                <c:pt idx="1316">
                  <c:v>0.64910000000000001</c:v>
                </c:pt>
                <c:pt idx="1317">
                  <c:v>0.65749999999999997</c:v>
                </c:pt>
                <c:pt idx="1318">
                  <c:v>0.66159999999999997</c:v>
                </c:pt>
                <c:pt idx="1319">
                  <c:v>0.67769999999999997</c:v>
                </c:pt>
                <c:pt idx="1320">
                  <c:v>0.70030000000000003</c:v>
                </c:pt>
                <c:pt idx="1321">
                  <c:v>0.67120000000000002</c:v>
                </c:pt>
                <c:pt idx="1322">
                  <c:v>0.65</c:v>
                </c:pt>
                <c:pt idx="1323">
                  <c:v>0.65669999999999995</c:v>
                </c:pt>
                <c:pt idx="1324">
                  <c:v>0.63749999999999996</c:v>
                </c:pt>
                <c:pt idx="1325">
                  <c:v>0.6552</c:v>
                </c:pt>
                <c:pt idx="1326">
                  <c:v>0.64680000000000004</c:v>
                </c:pt>
                <c:pt idx="1327">
                  <c:v>0.63749999999999996</c:v>
                </c:pt>
                <c:pt idx="1328">
                  <c:v>0.6502</c:v>
                </c:pt>
                <c:pt idx="1329">
                  <c:v>0.64080000000000004</c:v>
                </c:pt>
                <c:pt idx="1330">
                  <c:v>0.67269999999999996</c:v>
                </c:pt>
                <c:pt idx="1331">
                  <c:v>0.67520000000000002</c:v>
                </c:pt>
                <c:pt idx="1332">
                  <c:v>0.67290000000000005</c:v>
                </c:pt>
                <c:pt idx="1333">
                  <c:v>0.66159999999999997</c:v>
                </c:pt>
                <c:pt idx="1334">
                  <c:v>0.67920000000000003</c:v>
                </c:pt>
                <c:pt idx="1335">
                  <c:v>0.69120000000000004</c:v>
                </c:pt>
                <c:pt idx="1336">
                  <c:v>0.69330000000000003</c:v>
                </c:pt>
                <c:pt idx="1337">
                  <c:v>0.6905</c:v>
                </c:pt>
                <c:pt idx="1338">
                  <c:v>0.70030000000000003</c:v>
                </c:pt>
                <c:pt idx="1339">
                  <c:v>0.68920000000000003</c:v>
                </c:pt>
                <c:pt idx="1340">
                  <c:v>0.69059999999999999</c:v>
                </c:pt>
                <c:pt idx="1341">
                  <c:v>0.70299999999999996</c:v>
                </c:pt>
                <c:pt idx="1342">
                  <c:v>0.69979999999999998</c:v>
                </c:pt>
                <c:pt idx="1343">
                  <c:v>0.70189999999999997</c:v>
                </c:pt>
                <c:pt idx="1344">
                  <c:v>0.71120000000000005</c:v>
                </c:pt>
                <c:pt idx="1345">
                  <c:v>0.70409999999999995</c:v>
                </c:pt>
                <c:pt idx="1346">
                  <c:v>0.69120000000000004</c:v>
                </c:pt>
                <c:pt idx="1347">
                  <c:v>0.69799999999999995</c:v>
                </c:pt>
                <c:pt idx="1348">
                  <c:v>0.71599999999999997</c:v>
                </c:pt>
                <c:pt idx="1349">
                  <c:v>0.70730000000000004</c:v>
                </c:pt>
                <c:pt idx="1350">
                  <c:v>0.70069999999999999</c:v>
                </c:pt>
                <c:pt idx="1351">
                  <c:v>0.69179999999999997</c:v>
                </c:pt>
                <c:pt idx="1352">
                  <c:v>0.69499999999999995</c:v>
                </c:pt>
                <c:pt idx="1353">
                  <c:v>0.68359999999999999</c:v>
                </c:pt>
                <c:pt idx="1354">
                  <c:v>0.67810000000000004</c:v>
                </c:pt>
                <c:pt idx="1355">
                  <c:v>0.68559999999999999</c:v>
                </c:pt>
                <c:pt idx="1356">
                  <c:v>0.66369999999999996</c:v>
                </c:pt>
                <c:pt idx="1357">
                  <c:v>0.66459999999999997</c:v>
                </c:pt>
                <c:pt idx="1358">
                  <c:v>0.66759999999999997</c:v>
                </c:pt>
                <c:pt idx="1359">
                  <c:v>0.69310000000000005</c:v>
                </c:pt>
                <c:pt idx="1360">
                  <c:v>0.70420000000000005</c:v>
                </c:pt>
                <c:pt idx="1361">
                  <c:v>0.71079999999999999</c:v>
                </c:pt>
                <c:pt idx="1362">
                  <c:v>0.71040000000000003</c:v>
                </c:pt>
                <c:pt idx="1363">
                  <c:v>0.70650000000000002</c:v>
                </c:pt>
                <c:pt idx="1364">
                  <c:v>0.71140000000000003</c:v>
                </c:pt>
                <c:pt idx="1365">
                  <c:v>0.70840000000000003</c:v>
                </c:pt>
                <c:pt idx="1366">
                  <c:v>0.71440000000000003</c:v>
                </c:pt>
                <c:pt idx="1367">
                  <c:v>0.71060000000000001</c:v>
                </c:pt>
                <c:pt idx="1368">
                  <c:v>0.71160000000000001</c:v>
                </c:pt>
                <c:pt idx="1369">
                  <c:v>0.70340000000000003</c:v>
                </c:pt>
                <c:pt idx="1370">
                  <c:v>0.71399999999999997</c:v>
                </c:pt>
                <c:pt idx="1371">
                  <c:v>0.71970000000000001</c:v>
                </c:pt>
                <c:pt idx="1372">
                  <c:v>0.72609999999999997</c:v>
                </c:pt>
                <c:pt idx="1373">
                  <c:v>0.73419999999999996</c:v>
                </c:pt>
                <c:pt idx="1374">
                  <c:v>0.7319</c:v>
                </c:pt>
                <c:pt idx="1375">
                  <c:v>0.74719999999999998</c:v>
                </c:pt>
                <c:pt idx="1376">
                  <c:v>0.74439999999999995</c:v>
                </c:pt>
                <c:pt idx="1377">
                  <c:v>0.74139999999999995</c:v>
                </c:pt>
                <c:pt idx="1378">
                  <c:v>0.75</c:v>
                </c:pt>
                <c:pt idx="1379">
                  <c:v>0.74719999999999998</c:v>
                </c:pt>
                <c:pt idx="1380">
                  <c:v>0.75090000000000001</c:v>
                </c:pt>
                <c:pt idx="1381">
                  <c:v>0.74050000000000005</c:v>
                </c:pt>
                <c:pt idx="1382">
                  <c:v>0.74760000000000004</c:v>
                </c:pt>
                <c:pt idx="1383">
                  <c:v>0.73740000000000006</c:v>
                </c:pt>
                <c:pt idx="1384">
                  <c:v>0.72660000000000002</c:v>
                </c:pt>
                <c:pt idx="1385">
                  <c:v>0.72289999999999999</c:v>
                </c:pt>
                <c:pt idx="1386">
                  <c:v>0.7157</c:v>
                </c:pt>
                <c:pt idx="1387">
                  <c:v>0.70479999999999998</c:v>
                </c:pt>
                <c:pt idx="1388">
                  <c:v>0.72270000000000001</c:v>
                </c:pt>
                <c:pt idx="1389">
                  <c:v>0.70799999999999996</c:v>
                </c:pt>
                <c:pt idx="1390">
                  <c:v>0.71679999999999999</c:v>
                </c:pt>
                <c:pt idx="1391">
                  <c:v>0.71060000000000001</c:v>
                </c:pt>
                <c:pt idx="1392">
                  <c:v>0.72370000000000001</c:v>
                </c:pt>
                <c:pt idx="1393">
                  <c:v>0.71279999999999999</c:v>
                </c:pt>
                <c:pt idx="1394">
                  <c:v>0.7329</c:v>
                </c:pt>
                <c:pt idx="1395">
                  <c:v>0.7238</c:v>
                </c:pt>
                <c:pt idx="1396">
                  <c:v>0.72689999999999999</c:v>
                </c:pt>
                <c:pt idx="1397">
                  <c:v>0.73140000000000005</c:v>
                </c:pt>
                <c:pt idx="1398">
                  <c:v>0.72299999999999998</c:v>
                </c:pt>
                <c:pt idx="1399">
                  <c:v>0.71960000000000002</c:v>
                </c:pt>
                <c:pt idx="1400">
                  <c:v>0.73380000000000001</c:v>
                </c:pt>
                <c:pt idx="1401">
                  <c:v>0.7228</c:v>
                </c:pt>
                <c:pt idx="1402">
                  <c:v>0.73670000000000002</c:v>
                </c:pt>
                <c:pt idx="1403">
                  <c:v>0.75319999999999998</c:v>
                </c:pt>
                <c:pt idx="1404">
                  <c:v>0.73440000000000005</c:v>
                </c:pt>
                <c:pt idx="1405">
                  <c:v>0.73870000000000002</c:v>
                </c:pt>
                <c:pt idx="1406">
                  <c:v>0.74250000000000005</c:v>
                </c:pt>
                <c:pt idx="1407">
                  <c:v>0.74139999999999995</c:v>
                </c:pt>
                <c:pt idx="1408">
                  <c:v>0.73509999999999998</c:v>
                </c:pt>
                <c:pt idx="1409">
                  <c:v>0.74909999999999999</c:v>
                </c:pt>
                <c:pt idx="1410">
                  <c:v>0.74170000000000003</c:v>
                </c:pt>
                <c:pt idx="1411">
                  <c:v>0.72350000000000003</c:v>
                </c:pt>
                <c:pt idx="1412">
                  <c:v>0.7349</c:v>
                </c:pt>
                <c:pt idx="1413">
                  <c:v>0.72829999999999995</c:v>
                </c:pt>
                <c:pt idx="1414">
                  <c:v>0.73760000000000003</c:v>
                </c:pt>
                <c:pt idx="1415">
                  <c:v>0.75319999999999998</c:v>
                </c:pt>
                <c:pt idx="1416">
                  <c:v>0.7671</c:v>
                </c:pt>
                <c:pt idx="1417">
                  <c:v>0.75549999999999995</c:v>
                </c:pt>
                <c:pt idx="1418">
                  <c:v>0.74950000000000006</c:v>
                </c:pt>
                <c:pt idx="1419">
                  <c:v>0.74329999999999996</c:v>
                </c:pt>
                <c:pt idx="1420">
                  <c:v>0.74929999999999997</c:v>
                </c:pt>
                <c:pt idx="1421">
                  <c:v>0.74829999999999997</c:v>
                </c:pt>
                <c:pt idx="1422">
                  <c:v>0.75860000000000005</c:v>
                </c:pt>
                <c:pt idx="1423">
                  <c:v>0.73599999999999999</c:v>
                </c:pt>
                <c:pt idx="1424">
                  <c:v>0.7258</c:v>
                </c:pt>
                <c:pt idx="1425">
                  <c:v>0.72709999999999997</c:v>
                </c:pt>
                <c:pt idx="1426">
                  <c:v>0.73160000000000003</c:v>
                </c:pt>
                <c:pt idx="1427">
                  <c:v>0.74080000000000001</c:v>
                </c:pt>
                <c:pt idx="1428">
                  <c:v>0.73950000000000005</c:v>
                </c:pt>
                <c:pt idx="1429">
                  <c:v>0.75370000000000004</c:v>
                </c:pt>
                <c:pt idx="1430">
                  <c:v>0.745</c:v>
                </c:pt>
                <c:pt idx="1431">
                  <c:v>0.74409999999999998</c:v>
                </c:pt>
                <c:pt idx="1432">
                  <c:v>0.75529999999999997</c:v>
                </c:pt>
                <c:pt idx="1433">
                  <c:v>0.753</c:v>
                </c:pt>
                <c:pt idx="1434">
                  <c:v>0.73950000000000005</c:v>
                </c:pt>
                <c:pt idx="1435">
                  <c:v>0.73929999999999996</c:v>
                </c:pt>
                <c:pt idx="1436">
                  <c:v>0.74360000000000004</c:v>
                </c:pt>
                <c:pt idx="1437">
                  <c:v>0.73229999999999995</c:v>
                </c:pt>
                <c:pt idx="1438">
                  <c:v>0.71799999999999997</c:v>
                </c:pt>
                <c:pt idx="1439">
                  <c:v>0.70330000000000004</c:v>
                </c:pt>
                <c:pt idx="1440">
                  <c:v>0.69489999999999996</c:v>
                </c:pt>
                <c:pt idx="1441">
                  <c:v>0.71030000000000004</c:v>
                </c:pt>
                <c:pt idx="1442">
                  <c:v>0.68759999999999999</c:v>
                </c:pt>
                <c:pt idx="1443">
                  <c:v>0.69220000000000004</c:v>
                </c:pt>
                <c:pt idx="1444">
                  <c:v>0.68820000000000003</c:v>
                </c:pt>
                <c:pt idx="1445">
                  <c:v>0.68559999999999999</c:v>
                </c:pt>
                <c:pt idx="1446">
                  <c:v>0.68030000000000002</c:v>
                </c:pt>
                <c:pt idx="1447">
                  <c:v>0.71250000000000002</c:v>
                </c:pt>
                <c:pt idx="1448">
                  <c:v>0.7036</c:v>
                </c:pt>
                <c:pt idx="1449">
                  <c:v>0.7006</c:v>
                </c:pt>
                <c:pt idx="1450">
                  <c:v>0.70530000000000004</c:v>
                </c:pt>
                <c:pt idx="1451">
                  <c:v>0.6915</c:v>
                </c:pt>
                <c:pt idx="1452">
                  <c:v>0.68120000000000003</c:v>
                </c:pt>
                <c:pt idx="1453">
                  <c:v>0.66790000000000005</c:v>
                </c:pt>
                <c:pt idx="1454">
                  <c:v>0.66479999999999995</c:v>
                </c:pt>
                <c:pt idx="1455">
                  <c:v>0.65449999999999997</c:v>
                </c:pt>
                <c:pt idx="1456">
                  <c:v>0.66349999999999998</c:v>
                </c:pt>
                <c:pt idx="1457">
                  <c:v>0.6593</c:v>
                </c:pt>
                <c:pt idx="1458">
                  <c:v>0.6472</c:v>
                </c:pt>
                <c:pt idx="1459">
                  <c:v>0.6351</c:v>
                </c:pt>
                <c:pt idx="1460">
                  <c:v>0.63629999999999998</c:v>
                </c:pt>
                <c:pt idx="1461">
                  <c:v>0.63539999999999996</c:v>
                </c:pt>
                <c:pt idx="1462">
                  <c:v>0.64159999999999995</c:v>
                </c:pt>
                <c:pt idx="1463">
                  <c:v>0.61799999999999999</c:v>
                </c:pt>
                <c:pt idx="1464">
                  <c:v>0.62670000000000003</c:v>
                </c:pt>
                <c:pt idx="1465">
                  <c:v>0.61909999999999998</c:v>
                </c:pt>
                <c:pt idx="1466">
                  <c:v>0.63249999999999995</c:v>
                </c:pt>
                <c:pt idx="1467">
                  <c:v>0.63480000000000003</c:v>
                </c:pt>
                <c:pt idx="1468">
                  <c:v>0.64119999999999999</c:v>
                </c:pt>
                <c:pt idx="1469">
                  <c:v>0.63839999999999997</c:v>
                </c:pt>
                <c:pt idx="1470">
                  <c:v>0.63460000000000005</c:v>
                </c:pt>
                <c:pt idx="1471">
                  <c:v>0.6361</c:v>
                </c:pt>
                <c:pt idx="1472">
                  <c:v>0.63729999999999998</c:v>
                </c:pt>
                <c:pt idx="1473">
                  <c:v>0.64580000000000004</c:v>
                </c:pt>
                <c:pt idx="1474">
                  <c:v>0.64400000000000002</c:v>
                </c:pt>
                <c:pt idx="1475">
                  <c:v>0.6462</c:v>
                </c:pt>
                <c:pt idx="1476">
                  <c:v>0.65690000000000004</c:v>
                </c:pt>
                <c:pt idx="1477">
                  <c:v>0.66339999999999999</c:v>
                </c:pt>
                <c:pt idx="1478">
                  <c:v>0.66</c:v>
                </c:pt>
                <c:pt idx="1479">
                  <c:v>0.66100000000000003</c:v>
                </c:pt>
                <c:pt idx="1480">
                  <c:v>0.66180000000000005</c:v>
                </c:pt>
                <c:pt idx="1481">
                  <c:v>0.67779999999999996</c:v>
                </c:pt>
                <c:pt idx="1482">
                  <c:v>0.68300000000000005</c:v>
                </c:pt>
                <c:pt idx="1483">
                  <c:v>0.67579999999999996</c:v>
                </c:pt>
                <c:pt idx="1484">
                  <c:v>0.66410000000000002</c:v>
                </c:pt>
                <c:pt idx="1485">
                  <c:v>0.66320000000000001</c:v>
                </c:pt>
                <c:pt idx="1486">
                  <c:v>0.66410000000000002</c:v>
                </c:pt>
                <c:pt idx="1487">
                  <c:v>0.66400000000000003</c:v>
                </c:pt>
                <c:pt idx="1488">
                  <c:v>0.66830000000000001</c:v>
                </c:pt>
                <c:pt idx="1489">
                  <c:v>0.65300000000000002</c:v>
                </c:pt>
                <c:pt idx="1490">
                  <c:v>0.65549999999999997</c:v>
                </c:pt>
                <c:pt idx="1491">
                  <c:v>0.66020000000000001</c:v>
                </c:pt>
                <c:pt idx="1492">
                  <c:v>0.66359999999999997</c:v>
                </c:pt>
                <c:pt idx="1493">
                  <c:v>0.66379999999999995</c:v>
                </c:pt>
                <c:pt idx="1494">
                  <c:v>0.66830000000000001</c:v>
                </c:pt>
                <c:pt idx="1495">
                  <c:v>0.67649999999999999</c:v>
                </c:pt>
                <c:pt idx="1496">
                  <c:v>0.6643</c:v>
                </c:pt>
                <c:pt idx="1497">
                  <c:v>0.67100000000000004</c:v>
                </c:pt>
                <c:pt idx="1498">
                  <c:v>0.65620000000000001</c:v>
                </c:pt>
                <c:pt idx="1499">
                  <c:v>0.6482</c:v>
                </c:pt>
                <c:pt idx="1500">
                  <c:v>0.63560000000000005</c:v>
                </c:pt>
                <c:pt idx="1501">
                  <c:v>0.63729999999999998</c:v>
                </c:pt>
                <c:pt idx="1502">
                  <c:v>0.63349999999999995</c:v>
                </c:pt>
                <c:pt idx="1503">
                  <c:v>0.6381</c:v>
                </c:pt>
                <c:pt idx="1504">
                  <c:v>0.63990000000000002</c:v>
                </c:pt>
                <c:pt idx="1505">
                  <c:v>0.6411</c:v>
                </c:pt>
                <c:pt idx="1506">
                  <c:v>0.65339999999999998</c:v>
                </c:pt>
                <c:pt idx="1507">
                  <c:v>0.65969999999999995</c:v>
                </c:pt>
                <c:pt idx="1508">
                  <c:v>0.65539999999999998</c:v>
                </c:pt>
                <c:pt idx="1509">
                  <c:v>0.65810000000000002</c:v>
                </c:pt>
                <c:pt idx="1510">
                  <c:v>0.66239999999999999</c:v>
                </c:pt>
                <c:pt idx="1511">
                  <c:v>0.66249999999999998</c:v>
                </c:pt>
                <c:pt idx="1512">
                  <c:v>0.66759999999999997</c:v>
                </c:pt>
                <c:pt idx="1513">
                  <c:v>0.66539999999999999</c:v>
                </c:pt>
                <c:pt idx="1514">
                  <c:v>0.67549999999999999</c:v>
                </c:pt>
                <c:pt idx="1515">
                  <c:v>0.6613</c:v>
                </c:pt>
                <c:pt idx="1516">
                  <c:v>0.66900000000000004</c:v>
                </c:pt>
                <c:pt idx="1517">
                  <c:v>0.65700000000000003</c:v>
                </c:pt>
                <c:pt idx="1518">
                  <c:v>0.65349999999999997</c:v>
                </c:pt>
                <c:pt idx="1519">
                  <c:v>0.65810000000000002</c:v>
                </c:pt>
                <c:pt idx="1520">
                  <c:v>0.67420000000000002</c:v>
                </c:pt>
                <c:pt idx="1521">
                  <c:v>0.66249999999999998</c:v>
                </c:pt>
                <c:pt idx="1522">
                  <c:v>0.66239999999999999</c:v>
                </c:pt>
                <c:pt idx="1523">
                  <c:v>0.67020000000000002</c:v>
                </c:pt>
                <c:pt idx="1524">
                  <c:v>0.66059999999999997</c:v>
                </c:pt>
                <c:pt idx="1525">
                  <c:v>0.67</c:v>
                </c:pt>
                <c:pt idx="1526">
                  <c:v>0.65390000000000004</c:v>
                </c:pt>
                <c:pt idx="1527">
                  <c:v>0.6391</c:v>
                </c:pt>
                <c:pt idx="1528">
                  <c:v>0.64849999999999997</c:v>
                </c:pt>
                <c:pt idx="1529">
                  <c:v>0.63790000000000002</c:v>
                </c:pt>
                <c:pt idx="1530">
                  <c:v>0.6431</c:v>
                </c:pt>
                <c:pt idx="1531">
                  <c:v>0.64410000000000001</c:v>
                </c:pt>
                <c:pt idx="1532">
                  <c:v>0.64300000000000002</c:v>
                </c:pt>
                <c:pt idx="1533">
                  <c:v>0.64300000000000002</c:v>
                </c:pt>
                <c:pt idx="1534">
                  <c:v>0.63129999999999997</c:v>
                </c:pt>
                <c:pt idx="1535">
                  <c:v>0.63249999999999995</c:v>
                </c:pt>
                <c:pt idx="1536">
                  <c:v>0.65339999999999998</c:v>
                </c:pt>
                <c:pt idx="1537">
                  <c:v>0.63390000000000002</c:v>
                </c:pt>
                <c:pt idx="1538">
                  <c:v>0.64770000000000005</c:v>
                </c:pt>
                <c:pt idx="1539">
                  <c:v>0.63719999999999999</c:v>
                </c:pt>
                <c:pt idx="1540">
                  <c:v>0.64690000000000003</c:v>
                </c:pt>
                <c:pt idx="1541">
                  <c:v>0.6391</c:v>
                </c:pt>
                <c:pt idx="1542">
                  <c:v>0.63249999999999995</c:v>
                </c:pt>
                <c:pt idx="1543">
                  <c:v>0.64180000000000004</c:v>
                </c:pt>
                <c:pt idx="1544">
                  <c:v>0.6321</c:v>
                </c:pt>
                <c:pt idx="1545">
                  <c:v>0.63700000000000001</c:v>
                </c:pt>
                <c:pt idx="1546">
                  <c:v>0.621</c:v>
                </c:pt>
                <c:pt idx="1547">
                  <c:v>0.62849999999999995</c:v>
                </c:pt>
                <c:pt idx="1548">
                  <c:v>0.61609999999999998</c:v>
                </c:pt>
                <c:pt idx="1549">
                  <c:v>0.61890000000000001</c:v>
                </c:pt>
                <c:pt idx="1550">
                  <c:v>0.61399999999999999</c:v>
                </c:pt>
                <c:pt idx="1551">
                  <c:v>0.60329999999999995</c:v>
                </c:pt>
                <c:pt idx="1552">
                  <c:v>0.59379999999999999</c:v>
                </c:pt>
                <c:pt idx="1553">
                  <c:v>0.6149</c:v>
                </c:pt>
                <c:pt idx="1554">
                  <c:v>0.65310000000000001</c:v>
                </c:pt>
                <c:pt idx="1555">
                  <c:v>0.66259999999999997</c:v>
                </c:pt>
                <c:pt idx="1556">
                  <c:v>0.65010000000000001</c:v>
                </c:pt>
                <c:pt idx="1557">
                  <c:v>0.65439999999999998</c:v>
                </c:pt>
                <c:pt idx="1558">
                  <c:v>0.63949999999999996</c:v>
                </c:pt>
                <c:pt idx="1559">
                  <c:v>0.63370000000000004</c:v>
                </c:pt>
                <c:pt idx="1560">
                  <c:v>0.64059999999999995</c:v>
                </c:pt>
                <c:pt idx="1561">
                  <c:v>0.66120000000000001</c:v>
                </c:pt>
                <c:pt idx="1562">
                  <c:v>0.66310000000000002</c:v>
                </c:pt>
                <c:pt idx="1563">
                  <c:v>0.66959999999999997</c:v>
                </c:pt>
                <c:pt idx="1564">
                  <c:v>0.6633</c:v>
                </c:pt>
                <c:pt idx="1565">
                  <c:v>0.65139999999999998</c:v>
                </c:pt>
                <c:pt idx="1566">
                  <c:v>0.65190000000000003</c:v>
                </c:pt>
                <c:pt idx="1567">
                  <c:v>0.63700000000000001</c:v>
                </c:pt>
                <c:pt idx="1568">
                  <c:v>0.62990000000000002</c:v>
                </c:pt>
                <c:pt idx="1569">
                  <c:v>0.63839999999999997</c:v>
                </c:pt>
                <c:pt idx="1570">
                  <c:v>0.63880000000000003</c:v>
                </c:pt>
                <c:pt idx="1571">
                  <c:v>0.64080000000000004</c:v>
                </c:pt>
                <c:pt idx="1572">
                  <c:v>0.62309999999999999</c:v>
                </c:pt>
                <c:pt idx="1573">
                  <c:v>0.63800000000000001</c:v>
                </c:pt>
                <c:pt idx="1574">
                  <c:v>0.61519999999999997</c:v>
                </c:pt>
                <c:pt idx="1575">
                  <c:v>0.61619999999999997</c:v>
                </c:pt>
                <c:pt idx="1576">
                  <c:v>0.61850000000000005</c:v>
                </c:pt>
                <c:pt idx="1577">
                  <c:v>0.60160000000000002</c:v>
                </c:pt>
                <c:pt idx="1578">
                  <c:v>0.61080000000000001</c:v>
                </c:pt>
                <c:pt idx="1579">
                  <c:v>0.61970000000000003</c:v>
                </c:pt>
                <c:pt idx="1580">
                  <c:v>0.6018</c:v>
                </c:pt>
                <c:pt idx="1581">
                  <c:v>0.60829999999999995</c:v>
                </c:pt>
                <c:pt idx="1582">
                  <c:v>0.62409999999999999</c:v>
                </c:pt>
                <c:pt idx="1583">
                  <c:v>0.61009999999999998</c:v>
                </c:pt>
                <c:pt idx="1584">
                  <c:v>0.63370000000000004</c:v>
                </c:pt>
                <c:pt idx="1585">
                  <c:v>0.65110000000000001</c:v>
                </c:pt>
                <c:pt idx="1586">
                  <c:v>0.67779999999999996</c:v>
                </c:pt>
                <c:pt idx="1587">
                  <c:v>0.67120000000000002</c:v>
                </c:pt>
                <c:pt idx="1588">
                  <c:v>0.67930000000000001</c:v>
                </c:pt>
                <c:pt idx="1589">
                  <c:v>0.65890000000000004</c:v>
                </c:pt>
                <c:pt idx="1590">
                  <c:v>0.67500000000000004</c:v>
                </c:pt>
                <c:pt idx="1591">
                  <c:v>0.67449999999999999</c:v>
                </c:pt>
                <c:pt idx="1592">
                  <c:v>0.64580000000000004</c:v>
                </c:pt>
                <c:pt idx="1593">
                  <c:v>0.66569999999999996</c:v>
                </c:pt>
                <c:pt idx="1594">
                  <c:v>0.63339999999999996</c:v>
                </c:pt>
                <c:pt idx="1595">
                  <c:v>0.66779999999999995</c:v>
                </c:pt>
                <c:pt idx="1596">
                  <c:v>0.68030000000000002</c:v>
                </c:pt>
                <c:pt idx="1597">
                  <c:v>0.67569999999999997</c:v>
                </c:pt>
                <c:pt idx="1598">
                  <c:v>0.6754</c:v>
                </c:pt>
                <c:pt idx="1599">
                  <c:v>0.67820000000000003</c:v>
                </c:pt>
                <c:pt idx="1600">
                  <c:v>0.6633</c:v>
                </c:pt>
                <c:pt idx="1601">
                  <c:v>0.65310000000000001</c:v>
                </c:pt>
                <c:pt idx="1602">
                  <c:v>0.66700000000000004</c:v>
                </c:pt>
                <c:pt idx="1603">
                  <c:v>0.67459999999999998</c:v>
                </c:pt>
                <c:pt idx="1604">
                  <c:v>0.66579999999999995</c:v>
                </c:pt>
                <c:pt idx="1605">
                  <c:v>0.67959999999999998</c:v>
                </c:pt>
                <c:pt idx="1606">
                  <c:v>0.68110000000000004</c:v>
                </c:pt>
                <c:pt idx="1607">
                  <c:v>0.67969999999999997</c:v>
                </c:pt>
                <c:pt idx="1608">
                  <c:v>0.68410000000000004</c:v>
                </c:pt>
                <c:pt idx="1609">
                  <c:v>0.6895</c:v>
                </c:pt>
                <c:pt idx="1610">
                  <c:v>0.69799999999999995</c:v>
                </c:pt>
                <c:pt idx="1611">
                  <c:v>0.70660000000000001</c:v>
                </c:pt>
                <c:pt idx="1612">
                  <c:v>0.70809999999999995</c:v>
                </c:pt>
                <c:pt idx="1613">
                  <c:v>0.7097</c:v>
                </c:pt>
                <c:pt idx="1614">
                  <c:v>0.71150000000000002</c:v>
                </c:pt>
                <c:pt idx="1615">
                  <c:v>0.70689999999999997</c:v>
                </c:pt>
                <c:pt idx="1616">
                  <c:v>0.70920000000000005</c:v>
                </c:pt>
                <c:pt idx="1617">
                  <c:v>0.70730000000000004</c:v>
                </c:pt>
                <c:pt idx="1618">
                  <c:v>0.7056</c:v>
                </c:pt>
                <c:pt idx="1619">
                  <c:v>0.70509999999999995</c:v>
                </c:pt>
                <c:pt idx="1620">
                  <c:v>0.71160000000000001</c:v>
                </c:pt>
                <c:pt idx="1621">
                  <c:v>0.71309999999999996</c:v>
                </c:pt>
                <c:pt idx="1622">
                  <c:v>0.73070000000000002</c:v>
                </c:pt>
                <c:pt idx="1623">
                  <c:v>0.73150000000000004</c:v>
                </c:pt>
                <c:pt idx="1624">
                  <c:v>0.73</c:v>
                </c:pt>
                <c:pt idx="1625">
                  <c:v>0.73670000000000002</c:v>
                </c:pt>
                <c:pt idx="1626">
                  <c:v>0.72819999999999996</c:v>
                </c:pt>
                <c:pt idx="1627">
                  <c:v>0.7248</c:v>
                </c:pt>
                <c:pt idx="1628">
                  <c:v>0.73450000000000004</c:v>
                </c:pt>
                <c:pt idx="1629">
                  <c:v>0.72629999999999995</c:v>
                </c:pt>
                <c:pt idx="1630">
                  <c:v>0.72250000000000003</c:v>
                </c:pt>
                <c:pt idx="1631">
                  <c:v>0.7238</c:v>
                </c:pt>
                <c:pt idx="1632">
                  <c:v>0.72889999999999999</c:v>
                </c:pt>
                <c:pt idx="1633">
                  <c:v>0.71679999999999999</c:v>
                </c:pt>
                <c:pt idx="1634">
                  <c:v>0.71109999999999995</c:v>
                </c:pt>
                <c:pt idx="1635">
                  <c:v>0.71499999999999997</c:v>
                </c:pt>
                <c:pt idx="1636">
                  <c:v>0.69679999999999997</c:v>
                </c:pt>
                <c:pt idx="1637">
                  <c:v>0.68010000000000004</c:v>
                </c:pt>
                <c:pt idx="1638">
                  <c:v>0.67979999999999996</c:v>
                </c:pt>
                <c:pt idx="1639">
                  <c:v>0.68240000000000001</c:v>
                </c:pt>
                <c:pt idx="1640">
                  <c:v>0.68159999999999998</c:v>
                </c:pt>
                <c:pt idx="1641">
                  <c:v>0.68259999999999998</c:v>
                </c:pt>
                <c:pt idx="1642">
                  <c:v>0.65659999999999996</c:v>
                </c:pt>
                <c:pt idx="1643">
                  <c:v>0.67020000000000002</c:v>
                </c:pt>
                <c:pt idx="1644">
                  <c:v>0.65539999999999998</c:v>
                </c:pt>
                <c:pt idx="1645">
                  <c:v>0.65659999999999996</c:v>
                </c:pt>
                <c:pt idx="1646">
                  <c:v>0.67390000000000005</c:v>
                </c:pt>
                <c:pt idx="1647">
                  <c:v>0.6623</c:v>
                </c:pt>
                <c:pt idx="1648">
                  <c:v>0.65380000000000005</c:v>
                </c:pt>
                <c:pt idx="1649">
                  <c:v>0.6583</c:v>
                </c:pt>
                <c:pt idx="1650">
                  <c:v>0.68049999999999999</c:v>
                </c:pt>
                <c:pt idx="1651">
                  <c:v>0.66069999999999995</c:v>
                </c:pt>
                <c:pt idx="1652">
                  <c:v>0.64970000000000006</c:v>
                </c:pt>
                <c:pt idx="1653">
                  <c:v>0.64939999999999998</c:v>
                </c:pt>
                <c:pt idx="1654">
                  <c:v>0.64</c:v>
                </c:pt>
                <c:pt idx="1655">
                  <c:v>0.65310000000000001</c:v>
                </c:pt>
                <c:pt idx="1656">
                  <c:v>0.6532</c:v>
                </c:pt>
                <c:pt idx="1657">
                  <c:v>0.66169999999999995</c:v>
                </c:pt>
                <c:pt idx="1658">
                  <c:v>0.66459999999999997</c:v>
                </c:pt>
                <c:pt idx="1659">
                  <c:v>0.66710000000000003</c:v>
                </c:pt>
                <c:pt idx="1660">
                  <c:v>0.68</c:v>
                </c:pt>
                <c:pt idx="1661">
                  <c:v>0.69199999999999995</c:v>
                </c:pt>
                <c:pt idx="1662">
                  <c:v>0.68140000000000001</c:v>
                </c:pt>
                <c:pt idx="1663">
                  <c:v>0.68359999999999999</c:v>
                </c:pt>
                <c:pt idx="1664">
                  <c:v>0.68700000000000006</c:v>
                </c:pt>
                <c:pt idx="1665">
                  <c:v>0.68389999999999995</c:v>
                </c:pt>
                <c:pt idx="1666">
                  <c:v>0.6744</c:v>
                </c:pt>
                <c:pt idx="1667">
                  <c:v>0.67259999999999998</c:v>
                </c:pt>
                <c:pt idx="1668">
                  <c:v>0.66879999999999995</c:v>
                </c:pt>
                <c:pt idx="1669">
                  <c:v>0.64659999999999995</c:v>
                </c:pt>
                <c:pt idx="1670">
                  <c:v>0.65229999999999999</c:v>
                </c:pt>
                <c:pt idx="1671">
                  <c:v>0.65380000000000005</c:v>
                </c:pt>
                <c:pt idx="1672">
                  <c:v>0.66239999999999999</c:v>
                </c:pt>
                <c:pt idx="1673">
                  <c:v>0.64490000000000003</c:v>
                </c:pt>
                <c:pt idx="1674">
                  <c:v>0.64380000000000004</c:v>
                </c:pt>
                <c:pt idx="1675">
                  <c:v>0.63260000000000005</c:v>
                </c:pt>
                <c:pt idx="1676">
                  <c:v>0.63249999999999995</c:v>
                </c:pt>
                <c:pt idx="1677">
                  <c:v>0.63090000000000002</c:v>
                </c:pt>
                <c:pt idx="1678">
                  <c:v>0.64510000000000001</c:v>
                </c:pt>
                <c:pt idx="1679">
                  <c:v>0.65339999999999998</c:v>
                </c:pt>
                <c:pt idx="1680">
                  <c:v>0.65469999999999995</c:v>
                </c:pt>
                <c:pt idx="1681">
                  <c:v>0.64529999999999998</c:v>
                </c:pt>
                <c:pt idx="1682">
                  <c:v>0.65249999999999997</c:v>
                </c:pt>
                <c:pt idx="1683">
                  <c:v>0.65800000000000003</c:v>
                </c:pt>
                <c:pt idx="1684">
                  <c:v>0.6462</c:v>
                </c:pt>
                <c:pt idx="1685">
                  <c:v>0.67410000000000003</c:v>
                </c:pt>
                <c:pt idx="1686">
                  <c:v>0.66759999999999997</c:v>
                </c:pt>
                <c:pt idx="1687">
                  <c:v>0.66259999999999997</c:v>
                </c:pt>
                <c:pt idx="1688">
                  <c:v>0.66949999999999998</c:v>
                </c:pt>
                <c:pt idx="1689">
                  <c:v>0.67259999999999998</c:v>
                </c:pt>
                <c:pt idx="1690">
                  <c:v>0.65559999999999996</c:v>
                </c:pt>
                <c:pt idx="1691">
                  <c:v>0.67469999999999997</c:v>
                </c:pt>
                <c:pt idx="1692">
                  <c:v>0.66490000000000005</c:v>
                </c:pt>
                <c:pt idx="1693">
                  <c:v>0.65029999999999999</c:v>
                </c:pt>
                <c:pt idx="1694">
                  <c:v>0.64970000000000006</c:v>
                </c:pt>
                <c:pt idx="1695">
                  <c:v>0.65580000000000005</c:v>
                </c:pt>
                <c:pt idx="1696">
                  <c:v>0.63280000000000003</c:v>
                </c:pt>
                <c:pt idx="1697">
                  <c:v>0.62680000000000002</c:v>
                </c:pt>
                <c:pt idx="1698">
                  <c:v>0.63319999999999999</c:v>
                </c:pt>
                <c:pt idx="1699">
                  <c:v>0.63449999999999995</c:v>
                </c:pt>
                <c:pt idx="1700">
                  <c:v>0.64139999999999997</c:v>
                </c:pt>
                <c:pt idx="1701">
                  <c:v>0.62590000000000001</c:v>
                </c:pt>
                <c:pt idx="1702">
                  <c:v>0.63839999999999997</c:v>
                </c:pt>
                <c:pt idx="1703">
                  <c:v>0.63759999999999994</c:v>
                </c:pt>
                <c:pt idx="1704">
                  <c:v>0.6331</c:v>
                </c:pt>
                <c:pt idx="1705">
                  <c:v>0.63580000000000003</c:v>
                </c:pt>
                <c:pt idx="1706">
                  <c:v>0.62329999999999997</c:v>
                </c:pt>
                <c:pt idx="1707">
                  <c:v>0.62280000000000002</c:v>
                </c:pt>
                <c:pt idx="1708">
                  <c:v>0.62509999999999999</c:v>
                </c:pt>
                <c:pt idx="1709">
                  <c:v>0.63819999999999999</c:v>
                </c:pt>
                <c:pt idx="1710">
                  <c:v>0.6038</c:v>
                </c:pt>
                <c:pt idx="1711">
                  <c:v>0.62570000000000003</c:v>
                </c:pt>
                <c:pt idx="1712">
                  <c:v>0.622</c:v>
                </c:pt>
                <c:pt idx="1713">
                  <c:v>0.63100000000000001</c:v>
                </c:pt>
                <c:pt idx="1714">
                  <c:v>0.62570000000000003</c:v>
                </c:pt>
                <c:pt idx="1715">
                  <c:v>0.62070000000000003</c:v>
                </c:pt>
                <c:pt idx="1716">
                  <c:v>0.61770000000000003</c:v>
                </c:pt>
                <c:pt idx="1717">
                  <c:v>0.65380000000000005</c:v>
                </c:pt>
                <c:pt idx="1718">
                  <c:v>0.64429999999999998</c:v>
                </c:pt>
                <c:pt idx="1719">
                  <c:v>0.61099999999999999</c:v>
                </c:pt>
                <c:pt idx="1720">
                  <c:v>0.60189999999999999</c:v>
                </c:pt>
                <c:pt idx="1721">
                  <c:v>0.6169</c:v>
                </c:pt>
                <c:pt idx="1722">
                  <c:v>0.58650000000000002</c:v>
                </c:pt>
                <c:pt idx="1723">
                  <c:v>0.58779999999999999</c:v>
                </c:pt>
                <c:pt idx="1724">
                  <c:v>0.61240000000000006</c:v>
                </c:pt>
                <c:pt idx="1725">
                  <c:v>0.58750000000000002</c:v>
                </c:pt>
                <c:pt idx="1726">
                  <c:v>0.59130000000000005</c:v>
                </c:pt>
                <c:pt idx="1727">
                  <c:v>0.56979999999999997</c:v>
                </c:pt>
                <c:pt idx="1728">
                  <c:v>0.58640000000000003</c:v>
                </c:pt>
                <c:pt idx="1729">
                  <c:v>0.57589999999999997</c:v>
                </c:pt>
                <c:pt idx="1730">
                  <c:v>0.56930000000000003</c:v>
                </c:pt>
                <c:pt idx="1731">
                  <c:v>0.57410000000000005</c:v>
                </c:pt>
                <c:pt idx="1732">
                  <c:v>0.59589999999999999</c:v>
                </c:pt>
                <c:pt idx="1733">
                  <c:v>0.5857</c:v>
                </c:pt>
                <c:pt idx="1734">
                  <c:v>0.6109</c:v>
                </c:pt>
                <c:pt idx="1735">
                  <c:v>0.62809999999999999</c:v>
                </c:pt>
                <c:pt idx="1736">
                  <c:v>0.60650000000000004</c:v>
                </c:pt>
                <c:pt idx="1737">
                  <c:v>0.61380000000000001</c:v>
                </c:pt>
                <c:pt idx="1738">
                  <c:v>0.62029999999999996</c:v>
                </c:pt>
                <c:pt idx="1739">
                  <c:v>0.62870000000000004</c:v>
                </c:pt>
                <c:pt idx="1740">
                  <c:v>0.62229999999999996</c:v>
                </c:pt>
                <c:pt idx="1741">
                  <c:v>0.60960000000000003</c:v>
                </c:pt>
                <c:pt idx="1742">
                  <c:v>0.63619999999999999</c:v>
                </c:pt>
                <c:pt idx="1743">
                  <c:v>0.63619999999999999</c:v>
                </c:pt>
                <c:pt idx="1744">
                  <c:v>0.64770000000000005</c:v>
                </c:pt>
                <c:pt idx="1745">
                  <c:v>0.62490000000000001</c:v>
                </c:pt>
                <c:pt idx="1746">
                  <c:v>0.61580000000000001</c:v>
                </c:pt>
                <c:pt idx="1747">
                  <c:v>0.64290000000000003</c:v>
                </c:pt>
                <c:pt idx="1748">
                  <c:v>0.63429999999999997</c:v>
                </c:pt>
                <c:pt idx="1749">
                  <c:v>0.65</c:v>
                </c:pt>
                <c:pt idx="1750">
                  <c:v>0.61599999999999999</c:v>
                </c:pt>
                <c:pt idx="1751">
                  <c:v>0.62809999999999999</c:v>
                </c:pt>
                <c:pt idx="1752">
                  <c:v>0.60909999999999997</c:v>
                </c:pt>
                <c:pt idx="1753">
                  <c:v>0.61399999999999999</c:v>
                </c:pt>
                <c:pt idx="1754">
                  <c:v>0.61240000000000006</c:v>
                </c:pt>
                <c:pt idx="1755">
                  <c:v>0.59409999999999996</c:v>
                </c:pt>
                <c:pt idx="1756">
                  <c:v>0.59970000000000001</c:v>
                </c:pt>
                <c:pt idx="1757">
                  <c:v>0.60529999999999995</c:v>
                </c:pt>
                <c:pt idx="1758">
                  <c:v>0.60609999999999997</c:v>
                </c:pt>
                <c:pt idx="1759">
                  <c:v>0.61380000000000001</c:v>
                </c:pt>
                <c:pt idx="1760">
                  <c:v>0.58689999999999998</c:v>
                </c:pt>
                <c:pt idx="1761">
                  <c:v>0.58089999999999997</c:v>
                </c:pt>
                <c:pt idx="1762">
                  <c:v>0.57630000000000003</c:v>
                </c:pt>
                <c:pt idx="1763">
                  <c:v>0.56759999999999999</c:v>
                </c:pt>
                <c:pt idx="1764">
                  <c:v>0.55769999999999997</c:v>
                </c:pt>
                <c:pt idx="1765">
                  <c:v>0.58679999999999999</c:v>
                </c:pt>
                <c:pt idx="1766">
                  <c:v>0.57550000000000001</c:v>
                </c:pt>
                <c:pt idx="1767">
                  <c:v>0.57750000000000001</c:v>
                </c:pt>
                <c:pt idx="1768">
                  <c:v>0.5796</c:v>
                </c:pt>
                <c:pt idx="1769">
                  <c:v>0.58589999999999998</c:v>
                </c:pt>
                <c:pt idx="1770">
                  <c:v>0.60029999999999994</c:v>
                </c:pt>
                <c:pt idx="1771">
                  <c:v>0.5988</c:v>
                </c:pt>
                <c:pt idx="1772">
                  <c:v>0.61729999999999996</c:v>
                </c:pt>
                <c:pt idx="1773">
                  <c:v>0.61719999999999997</c:v>
                </c:pt>
                <c:pt idx="1774">
                  <c:v>0.61070000000000002</c:v>
                </c:pt>
                <c:pt idx="1775">
                  <c:v>0.60629999999999995</c:v>
                </c:pt>
                <c:pt idx="1776">
                  <c:v>0.60519999999999996</c:v>
                </c:pt>
                <c:pt idx="1777">
                  <c:v>0.59640000000000004</c:v>
                </c:pt>
                <c:pt idx="1778">
                  <c:v>0.60829999999999995</c:v>
                </c:pt>
                <c:pt idx="1779">
                  <c:v>0.61299999999999999</c:v>
                </c:pt>
                <c:pt idx="1780">
                  <c:v>0.60340000000000005</c:v>
                </c:pt>
                <c:pt idx="1781">
                  <c:v>0.62839999999999996</c:v>
                </c:pt>
                <c:pt idx="1782">
                  <c:v>0.6462</c:v>
                </c:pt>
                <c:pt idx="1783">
                  <c:v>0.63119999999999998</c:v>
                </c:pt>
                <c:pt idx="1784">
                  <c:v>0.62470000000000003</c:v>
                </c:pt>
                <c:pt idx="1785">
                  <c:v>0.62470000000000003</c:v>
                </c:pt>
                <c:pt idx="1786">
                  <c:v>0.61450000000000005</c:v>
                </c:pt>
                <c:pt idx="1787">
                  <c:v>0.61639999999999995</c:v>
                </c:pt>
                <c:pt idx="1788">
                  <c:v>0.61650000000000005</c:v>
                </c:pt>
                <c:pt idx="1789">
                  <c:v>0.6129</c:v>
                </c:pt>
                <c:pt idx="1790">
                  <c:v>0.61029999999999995</c:v>
                </c:pt>
                <c:pt idx="1791">
                  <c:v>0.60350000000000004</c:v>
                </c:pt>
                <c:pt idx="1792">
                  <c:v>0.59909999999999997</c:v>
                </c:pt>
                <c:pt idx="1793">
                  <c:v>0.61019999999999996</c:v>
                </c:pt>
                <c:pt idx="1794">
                  <c:v>0.61050000000000004</c:v>
                </c:pt>
                <c:pt idx="1795">
                  <c:v>0.60560000000000003</c:v>
                </c:pt>
                <c:pt idx="1796">
                  <c:v>0.61460000000000004</c:v>
                </c:pt>
                <c:pt idx="1797">
                  <c:v>0.62290000000000001</c:v>
                </c:pt>
                <c:pt idx="1798">
                  <c:v>0.62360000000000004</c:v>
                </c:pt>
                <c:pt idx="1799">
                  <c:v>0.63329999999999997</c:v>
                </c:pt>
                <c:pt idx="1800">
                  <c:v>0.60560000000000003</c:v>
                </c:pt>
                <c:pt idx="1801">
                  <c:v>0.59709999999999996</c:v>
                </c:pt>
                <c:pt idx="1802">
                  <c:v>0.60799999999999998</c:v>
                </c:pt>
                <c:pt idx="1803">
                  <c:v>0.62439999999999996</c:v>
                </c:pt>
                <c:pt idx="1804">
                  <c:v>0.62460000000000004</c:v>
                </c:pt>
                <c:pt idx="1805">
                  <c:v>0.62670000000000003</c:v>
                </c:pt>
                <c:pt idx="1806">
                  <c:v>0.6069</c:v>
                </c:pt>
                <c:pt idx="1807">
                  <c:v>0.60009999999999997</c:v>
                </c:pt>
                <c:pt idx="1808">
                  <c:v>0.6</c:v>
                </c:pt>
                <c:pt idx="1809">
                  <c:v>0.60529999999999995</c:v>
                </c:pt>
                <c:pt idx="1810">
                  <c:v>0.61099999999999999</c:v>
                </c:pt>
                <c:pt idx="1811">
                  <c:v>0.61270000000000002</c:v>
                </c:pt>
                <c:pt idx="1812">
                  <c:v>0.6069</c:v>
                </c:pt>
                <c:pt idx="1813">
                  <c:v>0.61719999999999997</c:v>
                </c:pt>
                <c:pt idx="1814">
                  <c:v>0.62309999999999999</c:v>
                </c:pt>
                <c:pt idx="1815">
                  <c:v>0.63690000000000002</c:v>
                </c:pt>
                <c:pt idx="1816">
                  <c:v>0.67359999999999998</c:v>
                </c:pt>
                <c:pt idx="1817">
                  <c:v>0.68259999999999998</c:v>
                </c:pt>
                <c:pt idx="1818">
                  <c:v>0.69020000000000004</c:v>
                </c:pt>
                <c:pt idx="1819">
                  <c:v>0.68379999999999996</c:v>
                </c:pt>
                <c:pt idx="1820">
                  <c:v>0.68920000000000003</c:v>
                </c:pt>
                <c:pt idx="1821">
                  <c:v>0.70269999999999999</c:v>
                </c:pt>
                <c:pt idx="1822">
                  <c:v>0.70250000000000001</c:v>
                </c:pt>
                <c:pt idx="1823">
                  <c:v>0.69310000000000005</c:v>
                </c:pt>
                <c:pt idx="1824">
                  <c:v>0.69069999999999998</c:v>
                </c:pt>
                <c:pt idx="1825">
                  <c:v>0.69730000000000003</c:v>
                </c:pt>
                <c:pt idx="1826">
                  <c:v>0.70409999999999995</c:v>
                </c:pt>
                <c:pt idx="1827">
                  <c:v>0.70040000000000002</c:v>
                </c:pt>
                <c:pt idx="1828">
                  <c:v>0.66959999999999997</c:v>
                </c:pt>
                <c:pt idx="1829">
                  <c:v>0.67869999999999997</c:v>
                </c:pt>
                <c:pt idx="1830">
                  <c:v>0.67400000000000004</c:v>
                </c:pt>
                <c:pt idx="1831">
                  <c:v>0.65359999999999996</c:v>
                </c:pt>
                <c:pt idx="1832">
                  <c:v>0.65790000000000004</c:v>
                </c:pt>
                <c:pt idx="1833">
                  <c:v>0.65390000000000004</c:v>
                </c:pt>
                <c:pt idx="1834">
                  <c:v>0.64119999999999999</c:v>
                </c:pt>
                <c:pt idx="1835">
                  <c:v>0.64939999999999998</c:v>
                </c:pt>
                <c:pt idx="1836">
                  <c:v>0.65920000000000001</c:v>
                </c:pt>
                <c:pt idx="1837">
                  <c:v>0.64480000000000004</c:v>
                </c:pt>
                <c:pt idx="1838">
                  <c:v>0.63790000000000002</c:v>
                </c:pt>
                <c:pt idx="1839">
                  <c:v>0.63790000000000002</c:v>
                </c:pt>
                <c:pt idx="1840">
                  <c:v>0.65400000000000003</c:v>
                </c:pt>
                <c:pt idx="1841">
                  <c:v>0.65069999999999995</c:v>
                </c:pt>
                <c:pt idx="1842">
                  <c:v>0.64529999999999998</c:v>
                </c:pt>
                <c:pt idx="1843">
                  <c:v>0.6522</c:v>
                </c:pt>
                <c:pt idx="1844">
                  <c:v>0.6573</c:v>
                </c:pt>
                <c:pt idx="1845">
                  <c:v>0.66510000000000002</c:v>
                </c:pt>
                <c:pt idx="1846">
                  <c:v>0.6593</c:v>
                </c:pt>
                <c:pt idx="1847">
                  <c:v>0.67300000000000004</c:v>
                </c:pt>
                <c:pt idx="1848">
                  <c:v>0.68230000000000002</c:v>
                </c:pt>
                <c:pt idx="1849">
                  <c:v>0.67110000000000003</c:v>
                </c:pt>
                <c:pt idx="1850">
                  <c:v>0.66769999999999996</c:v>
                </c:pt>
                <c:pt idx="1851">
                  <c:v>0.65559999999999996</c:v>
                </c:pt>
                <c:pt idx="1852">
                  <c:v>0.65790000000000004</c:v>
                </c:pt>
                <c:pt idx="1853">
                  <c:v>0.66810000000000003</c:v>
                </c:pt>
                <c:pt idx="1854">
                  <c:v>0.6835</c:v>
                </c:pt>
                <c:pt idx="1855">
                  <c:v>0.67910000000000004</c:v>
                </c:pt>
                <c:pt idx="1856">
                  <c:v>0.65429999999999999</c:v>
                </c:pt>
                <c:pt idx="1857">
                  <c:v>0.66139999999999999</c:v>
                </c:pt>
                <c:pt idx="1858">
                  <c:v>0.66649999999999998</c:v>
                </c:pt>
                <c:pt idx="1859">
                  <c:v>0.65610000000000002</c:v>
                </c:pt>
                <c:pt idx="1860">
                  <c:v>0.64680000000000004</c:v>
                </c:pt>
                <c:pt idx="1861">
                  <c:v>0.66610000000000003</c:v>
                </c:pt>
                <c:pt idx="1862">
                  <c:v>0.70240000000000002</c:v>
                </c:pt>
                <c:pt idx="1863">
                  <c:v>0.69099999999999995</c:v>
                </c:pt>
                <c:pt idx="1864">
                  <c:v>0.68369999999999997</c:v>
                </c:pt>
                <c:pt idx="1865">
                  <c:v>0.69099999999999995</c:v>
                </c:pt>
                <c:pt idx="1866">
                  <c:v>0.68989999999999996</c:v>
                </c:pt>
                <c:pt idx="1867">
                  <c:v>0.69010000000000005</c:v>
                </c:pt>
                <c:pt idx="1868">
                  <c:v>0.67589999999999995</c:v>
                </c:pt>
                <c:pt idx="1869">
                  <c:v>0.68310000000000004</c:v>
                </c:pt>
                <c:pt idx="1870">
                  <c:v>0.6956</c:v>
                </c:pt>
                <c:pt idx="1871">
                  <c:v>0.68969999999999998</c:v>
                </c:pt>
                <c:pt idx="1872">
                  <c:v>0.68410000000000004</c:v>
                </c:pt>
                <c:pt idx="1873">
                  <c:v>0.69450000000000001</c:v>
                </c:pt>
                <c:pt idx="1874">
                  <c:v>0.6925</c:v>
                </c:pt>
                <c:pt idx="1875">
                  <c:v>0.69140000000000001</c:v>
                </c:pt>
                <c:pt idx="1876">
                  <c:v>0.68489999999999995</c:v>
                </c:pt>
                <c:pt idx="1877">
                  <c:v>0.69579999999999997</c:v>
                </c:pt>
                <c:pt idx="1878">
                  <c:v>0.68979999999999997</c:v>
                </c:pt>
                <c:pt idx="1879">
                  <c:v>0.67520000000000002</c:v>
                </c:pt>
                <c:pt idx="1880">
                  <c:v>0.69579999999999997</c:v>
                </c:pt>
                <c:pt idx="1881">
                  <c:v>0.69069999999999998</c:v>
                </c:pt>
                <c:pt idx="1882">
                  <c:v>0.68459999999999999</c:v>
                </c:pt>
                <c:pt idx="1883">
                  <c:v>0.66659999999999997</c:v>
                </c:pt>
                <c:pt idx="1884">
                  <c:v>0.65990000000000004</c:v>
                </c:pt>
                <c:pt idx="1885">
                  <c:v>0.65980000000000005</c:v>
                </c:pt>
                <c:pt idx="1886">
                  <c:v>0.65569999999999995</c:v>
                </c:pt>
                <c:pt idx="1887">
                  <c:v>0.66</c:v>
                </c:pt>
                <c:pt idx="1888">
                  <c:v>0.65210000000000001</c:v>
                </c:pt>
                <c:pt idx="1889">
                  <c:v>0.65490000000000004</c:v>
                </c:pt>
                <c:pt idx="1890">
                  <c:v>0.65080000000000005</c:v>
                </c:pt>
                <c:pt idx="1891">
                  <c:v>0.63939999999999997</c:v>
                </c:pt>
                <c:pt idx="1892">
                  <c:v>0.63900000000000001</c:v>
                </c:pt>
                <c:pt idx="1893">
                  <c:v>0.63270000000000004</c:v>
                </c:pt>
                <c:pt idx="1894">
                  <c:v>0.65059999999999996</c:v>
                </c:pt>
                <c:pt idx="1895">
                  <c:v>0.65969999999999995</c:v>
                </c:pt>
                <c:pt idx="1896">
                  <c:v>0.66949999999999998</c:v>
                </c:pt>
                <c:pt idx="1897">
                  <c:v>0.66269999999999996</c:v>
                </c:pt>
                <c:pt idx="1898">
                  <c:v>0.65920000000000001</c:v>
                </c:pt>
                <c:pt idx="1899">
                  <c:v>0.6603</c:v>
                </c:pt>
                <c:pt idx="1900">
                  <c:v>0.65080000000000005</c:v>
                </c:pt>
                <c:pt idx="1901">
                  <c:v>0.65449999999999997</c:v>
                </c:pt>
                <c:pt idx="1902">
                  <c:v>0.66590000000000005</c:v>
                </c:pt>
                <c:pt idx="1903">
                  <c:v>0.67459999999999998</c:v>
                </c:pt>
                <c:pt idx="1904">
                  <c:v>0.68049999999999999</c:v>
                </c:pt>
                <c:pt idx="1905">
                  <c:v>0.69769999999999999</c:v>
                </c:pt>
                <c:pt idx="1906">
                  <c:v>0.70779999999999998</c:v>
                </c:pt>
                <c:pt idx="1907">
                  <c:v>0.7167</c:v>
                </c:pt>
                <c:pt idx="1908">
                  <c:v>0.70030000000000003</c:v>
                </c:pt>
                <c:pt idx="1909">
                  <c:v>0.70379999999999998</c:v>
                </c:pt>
                <c:pt idx="1910">
                  <c:v>0.71189999999999998</c:v>
                </c:pt>
                <c:pt idx="1911">
                  <c:v>0.72030000000000005</c:v>
                </c:pt>
                <c:pt idx="1912">
                  <c:v>0.71899999999999997</c:v>
                </c:pt>
                <c:pt idx="1913">
                  <c:v>0.73350000000000004</c:v>
                </c:pt>
                <c:pt idx="1914">
                  <c:v>0.73650000000000004</c:v>
                </c:pt>
                <c:pt idx="1915">
                  <c:v>0.73309999999999997</c:v>
                </c:pt>
                <c:pt idx="1916">
                  <c:v>0.74129999999999996</c:v>
                </c:pt>
                <c:pt idx="1917">
                  <c:v>0.74280000000000002</c:v>
                </c:pt>
                <c:pt idx="1918">
                  <c:v>0.74519999999999997</c:v>
                </c:pt>
                <c:pt idx="1919">
                  <c:v>0.74360000000000004</c:v>
                </c:pt>
                <c:pt idx="1920">
                  <c:v>0.75370000000000004</c:v>
                </c:pt>
                <c:pt idx="1921">
                  <c:v>0.74380000000000002</c:v>
                </c:pt>
                <c:pt idx="1922">
                  <c:v>0.75980000000000003</c:v>
                </c:pt>
                <c:pt idx="1923">
                  <c:v>0.77359999999999995</c:v>
                </c:pt>
                <c:pt idx="1924">
                  <c:v>0.77659999999999996</c:v>
                </c:pt>
                <c:pt idx="1925">
                  <c:v>0.76700000000000002</c:v>
                </c:pt>
                <c:pt idx="1926">
                  <c:v>0.78300000000000003</c:v>
                </c:pt>
                <c:pt idx="1927">
                  <c:v>0.77510000000000001</c:v>
                </c:pt>
                <c:pt idx="1928">
                  <c:v>0.79010000000000002</c:v>
                </c:pt>
                <c:pt idx="1929">
                  <c:v>0.78680000000000005</c:v>
                </c:pt>
                <c:pt idx="1930">
                  <c:v>0.78720000000000001</c:v>
                </c:pt>
                <c:pt idx="1931">
                  <c:v>0.79930000000000001</c:v>
                </c:pt>
                <c:pt idx="1932">
                  <c:v>0.79410000000000003</c:v>
                </c:pt>
                <c:pt idx="1933">
                  <c:v>0.79020000000000001</c:v>
                </c:pt>
                <c:pt idx="1934">
                  <c:v>0.78049999999999997</c:v>
                </c:pt>
                <c:pt idx="1935">
                  <c:v>0.76819999999999999</c:v>
                </c:pt>
                <c:pt idx="1936">
                  <c:v>0.75939999999999996</c:v>
                </c:pt>
                <c:pt idx="1937">
                  <c:v>0.74909999999999999</c:v>
                </c:pt>
                <c:pt idx="1938">
                  <c:v>0.75260000000000005</c:v>
                </c:pt>
                <c:pt idx="1939">
                  <c:v>0.74460000000000004</c:v>
                </c:pt>
                <c:pt idx="1940">
                  <c:v>0.74</c:v>
                </c:pt>
                <c:pt idx="1941">
                  <c:v>0.75780000000000003</c:v>
                </c:pt>
                <c:pt idx="1942">
                  <c:v>0.75549999999999995</c:v>
                </c:pt>
                <c:pt idx="1943">
                  <c:v>0.76690000000000003</c:v>
                </c:pt>
                <c:pt idx="1944">
                  <c:v>0.7601</c:v>
                </c:pt>
                <c:pt idx="1945">
                  <c:v>0.75470000000000004</c:v>
                </c:pt>
                <c:pt idx="1946">
                  <c:v>0.74860000000000004</c:v>
                </c:pt>
                <c:pt idx="1947">
                  <c:v>0.73180000000000001</c:v>
                </c:pt>
                <c:pt idx="1948">
                  <c:v>0.73060000000000003</c:v>
                </c:pt>
                <c:pt idx="1949">
                  <c:v>0.72240000000000004</c:v>
                </c:pt>
                <c:pt idx="1950">
                  <c:v>0.72540000000000004</c:v>
                </c:pt>
                <c:pt idx="1951">
                  <c:v>0.71830000000000005</c:v>
                </c:pt>
                <c:pt idx="1952">
                  <c:v>0.72040000000000004</c:v>
                </c:pt>
                <c:pt idx="1953">
                  <c:v>0.73040000000000005</c:v>
                </c:pt>
                <c:pt idx="1954">
                  <c:v>0.7127</c:v>
                </c:pt>
                <c:pt idx="1955">
                  <c:v>0.69699999999999995</c:v>
                </c:pt>
                <c:pt idx="1956">
                  <c:v>0.68559999999999999</c:v>
                </c:pt>
                <c:pt idx="1957">
                  <c:v>0.70030000000000003</c:v>
                </c:pt>
                <c:pt idx="1958">
                  <c:v>0.68100000000000005</c:v>
                </c:pt>
                <c:pt idx="1959">
                  <c:v>0.68079999999999996</c:v>
                </c:pt>
                <c:pt idx="1960">
                  <c:v>0.68110000000000004</c:v>
                </c:pt>
                <c:pt idx="1961">
                  <c:v>0.68120000000000003</c:v>
                </c:pt>
                <c:pt idx="1962">
                  <c:v>0.65910000000000002</c:v>
                </c:pt>
                <c:pt idx="1963">
                  <c:v>0.64949999999999997</c:v>
                </c:pt>
                <c:pt idx="1964">
                  <c:v>0.63449999999999995</c:v>
                </c:pt>
                <c:pt idx="1965">
                  <c:v>0.62119999999999997</c:v>
                </c:pt>
                <c:pt idx="1966">
                  <c:v>0.60850000000000004</c:v>
                </c:pt>
                <c:pt idx="1967">
                  <c:v>0.59099999999999997</c:v>
                </c:pt>
                <c:pt idx="1968">
                  <c:v>0.59470000000000001</c:v>
                </c:pt>
                <c:pt idx="1969">
                  <c:v>0.59730000000000005</c:v>
                </c:pt>
                <c:pt idx="1970">
                  <c:v>0.57889999999999997</c:v>
                </c:pt>
                <c:pt idx="1971">
                  <c:v>0.56969999999999998</c:v>
                </c:pt>
                <c:pt idx="1972">
                  <c:v>0.58220000000000005</c:v>
                </c:pt>
                <c:pt idx="1973">
                  <c:v>0.58220000000000005</c:v>
                </c:pt>
                <c:pt idx="1974">
                  <c:v>0.59140000000000004</c:v>
                </c:pt>
                <c:pt idx="1975">
                  <c:v>0.57750000000000001</c:v>
                </c:pt>
                <c:pt idx="1976">
                  <c:v>0.57950000000000002</c:v>
                </c:pt>
                <c:pt idx="1977">
                  <c:v>0.56420000000000003</c:v>
                </c:pt>
                <c:pt idx="1978">
                  <c:v>0.59589999999999999</c:v>
                </c:pt>
                <c:pt idx="1979">
                  <c:v>0.57540000000000002</c:v>
                </c:pt>
                <c:pt idx="1980">
                  <c:v>0.58279999999999998</c:v>
                </c:pt>
                <c:pt idx="1981">
                  <c:v>0.58330000000000004</c:v>
                </c:pt>
                <c:pt idx="1982">
                  <c:v>0.6079</c:v>
                </c:pt>
                <c:pt idx="1983">
                  <c:v>0.61709999999999998</c:v>
                </c:pt>
                <c:pt idx="1984">
                  <c:v>0.62529999999999997</c:v>
                </c:pt>
                <c:pt idx="1985">
                  <c:v>0.64990000000000003</c:v>
                </c:pt>
                <c:pt idx="1986">
                  <c:v>0.63600000000000001</c:v>
                </c:pt>
                <c:pt idx="1987">
                  <c:v>0.6542</c:v>
                </c:pt>
                <c:pt idx="1988">
                  <c:v>0.64639999999999997</c:v>
                </c:pt>
                <c:pt idx="1989">
                  <c:v>0.66849999999999998</c:v>
                </c:pt>
                <c:pt idx="1990">
                  <c:v>0.65700000000000003</c:v>
                </c:pt>
                <c:pt idx="1991">
                  <c:v>0.64959999999999996</c:v>
                </c:pt>
                <c:pt idx="1992">
                  <c:v>0.63929999999999998</c:v>
                </c:pt>
                <c:pt idx="1993">
                  <c:v>0.66120000000000001</c:v>
                </c:pt>
                <c:pt idx="1994">
                  <c:v>0.67490000000000006</c:v>
                </c:pt>
                <c:pt idx="1995">
                  <c:v>0.66390000000000005</c:v>
                </c:pt>
                <c:pt idx="1996">
                  <c:v>0.67320000000000002</c:v>
                </c:pt>
                <c:pt idx="1997">
                  <c:v>0.66239999999999999</c:v>
                </c:pt>
                <c:pt idx="1998">
                  <c:v>0.66690000000000005</c:v>
                </c:pt>
                <c:pt idx="1999">
                  <c:v>0.64770000000000005</c:v>
                </c:pt>
                <c:pt idx="2000">
                  <c:v>0.64629999999999999</c:v>
                </c:pt>
                <c:pt idx="2001">
                  <c:v>0.66390000000000005</c:v>
                </c:pt>
                <c:pt idx="2002">
                  <c:v>0.66710000000000003</c:v>
                </c:pt>
                <c:pt idx="2003">
                  <c:v>0.65949999999999998</c:v>
                </c:pt>
                <c:pt idx="2004">
                  <c:v>0.66500000000000004</c:v>
                </c:pt>
                <c:pt idx="2005">
                  <c:v>0.65510000000000002</c:v>
                </c:pt>
                <c:pt idx="2006">
                  <c:v>0.65780000000000005</c:v>
                </c:pt>
                <c:pt idx="2007">
                  <c:v>0.65169999999999995</c:v>
                </c:pt>
                <c:pt idx="2008">
                  <c:v>0.64629999999999999</c:v>
                </c:pt>
                <c:pt idx="2009">
                  <c:v>0.6421</c:v>
                </c:pt>
                <c:pt idx="2010">
                  <c:v>0.66249999999999998</c:v>
                </c:pt>
                <c:pt idx="2011">
                  <c:v>0.6734</c:v>
                </c:pt>
                <c:pt idx="2012">
                  <c:v>0.66839999999999999</c:v>
                </c:pt>
                <c:pt idx="2013">
                  <c:v>0.6794</c:v>
                </c:pt>
                <c:pt idx="2014">
                  <c:v>0.6714</c:v>
                </c:pt>
                <c:pt idx="2015">
                  <c:v>0.66549999999999998</c:v>
                </c:pt>
                <c:pt idx="2016">
                  <c:v>0.66439999999999999</c:v>
                </c:pt>
                <c:pt idx="2017">
                  <c:v>0.66559999999999997</c:v>
                </c:pt>
                <c:pt idx="2018">
                  <c:v>0.65749999999999997</c:v>
                </c:pt>
                <c:pt idx="2019">
                  <c:v>0.66710000000000003</c:v>
                </c:pt>
                <c:pt idx="2020">
                  <c:v>0.66159999999999997</c:v>
                </c:pt>
                <c:pt idx="2021">
                  <c:v>0.65990000000000004</c:v>
                </c:pt>
                <c:pt idx="2022">
                  <c:v>0.6613</c:v>
                </c:pt>
                <c:pt idx="2023">
                  <c:v>0.65969999999999995</c:v>
                </c:pt>
                <c:pt idx="2024">
                  <c:v>0.65349999999999997</c:v>
                </c:pt>
                <c:pt idx="2025">
                  <c:v>0.65090000000000003</c:v>
                </c:pt>
                <c:pt idx="2026">
                  <c:v>0.64100000000000001</c:v>
                </c:pt>
                <c:pt idx="2027">
                  <c:v>0.62890000000000001</c:v>
                </c:pt>
                <c:pt idx="2028">
                  <c:v>0.63119999999999998</c:v>
                </c:pt>
                <c:pt idx="2029">
                  <c:v>0.64149999999999996</c:v>
                </c:pt>
                <c:pt idx="2030">
                  <c:v>0.64080000000000004</c:v>
                </c:pt>
                <c:pt idx="2031">
                  <c:v>0.64829999999999999</c:v>
                </c:pt>
                <c:pt idx="2032">
                  <c:v>0.63660000000000005</c:v>
                </c:pt>
                <c:pt idx="2033">
                  <c:v>0.63129999999999997</c:v>
                </c:pt>
                <c:pt idx="2034">
                  <c:v>0.61850000000000005</c:v>
                </c:pt>
                <c:pt idx="2035">
                  <c:v>0.62350000000000005</c:v>
                </c:pt>
                <c:pt idx="2036">
                  <c:v>0.62060000000000004</c:v>
                </c:pt>
                <c:pt idx="2037">
                  <c:v>0.61160000000000003</c:v>
                </c:pt>
                <c:pt idx="2038">
                  <c:v>0.60960000000000003</c:v>
                </c:pt>
                <c:pt idx="2039">
                  <c:v>0.60840000000000005</c:v>
                </c:pt>
                <c:pt idx="2040">
                  <c:v>0.61650000000000005</c:v>
                </c:pt>
                <c:pt idx="2041">
                  <c:v>0.6018</c:v>
                </c:pt>
                <c:pt idx="2042">
                  <c:v>0.60319999999999996</c:v>
                </c:pt>
                <c:pt idx="2043">
                  <c:v>0.63029999999999997</c:v>
                </c:pt>
                <c:pt idx="2044">
                  <c:v>0.63380000000000003</c:v>
                </c:pt>
                <c:pt idx="2045">
                  <c:v>0.63839999999999997</c:v>
                </c:pt>
                <c:pt idx="2046">
                  <c:v>0.622</c:v>
                </c:pt>
                <c:pt idx="2047">
                  <c:v>0.62180000000000002</c:v>
                </c:pt>
                <c:pt idx="2048">
                  <c:v>0.6391</c:v>
                </c:pt>
                <c:pt idx="2049">
                  <c:v>0.62009999999999998</c:v>
                </c:pt>
                <c:pt idx="2050">
                  <c:v>0.6321</c:v>
                </c:pt>
                <c:pt idx="2051">
                  <c:v>0.64480000000000004</c:v>
                </c:pt>
                <c:pt idx="2052">
                  <c:v>0.61709999999999998</c:v>
                </c:pt>
                <c:pt idx="2053">
                  <c:v>0.59650000000000003</c:v>
                </c:pt>
                <c:pt idx="2054">
                  <c:v>0.58589999999999998</c:v>
                </c:pt>
                <c:pt idx="2055">
                  <c:v>0.59240000000000004</c:v>
                </c:pt>
                <c:pt idx="2056">
                  <c:v>0.60289999999999999</c:v>
                </c:pt>
                <c:pt idx="2057">
                  <c:v>0.61309999999999998</c:v>
                </c:pt>
                <c:pt idx="2058">
                  <c:v>0.627</c:v>
                </c:pt>
                <c:pt idx="2059">
                  <c:v>0.63519999999999999</c:v>
                </c:pt>
                <c:pt idx="2060">
                  <c:v>0.62509999999999999</c:v>
                </c:pt>
                <c:pt idx="2061">
                  <c:v>0.62060000000000004</c:v>
                </c:pt>
                <c:pt idx="2062">
                  <c:v>0.60599999999999998</c:v>
                </c:pt>
                <c:pt idx="2063">
                  <c:v>0.60580000000000001</c:v>
                </c:pt>
                <c:pt idx="2064">
                  <c:v>0.58960000000000001</c:v>
                </c:pt>
                <c:pt idx="2065">
                  <c:v>0.60709999999999997</c:v>
                </c:pt>
                <c:pt idx="2066">
                  <c:v>0.60189999999999999</c:v>
                </c:pt>
                <c:pt idx="2067">
                  <c:v>0.61219999999999997</c:v>
                </c:pt>
                <c:pt idx="2068">
                  <c:v>0.60389999999999999</c:v>
                </c:pt>
                <c:pt idx="2069">
                  <c:v>0.59240000000000004</c:v>
                </c:pt>
                <c:pt idx="2070">
                  <c:v>0.61229999999999996</c:v>
                </c:pt>
                <c:pt idx="2071">
                  <c:v>0.60219999999999996</c:v>
                </c:pt>
                <c:pt idx="2072">
                  <c:v>0.6069</c:v>
                </c:pt>
                <c:pt idx="2073">
                  <c:v>0.59209999999999996</c:v>
                </c:pt>
                <c:pt idx="2074">
                  <c:v>0.58489999999999998</c:v>
                </c:pt>
                <c:pt idx="2075">
                  <c:v>0.5786</c:v>
                </c:pt>
                <c:pt idx="2076">
                  <c:v>0.59399999999999997</c:v>
                </c:pt>
                <c:pt idx="2077">
                  <c:v>0.60880000000000001</c:v>
                </c:pt>
                <c:pt idx="2078">
                  <c:v>0.59360000000000002</c:v>
                </c:pt>
                <c:pt idx="2079">
                  <c:v>0.60399999999999998</c:v>
                </c:pt>
                <c:pt idx="2080">
                  <c:v>0.61450000000000005</c:v>
                </c:pt>
                <c:pt idx="2081">
                  <c:v>0.62050000000000005</c:v>
                </c:pt>
                <c:pt idx="2082">
                  <c:v>0.60589999999999999</c:v>
                </c:pt>
                <c:pt idx="2083">
                  <c:v>0.61719999999999997</c:v>
                </c:pt>
                <c:pt idx="2084">
                  <c:v>0.62</c:v>
                </c:pt>
                <c:pt idx="2085">
                  <c:v>0.65390000000000004</c:v>
                </c:pt>
                <c:pt idx="2086">
                  <c:v>0.66859999999999997</c:v>
                </c:pt>
                <c:pt idx="2087">
                  <c:v>0.67549999999999999</c:v>
                </c:pt>
                <c:pt idx="2088">
                  <c:v>0.66969999999999996</c:v>
                </c:pt>
                <c:pt idx="2089">
                  <c:v>0.6613</c:v>
                </c:pt>
                <c:pt idx="2090">
                  <c:v>0.6774</c:v>
                </c:pt>
                <c:pt idx="2091">
                  <c:v>0.66059999999999997</c:v>
                </c:pt>
                <c:pt idx="2092">
                  <c:v>0.66830000000000001</c:v>
                </c:pt>
                <c:pt idx="2093">
                  <c:v>0.67200000000000004</c:v>
                </c:pt>
                <c:pt idx="2094">
                  <c:v>0.6552</c:v>
                </c:pt>
                <c:pt idx="2095">
                  <c:v>0.65869999999999995</c:v>
                </c:pt>
                <c:pt idx="2096">
                  <c:v>0.65629999999999999</c:v>
                </c:pt>
                <c:pt idx="2097">
                  <c:v>0.6633</c:v>
                </c:pt>
                <c:pt idx="2098">
                  <c:v>0.66559999999999997</c:v>
                </c:pt>
                <c:pt idx="2099">
                  <c:v>0.67269999999999996</c:v>
                </c:pt>
                <c:pt idx="2100">
                  <c:v>0.67749999999999999</c:v>
                </c:pt>
                <c:pt idx="2101">
                  <c:v>0.67520000000000002</c:v>
                </c:pt>
                <c:pt idx="2102">
                  <c:v>0.67530000000000001</c:v>
                </c:pt>
                <c:pt idx="2103">
                  <c:v>0.67149999999999999</c:v>
                </c:pt>
                <c:pt idx="2104">
                  <c:v>0.68640000000000001</c:v>
                </c:pt>
                <c:pt idx="2105">
                  <c:v>0.69530000000000003</c:v>
                </c:pt>
                <c:pt idx="2106">
                  <c:v>0.68779999999999997</c:v>
                </c:pt>
                <c:pt idx="2107">
                  <c:v>0.69489999999999996</c:v>
                </c:pt>
                <c:pt idx="2108">
                  <c:v>0.69430000000000003</c:v>
                </c:pt>
                <c:pt idx="2109">
                  <c:v>0.69389999999999996</c:v>
                </c:pt>
                <c:pt idx="2110">
                  <c:v>0.67969999999999997</c:v>
                </c:pt>
                <c:pt idx="2111">
                  <c:v>0.68240000000000001</c:v>
                </c:pt>
                <c:pt idx="2112">
                  <c:v>0.67500000000000004</c:v>
                </c:pt>
                <c:pt idx="2113">
                  <c:v>0.66410000000000002</c:v>
                </c:pt>
                <c:pt idx="2114">
                  <c:v>0.66469999999999996</c:v>
                </c:pt>
                <c:pt idx="2115">
                  <c:v>0.64929999999999999</c:v>
                </c:pt>
                <c:pt idx="2116">
                  <c:v>0.66090000000000004</c:v>
                </c:pt>
                <c:pt idx="2117">
                  <c:v>0.66439999999999999</c:v>
                </c:pt>
                <c:pt idx="2118">
                  <c:v>0.65669999999999995</c:v>
                </c:pt>
                <c:pt idx="2119">
                  <c:v>0.64910000000000001</c:v>
                </c:pt>
                <c:pt idx="2120">
                  <c:v>0.64200000000000002</c:v>
                </c:pt>
                <c:pt idx="2121">
                  <c:v>0.64329999999999998</c:v>
                </c:pt>
                <c:pt idx="2122">
                  <c:v>0.63460000000000005</c:v>
                </c:pt>
                <c:pt idx="2123">
                  <c:v>0.64319999999999999</c:v>
                </c:pt>
                <c:pt idx="2124">
                  <c:v>0.62770000000000004</c:v>
                </c:pt>
                <c:pt idx="2125">
                  <c:v>0.58979999999999999</c:v>
                </c:pt>
                <c:pt idx="2126">
                  <c:v>0.59089999999999998</c:v>
                </c:pt>
                <c:pt idx="2127">
                  <c:v>0.57179999999999997</c:v>
                </c:pt>
                <c:pt idx="2128">
                  <c:v>0.57089999999999996</c:v>
                </c:pt>
                <c:pt idx="2129">
                  <c:v>0.57709999999999995</c:v>
                </c:pt>
                <c:pt idx="2130">
                  <c:v>0.58599999999999997</c:v>
                </c:pt>
                <c:pt idx="2131">
                  <c:v>0.59519999999999995</c:v>
                </c:pt>
                <c:pt idx="2132">
                  <c:v>0.5837</c:v>
                </c:pt>
                <c:pt idx="2133">
                  <c:v>0.59960000000000002</c:v>
                </c:pt>
                <c:pt idx="2134">
                  <c:v>0.59689999999999999</c:v>
                </c:pt>
                <c:pt idx="2135">
                  <c:v>0.60050000000000003</c:v>
                </c:pt>
                <c:pt idx="2136">
                  <c:v>0.58209999999999995</c:v>
                </c:pt>
                <c:pt idx="2137">
                  <c:v>0.58660000000000001</c:v>
                </c:pt>
                <c:pt idx="2138">
                  <c:v>0.5706</c:v>
                </c:pt>
                <c:pt idx="2139">
                  <c:v>0.55979999999999996</c:v>
                </c:pt>
                <c:pt idx="2140">
                  <c:v>0.54659999999999997</c:v>
                </c:pt>
                <c:pt idx="2141">
                  <c:v>0.55379999999999996</c:v>
                </c:pt>
                <c:pt idx="2142">
                  <c:v>0.55520000000000003</c:v>
                </c:pt>
                <c:pt idx="2143">
                  <c:v>0.54730000000000001</c:v>
                </c:pt>
                <c:pt idx="2144">
                  <c:v>0.5524</c:v>
                </c:pt>
                <c:pt idx="2145">
                  <c:v>0.5544</c:v>
                </c:pt>
                <c:pt idx="2146">
                  <c:v>0.55889999999999995</c:v>
                </c:pt>
                <c:pt idx="2147">
                  <c:v>0.56040000000000001</c:v>
                </c:pt>
                <c:pt idx="2148">
                  <c:v>0.55889999999999995</c:v>
                </c:pt>
                <c:pt idx="2149">
                  <c:v>0.57369999999999999</c:v>
                </c:pt>
                <c:pt idx="2150">
                  <c:v>0.56969999999999998</c:v>
                </c:pt>
                <c:pt idx="2151">
                  <c:v>0.55779999999999996</c:v>
                </c:pt>
                <c:pt idx="2152">
                  <c:v>0.56820000000000004</c:v>
                </c:pt>
                <c:pt idx="2153">
                  <c:v>0.56950000000000001</c:v>
                </c:pt>
                <c:pt idx="2154">
                  <c:v>0.58150000000000002</c:v>
                </c:pt>
                <c:pt idx="2155">
                  <c:v>0.57840000000000003</c:v>
                </c:pt>
                <c:pt idx="2156">
                  <c:v>0.57669999999999999</c:v>
                </c:pt>
                <c:pt idx="2157">
                  <c:v>0.5585</c:v>
                </c:pt>
                <c:pt idx="2158">
                  <c:v>0.56899999999999995</c:v>
                </c:pt>
                <c:pt idx="2159">
                  <c:v>0.5625</c:v>
                </c:pt>
                <c:pt idx="2160">
                  <c:v>0.56569999999999998</c:v>
                </c:pt>
                <c:pt idx="2161">
                  <c:v>0.55600000000000005</c:v>
                </c:pt>
                <c:pt idx="2162">
                  <c:v>0.55200000000000005</c:v>
                </c:pt>
                <c:pt idx="2163">
                  <c:v>0.54990000000000006</c:v>
                </c:pt>
                <c:pt idx="2164">
                  <c:v>0.57320000000000004</c:v>
                </c:pt>
                <c:pt idx="2165">
                  <c:v>0.57899999999999996</c:v>
                </c:pt>
                <c:pt idx="2166">
                  <c:v>0.57869999999999999</c:v>
                </c:pt>
                <c:pt idx="2167">
                  <c:v>0.60819999999999996</c:v>
                </c:pt>
                <c:pt idx="2168">
                  <c:v>0.60329999999999995</c:v>
                </c:pt>
                <c:pt idx="2169">
                  <c:v>0.61729999999999996</c:v>
                </c:pt>
                <c:pt idx="2170">
                  <c:v>0.61670000000000003</c:v>
                </c:pt>
                <c:pt idx="2171">
                  <c:v>0.63639999999999997</c:v>
                </c:pt>
                <c:pt idx="2172">
                  <c:v>0.64229999999999998</c:v>
                </c:pt>
                <c:pt idx="2173">
                  <c:v>0.63670000000000004</c:v>
                </c:pt>
                <c:pt idx="2174">
                  <c:v>0.6361</c:v>
                </c:pt>
                <c:pt idx="2175">
                  <c:v>0.64159999999999995</c:v>
                </c:pt>
                <c:pt idx="2176">
                  <c:v>0.63170000000000004</c:v>
                </c:pt>
                <c:pt idx="2177">
                  <c:v>0.63749999999999996</c:v>
                </c:pt>
                <c:pt idx="2178">
                  <c:v>0.63349999999999995</c:v>
                </c:pt>
                <c:pt idx="2179">
                  <c:v>0.64429999999999998</c:v>
                </c:pt>
                <c:pt idx="2180">
                  <c:v>0.64129999999999998</c:v>
                </c:pt>
                <c:pt idx="2181">
                  <c:v>0.63119999999999998</c:v>
                </c:pt>
                <c:pt idx="2182">
                  <c:v>0.62649999999999995</c:v>
                </c:pt>
                <c:pt idx="2183">
                  <c:v>0.61680000000000001</c:v>
                </c:pt>
                <c:pt idx="2184">
                  <c:v>0.60419999999999996</c:v>
                </c:pt>
                <c:pt idx="2185">
                  <c:v>0.60940000000000005</c:v>
                </c:pt>
                <c:pt idx="2186">
                  <c:v>0.60389999999999999</c:v>
                </c:pt>
                <c:pt idx="2187">
                  <c:v>0.59379999999999999</c:v>
                </c:pt>
                <c:pt idx="2188">
                  <c:v>0.59989999999999999</c:v>
                </c:pt>
                <c:pt idx="2189">
                  <c:v>0.60040000000000004</c:v>
                </c:pt>
                <c:pt idx="2190">
                  <c:v>0.60019999999999996</c:v>
                </c:pt>
                <c:pt idx="2191">
                  <c:v>0.59719999999999995</c:v>
                </c:pt>
                <c:pt idx="2192">
                  <c:v>0.58250000000000002</c:v>
                </c:pt>
                <c:pt idx="2193">
                  <c:v>0.59399999999999997</c:v>
                </c:pt>
                <c:pt idx="2194">
                  <c:v>0.59019999999999995</c:v>
                </c:pt>
                <c:pt idx="2195">
                  <c:v>0.59019999999999995</c:v>
                </c:pt>
                <c:pt idx="2196">
                  <c:v>0.58360000000000001</c:v>
                </c:pt>
                <c:pt idx="2197">
                  <c:v>0.58430000000000004</c:v>
                </c:pt>
                <c:pt idx="2198">
                  <c:v>0.59609999999999996</c:v>
                </c:pt>
                <c:pt idx="2199">
                  <c:v>0.59630000000000005</c:v>
                </c:pt>
                <c:pt idx="2200">
                  <c:v>0.61119999999999997</c:v>
                </c:pt>
                <c:pt idx="2201">
                  <c:v>0.61899999999999999</c:v>
                </c:pt>
                <c:pt idx="2202">
                  <c:v>0.62439999999999996</c:v>
                </c:pt>
                <c:pt idx="2203">
                  <c:v>0.62739999999999996</c:v>
                </c:pt>
                <c:pt idx="2204">
                  <c:v>0.63470000000000004</c:v>
                </c:pt>
                <c:pt idx="2205">
                  <c:v>0.62339999999999995</c:v>
                </c:pt>
                <c:pt idx="2206">
                  <c:v>0.64219999999999999</c:v>
                </c:pt>
                <c:pt idx="2207">
                  <c:v>0.63900000000000001</c:v>
                </c:pt>
                <c:pt idx="2208">
                  <c:v>0.64419999999999999</c:v>
                </c:pt>
                <c:pt idx="2209">
                  <c:v>0.64529999999999998</c:v>
                </c:pt>
                <c:pt idx="2210">
                  <c:v>0.64470000000000005</c:v>
                </c:pt>
                <c:pt idx="2211">
                  <c:v>0.64629999999999999</c:v>
                </c:pt>
                <c:pt idx="2212">
                  <c:v>0.63890000000000002</c:v>
                </c:pt>
                <c:pt idx="2213">
                  <c:v>0.64710000000000001</c:v>
                </c:pt>
                <c:pt idx="2214">
                  <c:v>0.65910000000000002</c:v>
                </c:pt>
                <c:pt idx="2215">
                  <c:v>0.65280000000000005</c:v>
                </c:pt>
                <c:pt idx="2216">
                  <c:v>0.66969999999999996</c:v>
                </c:pt>
                <c:pt idx="2217">
                  <c:v>0.68130000000000002</c:v>
                </c:pt>
                <c:pt idx="2218">
                  <c:v>0.67479999999999996</c:v>
                </c:pt>
                <c:pt idx="2219">
                  <c:v>0.67920000000000003</c:v>
                </c:pt>
                <c:pt idx="2220">
                  <c:v>0.67720000000000002</c:v>
                </c:pt>
                <c:pt idx="2221">
                  <c:v>0.69059999999999999</c:v>
                </c:pt>
                <c:pt idx="2222">
                  <c:v>0.68759999999999999</c:v>
                </c:pt>
                <c:pt idx="2223">
                  <c:v>0.68579999999999997</c:v>
                </c:pt>
                <c:pt idx="2224">
                  <c:v>0.69479999999999997</c:v>
                </c:pt>
                <c:pt idx="2225">
                  <c:v>0.69210000000000005</c:v>
                </c:pt>
                <c:pt idx="2226">
                  <c:v>0.69020000000000004</c:v>
                </c:pt>
                <c:pt idx="2227">
                  <c:v>0.69110000000000005</c:v>
                </c:pt>
                <c:pt idx="2228">
                  <c:v>0.71450000000000002</c:v>
                </c:pt>
                <c:pt idx="2229">
                  <c:v>0.70809999999999995</c:v>
                </c:pt>
                <c:pt idx="2230">
                  <c:v>0.69789999999999996</c:v>
                </c:pt>
                <c:pt idx="2231">
                  <c:v>0.69299999999999995</c:v>
                </c:pt>
                <c:pt idx="2232">
                  <c:v>0.69750000000000001</c:v>
                </c:pt>
                <c:pt idx="2233">
                  <c:v>0.67600000000000005</c:v>
                </c:pt>
                <c:pt idx="2234">
                  <c:v>0.65610000000000002</c:v>
                </c:pt>
                <c:pt idx="2235">
                  <c:v>0.65190000000000003</c:v>
                </c:pt>
                <c:pt idx="2236">
                  <c:v>0.63819999999999999</c:v>
                </c:pt>
                <c:pt idx="2237">
                  <c:v>0.63080000000000003</c:v>
                </c:pt>
                <c:pt idx="2238">
                  <c:v>0.63549999999999995</c:v>
                </c:pt>
                <c:pt idx="2239">
                  <c:v>0.60940000000000005</c:v>
                </c:pt>
                <c:pt idx="2240">
                  <c:v>0.64019999999999999</c:v>
                </c:pt>
                <c:pt idx="2241">
                  <c:v>0.65559999999999996</c:v>
                </c:pt>
                <c:pt idx="2242">
                  <c:v>0.65159999999999996</c:v>
                </c:pt>
                <c:pt idx="2243">
                  <c:v>0.65539999999999998</c:v>
                </c:pt>
                <c:pt idx="2244">
                  <c:v>0.65410000000000001</c:v>
                </c:pt>
                <c:pt idx="2245">
                  <c:v>0.66839999999999999</c:v>
                </c:pt>
                <c:pt idx="2246">
                  <c:v>0.68030000000000002</c:v>
                </c:pt>
                <c:pt idx="2247">
                  <c:v>0.67349999999999999</c:v>
                </c:pt>
                <c:pt idx="2248">
                  <c:v>0.68130000000000002</c:v>
                </c:pt>
                <c:pt idx="2249">
                  <c:v>0.6724</c:v>
                </c:pt>
                <c:pt idx="2250">
                  <c:v>0.68500000000000005</c:v>
                </c:pt>
                <c:pt idx="2251">
                  <c:v>0.67279999999999995</c:v>
                </c:pt>
                <c:pt idx="2252">
                  <c:v>0.67959999999999998</c:v>
                </c:pt>
                <c:pt idx="2253">
                  <c:v>0.66839999999999999</c:v>
                </c:pt>
                <c:pt idx="2254">
                  <c:v>0.66269999999999996</c:v>
                </c:pt>
                <c:pt idx="2255">
                  <c:v>0.65500000000000003</c:v>
                </c:pt>
                <c:pt idx="2256">
                  <c:v>0.65429999999999999</c:v>
                </c:pt>
                <c:pt idx="2257">
                  <c:v>0.63239999999999996</c:v>
                </c:pt>
                <c:pt idx="2258">
                  <c:v>0.64270000000000005</c:v>
                </c:pt>
                <c:pt idx="2259">
                  <c:v>0.64749999999999996</c:v>
                </c:pt>
                <c:pt idx="2260">
                  <c:v>0.63929999999999998</c:v>
                </c:pt>
                <c:pt idx="2261">
                  <c:v>0.64880000000000004</c:v>
                </c:pt>
                <c:pt idx="2262">
                  <c:v>0.64029999999999998</c:v>
                </c:pt>
                <c:pt idx="2263">
                  <c:v>0.63790000000000002</c:v>
                </c:pt>
                <c:pt idx="2264">
                  <c:v>0.64039999999999997</c:v>
                </c:pt>
                <c:pt idx="2265">
                  <c:v>0.64690000000000003</c:v>
                </c:pt>
                <c:pt idx="2266">
                  <c:v>0.65329999999999999</c:v>
                </c:pt>
                <c:pt idx="2267">
                  <c:v>0.64219999999999999</c:v>
                </c:pt>
                <c:pt idx="2268">
                  <c:v>0.64580000000000004</c:v>
                </c:pt>
                <c:pt idx="2269">
                  <c:v>0.63859999999999995</c:v>
                </c:pt>
                <c:pt idx="2270">
                  <c:v>0.64149999999999996</c:v>
                </c:pt>
                <c:pt idx="2271">
                  <c:v>0.64849999999999997</c:v>
                </c:pt>
                <c:pt idx="2272">
                  <c:v>0.66069999999999995</c:v>
                </c:pt>
                <c:pt idx="2273">
                  <c:v>0.66159999999999997</c:v>
                </c:pt>
                <c:pt idx="2274">
                  <c:v>0.66830000000000001</c:v>
                </c:pt>
                <c:pt idx="2275">
                  <c:v>0.68569999999999998</c:v>
                </c:pt>
                <c:pt idx="2276">
                  <c:v>0.68920000000000003</c:v>
                </c:pt>
                <c:pt idx="2277">
                  <c:v>0.68620000000000003</c:v>
                </c:pt>
                <c:pt idx="2278">
                  <c:v>0.65720000000000001</c:v>
                </c:pt>
                <c:pt idx="2279">
                  <c:v>0.64590000000000003</c:v>
                </c:pt>
                <c:pt idx="2280">
                  <c:v>0.62990000000000002</c:v>
                </c:pt>
                <c:pt idx="2281">
                  <c:v>0.63770000000000004</c:v>
                </c:pt>
                <c:pt idx="2282">
                  <c:v>0.66410000000000002</c:v>
                </c:pt>
                <c:pt idx="2283">
                  <c:v>0.67120000000000002</c:v>
                </c:pt>
                <c:pt idx="2284">
                  <c:v>0.69899999999999995</c:v>
                </c:pt>
                <c:pt idx="2285">
                  <c:v>0.72740000000000005</c:v>
                </c:pt>
                <c:pt idx="2286">
                  <c:v>0.72070000000000001</c:v>
                </c:pt>
                <c:pt idx="2287">
                  <c:v>0.71519999999999995</c:v>
                </c:pt>
                <c:pt idx="2288">
                  <c:v>0.72</c:v>
                </c:pt>
                <c:pt idx="2289">
                  <c:v>0.71930000000000005</c:v>
                </c:pt>
                <c:pt idx="2290">
                  <c:v>0.71830000000000005</c:v>
                </c:pt>
                <c:pt idx="2291">
                  <c:v>0.72260000000000002</c:v>
                </c:pt>
                <c:pt idx="2292">
                  <c:v>0.72330000000000005</c:v>
                </c:pt>
                <c:pt idx="2293">
                  <c:v>0.7268</c:v>
                </c:pt>
                <c:pt idx="2294">
                  <c:v>0.72150000000000003</c:v>
                </c:pt>
                <c:pt idx="2295">
                  <c:v>0.73580000000000001</c:v>
                </c:pt>
                <c:pt idx="2296">
                  <c:v>0.74380000000000002</c:v>
                </c:pt>
                <c:pt idx="2297">
                  <c:v>0.73119999999999996</c:v>
                </c:pt>
                <c:pt idx="2298">
                  <c:v>0.74629999999999996</c:v>
                </c:pt>
                <c:pt idx="2299">
                  <c:v>0.73819999999999997</c:v>
                </c:pt>
                <c:pt idx="2300">
                  <c:v>0.73370000000000002</c:v>
                </c:pt>
                <c:pt idx="2301">
                  <c:v>0.74690000000000001</c:v>
                </c:pt>
                <c:pt idx="2302">
                  <c:v>0.74199999999999999</c:v>
                </c:pt>
                <c:pt idx="2303">
                  <c:v>0.72460000000000002</c:v>
                </c:pt>
                <c:pt idx="2304">
                  <c:v>0.72350000000000003</c:v>
                </c:pt>
                <c:pt idx="2305">
                  <c:v>0.71699999999999997</c:v>
                </c:pt>
                <c:pt idx="2306">
                  <c:v>0.72589999999999999</c:v>
                </c:pt>
                <c:pt idx="2307">
                  <c:v>0.72340000000000004</c:v>
                </c:pt>
                <c:pt idx="2308">
                  <c:v>0.72470000000000001</c:v>
                </c:pt>
                <c:pt idx="2309">
                  <c:v>0.72560000000000002</c:v>
                </c:pt>
                <c:pt idx="2310">
                  <c:v>0.71879999999999999</c:v>
                </c:pt>
                <c:pt idx="2311">
                  <c:v>0.72309999999999997</c:v>
                </c:pt>
                <c:pt idx="2312">
                  <c:v>0.72440000000000004</c:v>
                </c:pt>
                <c:pt idx="2313">
                  <c:v>0.72150000000000003</c:v>
                </c:pt>
                <c:pt idx="2314">
                  <c:v>0.70109999999999995</c:v>
                </c:pt>
                <c:pt idx="2315">
                  <c:v>0.7218</c:v>
                </c:pt>
                <c:pt idx="2316">
                  <c:v>0.70820000000000005</c:v>
                </c:pt>
                <c:pt idx="2317">
                  <c:v>0.66679999999999995</c:v>
                </c:pt>
                <c:pt idx="2318">
                  <c:v>0.67369999999999997</c:v>
                </c:pt>
                <c:pt idx="2319">
                  <c:v>0.66349999999999998</c:v>
                </c:pt>
                <c:pt idx="2320">
                  <c:v>0.65529999999999999</c:v>
                </c:pt>
                <c:pt idx="2321">
                  <c:v>0.67700000000000005</c:v>
                </c:pt>
                <c:pt idx="2322">
                  <c:v>0.64139999999999997</c:v>
                </c:pt>
                <c:pt idx="2323">
                  <c:v>0.65749999999999997</c:v>
                </c:pt>
                <c:pt idx="2324">
                  <c:v>0.65259999999999996</c:v>
                </c:pt>
                <c:pt idx="2325">
                  <c:v>0.65290000000000004</c:v>
                </c:pt>
                <c:pt idx="2326">
                  <c:v>0.66649999999999998</c:v>
                </c:pt>
                <c:pt idx="2327">
                  <c:v>0.66810000000000003</c:v>
                </c:pt>
                <c:pt idx="2328">
                  <c:v>0.66849999999999998</c:v>
                </c:pt>
                <c:pt idx="2329">
                  <c:v>0.65569999999999995</c:v>
                </c:pt>
                <c:pt idx="2330">
                  <c:v>0.64980000000000004</c:v>
                </c:pt>
                <c:pt idx="2331">
                  <c:v>0.63790000000000002</c:v>
                </c:pt>
                <c:pt idx="2332">
                  <c:v>0.62390000000000001</c:v>
                </c:pt>
                <c:pt idx="2333">
                  <c:v>0.60909999999999997</c:v>
                </c:pt>
                <c:pt idx="2334">
                  <c:v>0.63160000000000005</c:v>
                </c:pt>
                <c:pt idx="2335">
                  <c:v>0.62590000000000001</c:v>
                </c:pt>
                <c:pt idx="2336">
                  <c:v>0.63360000000000005</c:v>
                </c:pt>
                <c:pt idx="2337">
                  <c:v>0.62380000000000002</c:v>
                </c:pt>
                <c:pt idx="2338">
                  <c:v>0.63100000000000001</c:v>
                </c:pt>
                <c:pt idx="2339">
                  <c:v>0.62739999999999996</c:v>
                </c:pt>
                <c:pt idx="2340">
                  <c:v>0.62980000000000003</c:v>
                </c:pt>
                <c:pt idx="2341">
                  <c:v>0.62639999999999996</c:v>
                </c:pt>
                <c:pt idx="2342">
                  <c:v>0.63319999999999999</c:v>
                </c:pt>
                <c:pt idx="2343">
                  <c:v>0.61570000000000003</c:v>
                </c:pt>
                <c:pt idx="2344">
                  <c:v>0.64170000000000005</c:v>
                </c:pt>
                <c:pt idx="2345">
                  <c:v>0.62360000000000004</c:v>
                </c:pt>
                <c:pt idx="2346">
                  <c:v>0.63900000000000001</c:v>
                </c:pt>
                <c:pt idx="2347">
                  <c:v>0.64639999999999997</c:v>
                </c:pt>
                <c:pt idx="2348">
                  <c:v>0.63200000000000001</c:v>
                </c:pt>
                <c:pt idx="2349">
                  <c:v>0.6351</c:v>
                </c:pt>
                <c:pt idx="2350">
                  <c:v>0.62180000000000002</c:v>
                </c:pt>
                <c:pt idx="2351">
                  <c:v>0.59650000000000003</c:v>
                </c:pt>
                <c:pt idx="2352">
                  <c:v>0.62839999999999996</c:v>
                </c:pt>
                <c:pt idx="2353">
                  <c:v>0.62570000000000003</c:v>
                </c:pt>
                <c:pt idx="2354">
                  <c:v>0.61140000000000005</c:v>
                </c:pt>
                <c:pt idx="2355">
                  <c:v>0.63970000000000005</c:v>
                </c:pt>
                <c:pt idx="2356">
                  <c:v>0.63570000000000004</c:v>
                </c:pt>
                <c:pt idx="2357">
                  <c:v>0.62480000000000002</c:v>
                </c:pt>
                <c:pt idx="2358">
                  <c:v>0.65100000000000002</c:v>
                </c:pt>
                <c:pt idx="2359">
                  <c:v>0.69179999999999997</c:v>
                </c:pt>
                <c:pt idx="2360">
                  <c:v>0.68189999999999995</c:v>
                </c:pt>
                <c:pt idx="2361">
                  <c:v>0.69869999999999999</c:v>
                </c:pt>
                <c:pt idx="2362">
                  <c:v>0.71160000000000001</c:v>
                </c:pt>
                <c:pt idx="2363">
                  <c:v>0.70540000000000003</c:v>
                </c:pt>
                <c:pt idx="2364">
                  <c:v>0.68240000000000001</c:v>
                </c:pt>
                <c:pt idx="2365">
                  <c:v>0.68679999999999997</c:v>
                </c:pt>
                <c:pt idx="2366">
                  <c:v>0.68289999999999995</c:v>
                </c:pt>
                <c:pt idx="2367">
                  <c:v>0.6845</c:v>
                </c:pt>
                <c:pt idx="2368">
                  <c:v>0.69320000000000004</c:v>
                </c:pt>
                <c:pt idx="2369">
                  <c:v>0.68589999999999995</c:v>
                </c:pt>
                <c:pt idx="2370">
                  <c:v>0.70599999999999996</c:v>
                </c:pt>
                <c:pt idx="2371">
                  <c:v>0.71589999999999998</c:v>
                </c:pt>
                <c:pt idx="2372">
                  <c:v>0.69899999999999995</c:v>
                </c:pt>
                <c:pt idx="2373">
                  <c:v>0.69259999999999999</c:v>
                </c:pt>
                <c:pt idx="2374">
                  <c:v>0.70489999999999997</c:v>
                </c:pt>
                <c:pt idx="2375">
                  <c:v>0.71540000000000004</c:v>
                </c:pt>
                <c:pt idx="2376">
                  <c:v>0.70579999999999998</c:v>
                </c:pt>
                <c:pt idx="2377">
                  <c:v>0.72970000000000002</c:v>
                </c:pt>
                <c:pt idx="2378">
                  <c:v>0.69950000000000001</c:v>
                </c:pt>
                <c:pt idx="2379">
                  <c:v>0.67769999999999997</c:v>
                </c:pt>
                <c:pt idx="2380">
                  <c:v>0.71050000000000002</c:v>
                </c:pt>
                <c:pt idx="2381">
                  <c:v>0.67469999999999997</c:v>
                </c:pt>
                <c:pt idx="2382">
                  <c:v>0.69259999999999999</c:v>
                </c:pt>
                <c:pt idx="2383">
                  <c:v>0.69620000000000004</c:v>
                </c:pt>
                <c:pt idx="2384">
                  <c:v>0.69099999999999995</c:v>
                </c:pt>
                <c:pt idx="2385">
                  <c:v>0.68600000000000005</c:v>
                </c:pt>
                <c:pt idx="2386">
                  <c:v>0.68489999999999995</c:v>
                </c:pt>
                <c:pt idx="2387">
                  <c:v>0.67500000000000004</c:v>
                </c:pt>
                <c:pt idx="2388">
                  <c:v>0.68630000000000002</c:v>
                </c:pt>
                <c:pt idx="2389">
                  <c:v>0.6996</c:v>
                </c:pt>
                <c:pt idx="2390">
                  <c:v>0.69279999999999997</c:v>
                </c:pt>
                <c:pt idx="2391">
                  <c:v>0.71279999999999999</c:v>
                </c:pt>
                <c:pt idx="2392">
                  <c:v>0.69199999999999995</c:v>
                </c:pt>
                <c:pt idx="2393">
                  <c:v>0.69440000000000002</c:v>
                </c:pt>
                <c:pt idx="2394">
                  <c:v>0.6885</c:v>
                </c:pt>
                <c:pt idx="2395">
                  <c:v>0.68589999999999995</c:v>
                </c:pt>
                <c:pt idx="2396">
                  <c:v>0.71199999999999997</c:v>
                </c:pt>
                <c:pt idx="2397">
                  <c:v>0.70350000000000001</c:v>
                </c:pt>
                <c:pt idx="2398">
                  <c:v>0.71220000000000006</c:v>
                </c:pt>
                <c:pt idx="2399">
                  <c:v>0.71970000000000001</c:v>
                </c:pt>
                <c:pt idx="2400">
                  <c:v>0.71389999999999998</c:v>
                </c:pt>
                <c:pt idx="2401">
                  <c:v>0.70399999999999996</c:v>
                </c:pt>
                <c:pt idx="2402">
                  <c:v>0.7208</c:v>
                </c:pt>
                <c:pt idx="2403">
                  <c:v>0.70630000000000004</c:v>
                </c:pt>
                <c:pt idx="2404">
                  <c:v>0.70169999999999999</c:v>
                </c:pt>
                <c:pt idx="2405">
                  <c:v>0.69810000000000005</c:v>
                </c:pt>
                <c:pt idx="2406">
                  <c:v>0.70369999999999999</c:v>
                </c:pt>
                <c:pt idx="2407">
                  <c:v>0.70089999999999997</c:v>
                </c:pt>
                <c:pt idx="2408">
                  <c:v>0.71860000000000002</c:v>
                </c:pt>
                <c:pt idx="2409">
                  <c:v>0.72660000000000002</c:v>
                </c:pt>
                <c:pt idx="2410">
                  <c:v>0.70630000000000004</c:v>
                </c:pt>
                <c:pt idx="2411">
                  <c:v>0.71360000000000001</c:v>
                </c:pt>
                <c:pt idx="2412">
                  <c:v>0.72709999999999997</c:v>
                </c:pt>
                <c:pt idx="2413">
                  <c:v>0.7248</c:v>
                </c:pt>
                <c:pt idx="2414">
                  <c:v>0.71230000000000004</c:v>
                </c:pt>
                <c:pt idx="2415">
                  <c:v>0.71889999999999998</c:v>
                </c:pt>
                <c:pt idx="2416">
                  <c:v>0.69669999999999999</c:v>
                </c:pt>
                <c:pt idx="2417">
                  <c:v>0.70440000000000003</c:v>
                </c:pt>
                <c:pt idx="2418">
                  <c:v>0.71950000000000003</c:v>
                </c:pt>
                <c:pt idx="2419">
                  <c:v>0.71830000000000005</c:v>
                </c:pt>
                <c:pt idx="2420">
                  <c:v>0.72599999999999998</c:v>
                </c:pt>
                <c:pt idx="2421">
                  <c:v>0.72629999999999995</c:v>
                </c:pt>
                <c:pt idx="2422">
                  <c:v>0.72019999999999995</c:v>
                </c:pt>
                <c:pt idx="2423">
                  <c:v>0.73550000000000004</c:v>
                </c:pt>
                <c:pt idx="2424">
                  <c:v>0.7177</c:v>
                </c:pt>
                <c:pt idx="2425">
                  <c:v>0.72099999999999997</c:v>
                </c:pt>
                <c:pt idx="2426">
                  <c:v>0.7147</c:v>
                </c:pt>
                <c:pt idx="2427">
                  <c:v>0.71319999999999995</c:v>
                </c:pt>
                <c:pt idx="2428">
                  <c:v>0.70069999999999999</c:v>
                </c:pt>
                <c:pt idx="2429">
                  <c:v>0.68830000000000002</c:v>
                </c:pt>
                <c:pt idx="2430">
                  <c:v>0.69189999999999996</c:v>
                </c:pt>
                <c:pt idx="2431">
                  <c:v>0.69530000000000003</c:v>
                </c:pt>
                <c:pt idx="2432">
                  <c:v>0.70409999999999995</c:v>
                </c:pt>
                <c:pt idx="2433">
                  <c:v>0.71699999999999997</c:v>
                </c:pt>
                <c:pt idx="2434">
                  <c:v>0.68940000000000001</c:v>
                </c:pt>
                <c:pt idx="2435">
                  <c:v>0.68459999999999999</c:v>
                </c:pt>
                <c:pt idx="2436">
                  <c:v>0.66049999999999998</c:v>
                </c:pt>
                <c:pt idx="2437">
                  <c:v>0.65149999999999997</c:v>
                </c:pt>
                <c:pt idx="2438">
                  <c:v>0.63229999999999997</c:v>
                </c:pt>
                <c:pt idx="2439">
                  <c:v>0.63</c:v>
                </c:pt>
                <c:pt idx="2440">
                  <c:v>0.62690000000000001</c:v>
                </c:pt>
                <c:pt idx="2441">
                  <c:v>0.61799999999999999</c:v>
                </c:pt>
                <c:pt idx="2442">
                  <c:v>0.61460000000000004</c:v>
                </c:pt>
                <c:pt idx="2443">
                  <c:v>0.61370000000000002</c:v>
                </c:pt>
                <c:pt idx="2444">
                  <c:v>0.59360000000000002</c:v>
                </c:pt>
                <c:pt idx="2445">
                  <c:v>0.58589999999999998</c:v>
                </c:pt>
                <c:pt idx="2446">
                  <c:v>0.60509999999999997</c:v>
                </c:pt>
                <c:pt idx="2447">
                  <c:v>0.58030000000000004</c:v>
                </c:pt>
                <c:pt idx="2448">
                  <c:v>0.59409999999999996</c:v>
                </c:pt>
                <c:pt idx="2449">
                  <c:v>0.60829999999999995</c:v>
                </c:pt>
                <c:pt idx="2450">
                  <c:v>0.61350000000000005</c:v>
                </c:pt>
                <c:pt idx="2451">
                  <c:v>0.60580000000000001</c:v>
                </c:pt>
                <c:pt idx="2452">
                  <c:v>0.59770000000000001</c:v>
                </c:pt>
                <c:pt idx="2453">
                  <c:v>0.60070000000000001</c:v>
                </c:pt>
                <c:pt idx="2454">
                  <c:v>0.59309999999999996</c:v>
                </c:pt>
                <c:pt idx="2455">
                  <c:v>0.5897</c:v>
                </c:pt>
                <c:pt idx="2456">
                  <c:v>0.58130000000000004</c:v>
                </c:pt>
                <c:pt idx="2457">
                  <c:v>0.57499999999999996</c:v>
                </c:pt>
                <c:pt idx="2458">
                  <c:v>0.57199999999999995</c:v>
                </c:pt>
                <c:pt idx="2459">
                  <c:v>0.57869999999999999</c:v>
                </c:pt>
                <c:pt idx="2460">
                  <c:v>0.58199999999999996</c:v>
                </c:pt>
                <c:pt idx="2461">
                  <c:v>0.57799999999999996</c:v>
                </c:pt>
                <c:pt idx="2462">
                  <c:v>0.59609999999999996</c:v>
                </c:pt>
                <c:pt idx="2463">
                  <c:v>0.58620000000000005</c:v>
                </c:pt>
                <c:pt idx="2464">
                  <c:v>0.60570000000000002</c:v>
                </c:pt>
                <c:pt idx="2465">
                  <c:v>0.60719999999999996</c:v>
                </c:pt>
                <c:pt idx="2466">
                  <c:v>0.61919999999999997</c:v>
                </c:pt>
                <c:pt idx="2467">
                  <c:v>0.61739999999999995</c:v>
                </c:pt>
                <c:pt idx="2468">
                  <c:v>0.60929999999999995</c:v>
                </c:pt>
                <c:pt idx="2469">
                  <c:v>0.61980000000000002</c:v>
                </c:pt>
                <c:pt idx="2470">
                  <c:v>0.61980000000000002</c:v>
                </c:pt>
                <c:pt idx="2471">
                  <c:v>0.62629999999999997</c:v>
                </c:pt>
                <c:pt idx="2472">
                  <c:v>0.61850000000000005</c:v>
                </c:pt>
                <c:pt idx="2473">
                  <c:v>0.61380000000000001</c:v>
                </c:pt>
                <c:pt idx="2474">
                  <c:v>0.62790000000000001</c:v>
                </c:pt>
                <c:pt idx="2475">
                  <c:v>0.6159</c:v>
                </c:pt>
                <c:pt idx="2476">
                  <c:v>0.61819999999999997</c:v>
                </c:pt>
                <c:pt idx="2477">
                  <c:v>0.61760000000000004</c:v>
                </c:pt>
                <c:pt idx="2478">
                  <c:v>0.62549999999999994</c:v>
                </c:pt>
                <c:pt idx="2479">
                  <c:v>0.61260000000000003</c:v>
                </c:pt>
                <c:pt idx="2480">
                  <c:v>0.60629999999999995</c:v>
                </c:pt>
                <c:pt idx="2481">
                  <c:v>0.61119999999999997</c:v>
                </c:pt>
                <c:pt idx="2482">
                  <c:v>0.59279999999999999</c:v>
                </c:pt>
                <c:pt idx="2483">
                  <c:v>0.61229999999999996</c:v>
                </c:pt>
                <c:pt idx="2484">
                  <c:v>0.61990000000000001</c:v>
                </c:pt>
                <c:pt idx="2485">
                  <c:v>0.61199999999999999</c:v>
                </c:pt>
                <c:pt idx="2486">
                  <c:v>0.61499999999999999</c:v>
                </c:pt>
                <c:pt idx="2487">
                  <c:v>0.60589999999999999</c:v>
                </c:pt>
                <c:pt idx="2488">
                  <c:v>0.60009999999999997</c:v>
                </c:pt>
                <c:pt idx="2489">
                  <c:v>0.62160000000000004</c:v>
                </c:pt>
                <c:pt idx="2490">
                  <c:v>0.60829999999999995</c:v>
                </c:pt>
                <c:pt idx="2491">
                  <c:v>0.6028</c:v>
                </c:pt>
                <c:pt idx="2492">
                  <c:v>0.60529999999999995</c:v>
                </c:pt>
                <c:pt idx="2493">
                  <c:v>0.59150000000000003</c:v>
                </c:pt>
                <c:pt idx="2494">
                  <c:v>0.59760000000000002</c:v>
                </c:pt>
                <c:pt idx="2495">
                  <c:v>0.59560000000000002</c:v>
                </c:pt>
                <c:pt idx="2496">
                  <c:v>0.58120000000000005</c:v>
                </c:pt>
                <c:pt idx="2497">
                  <c:v>0.58320000000000005</c:v>
                </c:pt>
                <c:pt idx="2498">
                  <c:v>0.58679999999999999</c:v>
                </c:pt>
                <c:pt idx="2499">
                  <c:v>0.59279999999999999</c:v>
                </c:pt>
                <c:pt idx="2500">
                  <c:v>0.59460000000000002</c:v>
                </c:pt>
                <c:pt idx="2501">
                  <c:v>0.58940000000000003</c:v>
                </c:pt>
                <c:pt idx="2502">
                  <c:v>0.59830000000000005</c:v>
                </c:pt>
                <c:pt idx="2503">
                  <c:v>0.59099999999999997</c:v>
                </c:pt>
                <c:pt idx="2504">
                  <c:v>0.60050000000000003</c:v>
                </c:pt>
                <c:pt idx="2505">
                  <c:v>0.58069999999999999</c:v>
                </c:pt>
                <c:pt idx="2506">
                  <c:v>0.57879999999999998</c:v>
                </c:pt>
                <c:pt idx="2507">
                  <c:v>0.5827</c:v>
                </c:pt>
                <c:pt idx="2508">
                  <c:v>0.59970000000000001</c:v>
                </c:pt>
                <c:pt idx="2509">
                  <c:v>0.60760000000000003</c:v>
                </c:pt>
                <c:pt idx="2510">
                  <c:v>0.60019999999999996</c:v>
                </c:pt>
                <c:pt idx="2511">
                  <c:v>0.61209999999999998</c:v>
                </c:pt>
                <c:pt idx="2512">
                  <c:v>0.61990000000000001</c:v>
                </c:pt>
                <c:pt idx="2513">
                  <c:v>0.60250000000000004</c:v>
                </c:pt>
                <c:pt idx="2514">
                  <c:v>0.60270000000000001</c:v>
                </c:pt>
                <c:pt idx="2515">
                  <c:v>0.60880000000000001</c:v>
                </c:pt>
                <c:pt idx="2516">
                  <c:v>0.60840000000000005</c:v>
                </c:pt>
                <c:pt idx="2517">
                  <c:v>0.61419999999999997</c:v>
                </c:pt>
                <c:pt idx="2518">
                  <c:v>0.62019999999999997</c:v>
                </c:pt>
                <c:pt idx="2519">
                  <c:v>0.60550000000000004</c:v>
                </c:pt>
                <c:pt idx="2520">
                  <c:v>0.62350000000000005</c:v>
                </c:pt>
                <c:pt idx="2521">
                  <c:v>0.62339999999999995</c:v>
                </c:pt>
                <c:pt idx="2522">
                  <c:v>0.61899999999999999</c:v>
                </c:pt>
                <c:pt idx="2523">
                  <c:v>0.62119999999999997</c:v>
                </c:pt>
                <c:pt idx="2524">
                  <c:v>0.61429999999999996</c:v>
                </c:pt>
                <c:pt idx="2525">
                  <c:v>0.62539999999999996</c:v>
                </c:pt>
                <c:pt idx="2526">
                  <c:v>0.63590000000000002</c:v>
                </c:pt>
                <c:pt idx="2527">
                  <c:v>0.61880000000000002</c:v>
                </c:pt>
                <c:pt idx="2528">
                  <c:v>0.6341</c:v>
                </c:pt>
                <c:pt idx="2529">
                  <c:v>0.62429999999999997</c:v>
                </c:pt>
                <c:pt idx="2530">
                  <c:v>0.62229999999999996</c:v>
                </c:pt>
                <c:pt idx="2531">
                  <c:v>0.62990000000000002</c:v>
                </c:pt>
                <c:pt idx="2532">
                  <c:v>0.61619999999999997</c:v>
                </c:pt>
                <c:pt idx="2533">
                  <c:v>0.63370000000000004</c:v>
                </c:pt>
                <c:pt idx="2534">
                  <c:v>0.621</c:v>
                </c:pt>
                <c:pt idx="2535">
                  <c:v>0.61299999999999999</c:v>
                </c:pt>
                <c:pt idx="2536">
                  <c:v>0.61899999999999999</c:v>
                </c:pt>
                <c:pt idx="2537">
                  <c:v>0.61009999999999998</c:v>
                </c:pt>
                <c:pt idx="2538">
                  <c:v>0.62660000000000005</c:v>
                </c:pt>
                <c:pt idx="2539">
                  <c:v>0.63029999999999997</c:v>
                </c:pt>
                <c:pt idx="2540">
                  <c:v>0.62370000000000003</c:v>
                </c:pt>
                <c:pt idx="2541">
                  <c:v>0.61780000000000002</c:v>
                </c:pt>
                <c:pt idx="2542">
                  <c:v>0.63560000000000005</c:v>
                </c:pt>
                <c:pt idx="2543">
                  <c:v>0.6341</c:v>
                </c:pt>
                <c:pt idx="2544">
                  <c:v>0.64019999999999999</c:v>
                </c:pt>
                <c:pt idx="2545">
                  <c:v>0.63029999999999997</c:v>
                </c:pt>
                <c:pt idx="2546">
                  <c:v>0.62180000000000002</c:v>
                </c:pt>
                <c:pt idx="2547">
                  <c:v>0.63249999999999995</c:v>
                </c:pt>
                <c:pt idx="2548">
                  <c:v>0.62390000000000001</c:v>
                </c:pt>
                <c:pt idx="2549">
                  <c:v>0.63390000000000002</c:v>
                </c:pt>
                <c:pt idx="2550">
                  <c:v>0.64559999999999995</c:v>
                </c:pt>
                <c:pt idx="2551">
                  <c:v>0.65210000000000001</c:v>
                </c:pt>
                <c:pt idx="2552">
                  <c:v>0.64219999999999999</c:v>
                </c:pt>
                <c:pt idx="2553">
                  <c:v>0.65469999999999995</c:v>
                </c:pt>
                <c:pt idx="2554">
                  <c:v>0.62770000000000004</c:v>
                </c:pt>
                <c:pt idx="2555">
                  <c:v>0.63900000000000001</c:v>
                </c:pt>
                <c:pt idx="2556">
                  <c:v>0.62639999999999996</c:v>
                </c:pt>
                <c:pt idx="2557">
                  <c:v>0.63270000000000004</c:v>
                </c:pt>
                <c:pt idx="2558">
                  <c:v>0.64259999999999995</c:v>
                </c:pt>
                <c:pt idx="2559">
                  <c:v>0.62980000000000003</c:v>
                </c:pt>
                <c:pt idx="2560">
                  <c:v>0.62819999999999998</c:v>
                </c:pt>
                <c:pt idx="2561">
                  <c:v>0.61460000000000004</c:v>
                </c:pt>
                <c:pt idx="2562">
                  <c:v>0.64539999999999997</c:v>
                </c:pt>
                <c:pt idx="2563">
                  <c:v>0.65369999999999995</c:v>
                </c:pt>
                <c:pt idx="2564">
                  <c:v>0.63639999999999997</c:v>
                </c:pt>
                <c:pt idx="2565">
                  <c:v>0.64029999999999998</c:v>
                </c:pt>
                <c:pt idx="2566">
                  <c:v>0.65229999999999999</c:v>
                </c:pt>
                <c:pt idx="2567">
                  <c:v>0.6431</c:v>
                </c:pt>
                <c:pt idx="2568">
                  <c:v>0.65139999999999998</c:v>
                </c:pt>
                <c:pt idx="2569">
                  <c:v>0.63890000000000002</c:v>
                </c:pt>
                <c:pt idx="2570">
                  <c:v>0.64510000000000001</c:v>
                </c:pt>
                <c:pt idx="2571">
                  <c:v>0.6341</c:v>
                </c:pt>
                <c:pt idx="2572">
                  <c:v>0.62790000000000001</c:v>
                </c:pt>
                <c:pt idx="2573">
                  <c:v>0.64390000000000003</c:v>
                </c:pt>
                <c:pt idx="2574">
                  <c:v>0.64339999999999997</c:v>
                </c:pt>
                <c:pt idx="2575">
                  <c:v>0.64510000000000001</c:v>
                </c:pt>
                <c:pt idx="2576">
                  <c:v>0.65739999999999998</c:v>
                </c:pt>
                <c:pt idx="2577">
                  <c:v>0.64900000000000002</c:v>
                </c:pt>
                <c:pt idx="2578">
                  <c:v>0.6583</c:v>
                </c:pt>
                <c:pt idx="2579">
                  <c:v>0.65900000000000003</c:v>
                </c:pt>
                <c:pt idx="2580">
                  <c:v>0.65369999999999995</c:v>
                </c:pt>
                <c:pt idx="2581">
                  <c:v>0.66100000000000003</c:v>
                </c:pt>
                <c:pt idx="2582">
                  <c:v>0.66080000000000005</c:v>
                </c:pt>
                <c:pt idx="2583">
                  <c:v>0.65649999999999997</c:v>
                </c:pt>
                <c:pt idx="2584">
                  <c:v>0.65539999999999998</c:v>
                </c:pt>
                <c:pt idx="2585">
                  <c:v>0.66159999999999997</c:v>
                </c:pt>
                <c:pt idx="2586">
                  <c:v>0.66059999999999997</c:v>
                </c:pt>
                <c:pt idx="2587">
                  <c:v>0.66900000000000004</c:v>
                </c:pt>
                <c:pt idx="2588">
                  <c:v>0.6552</c:v>
                </c:pt>
                <c:pt idx="2589">
                  <c:v>0.66769999999999996</c:v>
                </c:pt>
                <c:pt idx="2590">
                  <c:v>0.66459999999999997</c:v>
                </c:pt>
                <c:pt idx="2591">
                  <c:v>0.66559999999999997</c:v>
                </c:pt>
                <c:pt idx="2592">
                  <c:v>0.66990000000000005</c:v>
                </c:pt>
                <c:pt idx="2593">
                  <c:v>0.64690000000000003</c:v>
                </c:pt>
                <c:pt idx="2594">
                  <c:v>0.63900000000000001</c:v>
                </c:pt>
                <c:pt idx="2595">
                  <c:v>0.63670000000000004</c:v>
                </c:pt>
                <c:pt idx="2596">
                  <c:v>0.65029999999999999</c:v>
                </c:pt>
                <c:pt idx="2597">
                  <c:v>0.64870000000000005</c:v>
                </c:pt>
                <c:pt idx="2598">
                  <c:v>0.6361</c:v>
                </c:pt>
                <c:pt idx="2599">
                  <c:v>0.62839999999999996</c:v>
                </c:pt>
                <c:pt idx="2600">
                  <c:v>0.64610000000000001</c:v>
                </c:pt>
                <c:pt idx="2601">
                  <c:v>0.63549999999999995</c:v>
                </c:pt>
                <c:pt idx="2602">
                  <c:v>0.63690000000000002</c:v>
                </c:pt>
                <c:pt idx="2603">
                  <c:v>0.64239999999999997</c:v>
                </c:pt>
                <c:pt idx="2604">
                  <c:v>0.65569999999999995</c:v>
                </c:pt>
                <c:pt idx="2605">
                  <c:v>0.65990000000000004</c:v>
                </c:pt>
                <c:pt idx="2606">
                  <c:v>0.66200000000000003</c:v>
                </c:pt>
                <c:pt idx="2607">
                  <c:v>0.6492</c:v>
                </c:pt>
                <c:pt idx="2608">
                  <c:v>0.64410000000000001</c:v>
                </c:pt>
                <c:pt idx="2609">
                  <c:v>0.63119999999999998</c:v>
                </c:pt>
                <c:pt idx="2610">
                  <c:v>0.64780000000000004</c:v>
                </c:pt>
                <c:pt idx="2611">
                  <c:v>0.64810000000000001</c:v>
                </c:pt>
                <c:pt idx="2612">
                  <c:v>0.63749999999999996</c:v>
                </c:pt>
                <c:pt idx="2613">
                  <c:v>0.64380000000000004</c:v>
                </c:pt>
                <c:pt idx="2614">
                  <c:v>0.63790000000000002</c:v>
                </c:pt>
                <c:pt idx="2615">
                  <c:v>0.64739999999999998</c:v>
                </c:pt>
                <c:pt idx="2616">
                  <c:v>0.63919999999999999</c:v>
                </c:pt>
                <c:pt idx="2617">
                  <c:v>0.64229999999999998</c:v>
                </c:pt>
                <c:pt idx="2618">
                  <c:v>0.63890000000000002</c:v>
                </c:pt>
                <c:pt idx="2619">
                  <c:v>0.64639999999999997</c:v>
                </c:pt>
                <c:pt idx="2620">
                  <c:v>0.65049999999999997</c:v>
                </c:pt>
                <c:pt idx="2621">
                  <c:v>0.65559999999999996</c:v>
                </c:pt>
                <c:pt idx="2622">
                  <c:v>0.66259999999999997</c:v>
                </c:pt>
                <c:pt idx="2623">
                  <c:v>0.66249999999999998</c:v>
                </c:pt>
                <c:pt idx="2624">
                  <c:v>0.63400000000000001</c:v>
                </c:pt>
                <c:pt idx="2625">
                  <c:v>0.63529999999999998</c:v>
                </c:pt>
                <c:pt idx="2626">
                  <c:v>0.64529999999999998</c:v>
                </c:pt>
                <c:pt idx="2627">
                  <c:v>0.64349999999999996</c:v>
                </c:pt>
                <c:pt idx="2628">
                  <c:v>0.63200000000000001</c:v>
                </c:pt>
                <c:pt idx="2629">
                  <c:v>0.64029999999999998</c:v>
                </c:pt>
                <c:pt idx="2630">
                  <c:v>0.64149999999999996</c:v>
                </c:pt>
                <c:pt idx="2631">
                  <c:v>0.62960000000000005</c:v>
                </c:pt>
                <c:pt idx="2632">
                  <c:v>0.65390000000000004</c:v>
                </c:pt>
                <c:pt idx="2633">
                  <c:v>0.65539999999999998</c:v>
                </c:pt>
                <c:pt idx="2634">
                  <c:v>0.67120000000000002</c:v>
                </c:pt>
                <c:pt idx="2635">
                  <c:v>0.65069999999999995</c:v>
                </c:pt>
                <c:pt idx="2636">
                  <c:v>0.66039999999999999</c:v>
                </c:pt>
                <c:pt idx="2637">
                  <c:v>0.66720000000000002</c:v>
                </c:pt>
                <c:pt idx="2638">
                  <c:v>0.66930000000000001</c:v>
                </c:pt>
                <c:pt idx="2639">
                  <c:v>0.67869999999999997</c:v>
                </c:pt>
                <c:pt idx="2640">
                  <c:v>0.67900000000000005</c:v>
                </c:pt>
                <c:pt idx="2641">
                  <c:v>0.6794</c:v>
                </c:pt>
                <c:pt idx="2642">
                  <c:v>0.67989999999999995</c:v>
                </c:pt>
                <c:pt idx="2643">
                  <c:v>0.68159999999999998</c:v>
                </c:pt>
                <c:pt idx="2644">
                  <c:v>0.67500000000000004</c:v>
                </c:pt>
                <c:pt idx="2645">
                  <c:v>0.67859999999999998</c:v>
                </c:pt>
                <c:pt idx="2646">
                  <c:v>0.68230000000000002</c:v>
                </c:pt>
                <c:pt idx="2647">
                  <c:v>0.66459999999999997</c:v>
                </c:pt>
                <c:pt idx="2648">
                  <c:v>0.65190000000000003</c:v>
                </c:pt>
                <c:pt idx="2649">
                  <c:v>0.66339999999999999</c:v>
                </c:pt>
                <c:pt idx="2650">
                  <c:v>0.64470000000000005</c:v>
                </c:pt>
                <c:pt idx="2651">
                  <c:v>0.63419999999999999</c:v>
                </c:pt>
                <c:pt idx="2652">
                  <c:v>0.63329999999999997</c:v>
                </c:pt>
                <c:pt idx="2653">
                  <c:v>0.62890000000000001</c:v>
                </c:pt>
                <c:pt idx="2654">
                  <c:v>0.61409999999999998</c:v>
                </c:pt>
                <c:pt idx="2655">
                  <c:v>0.61</c:v>
                </c:pt>
                <c:pt idx="2656">
                  <c:v>0.60550000000000004</c:v>
                </c:pt>
                <c:pt idx="2657">
                  <c:v>0.5907</c:v>
                </c:pt>
                <c:pt idx="2658">
                  <c:v>0.58909999999999996</c:v>
                </c:pt>
                <c:pt idx="2659">
                  <c:v>0.59870000000000001</c:v>
                </c:pt>
                <c:pt idx="2660">
                  <c:v>0.59589999999999999</c:v>
                </c:pt>
                <c:pt idx="2661">
                  <c:v>0.60460000000000003</c:v>
                </c:pt>
                <c:pt idx="2662">
                  <c:v>0.60509999999999997</c:v>
                </c:pt>
                <c:pt idx="2663">
                  <c:v>0.60609999999999997</c:v>
                </c:pt>
                <c:pt idx="2664">
                  <c:v>0.59909999999999997</c:v>
                </c:pt>
                <c:pt idx="2665">
                  <c:v>0.59830000000000005</c:v>
                </c:pt>
                <c:pt idx="2666">
                  <c:v>0.62390000000000001</c:v>
                </c:pt>
                <c:pt idx="2667">
                  <c:v>0.61299999999999999</c:v>
                </c:pt>
                <c:pt idx="2668">
                  <c:v>0.61209999999999998</c:v>
                </c:pt>
                <c:pt idx="2669">
                  <c:v>0.61509999999999998</c:v>
                </c:pt>
                <c:pt idx="2670">
                  <c:v>0.62160000000000004</c:v>
                </c:pt>
                <c:pt idx="2671">
                  <c:v>0.62990000000000002</c:v>
                </c:pt>
                <c:pt idx="2672">
                  <c:v>0.64059999999999995</c:v>
                </c:pt>
                <c:pt idx="2673">
                  <c:v>0.64090000000000003</c:v>
                </c:pt>
                <c:pt idx="2674">
                  <c:v>0.63519999999999999</c:v>
                </c:pt>
                <c:pt idx="2675">
                  <c:v>0.62390000000000001</c:v>
                </c:pt>
                <c:pt idx="2676">
                  <c:v>0.6411</c:v>
                </c:pt>
                <c:pt idx="2677">
                  <c:v>0.63690000000000002</c:v>
                </c:pt>
                <c:pt idx="2678">
                  <c:v>0.62339999999999995</c:v>
                </c:pt>
                <c:pt idx="2679">
                  <c:v>0.63319999999999999</c:v>
                </c:pt>
                <c:pt idx="2680">
                  <c:v>0.63009999999999999</c:v>
                </c:pt>
                <c:pt idx="2681">
                  <c:v>0.63100000000000001</c:v>
                </c:pt>
                <c:pt idx="2682">
                  <c:v>0.61980000000000002</c:v>
                </c:pt>
                <c:pt idx="2683">
                  <c:v>0.62980000000000003</c:v>
                </c:pt>
                <c:pt idx="2684">
                  <c:v>0.64700000000000002</c:v>
                </c:pt>
                <c:pt idx="2685">
                  <c:v>0.64600000000000002</c:v>
                </c:pt>
                <c:pt idx="2686">
                  <c:v>0.66349999999999998</c:v>
                </c:pt>
                <c:pt idx="2687">
                  <c:v>0.6573</c:v>
                </c:pt>
                <c:pt idx="2688">
                  <c:v>0.66269999999999996</c:v>
                </c:pt>
                <c:pt idx="2689">
                  <c:v>0.66449999999999998</c:v>
                </c:pt>
                <c:pt idx="2690">
                  <c:v>0.67979999999999996</c:v>
                </c:pt>
                <c:pt idx="2691">
                  <c:v>0.66900000000000004</c:v>
                </c:pt>
                <c:pt idx="2692">
                  <c:v>0.6956</c:v>
                </c:pt>
                <c:pt idx="2693">
                  <c:v>0.69120000000000004</c:v>
                </c:pt>
                <c:pt idx="2694">
                  <c:v>0.6915</c:v>
                </c:pt>
                <c:pt idx="2695">
                  <c:v>0.67789999999999995</c:v>
                </c:pt>
                <c:pt idx="2696">
                  <c:v>0.68069999999999997</c:v>
                </c:pt>
                <c:pt idx="2697">
                  <c:v>0.66439999999999999</c:v>
                </c:pt>
                <c:pt idx="2698">
                  <c:v>0.67490000000000006</c:v>
                </c:pt>
                <c:pt idx="2699">
                  <c:v>0.67649999999999999</c:v>
                </c:pt>
                <c:pt idx="2700">
                  <c:v>0.67769999999999997</c:v>
                </c:pt>
                <c:pt idx="2701">
                  <c:v>0.68159999999999998</c:v>
                </c:pt>
                <c:pt idx="2702">
                  <c:v>0.68269999999999997</c:v>
                </c:pt>
                <c:pt idx="2703">
                  <c:v>0.68640000000000001</c:v>
                </c:pt>
                <c:pt idx="2704">
                  <c:v>0.67730000000000001</c:v>
                </c:pt>
                <c:pt idx="2705">
                  <c:v>0.6643</c:v>
                </c:pt>
                <c:pt idx="2706">
                  <c:v>0.66300000000000003</c:v>
                </c:pt>
                <c:pt idx="2707">
                  <c:v>0.66139999999999999</c:v>
                </c:pt>
                <c:pt idx="2708">
                  <c:v>0.66710000000000003</c:v>
                </c:pt>
                <c:pt idx="2709">
                  <c:v>0.68159999999999998</c:v>
                </c:pt>
                <c:pt idx="2710">
                  <c:v>0.66820000000000002</c:v>
                </c:pt>
                <c:pt idx="2711">
                  <c:v>0.67979999999999996</c:v>
                </c:pt>
                <c:pt idx="2712">
                  <c:v>0.66339999999999999</c:v>
                </c:pt>
                <c:pt idx="2713">
                  <c:v>0.66910000000000003</c:v>
                </c:pt>
                <c:pt idx="2714">
                  <c:v>0.65380000000000005</c:v>
                </c:pt>
                <c:pt idx="2715">
                  <c:v>0.65359999999999996</c:v>
                </c:pt>
                <c:pt idx="2716">
                  <c:v>0.65069999999999995</c:v>
                </c:pt>
                <c:pt idx="2717">
                  <c:v>0.65580000000000005</c:v>
                </c:pt>
                <c:pt idx="2718">
                  <c:v>0.66069999999999995</c:v>
                </c:pt>
                <c:pt idx="2719">
                  <c:v>0.65290000000000004</c:v>
                </c:pt>
                <c:pt idx="2720">
                  <c:v>0.66559999999999997</c:v>
                </c:pt>
                <c:pt idx="2721">
                  <c:v>0.65</c:v>
                </c:pt>
                <c:pt idx="2722">
                  <c:v>0.65500000000000003</c:v>
                </c:pt>
                <c:pt idx="2723">
                  <c:v>0.6431</c:v>
                </c:pt>
                <c:pt idx="2724">
                  <c:v>0.65129999999999999</c:v>
                </c:pt>
                <c:pt idx="2725">
                  <c:v>0.65959999999999996</c:v>
                </c:pt>
                <c:pt idx="2726">
                  <c:v>0.65310000000000001</c:v>
                </c:pt>
                <c:pt idx="2727">
                  <c:v>0.66849999999999998</c:v>
                </c:pt>
                <c:pt idx="2728">
                  <c:v>0.66020000000000001</c:v>
                </c:pt>
                <c:pt idx="2729">
                  <c:v>0.66069999999999995</c:v>
                </c:pt>
                <c:pt idx="2730">
                  <c:v>0.63839999999999997</c:v>
                </c:pt>
                <c:pt idx="2731">
                  <c:v>0.66279999999999994</c:v>
                </c:pt>
                <c:pt idx="2732">
                  <c:v>0.6663</c:v>
                </c:pt>
                <c:pt idx="2733">
                  <c:v>0.65459999999999996</c:v>
                </c:pt>
                <c:pt idx="2734">
                  <c:v>0.64459999999999995</c:v>
                </c:pt>
                <c:pt idx="2735">
                  <c:v>0.64280000000000004</c:v>
                </c:pt>
                <c:pt idx="2736">
                  <c:v>0.62309999999999999</c:v>
                </c:pt>
                <c:pt idx="2737">
                  <c:v>0.622</c:v>
                </c:pt>
                <c:pt idx="2738">
                  <c:v>0.63460000000000005</c:v>
                </c:pt>
                <c:pt idx="2739">
                  <c:v>0.63539999999999996</c:v>
                </c:pt>
                <c:pt idx="2740">
                  <c:v>0.63319999999999999</c:v>
                </c:pt>
                <c:pt idx="2741">
                  <c:v>0.64800000000000002</c:v>
                </c:pt>
                <c:pt idx="2742">
                  <c:v>0.62229999999999996</c:v>
                </c:pt>
                <c:pt idx="2743">
                  <c:v>0.63719999999999999</c:v>
                </c:pt>
                <c:pt idx="2744">
                  <c:v>0.66679999999999995</c:v>
                </c:pt>
                <c:pt idx="2745">
                  <c:v>0.67430000000000001</c:v>
                </c:pt>
                <c:pt idx="2746">
                  <c:v>0.65039999999999998</c:v>
                </c:pt>
                <c:pt idx="2747">
                  <c:v>0.63549999999999995</c:v>
                </c:pt>
                <c:pt idx="2748">
                  <c:v>0.62190000000000001</c:v>
                </c:pt>
                <c:pt idx="2749">
                  <c:v>0.60760000000000003</c:v>
                </c:pt>
                <c:pt idx="2750">
                  <c:v>0.60770000000000002</c:v>
                </c:pt>
                <c:pt idx="2751">
                  <c:v>0.60370000000000001</c:v>
                </c:pt>
                <c:pt idx="2752">
                  <c:v>0.6109</c:v>
                </c:pt>
                <c:pt idx="2753">
                  <c:v>0.6159</c:v>
                </c:pt>
                <c:pt idx="2754">
                  <c:v>0.6179</c:v>
                </c:pt>
                <c:pt idx="2755">
                  <c:v>0.62539999999999996</c:v>
                </c:pt>
                <c:pt idx="2756">
                  <c:v>0.6512</c:v>
                </c:pt>
                <c:pt idx="2757">
                  <c:v>0.63839999999999997</c:v>
                </c:pt>
                <c:pt idx="2758">
                  <c:v>0.60840000000000005</c:v>
                </c:pt>
                <c:pt idx="2759">
                  <c:v>0.60109999999999997</c:v>
                </c:pt>
                <c:pt idx="2760">
                  <c:v>0.61939999999999995</c:v>
                </c:pt>
                <c:pt idx="2761">
                  <c:v>0.61839999999999995</c:v>
                </c:pt>
                <c:pt idx="2762">
                  <c:v>0.62419999999999998</c:v>
                </c:pt>
                <c:pt idx="2763">
                  <c:v>0.61529999999999996</c:v>
                </c:pt>
                <c:pt idx="2764">
                  <c:v>0.627</c:v>
                </c:pt>
                <c:pt idx="2765">
                  <c:v>0.61990000000000001</c:v>
                </c:pt>
                <c:pt idx="2766">
                  <c:v>0.60319999999999996</c:v>
                </c:pt>
                <c:pt idx="2767">
                  <c:v>0.60699999999999998</c:v>
                </c:pt>
                <c:pt idx="2768">
                  <c:v>0.61450000000000005</c:v>
                </c:pt>
                <c:pt idx="2769">
                  <c:v>0.62029999999999996</c:v>
                </c:pt>
                <c:pt idx="2770">
                  <c:v>0.62239999999999995</c:v>
                </c:pt>
                <c:pt idx="2771">
                  <c:v>0.61140000000000005</c:v>
                </c:pt>
                <c:pt idx="2772">
                  <c:v>0.61580000000000001</c:v>
                </c:pt>
                <c:pt idx="2773">
                  <c:v>0.61919999999999997</c:v>
                </c:pt>
                <c:pt idx="2774">
                  <c:v>0.63190000000000002</c:v>
                </c:pt>
                <c:pt idx="2775">
                  <c:v>0.64580000000000004</c:v>
                </c:pt>
                <c:pt idx="2776">
                  <c:v>0.63900000000000001</c:v>
                </c:pt>
                <c:pt idx="2777">
                  <c:v>0.64929999999999999</c:v>
                </c:pt>
                <c:pt idx="2778">
                  <c:v>0.6502</c:v>
                </c:pt>
                <c:pt idx="2779">
                  <c:v>0.65429999999999999</c:v>
                </c:pt>
                <c:pt idx="2780">
                  <c:v>0.65859999999999996</c:v>
                </c:pt>
                <c:pt idx="2781">
                  <c:v>0.65249999999999997</c:v>
                </c:pt>
                <c:pt idx="2782">
                  <c:v>0.64419999999999999</c:v>
                </c:pt>
                <c:pt idx="2783">
                  <c:v>0.65569999999999995</c:v>
                </c:pt>
                <c:pt idx="2784">
                  <c:v>0.64159999999999995</c:v>
                </c:pt>
                <c:pt idx="2785">
                  <c:v>0.64</c:v>
                </c:pt>
                <c:pt idx="2786">
                  <c:v>0.63929999999999998</c:v>
                </c:pt>
                <c:pt idx="2787">
                  <c:v>0.64600000000000002</c:v>
                </c:pt>
                <c:pt idx="2788">
                  <c:v>0.63429999999999997</c:v>
                </c:pt>
                <c:pt idx="2789">
                  <c:v>0.64329999999999998</c:v>
                </c:pt>
                <c:pt idx="2790">
                  <c:v>0.63180000000000003</c:v>
                </c:pt>
                <c:pt idx="2791">
                  <c:v>0.64329999999999998</c:v>
                </c:pt>
                <c:pt idx="2792">
                  <c:v>0.63319999999999999</c:v>
                </c:pt>
                <c:pt idx="2793">
                  <c:v>0.64500000000000002</c:v>
                </c:pt>
                <c:pt idx="2794">
                  <c:v>0.64910000000000001</c:v>
                </c:pt>
                <c:pt idx="2795">
                  <c:v>0.64549999999999996</c:v>
                </c:pt>
                <c:pt idx="2796">
                  <c:v>0.65129999999999999</c:v>
                </c:pt>
                <c:pt idx="2797">
                  <c:v>0.63229999999999997</c:v>
                </c:pt>
                <c:pt idx="2798">
                  <c:v>0.64959999999999996</c:v>
                </c:pt>
                <c:pt idx="2799">
                  <c:v>0.63680000000000003</c:v>
                </c:pt>
                <c:pt idx="2800">
                  <c:v>0.61629999999999996</c:v>
                </c:pt>
                <c:pt idx="2801">
                  <c:v>0.62970000000000004</c:v>
                </c:pt>
                <c:pt idx="2802">
                  <c:v>0.62549999999999994</c:v>
                </c:pt>
                <c:pt idx="2803">
                  <c:v>0.6502</c:v>
                </c:pt>
                <c:pt idx="2804">
                  <c:v>0.63680000000000003</c:v>
                </c:pt>
                <c:pt idx="2805">
                  <c:v>0.64829999999999999</c:v>
                </c:pt>
                <c:pt idx="2806">
                  <c:v>0.65810000000000002</c:v>
                </c:pt>
                <c:pt idx="2807">
                  <c:v>0.66449999999999998</c:v>
                </c:pt>
                <c:pt idx="2808">
                  <c:v>0.66259999999999997</c:v>
                </c:pt>
                <c:pt idx="2809">
                  <c:v>0.65</c:v>
                </c:pt>
                <c:pt idx="2810">
                  <c:v>0.66390000000000005</c:v>
                </c:pt>
                <c:pt idx="2811">
                  <c:v>0.6593</c:v>
                </c:pt>
                <c:pt idx="2812">
                  <c:v>0.66339999999999999</c:v>
                </c:pt>
                <c:pt idx="2813">
                  <c:v>0.65669999999999995</c:v>
                </c:pt>
                <c:pt idx="2814">
                  <c:v>0.67459999999999998</c:v>
                </c:pt>
                <c:pt idx="2815">
                  <c:v>0.66579999999999995</c:v>
                </c:pt>
                <c:pt idx="2816">
                  <c:v>0.6623</c:v>
                </c:pt>
                <c:pt idx="2817">
                  <c:v>0.66479999999999995</c:v>
                </c:pt>
                <c:pt idx="2818">
                  <c:v>0.66339999999999999</c:v>
                </c:pt>
                <c:pt idx="2819">
                  <c:v>0.66690000000000005</c:v>
                </c:pt>
                <c:pt idx="2820">
                  <c:v>0.66810000000000003</c:v>
                </c:pt>
                <c:pt idx="2821">
                  <c:v>0.66690000000000005</c:v>
                </c:pt>
                <c:pt idx="2822">
                  <c:v>0.66269999999999996</c:v>
                </c:pt>
                <c:pt idx="2823">
                  <c:v>0.66500000000000004</c:v>
                </c:pt>
                <c:pt idx="2824">
                  <c:v>0.65880000000000005</c:v>
                </c:pt>
                <c:pt idx="2825">
                  <c:v>0.65129999999999999</c:v>
                </c:pt>
                <c:pt idx="2826">
                  <c:v>0.6351</c:v>
                </c:pt>
                <c:pt idx="2827">
                  <c:v>0.65</c:v>
                </c:pt>
                <c:pt idx="2828">
                  <c:v>0.64119999999999999</c:v>
                </c:pt>
                <c:pt idx="2829">
                  <c:v>0.64019999999999999</c:v>
                </c:pt>
                <c:pt idx="2830">
                  <c:v>0.69030000000000002</c:v>
                </c:pt>
                <c:pt idx="2831">
                  <c:v>0.68010000000000004</c:v>
                </c:pt>
                <c:pt idx="2832">
                  <c:v>0.68010000000000004</c:v>
                </c:pt>
                <c:pt idx="2833">
                  <c:v>0.67579999999999996</c:v>
                </c:pt>
                <c:pt idx="2834">
                  <c:v>0.65939999999999999</c:v>
                </c:pt>
                <c:pt idx="2835">
                  <c:v>0.6341</c:v>
                </c:pt>
                <c:pt idx="2836">
                  <c:v>0.64319999999999999</c:v>
                </c:pt>
                <c:pt idx="2837">
                  <c:v>0.6542</c:v>
                </c:pt>
                <c:pt idx="2838">
                  <c:v>0.65400000000000003</c:v>
                </c:pt>
                <c:pt idx="2839">
                  <c:v>0.63900000000000001</c:v>
                </c:pt>
                <c:pt idx="2840">
                  <c:v>0.65349999999999997</c:v>
                </c:pt>
                <c:pt idx="2841">
                  <c:v>0.65080000000000005</c:v>
                </c:pt>
                <c:pt idx="2842">
                  <c:v>0.65480000000000005</c:v>
                </c:pt>
                <c:pt idx="2843">
                  <c:v>0.64319999999999999</c:v>
                </c:pt>
                <c:pt idx="2844">
                  <c:v>0.6341</c:v>
                </c:pt>
                <c:pt idx="2845">
                  <c:v>0.64910000000000001</c:v>
                </c:pt>
                <c:pt idx="2846">
                  <c:v>0.65039999999999998</c:v>
                </c:pt>
                <c:pt idx="2847">
                  <c:v>0.6492</c:v>
                </c:pt>
                <c:pt idx="2848">
                  <c:v>0.64790000000000003</c:v>
                </c:pt>
                <c:pt idx="2849">
                  <c:v>0.65400000000000003</c:v>
                </c:pt>
                <c:pt idx="2850">
                  <c:v>0.63649999999999995</c:v>
                </c:pt>
                <c:pt idx="2851">
                  <c:v>0.6371</c:v>
                </c:pt>
                <c:pt idx="2852">
                  <c:v>0.64339999999999997</c:v>
                </c:pt>
                <c:pt idx="2853">
                  <c:v>0.63049999999999995</c:v>
                </c:pt>
                <c:pt idx="2854">
                  <c:v>0.61409999999999998</c:v>
                </c:pt>
                <c:pt idx="2855">
                  <c:v>0.61860000000000004</c:v>
                </c:pt>
                <c:pt idx="2856">
                  <c:v>0.61499999999999999</c:v>
                </c:pt>
                <c:pt idx="2857">
                  <c:v>0.61599999999999999</c:v>
                </c:pt>
                <c:pt idx="2858">
                  <c:v>0.63670000000000004</c:v>
                </c:pt>
                <c:pt idx="2859">
                  <c:v>0.64</c:v>
                </c:pt>
                <c:pt idx="2860">
                  <c:v>0.6381</c:v>
                </c:pt>
                <c:pt idx="2861">
                  <c:v>0.63580000000000003</c:v>
                </c:pt>
                <c:pt idx="2862">
                  <c:v>0.63080000000000003</c:v>
                </c:pt>
                <c:pt idx="2863">
                  <c:v>0.61770000000000003</c:v>
                </c:pt>
                <c:pt idx="2864">
                  <c:v>0.59140000000000004</c:v>
                </c:pt>
                <c:pt idx="2865">
                  <c:v>0.60270000000000001</c:v>
                </c:pt>
                <c:pt idx="2866">
                  <c:v>0.60209999999999997</c:v>
                </c:pt>
                <c:pt idx="2867">
                  <c:v>0.6048</c:v>
                </c:pt>
                <c:pt idx="2868">
                  <c:v>0.59350000000000003</c:v>
                </c:pt>
                <c:pt idx="2869">
                  <c:v>0.60129999999999995</c:v>
                </c:pt>
                <c:pt idx="2870">
                  <c:v>0.6079</c:v>
                </c:pt>
                <c:pt idx="2871">
                  <c:v>0.60929999999999995</c:v>
                </c:pt>
                <c:pt idx="2872">
                  <c:v>0.63959999999999995</c:v>
                </c:pt>
                <c:pt idx="2873">
                  <c:v>0.61850000000000005</c:v>
                </c:pt>
                <c:pt idx="2874">
                  <c:v>0.64049999999999996</c:v>
                </c:pt>
                <c:pt idx="2875">
                  <c:v>0.63749999999999996</c:v>
                </c:pt>
                <c:pt idx="2876">
                  <c:v>0.68789999999999996</c:v>
                </c:pt>
                <c:pt idx="2877">
                  <c:v>0.67520000000000002</c:v>
                </c:pt>
                <c:pt idx="2878">
                  <c:v>0.68969999999999998</c:v>
                </c:pt>
                <c:pt idx="2879">
                  <c:v>0.68049999999999999</c:v>
                </c:pt>
                <c:pt idx="2880">
                  <c:v>0.69510000000000005</c:v>
                </c:pt>
                <c:pt idx="2881">
                  <c:v>0.67490000000000006</c:v>
                </c:pt>
                <c:pt idx="2882">
                  <c:v>0.66759999999999997</c:v>
                </c:pt>
                <c:pt idx="2883">
                  <c:v>0.64990000000000003</c:v>
                </c:pt>
                <c:pt idx="2884">
                  <c:v>0.6925</c:v>
                </c:pt>
                <c:pt idx="2885">
                  <c:v>0.7016</c:v>
                </c:pt>
                <c:pt idx="2886">
                  <c:v>0.66100000000000003</c:v>
                </c:pt>
                <c:pt idx="2887">
                  <c:v>0.66269999999999996</c:v>
                </c:pt>
                <c:pt idx="2888">
                  <c:v>0.66459999999999997</c:v>
                </c:pt>
                <c:pt idx="2889">
                  <c:v>0.67600000000000005</c:v>
                </c:pt>
                <c:pt idx="2890">
                  <c:v>0.70469999999999999</c:v>
                </c:pt>
                <c:pt idx="2891">
                  <c:v>0.69789999999999996</c:v>
                </c:pt>
                <c:pt idx="2892">
                  <c:v>0.72550000000000003</c:v>
                </c:pt>
                <c:pt idx="2893">
                  <c:v>0.71960000000000002</c:v>
                </c:pt>
                <c:pt idx="2894">
                  <c:v>0.73870000000000002</c:v>
                </c:pt>
                <c:pt idx="2895">
                  <c:v>0.73109999999999997</c:v>
                </c:pt>
                <c:pt idx="2896">
                  <c:v>0.72699999999999998</c:v>
                </c:pt>
                <c:pt idx="2897">
                  <c:v>0.73060000000000003</c:v>
                </c:pt>
                <c:pt idx="2898">
                  <c:v>0.73150000000000004</c:v>
                </c:pt>
                <c:pt idx="2899">
                  <c:v>0.72789999999999999</c:v>
                </c:pt>
                <c:pt idx="2900">
                  <c:v>0.71509999999999996</c:v>
                </c:pt>
                <c:pt idx="2901">
                  <c:v>0.7208</c:v>
                </c:pt>
                <c:pt idx="2902">
                  <c:v>0.71289999999999998</c:v>
                </c:pt>
                <c:pt idx="2903">
                  <c:v>0.7107</c:v>
                </c:pt>
                <c:pt idx="2904">
                  <c:v>0.70650000000000002</c:v>
                </c:pt>
                <c:pt idx="2905">
                  <c:v>0.72189999999999999</c:v>
                </c:pt>
                <c:pt idx="2906">
                  <c:v>0.7107</c:v>
                </c:pt>
                <c:pt idx="2907">
                  <c:v>0.71409999999999996</c:v>
                </c:pt>
                <c:pt idx="2908">
                  <c:v>0.71</c:v>
                </c:pt>
                <c:pt idx="2909">
                  <c:v>0.72050000000000003</c:v>
                </c:pt>
                <c:pt idx="2910">
                  <c:v>0.71730000000000005</c:v>
                </c:pt>
                <c:pt idx="2911">
                  <c:v>0.71489999999999998</c:v>
                </c:pt>
                <c:pt idx="2912">
                  <c:v>0.70840000000000003</c:v>
                </c:pt>
                <c:pt idx="2913">
                  <c:v>0.70569999999999999</c:v>
                </c:pt>
                <c:pt idx="2914">
                  <c:v>0.71430000000000005</c:v>
                </c:pt>
                <c:pt idx="2915">
                  <c:v>0.71640000000000004</c:v>
                </c:pt>
                <c:pt idx="2916">
                  <c:v>0.71450000000000002</c:v>
                </c:pt>
                <c:pt idx="2917">
                  <c:v>0.71199999999999997</c:v>
                </c:pt>
                <c:pt idx="2918">
                  <c:v>0.71150000000000002</c:v>
                </c:pt>
                <c:pt idx="2919">
                  <c:v>0.70350000000000001</c:v>
                </c:pt>
                <c:pt idx="2920">
                  <c:v>0.68520000000000003</c:v>
                </c:pt>
                <c:pt idx="2921">
                  <c:v>0.69889999999999997</c:v>
                </c:pt>
                <c:pt idx="2922">
                  <c:v>0.67169999999999996</c:v>
                </c:pt>
                <c:pt idx="2923">
                  <c:v>0.68410000000000004</c:v>
                </c:pt>
                <c:pt idx="2924">
                  <c:v>0.69099999999999995</c:v>
                </c:pt>
                <c:pt idx="2925">
                  <c:v>0.68020000000000003</c:v>
                </c:pt>
                <c:pt idx="2926">
                  <c:v>0.63759999999999994</c:v>
                </c:pt>
                <c:pt idx="2927">
                  <c:v>0.66290000000000004</c:v>
                </c:pt>
                <c:pt idx="2928">
                  <c:v>0.65010000000000001</c:v>
                </c:pt>
                <c:pt idx="2929">
                  <c:v>0.67020000000000002</c:v>
                </c:pt>
                <c:pt idx="2930">
                  <c:v>0.69079999999999997</c:v>
                </c:pt>
                <c:pt idx="2931">
                  <c:v>0.67969999999999997</c:v>
                </c:pt>
                <c:pt idx="2932">
                  <c:v>0.65580000000000005</c:v>
                </c:pt>
                <c:pt idx="2933">
                  <c:v>0.66200000000000003</c:v>
                </c:pt>
                <c:pt idx="2934">
                  <c:v>0.64259999999999995</c:v>
                </c:pt>
                <c:pt idx="2935">
                  <c:v>0.61919999999999997</c:v>
                </c:pt>
                <c:pt idx="2936">
                  <c:v>0.62280000000000002</c:v>
                </c:pt>
                <c:pt idx="2937">
                  <c:v>0.66180000000000005</c:v>
                </c:pt>
                <c:pt idx="2938">
                  <c:v>0.66100000000000003</c:v>
                </c:pt>
                <c:pt idx="2939">
                  <c:v>0.70850000000000002</c:v>
                </c:pt>
                <c:pt idx="2940">
                  <c:v>0.69810000000000005</c:v>
                </c:pt>
                <c:pt idx="2941">
                  <c:v>0.73460000000000003</c:v>
                </c:pt>
                <c:pt idx="2942">
                  <c:v>0.73699999999999999</c:v>
                </c:pt>
                <c:pt idx="2943">
                  <c:v>0.74299999999999999</c:v>
                </c:pt>
                <c:pt idx="2944">
                  <c:v>0.75329999999999997</c:v>
                </c:pt>
                <c:pt idx="2945">
                  <c:v>0.75880000000000003</c:v>
                </c:pt>
                <c:pt idx="2946">
                  <c:v>0.75880000000000003</c:v>
                </c:pt>
                <c:pt idx="2947">
                  <c:v>0.7631</c:v>
                </c:pt>
                <c:pt idx="2948">
                  <c:v>0.76439999999999997</c:v>
                </c:pt>
                <c:pt idx="2949">
                  <c:v>0.75409999999999999</c:v>
                </c:pt>
                <c:pt idx="2950">
                  <c:v>0.75619999999999998</c:v>
                </c:pt>
                <c:pt idx="2951">
                  <c:v>0.74560000000000004</c:v>
                </c:pt>
                <c:pt idx="2952">
                  <c:v>0.73599999999999999</c:v>
                </c:pt>
                <c:pt idx="2953">
                  <c:v>0.72799999999999998</c:v>
                </c:pt>
                <c:pt idx="2954">
                  <c:v>0.70789999999999997</c:v>
                </c:pt>
                <c:pt idx="2955">
                  <c:v>0.70569999999999999</c:v>
                </c:pt>
                <c:pt idx="2956">
                  <c:v>0.69779999999999998</c:v>
                </c:pt>
                <c:pt idx="2957">
                  <c:v>0.71099999999999997</c:v>
                </c:pt>
                <c:pt idx="2958">
                  <c:v>0.70979999999999999</c:v>
                </c:pt>
                <c:pt idx="2959">
                  <c:v>0.70940000000000003</c:v>
                </c:pt>
                <c:pt idx="2960">
                  <c:v>0.69899999999999995</c:v>
                </c:pt>
                <c:pt idx="2961">
                  <c:v>0.69440000000000002</c:v>
                </c:pt>
                <c:pt idx="2962">
                  <c:v>0.69020000000000004</c:v>
                </c:pt>
                <c:pt idx="2963">
                  <c:v>0.6946</c:v>
                </c:pt>
                <c:pt idx="2964">
                  <c:v>0.66739999999999999</c:v>
                </c:pt>
                <c:pt idx="2965">
                  <c:v>0.66510000000000002</c:v>
                </c:pt>
                <c:pt idx="2966">
                  <c:v>0.67190000000000005</c:v>
                </c:pt>
                <c:pt idx="2967">
                  <c:v>0.6633</c:v>
                </c:pt>
                <c:pt idx="2968">
                  <c:v>0.6694</c:v>
                </c:pt>
                <c:pt idx="2969">
                  <c:v>0.67269999999999996</c:v>
                </c:pt>
                <c:pt idx="2970">
                  <c:v>0.66080000000000005</c:v>
                </c:pt>
                <c:pt idx="2971">
                  <c:v>0.66590000000000005</c:v>
                </c:pt>
                <c:pt idx="2972">
                  <c:v>0.68279999999999996</c:v>
                </c:pt>
                <c:pt idx="2973">
                  <c:v>0.68510000000000004</c:v>
                </c:pt>
                <c:pt idx="2974">
                  <c:v>0.68430000000000002</c:v>
                </c:pt>
                <c:pt idx="2975">
                  <c:v>0.68959999999999999</c:v>
                </c:pt>
                <c:pt idx="2976">
                  <c:v>0.68689999999999996</c:v>
                </c:pt>
                <c:pt idx="2977">
                  <c:v>0.69520000000000004</c:v>
                </c:pt>
                <c:pt idx="2978">
                  <c:v>0.70440000000000003</c:v>
                </c:pt>
                <c:pt idx="2979">
                  <c:v>0.70789999999999997</c:v>
                </c:pt>
                <c:pt idx="2980">
                  <c:v>0.7177</c:v>
                </c:pt>
                <c:pt idx="2981">
                  <c:v>0.70550000000000002</c:v>
                </c:pt>
                <c:pt idx="2982">
                  <c:v>0.69279999999999997</c:v>
                </c:pt>
                <c:pt idx="2983">
                  <c:v>0.70509999999999995</c:v>
                </c:pt>
                <c:pt idx="2984">
                  <c:v>0.71209999999999996</c:v>
                </c:pt>
                <c:pt idx="2985">
                  <c:v>0.71619999999999995</c:v>
                </c:pt>
                <c:pt idx="2986">
                  <c:v>0.70860000000000001</c:v>
                </c:pt>
                <c:pt idx="2987">
                  <c:v>0.70499999999999996</c:v>
                </c:pt>
                <c:pt idx="2988">
                  <c:v>0.70109999999999995</c:v>
                </c:pt>
                <c:pt idx="2989">
                  <c:v>0.72570000000000001</c:v>
                </c:pt>
                <c:pt idx="2990">
                  <c:v>0.71599999999999997</c:v>
                </c:pt>
                <c:pt idx="2991">
                  <c:v>0.71309999999999996</c:v>
                </c:pt>
                <c:pt idx="2992">
                  <c:v>0.71409999999999996</c:v>
                </c:pt>
                <c:pt idx="2993">
                  <c:v>0.71819999999999995</c:v>
                </c:pt>
                <c:pt idx="2994">
                  <c:v>0.71279999999999999</c:v>
                </c:pt>
                <c:pt idx="2995">
                  <c:v>0.70889999999999997</c:v>
                </c:pt>
                <c:pt idx="2996">
                  <c:v>0.70840000000000003</c:v>
                </c:pt>
                <c:pt idx="2997">
                  <c:v>0.70820000000000005</c:v>
                </c:pt>
                <c:pt idx="2998">
                  <c:v>0.70220000000000005</c:v>
                </c:pt>
                <c:pt idx="2999">
                  <c:v>0.70320000000000005</c:v>
                </c:pt>
                <c:pt idx="3000">
                  <c:v>0.71140000000000003</c:v>
                </c:pt>
                <c:pt idx="3001">
                  <c:v>0.68500000000000005</c:v>
                </c:pt>
                <c:pt idx="3002">
                  <c:v>0.68010000000000004</c:v>
                </c:pt>
                <c:pt idx="3003">
                  <c:v>0.68240000000000001</c:v>
                </c:pt>
                <c:pt idx="3004">
                  <c:v>0.68210000000000004</c:v>
                </c:pt>
                <c:pt idx="3005">
                  <c:v>0.67130000000000001</c:v>
                </c:pt>
                <c:pt idx="3006">
                  <c:v>0.6613</c:v>
                </c:pt>
                <c:pt idx="3007">
                  <c:v>0.65159999999999996</c:v>
                </c:pt>
                <c:pt idx="3008">
                  <c:v>0.65080000000000005</c:v>
                </c:pt>
                <c:pt idx="3009">
                  <c:v>0.65369999999999995</c:v>
                </c:pt>
                <c:pt idx="3010">
                  <c:v>0.65410000000000001</c:v>
                </c:pt>
                <c:pt idx="3011">
                  <c:v>0.64610000000000001</c:v>
                </c:pt>
                <c:pt idx="3012">
                  <c:v>0.65449999999999997</c:v>
                </c:pt>
                <c:pt idx="3013">
                  <c:v>0.6613</c:v>
                </c:pt>
                <c:pt idx="3014">
                  <c:v>0.64319999999999999</c:v>
                </c:pt>
                <c:pt idx="3015">
                  <c:v>0.64390000000000003</c:v>
                </c:pt>
                <c:pt idx="3016">
                  <c:v>0.64100000000000001</c:v>
                </c:pt>
                <c:pt idx="3017">
                  <c:v>0.64070000000000005</c:v>
                </c:pt>
                <c:pt idx="3018">
                  <c:v>0.63880000000000003</c:v>
                </c:pt>
                <c:pt idx="3019">
                  <c:v>0.63519999999999999</c:v>
                </c:pt>
                <c:pt idx="3020">
                  <c:v>0.62070000000000003</c:v>
                </c:pt>
                <c:pt idx="3021">
                  <c:v>0.61109999999999998</c:v>
                </c:pt>
                <c:pt idx="3022">
                  <c:v>0.62129999999999996</c:v>
                </c:pt>
                <c:pt idx="3023">
                  <c:v>0.6321</c:v>
                </c:pt>
                <c:pt idx="3024">
                  <c:v>0.61909999999999998</c:v>
                </c:pt>
                <c:pt idx="3025">
                  <c:v>0.63429999999999997</c:v>
                </c:pt>
                <c:pt idx="3026">
                  <c:v>0.63239999999999996</c:v>
                </c:pt>
                <c:pt idx="3027">
                  <c:v>0.64580000000000004</c:v>
                </c:pt>
                <c:pt idx="3028">
                  <c:v>0.62909999999999999</c:v>
                </c:pt>
                <c:pt idx="3029">
                  <c:v>0.61719999999999997</c:v>
                </c:pt>
                <c:pt idx="3030">
                  <c:v>0.61739999999999995</c:v>
                </c:pt>
                <c:pt idx="3031">
                  <c:v>0.61370000000000002</c:v>
                </c:pt>
                <c:pt idx="3032">
                  <c:v>0.63870000000000005</c:v>
                </c:pt>
                <c:pt idx="3033">
                  <c:v>0.63460000000000005</c:v>
                </c:pt>
                <c:pt idx="3034">
                  <c:v>0.63859999999999995</c:v>
                </c:pt>
                <c:pt idx="3035">
                  <c:v>0.63239999999999996</c:v>
                </c:pt>
                <c:pt idx="3036">
                  <c:v>0.64349999999999996</c:v>
                </c:pt>
                <c:pt idx="3037">
                  <c:v>0.6371</c:v>
                </c:pt>
                <c:pt idx="3038">
                  <c:v>0.6502</c:v>
                </c:pt>
                <c:pt idx="3039">
                  <c:v>0.63739999999999997</c:v>
                </c:pt>
                <c:pt idx="3040">
                  <c:v>0.63600000000000001</c:v>
                </c:pt>
                <c:pt idx="3041">
                  <c:v>0.63600000000000001</c:v>
                </c:pt>
                <c:pt idx="3042">
                  <c:v>0.64970000000000006</c:v>
                </c:pt>
                <c:pt idx="3043">
                  <c:v>0.64329999999999998</c:v>
                </c:pt>
                <c:pt idx="3044">
                  <c:v>0.65129999999999999</c:v>
                </c:pt>
                <c:pt idx="3045">
                  <c:v>0.64149999999999996</c:v>
                </c:pt>
                <c:pt idx="3046">
                  <c:v>0.63580000000000003</c:v>
                </c:pt>
                <c:pt idx="3047">
                  <c:v>0.64100000000000001</c:v>
                </c:pt>
                <c:pt idx="3048">
                  <c:v>0.64170000000000005</c:v>
                </c:pt>
                <c:pt idx="3049">
                  <c:v>0.63109999999999999</c:v>
                </c:pt>
                <c:pt idx="3050">
                  <c:v>0.64459999999999995</c:v>
                </c:pt>
                <c:pt idx="3051">
                  <c:v>0.62480000000000002</c:v>
                </c:pt>
                <c:pt idx="3052">
                  <c:v>0.62629999999999997</c:v>
                </c:pt>
                <c:pt idx="3053">
                  <c:v>0.64439999999999997</c:v>
                </c:pt>
                <c:pt idx="3054">
                  <c:v>0.64429999999999998</c:v>
                </c:pt>
                <c:pt idx="3055">
                  <c:v>0.65090000000000003</c:v>
                </c:pt>
                <c:pt idx="3056">
                  <c:v>0.65629999999999999</c:v>
                </c:pt>
                <c:pt idx="3057">
                  <c:v>0.66320000000000001</c:v>
                </c:pt>
                <c:pt idx="3058">
                  <c:v>0.65869999999999995</c:v>
                </c:pt>
                <c:pt idx="3059">
                  <c:v>0.67269999999999996</c:v>
                </c:pt>
                <c:pt idx="3060">
                  <c:v>0.67700000000000005</c:v>
                </c:pt>
                <c:pt idx="3061">
                  <c:v>0.67659999999999998</c:v>
                </c:pt>
                <c:pt idx="3062">
                  <c:v>0.6855</c:v>
                </c:pt>
                <c:pt idx="3063">
                  <c:v>0.67079999999999995</c:v>
                </c:pt>
                <c:pt idx="3064">
                  <c:v>0.68279999999999996</c:v>
                </c:pt>
                <c:pt idx="3065">
                  <c:v>0.66959999999999997</c:v>
                </c:pt>
                <c:pt idx="3066">
                  <c:v>0.65959999999999996</c:v>
                </c:pt>
                <c:pt idx="3067">
                  <c:v>0.64590000000000003</c:v>
                </c:pt>
                <c:pt idx="3068">
                  <c:v>0.64549999999999996</c:v>
                </c:pt>
                <c:pt idx="3069">
                  <c:v>0.63570000000000004</c:v>
                </c:pt>
                <c:pt idx="3070">
                  <c:v>0.65059999999999996</c:v>
                </c:pt>
                <c:pt idx="3071">
                  <c:v>0.63829999999999998</c:v>
                </c:pt>
                <c:pt idx="3072">
                  <c:v>0.63639999999999997</c:v>
                </c:pt>
                <c:pt idx="3073">
                  <c:v>0.63819999999999999</c:v>
                </c:pt>
                <c:pt idx="3074">
                  <c:v>0.64180000000000004</c:v>
                </c:pt>
                <c:pt idx="3075">
                  <c:v>0.64219999999999999</c:v>
                </c:pt>
                <c:pt idx="3076">
                  <c:v>0.64329999999999998</c:v>
                </c:pt>
                <c:pt idx="3077">
                  <c:v>0.64959999999999996</c:v>
                </c:pt>
                <c:pt idx="3078">
                  <c:v>0.64600000000000002</c:v>
                </c:pt>
                <c:pt idx="3079">
                  <c:v>0.64359999999999995</c:v>
                </c:pt>
                <c:pt idx="3080">
                  <c:v>0.64119999999999999</c:v>
                </c:pt>
                <c:pt idx="3081">
                  <c:v>0.6643</c:v>
                </c:pt>
                <c:pt idx="3082">
                  <c:v>0.66269999999999996</c:v>
                </c:pt>
                <c:pt idx="3083">
                  <c:v>0.65069999999999995</c:v>
                </c:pt>
                <c:pt idx="3084">
                  <c:v>0.64059999999999995</c:v>
                </c:pt>
                <c:pt idx="3085">
                  <c:v>0.63719999999999999</c:v>
                </c:pt>
                <c:pt idx="3086">
                  <c:v>0.64829999999999999</c:v>
                </c:pt>
                <c:pt idx="3087">
                  <c:v>0.65059999999999996</c:v>
                </c:pt>
                <c:pt idx="3088">
                  <c:v>0.65780000000000005</c:v>
                </c:pt>
                <c:pt idx="3089">
                  <c:v>0.65069999999999995</c:v>
                </c:pt>
                <c:pt idx="3090">
                  <c:v>0.65069999999999995</c:v>
                </c:pt>
                <c:pt idx="3091">
                  <c:v>0.65200000000000002</c:v>
                </c:pt>
                <c:pt idx="3092">
                  <c:v>0.66300000000000003</c:v>
                </c:pt>
                <c:pt idx="3093">
                  <c:v>0.65900000000000003</c:v>
                </c:pt>
                <c:pt idx="3094">
                  <c:v>0.67159999999999997</c:v>
                </c:pt>
                <c:pt idx="3095">
                  <c:v>0.65180000000000005</c:v>
                </c:pt>
                <c:pt idx="3096">
                  <c:v>0.67030000000000001</c:v>
                </c:pt>
                <c:pt idx="3097">
                  <c:v>0.67949999999999999</c:v>
                </c:pt>
                <c:pt idx="3098">
                  <c:v>0.66300000000000003</c:v>
                </c:pt>
                <c:pt idx="3099">
                  <c:v>0.65759999999999996</c:v>
                </c:pt>
                <c:pt idx="3100">
                  <c:v>0.61599999999999999</c:v>
                </c:pt>
                <c:pt idx="3101">
                  <c:v>0.62339999999999995</c:v>
                </c:pt>
                <c:pt idx="3102">
                  <c:v>0.63770000000000004</c:v>
                </c:pt>
                <c:pt idx="3103">
                  <c:v>0.6633</c:v>
                </c:pt>
                <c:pt idx="3104">
                  <c:v>0.64829999999999999</c:v>
                </c:pt>
                <c:pt idx="3105">
                  <c:v>0.62609999999999999</c:v>
                </c:pt>
                <c:pt idx="3106">
                  <c:v>0.63160000000000005</c:v>
                </c:pt>
                <c:pt idx="3107">
                  <c:v>0.63549999999999995</c:v>
                </c:pt>
                <c:pt idx="3108">
                  <c:v>0.61570000000000003</c:v>
                </c:pt>
                <c:pt idx="3109">
                  <c:v>0.58550000000000002</c:v>
                </c:pt>
                <c:pt idx="3110">
                  <c:v>0.58240000000000003</c:v>
                </c:pt>
                <c:pt idx="3111">
                  <c:v>0.59230000000000005</c:v>
                </c:pt>
                <c:pt idx="3112">
                  <c:v>0.57820000000000005</c:v>
                </c:pt>
                <c:pt idx="3113">
                  <c:v>0.5897</c:v>
                </c:pt>
                <c:pt idx="3114">
                  <c:v>0.58889999999999998</c:v>
                </c:pt>
                <c:pt idx="3115">
                  <c:v>0.59699999999999998</c:v>
                </c:pt>
                <c:pt idx="3116">
                  <c:v>0.59540000000000004</c:v>
                </c:pt>
                <c:pt idx="3117">
                  <c:v>0.59599999999999997</c:v>
                </c:pt>
                <c:pt idx="3118">
                  <c:v>0.59419999999999995</c:v>
                </c:pt>
                <c:pt idx="3119">
                  <c:v>0.59830000000000005</c:v>
                </c:pt>
                <c:pt idx="3120">
                  <c:v>0.59709999999999996</c:v>
                </c:pt>
                <c:pt idx="3121">
                  <c:v>0.59550000000000003</c:v>
                </c:pt>
                <c:pt idx="3122">
                  <c:v>0.60409999999999997</c:v>
                </c:pt>
                <c:pt idx="3123">
                  <c:v>0.59260000000000002</c:v>
                </c:pt>
                <c:pt idx="3124">
                  <c:v>0.59079999999999999</c:v>
                </c:pt>
                <c:pt idx="3125">
                  <c:v>0.58299999999999996</c:v>
                </c:pt>
                <c:pt idx="3126">
                  <c:v>0.60389999999999999</c:v>
                </c:pt>
                <c:pt idx="3127">
                  <c:v>0.60270000000000001</c:v>
                </c:pt>
                <c:pt idx="3128">
                  <c:v>0.59150000000000003</c:v>
                </c:pt>
                <c:pt idx="3129">
                  <c:v>0.60829999999999995</c:v>
                </c:pt>
                <c:pt idx="3130">
                  <c:v>0.60799999999999998</c:v>
                </c:pt>
                <c:pt idx="3131">
                  <c:v>0.62519999999999998</c:v>
                </c:pt>
                <c:pt idx="3132">
                  <c:v>0.61380000000000001</c:v>
                </c:pt>
                <c:pt idx="3133">
                  <c:v>0.62409999999999999</c:v>
                </c:pt>
                <c:pt idx="3134">
                  <c:v>0.61880000000000002</c:v>
                </c:pt>
                <c:pt idx="3135">
                  <c:v>0.63180000000000003</c:v>
                </c:pt>
                <c:pt idx="3136">
                  <c:v>0.62809999999999999</c:v>
                </c:pt>
                <c:pt idx="3137">
                  <c:v>0.628</c:v>
                </c:pt>
                <c:pt idx="3138">
                  <c:v>0.63449999999999995</c:v>
                </c:pt>
                <c:pt idx="3139">
                  <c:v>0.62529999999999997</c:v>
                </c:pt>
                <c:pt idx="3140">
                  <c:v>0.62119999999999997</c:v>
                </c:pt>
                <c:pt idx="3141">
                  <c:v>0.62709999999999999</c:v>
                </c:pt>
                <c:pt idx="3142">
                  <c:v>0.63160000000000005</c:v>
                </c:pt>
                <c:pt idx="3143">
                  <c:v>0.63580000000000003</c:v>
                </c:pt>
                <c:pt idx="3144">
                  <c:v>0.62960000000000005</c:v>
                </c:pt>
                <c:pt idx="3145">
                  <c:v>0.64559999999999995</c:v>
                </c:pt>
                <c:pt idx="3146">
                  <c:v>0.64070000000000005</c:v>
                </c:pt>
                <c:pt idx="3147">
                  <c:v>0.63180000000000003</c:v>
                </c:pt>
                <c:pt idx="3148">
                  <c:v>0.64910000000000001</c:v>
                </c:pt>
                <c:pt idx="3149">
                  <c:v>0.64170000000000005</c:v>
                </c:pt>
                <c:pt idx="3150">
                  <c:v>0.6371</c:v>
                </c:pt>
                <c:pt idx="3151">
                  <c:v>0.65249999999999997</c:v>
                </c:pt>
                <c:pt idx="3152">
                  <c:v>0.63039999999999996</c:v>
                </c:pt>
                <c:pt idx="3153">
                  <c:v>0.63439999999999996</c:v>
                </c:pt>
                <c:pt idx="3154">
                  <c:v>0.6401</c:v>
                </c:pt>
                <c:pt idx="3155">
                  <c:v>0.63219999999999998</c:v>
                </c:pt>
                <c:pt idx="3156">
                  <c:v>0.63470000000000004</c:v>
                </c:pt>
                <c:pt idx="3157">
                  <c:v>0.62739999999999996</c:v>
                </c:pt>
                <c:pt idx="3158">
                  <c:v>0.64159999999999995</c:v>
                </c:pt>
                <c:pt idx="3159">
                  <c:v>0.63959999999999995</c:v>
                </c:pt>
                <c:pt idx="3160">
                  <c:v>0.65239999999999998</c:v>
                </c:pt>
                <c:pt idx="3161">
                  <c:v>0.64490000000000003</c:v>
                </c:pt>
                <c:pt idx="3162">
                  <c:v>0.62860000000000005</c:v>
                </c:pt>
                <c:pt idx="3163">
                  <c:v>0.63580000000000003</c:v>
                </c:pt>
                <c:pt idx="3164">
                  <c:v>0.62990000000000002</c:v>
                </c:pt>
                <c:pt idx="3165">
                  <c:v>0.63829999999999998</c:v>
                </c:pt>
                <c:pt idx="3166">
                  <c:v>0.63329999999999997</c:v>
                </c:pt>
                <c:pt idx="3167">
                  <c:v>0.64839999999999998</c:v>
                </c:pt>
                <c:pt idx="3168">
                  <c:v>0.65910000000000002</c:v>
                </c:pt>
                <c:pt idx="3169">
                  <c:v>0.65239999999999998</c:v>
                </c:pt>
                <c:pt idx="3170">
                  <c:v>0.64610000000000001</c:v>
                </c:pt>
                <c:pt idx="3171">
                  <c:v>0.66790000000000005</c:v>
                </c:pt>
                <c:pt idx="3172">
                  <c:v>0.6784</c:v>
                </c:pt>
                <c:pt idx="3173">
                  <c:v>0.70620000000000005</c:v>
                </c:pt>
                <c:pt idx="3174">
                  <c:v>0.70040000000000002</c:v>
                </c:pt>
                <c:pt idx="3175">
                  <c:v>0.68799999999999994</c:v>
                </c:pt>
                <c:pt idx="3176">
                  <c:v>0.66779999999999995</c:v>
                </c:pt>
                <c:pt idx="3177">
                  <c:v>0.67230000000000001</c:v>
                </c:pt>
                <c:pt idx="3178">
                  <c:v>0.68630000000000002</c:v>
                </c:pt>
                <c:pt idx="3179">
                  <c:v>0.68559999999999999</c:v>
                </c:pt>
                <c:pt idx="3180">
                  <c:v>0.66439999999999999</c:v>
                </c:pt>
                <c:pt idx="3181">
                  <c:v>0.66600000000000004</c:v>
                </c:pt>
                <c:pt idx="3182">
                  <c:v>0.67959999999999998</c:v>
                </c:pt>
                <c:pt idx="3183">
                  <c:v>0.67259999999999998</c:v>
                </c:pt>
                <c:pt idx="3184">
                  <c:v>0.69059999999999999</c:v>
                </c:pt>
                <c:pt idx="3185">
                  <c:v>0.69550000000000001</c:v>
                </c:pt>
                <c:pt idx="3186">
                  <c:v>0.7036</c:v>
                </c:pt>
                <c:pt idx="3187">
                  <c:v>0.72070000000000001</c:v>
                </c:pt>
                <c:pt idx="3188">
                  <c:v>0.70569999999999999</c:v>
                </c:pt>
                <c:pt idx="3189">
                  <c:v>0.69750000000000001</c:v>
                </c:pt>
                <c:pt idx="3190">
                  <c:v>0.68959999999999999</c:v>
                </c:pt>
                <c:pt idx="3191">
                  <c:v>0.71379999999999999</c:v>
                </c:pt>
                <c:pt idx="3192">
                  <c:v>0.70860000000000001</c:v>
                </c:pt>
                <c:pt idx="3193">
                  <c:v>0.72240000000000004</c:v>
                </c:pt>
                <c:pt idx="3194">
                  <c:v>0.71799999999999997</c:v>
                </c:pt>
                <c:pt idx="3195">
                  <c:v>0.73780000000000001</c:v>
                </c:pt>
                <c:pt idx="3196">
                  <c:v>0.73829999999999996</c:v>
                </c:pt>
                <c:pt idx="3197">
                  <c:v>0.74690000000000001</c:v>
                </c:pt>
                <c:pt idx="3198">
                  <c:v>0.74060000000000004</c:v>
                </c:pt>
                <c:pt idx="3199">
                  <c:v>0.74239999999999995</c:v>
                </c:pt>
                <c:pt idx="3200">
                  <c:v>0.73409999999999997</c:v>
                </c:pt>
                <c:pt idx="3201">
                  <c:v>0.72609999999999997</c:v>
                </c:pt>
                <c:pt idx="3202">
                  <c:v>0.70320000000000005</c:v>
                </c:pt>
                <c:pt idx="3203">
                  <c:v>0.70079999999999998</c:v>
                </c:pt>
                <c:pt idx="3204">
                  <c:v>0.68530000000000002</c:v>
                </c:pt>
                <c:pt idx="3205">
                  <c:v>0.69069999999999998</c:v>
                </c:pt>
                <c:pt idx="3206">
                  <c:v>0.69179999999999997</c:v>
                </c:pt>
                <c:pt idx="3207">
                  <c:v>0.69920000000000004</c:v>
                </c:pt>
                <c:pt idx="3208">
                  <c:v>0.69599999999999995</c:v>
                </c:pt>
                <c:pt idx="3209">
                  <c:v>0.70520000000000005</c:v>
                </c:pt>
                <c:pt idx="3210">
                  <c:v>0.69810000000000005</c:v>
                </c:pt>
                <c:pt idx="3211">
                  <c:v>0.69399999999999995</c:v>
                </c:pt>
                <c:pt idx="3212">
                  <c:v>0.7006</c:v>
                </c:pt>
                <c:pt idx="3213">
                  <c:v>0.68930000000000002</c:v>
                </c:pt>
                <c:pt idx="3214">
                  <c:v>0.69359999999999999</c:v>
                </c:pt>
                <c:pt idx="3215">
                  <c:v>0.69310000000000005</c:v>
                </c:pt>
                <c:pt idx="3216">
                  <c:v>0.69679999999999997</c:v>
                </c:pt>
                <c:pt idx="3217">
                  <c:v>0.69699999999999995</c:v>
                </c:pt>
                <c:pt idx="3218">
                  <c:v>0.69359999999999999</c:v>
                </c:pt>
                <c:pt idx="3219">
                  <c:v>0.69920000000000004</c:v>
                </c:pt>
                <c:pt idx="3220">
                  <c:v>0.71140000000000003</c:v>
                </c:pt>
                <c:pt idx="3221">
                  <c:v>0.70899999999999996</c:v>
                </c:pt>
                <c:pt idx="3222">
                  <c:v>0.69869999999999999</c:v>
                </c:pt>
                <c:pt idx="3223">
                  <c:v>0.71509999999999996</c:v>
                </c:pt>
                <c:pt idx="3224">
                  <c:v>0.70979999999999999</c:v>
                </c:pt>
                <c:pt idx="3225">
                  <c:v>0.72889999999999999</c:v>
                </c:pt>
                <c:pt idx="3226">
                  <c:v>0.71699999999999997</c:v>
                </c:pt>
                <c:pt idx="3227">
                  <c:v>0.70750000000000002</c:v>
                </c:pt>
                <c:pt idx="3228">
                  <c:v>0.70950000000000002</c:v>
                </c:pt>
                <c:pt idx="3229">
                  <c:v>0.69379999999999997</c:v>
                </c:pt>
                <c:pt idx="3230">
                  <c:v>0.71309999999999996</c:v>
                </c:pt>
                <c:pt idx="3231">
                  <c:v>0.72119999999999995</c:v>
                </c:pt>
                <c:pt idx="3232">
                  <c:v>0.70320000000000005</c:v>
                </c:pt>
                <c:pt idx="3233">
                  <c:v>0.69989999999999997</c:v>
                </c:pt>
                <c:pt idx="3234">
                  <c:v>0.68259999999999998</c:v>
                </c:pt>
                <c:pt idx="3235">
                  <c:v>0.69879999999999998</c:v>
                </c:pt>
                <c:pt idx="3236">
                  <c:v>0.69610000000000005</c:v>
                </c:pt>
                <c:pt idx="3237">
                  <c:v>0.67010000000000003</c:v>
                </c:pt>
                <c:pt idx="3238">
                  <c:v>0.66900000000000004</c:v>
                </c:pt>
                <c:pt idx="3239">
                  <c:v>0.66879999999999995</c:v>
                </c:pt>
                <c:pt idx="3240">
                  <c:v>0.6623</c:v>
                </c:pt>
                <c:pt idx="3241">
                  <c:v>0.65180000000000005</c:v>
                </c:pt>
                <c:pt idx="3242">
                  <c:v>0.67310000000000003</c:v>
                </c:pt>
                <c:pt idx="3243">
                  <c:v>0.67849999999999999</c:v>
                </c:pt>
                <c:pt idx="3244">
                  <c:v>0.63790000000000002</c:v>
                </c:pt>
                <c:pt idx="3245">
                  <c:v>0.64459999999999995</c:v>
                </c:pt>
                <c:pt idx="3246">
                  <c:v>0.62190000000000001</c:v>
                </c:pt>
                <c:pt idx="3247">
                  <c:v>0.62890000000000001</c:v>
                </c:pt>
                <c:pt idx="3248">
                  <c:v>0.64159999999999995</c:v>
                </c:pt>
                <c:pt idx="3249">
                  <c:v>0.62350000000000005</c:v>
                </c:pt>
                <c:pt idx="3250">
                  <c:v>0.61909999999999998</c:v>
                </c:pt>
                <c:pt idx="3251">
                  <c:v>0.62849999999999995</c:v>
                </c:pt>
                <c:pt idx="3252">
                  <c:v>0.62629999999999997</c:v>
                </c:pt>
                <c:pt idx="3253">
                  <c:v>0.66110000000000002</c:v>
                </c:pt>
                <c:pt idx="3254">
                  <c:v>0.70909999999999995</c:v>
                </c:pt>
                <c:pt idx="3255">
                  <c:v>0.71330000000000005</c:v>
                </c:pt>
                <c:pt idx="3256">
                  <c:v>0.70209999999999995</c:v>
                </c:pt>
                <c:pt idx="3257">
                  <c:v>0.66139999999999999</c:v>
                </c:pt>
                <c:pt idx="3258">
                  <c:v>0.6976</c:v>
                </c:pt>
                <c:pt idx="3259">
                  <c:v>0.69750000000000001</c:v>
                </c:pt>
                <c:pt idx="3260">
                  <c:v>0.71050000000000002</c:v>
                </c:pt>
                <c:pt idx="3261">
                  <c:v>0.73529999999999995</c:v>
                </c:pt>
                <c:pt idx="3262">
                  <c:v>0.75739999999999996</c:v>
                </c:pt>
                <c:pt idx="3263">
                  <c:v>0.74229999999999996</c:v>
                </c:pt>
                <c:pt idx="3264">
                  <c:v>0.73109999999999997</c:v>
                </c:pt>
                <c:pt idx="3265">
                  <c:v>0.66490000000000005</c:v>
                </c:pt>
                <c:pt idx="3266">
                  <c:v>0.68340000000000001</c:v>
                </c:pt>
                <c:pt idx="3267">
                  <c:v>0.66520000000000001</c:v>
                </c:pt>
                <c:pt idx="3268">
                  <c:v>0.61009999999999998</c:v>
                </c:pt>
                <c:pt idx="3269">
                  <c:v>0.63360000000000005</c:v>
                </c:pt>
                <c:pt idx="3270">
                  <c:v>0.5877</c:v>
                </c:pt>
                <c:pt idx="3271">
                  <c:v>0.5998</c:v>
                </c:pt>
                <c:pt idx="3272">
                  <c:v>0.61150000000000004</c:v>
                </c:pt>
                <c:pt idx="3273">
                  <c:v>0.58360000000000001</c:v>
                </c:pt>
                <c:pt idx="3274">
                  <c:v>0.59540000000000004</c:v>
                </c:pt>
                <c:pt idx="3275">
                  <c:v>0.61480000000000001</c:v>
                </c:pt>
                <c:pt idx="3276">
                  <c:v>0.62219999999999998</c:v>
                </c:pt>
                <c:pt idx="3277">
                  <c:v>0.63780000000000003</c:v>
                </c:pt>
                <c:pt idx="3278">
                  <c:v>0.64239999999999997</c:v>
                </c:pt>
                <c:pt idx="3279">
                  <c:v>0.62029999999999996</c:v>
                </c:pt>
                <c:pt idx="3280">
                  <c:v>0.61380000000000001</c:v>
                </c:pt>
                <c:pt idx="3281">
                  <c:v>0.61319999999999997</c:v>
                </c:pt>
                <c:pt idx="3282">
                  <c:v>0.6028</c:v>
                </c:pt>
                <c:pt idx="3283">
                  <c:v>0.61</c:v>
                </c:pt>
                <c:pt idx="3284">
                  <c:v>0.5958</c:v>
                </c:pt>
                <c:pt idx="3285">
                  <c:v>0.59219999999999995</c:v>
                </c:pt>
                <c:pt idx="3286">
                  <c:v>0.58799999999999997</c:v>
                </c:pt>
                <c:pt idx="3287">
                  <c:v>0.59689999999999999</c:v>
                </c:pt>
                <c:pt idx="3288">
                  <c:v>0.58660000000000001</c:v>
                </c:pt>
                <c:pt idx="3289">
                  <c:v>0.59770000000000001</c:v>
                </c:pt>
                <c:pt idx="3290">
                  <c:v>0.60160000000000002</c:v>
                </c:pt>
                <c:pt idx="3291">
                  <c:v>0.59660000000000002</c:v>
                </c:pt>
                <c:pt idx="3292">
                  <c:v>0.59509999999999996</c:v>
                </c:pt>
                <c:pt idx="3293">
                  <c:v>0.58819999999999995</c:v>
                </c:pt>
                <c:pt idx="3294">
                  <c:v>0.58450000000000002</c:v>
                </c:pt>
                <c:pt idx="3295">
                  <c:v>0.56059999999999999</c:v>
                </c:pt>
                <c:pt idx="3296">
                  <c:v>0.55889999999999995</c:v>
                </c:pt>
                <c:pt idx="3297">
                  <c:v>0.54749999999999999</c:v>
                </c:pt>
                <c:pt idx="3298">
                  <c:v>0.55389999999999995</c:v>
                </c:pt>
                <c:pt idx="3299">
                  <c:v>0.54759999999999998</c:v>
                </c:pt>
                <c:pt idx="3300">
                  <c:v>0.54820000000000002</c:v>
                </c:pt>
                <c:pt idx="3301">
                  <c:v>0.5645</c:v>
                </c:pt>
                <c:pt idx="3302">
                  <c:v>0.59050000000000002</c:v>
                </c:pt>
                <c:pt idx="3303">
                  <c:v>0.59089999999999998</c:v>
                </c:pt>
                <c:pt idx="3304">
                  <c:v>0.59689999999999999</c:v>
                </c:pt>
                <c:pt idx="3305">
                  <c:v>0.59870000000000001</c:v>
                </c:pt>
                <c:pt idx="3306">
                  <c:v>0.61719999999999997</c:v>
                </c:pt>
                <c:pt idx="3307">
                  <c:v>0.61829999999999996</c:v>
                </c:pt>
                <c:pt idx="3308">
                  <c:v>0.62</c:v>
                </c:pt>
                <c:pt idx="3309">
                  <c:v>0.61990000000000001</c:v>
                </c:pt>
                <c:pt idx="3310">
                  <c:v>0.63049999999999995</c:v>
                </c:pt>
                <c:pt idx="3311">
                  <c:v>0.60170000000000001</c:v>
                </c:pt>
                <c:pt idx="3312">
                  <c:v>0.62549999999999994</c:v>
                </c:pt>
                <c:pt idx="3313">
                  <c:v>0.622</c:v>
                </c:pt>
                <c:pt idx="3314">
                  <c:v>0.63180000000000003</c:v>
                </c:pt>
                <c:pt idx="3315">
                  <c:v>0.62119999999999997</c:v>
                </c:pt>
                <c:pt idx="3316">
                  <c:v>0.61519999999999997</c:v>
                </c:pt>
                <c:pt idx="3317">
                  <c:v>0.60619999999999996</c:v>
                </c:pt>
                <c:pt idx="3318">
                  <c:v>0.62080000000000002</c:v>
                </c:pt>
                <c:pt idx="3319">
                  <c:v>0.63770000000000004</c:v>
                </c:pt>
                <c:pt idx="3320">
                  <c:v>0.65410000000000001</c:v>
                </c:pt>
                <c:pt idx="3321">
                  <c:v>0.65480000000000005</c:v>
                </c:pt>
                <c:pt idx="3322">
                  <c:v>0.66600000000000004</c:v>
                </c:pt>
                <c:pt idx="3323">
                  <c:v>0.6694</c:v>
                </c:pt>
                <c:pt idx="3324">
                  <c:v>0.67210000000000003</c:v>
                </c:pt>
                <c:pt idx="3325">
                  <c:v>0.6704</c:v>
                </c:pt>
                <c:pt idx="3326">
                  <c:v>0.66010000000000002</c:v>
                </c:pt>
                <c:pt idx="3327">
                  <c:v>0.65449999999999997</c:v>
                </c:pt>
                <c:pt idx="3328">
                  <c:v>0.66290000000000004</c:v>
                </c:pt>
                <c:pt idx="3329">
                  <c:v>0.65110000000000001</c:v>
                </c:pt>
                <c:pt idx="3330">
                  <c:v>0.6371</c:v>
                </c:pt>
                <c:pt idx="3331">
                  <c:v>0.64270000000000005</c:v>
                </c:pt>
                <c:pt idx="3332">
                  <c:v>0.66810000000000003</c:v>
                </c:pt>
                <c:pt idx="3333">
                  <c:v>0.68469999999999998</c:v>
                </c:pt>
                <c:pt idx="3334">
                  <c:v>0.6855</c:v>
                </c:pt>
                <c:pt idx="3335">
                  <c:v>0.68189999999999995</c:v>
                </c:pt>
                <c:pt idx="3336">
                  <c:v>0.68430000000000002</c:v>
                </c:pt>
                <c:pt idx="3337">
                  <c:v>0.69730000000000003</c:v>
                </c:pt>
                <c:pt idx="3338">
                  <c:v>0.69089999999999996</c:v>
                </c:pt>
                <c:pt idx="3339">
                  <c:v>0.69320000000000004</c:v>
                </c:pt>
                <c:pt idx="3340">
                  <c:v>0.70279999999999998</c:v>
                </c:pt>
                <c:pt idx="3341">
                  <c:v>0.68600000000000005</c:v>
                </c:pt>
                <c:pt idx="3342">
                  <c:v>0.69940000000000002</c:v>
                </c:pt>
                <c:pt idx="3343">
                  <c:v>0.70799999999999996</c:v>
                </c:pt>
                <c:pt idx="3344">
                  <c:v>0.71550000000000002</c:v>
                </c:pt>
                <c:pt idx="3345">
                  <c:v>0.70540000000000003</c:v>
                </c:pt>
                <c:pt idx="3346">
                  <c:v>0.71630000000000005</c:v>
                </c:pt>
                <c:pt idx="3347">
                  <c:v>0.69279999999999997</c:v>
                </c:pt>
                <c:pt idx="3348">
                  <c:v>0.67410000000000003</c:v>
                </c:pt>
                <c:pt idx="3349">
                  <c:v>0.68730000000000002</c:v>
                </c:pt>
                <c:pt idx="3350">
                  <c:v>0.7087</c:v>
                </c:pt>
                <c:pt idx="3351">
                  <c:v>0.65029999999999999</c:v>
                </c:pt>
                <c:pt idx="3352">
                  <c:v>0.60609999999999997</c:v>
                </c:pt>
                <c:pt idx="3353">
                  <c:v>0.62770000000000004</c:v>
                </c:pt>
                <c:pt idx="3354">
                  <c:v>0.6421</c:v>
                </c:pt>
                <c:pt idx="3355">
                  <c:v>0.63900000000000001</c:v>
                </c:pt>
                <c:pt idx="3356">
                  <c:v>0.64249999999999996</c:v>
                </c:pt>
                <c:pt idx="3357">
                  <c:v>0.6694</c:v>
                </c:pt>
                <c:pt idx="3358">
                  <c:v>0.64459999999999995</c:v>
                </c:pt>
                <c:pt idx="3359">
                  <c:v>0.64270000000000005</c:v>
                </c:pt>
                <c:pt idx="3360">
                  <c:v>0.64600000000000002</c:v>
                </c:pt>
                <c:pt idx="3361">
                  <c:v>0.64749999999999996</c:v>
                </c:pt>
                <c:pt idx="3362">
                  <c:v>0.67010000000000003</c:v>
                </c:pt>
                <c:pt idx="3363">
                  <c:v>0.67190000000000005</c:v>
                </c:pt>
                <c:pt idx="3364">
                  <c:v>0.66669999999999996</c:v>
                </c:pt>
                <c:pt idx="3365">
                  <c:v>0.67579999999999996</c:v>
                </c:pt>
                <c:pt idx="3366">
                  <c:v>0.67230000000000001</c:v>
                </c:pt>
                <c:pt idx="3367">
                  <c:v>0.67589999999999995</c:v>
                </c:pt>
                <c:pt idx="3368">
                  <c:v>0.6694</c:v>
                </c:pt>
                <c:pt idx="3369">
                  <c:v>0.65490000000000004</c:v>
                </c:pt>
                <c:pt idx="3370">
                  <c:v>0.64829999999999999</c:v>
                </c:pt>
                <c:pt idx="3371">
                  <c:v>0.65810000000000002</c:v>
                </c:pt>
                <c:pt idx="3372">
                  <c:v>0.66</c:v>
                </c:pt>
                <c:pt idx="3373">
                  <c:v>0.65290000000000004</c:v>
                </c:pt>
                <c:pt idx="3374">
                  <c:v>0.67279999999999995</c:v>
                </c:pt>
                <c:pt idx="3375">
                  <c:v>0.68210000000000004</c:v>
                </c:pt>
                <c:pt idx="3376">
                  <c:v>0.68020000000000003</c:v>
                </c:pt>
                <c:pt idx="3377">
                  <c:v>0.6583</c:v>
                </c:pt>
                <c:pt idx="3378">
                  <c:v>0.67559999999999998</c:v>
                </c:pt>
                <c:pt idx="3379">
                  <c:v>0.67230000000000001</c:v>
                </c:pt>
                <c:pt idx="3380">
                  <c:v>0.67049999999999998</c:v>
                </c:pt>
                <c:pt idx="3381">
                  <c:v>0.67200000000000004</c:v>
                </c:pt>
                <c:pt idx="3382">
                  <c:v>0.67559999999999998</c:v>
                </c:pt>
                <c:pt idx="3383">
                  <c:v>0.67769999999999997</c:v>
                </c:pt>
                <c:pt idx="3384">
                  <c:v>0.68200000000000005</c:v>
                </c:pt>
                <c:pt idx="3385">
                  <c:v>0.68440000000000001</c:v>
                </c:pt>
                <c:pt idx="3386">
                  <c:v>0.69689999999999996</c:v>
                </c:pt>
                <c:pt idx="3387">
                  <c:v>0.69889999999999997</c:v>
                </c:pt>
                <c:pt idx="3388">
                  <c:v>0.67679999999999996</c:v>
                </c:pt>
                <c:pt idx="3389">
                  <c:v>0.67569999999999997</c:v>
                </c:pt>
                <c:pt idx="3390">
                  <c:v>0.66459999999999997</c:v>
                </c:pt>
                <c:pt idx="3391">
                  <c:v>0.65180000000000005</c:v>
                </c:pt>
                <c:pt idx="3392">
                  <c:v>0.64849999999999997</c:v>
                </c:pt>
                <c:pt idx="3393">
                  <c:v>0.65439999999999998</c:v>
                </c:pt>
                <c:pt idx="3394">
                  <c:v>0.66190000000000004</c:v>
                </c:pt>
                <c:pt idx="3395">
                  <c:v>0.67200000000000004</c:v>
                </c:pt>
                <c:pt idx="3396">
                  <c:v>0.67320000000000002</c:v>
                </c:pt>
                <c:pt idx="3397">
                  <c:v>0.66249999999999998</c:v>
                </c:pt>
                <c:pt idx="3398">
                  <c:v>0.66679999999999995</c:v>
                </c:pt>
                <c:pt idx="3399">
                  <c:v>0.66190000000000004</c:v>
                </c:pt>
                <c:pt idx="3400">
                  <c:v>0.65349999999999997</c:v>
                </c:pt>
                <c:pt idx="3401">
                  <c:v>0.65529999999999999</c:v>
                </c:pt>
                <c:pt idx="3402">
                  <c:v>0.64949999999999997</c:v>
                </c:pt>
                <c:pt idx="3403">
                  <c:v>0.64690000000000003</c:v>
                </c:pt>
                <c:pt idx="3404">
                  <c:v>0.62</c:v>
                </c:pt>
                <c:pt idx="3405">
                  <c:v>0.61040000000000005</c:v>
                </c:pt>
                <c:pt idx="3406">
                  <c:v>0.62139999999999995</c:v>
                </c:pt>
                <c:pt idx="3407">
                  <c:v>0.62239999999999995</c:v>
                </c:pt>
                <c:pt idx="3408">
                  <c:v>0.62829999999999997</c:v>
                </c:pt>
                <c:pt idx="3409">
                  <c:v>0.62849999999999995</c:v>
                </c:pt>
                <c:pt idx="3410">
                  <c:v>0.63759999999999994</c:v>
                </c:pt>
                <c:pt idx="3411">
                  <c:v>0.63329999999999997</c:v>
                </c:pt>
                <c:pt idx="3412">
                  <c:v>0.63029999999999997</c:v>
                </c:pt>
                <c:pt idx="3413">
                  <c:v>0.61580000000000001</c:v>
                </c:pt>
                <c:pt idx="3414">
                  <c:v>0.63239999999999996</c:v>
                </c:pt>
                <c:pt idx="3415">
                  <c:v>0.63500000000000001</c:v>
                </c:pt>
                <c:pt idx="3416">
                  <c:v>0.63690000000000002</c:v>
                </c:pt>
                <c:pt idx="3417">
                  <c:v>0.63970000000000005</c:v>
                </c:pt>
                <c:pt idx="3418">
                  <c:v>0.63</c:v>
                </c:pt>
                <c:pt idx="3419">
                  <c:v>0.62849999999999995</c:v>
                </c:pt>
                <c:pt idx="3420">
                  <c:v>0.6109</c:v>
                </c:pt>
                <c:pt idx="3421">
                  <c:v>0.60760000000000003</c:v>
                </c:pt>
                <c:pt idx="3422">
                  <c:v>0.62490000000000001</c:v>
                </c:pt>
                <c:pt idx="3423">
                  <c:v>0.62460000000000004</c:v>
                </c:pt>
                <c:pt idx="3424">
                  <c:v>0.61639999999999995</c:v>
                </c:pt>
                <c:pt idx="3425">
                  <c:v>0.59189999999999998</c:v>
                </c:pt>
                <c:pt idx="3426">
                  <c:v>0.58660000000000001</c:v>
                </c:pt>
                <c:pt idx="3427">
                  <c:v>0.60509999999999997</c:v>
                </c:pt>
                <c:pt idx="3428">
                  <c:v>0.59350000000000003</c:v>
                </c:pt>
                <c:pt idx="3429">
                  <c:v>0.59019999999999995</c:v>
                </c:pt>
                <c:pt idx="3430">
                  <c:v>0.60109999999999997</c:v>
                </c:pt>
                <c:pt idx="3431">
                  <c:v>0.58919999999999995</c:v>
                </c:pt>
                <c:pt idx="3432">
                  <c:v>0.59519999999999995</c:v>
                </c:pt>
                <c:pt idx="3433">
                  <c:v>0.60489999999999999</c:v>
                </c:pt>
                <c:pt idx="3434">
                  <c:v>0.62209999999999999</c:v>
                </c:pt>
                <c:pt idx="3435">
                  <c:v>0.61890000000000001</c:v>
                </c:pt>
                <c:pt idx="3436">
                  <c:v>0.62870000000000004</c:v>
                </c:pt>
                <c:pt idx="3437">
                  <c:v>0.64370000000000005</c:v>
                </c:pt>
                <c:pt idx="3438">
                  <c:v>0.66520000000000001</c:v>
                </c:pt>
                <c:pt idx="3439">
                  <c:v>0.67059999999999997</c:v>
                </c:pt>
                <c:pt idx="3440">
                  <c:v>0.67379999999999995</c:v>
                </c:pt>
                <c:pt idx="3441">
                  <c:v>0.66559999999999997</c:v>
                </c:pt>
                <c:pt idx="3442">
                  <c:v>0.63939999999999997</c:v>
                </c:pt>
                <c:pt idx="3443">
                  <c:v>0.61119999999999997</c:v>
                </c:pt>
                <c:pt idx="3444">
                  <c:v>0.5847</c:v>
                </c:pt>
                <c:pt idx="3445">
                  <c:v>0.59160000000000001</c:v>
                </c:pt>
                <c:pt idx="3446">
                  <c:v>0.57579999999999998</c:v>
                </c:pt>
                <c:pt idx="3447">
                  <c:v>0.57920000000000005</c:v>
                </c:pt>
                <c:pt idx="3448">
                  <c:v>0.58650000000000002</c:v>
                </c:pt>
                <c:pt idx="3449">
                  <c:v>0.59740000000000004</c:v>
                </c:pt>
                <c:pt idx="3450">
                  <c:v>0.59040000000000004</c:v>
                </c:pt>
                <c:pt idx="3451">
                  <c:v>0.59840000000000004</c:v>
                </c:pt>
                <c:pt idx="3452">
                  <c:v>0.5917</c:v>
                </c:pt>
                <c:pt idx="3453">
                  <c:v>0.57589999999999997</c:v>
                </c:pt>
                <c:pt idx="3454">
                  <c:v>0.59589999999999999</c:v>
                </c:pt>
                <c:pt idx="3455">
                  <c:v>0.59660000000000002</c:v>
                </c:pt>
                <c:pt idx="3456">
                  <c:v>0.57389999999999997</c:v>
                </c:pt>
                <c:pt idx="3457">
                  <c:v>0.58599999999999997</c:v>
                </c:pt>
                <c:pt idx="3458">
                  <c:v>0.57869999999999999</c:v>
                </c:pt>
                <c:pt idx="3459">
                  <c:v>0.58530000000000004</c:v>
                </c:pt>
                <c:pt idx="3460">
                  <c:v>0.58350000000000002</c:v>
                </c:pt>
                <c:pt idx="3461">
                  <c:v>0.58660000000000001</c:v>
                </c:pt>
                <c:pt idx="3462">
                  <c:v>0.57950000000000002</c:v>
                </c:pt>
                <c:pt idx="3463">
                  <c:v>0.58420000000000005</c:v>
                </c:pt>
                <c:pt idx="3464">
                  <c:v>0.57789999999999997</c:v>
                </c:pt>
                <c:pt idx="3465">
                  <c:v>0.57079999999999997</c:v>
                </c:pt>
                <c:pt idx="3466">
                  <c:v>0.57520000000000004</c:v>
                </c:pt>
                <c:pt idx="3467">
                  <c:v>0.58579999999999999</c:v>
                </c:pt>
                <c:pt idx="3468">
                  <c:v>0.58789999999999998</c:v>
                </c:pt>
                <c:pt idx="3469">
                  <c:v>0.59030000000000005</c:v>
                </c:pt>
                <c:pt idx="3470">
                  <c:v>0.57909999999999995</c:v>
                </c:pt>
                <c:pt idx="3471">
                  <c:v>0.58189999999999997</c:v>
                </c:pt>
                <c:pt idx="3472">
                  <c:v>0.58620000000000005</c:v>
                </c:pt>
                <c:pt idx="3473">
                  <c:v>0.58350000000000002</c:v>
                </c:pt>
                <c:pt idx="3474">
                  <c:v>0.60170000000000001</c:v>
                </c:pt>
                <c:pt idx="3475">
                  <c:v>0.59770000000000001</c:v>
                </c:pt>
                <c:pt idx="3476">
                  <c:v>0.59119999999999995</c:v>
                </c:pt>
                <c:pt idx="3477">
                  <c:v>0.59430000000000005</c:v>
                </c:pt>
                <c:pt idx="3478">
                  <c:v>0.59489999999999998</c:v>
                </c:pt>
                <c:pt idx="3479">
                  <c:v>0.59760000000000002</c:v>
                </c:pt>
                <c:pt idx="3480">
                  <c:v>0.59609999999999996</c:v>
                </c:pt>
                <c:pt idx="3481">
                  <c:v>0.5806</c:v>
                </c:pt>
                <c:pt idx="3482">
                  <c:v>0.60460000000000003</c:v>
                </c:pt>
                <c:pt idx="3483">
                  <c:v>0.6028</c:v>
                </c:pt>
                <c:pt idx="3484">
                  <c:v>0.58279999999999998</c:v>
                </c:pt>
                <c:pt idx="3485">
                  <c:v>0.59150000000000003</c:v>
                </c:pt>
                <c:pt idx="3486">
                  <c:v>0.5786</c:v>
                </c:pt>
                <c:pt idx="3487">
                  <c:v>0.58750000000000002</c:v>
                </c:pt>
                <c:pt idx="3488">
                  <c:v>0.58819999999999995</c:v>
                </c:pt>
                <c:pt idx="3489">
                  <c:v>0.58960000000000001</c:v>
                </c:pt>
                <c:pt idx="3490">
                  <c:v>0.60519999999999996</c:v>
                </c:pt>
                <c:pt idx="3491">
                  <c:v>0.60960000000000003</c:v>
                </c:pt>
                <c:pt idx="3492">
                  <c:v>0.61770000000000003</c:v>
                </c:pt>
                <c:pt idx="3493">
                  <c:v>0.60540000000000005</c:v>
                </c:pt>
                <c:pt idx="3494">
                  <c:v>0.61360000000000003</c:v>
                </c:pt>
                <c:pt idx="3495">
                  <c:v>0.61309999999999998</c:v>
                </c:pt>
                <c:pt idx="3496">
                  <c:v>0.6179</c:v>
                </c:pt>
                <c:pt idx="3497">
                  <c:v>0.60250000000000004</c:v>
                </c:pt>
                <c:pt idx="3498">
                  <c:v>0.60660000000000003</c:v>
                </c:pt>
                <c:pt idx="3499">
                  <c:v>0.61199999999999999</c:v>
                </c:pt>
                <c:pt idx="3500">
                  <c:v>0.61980000000000002</c:v>
                </c:pt>
                <c:pt idx="3501">
                  <c:v>0.61399999999999999</c:v>
                </c:pt>
                <c:pt idx="3502">
                  <c:v>0.61439999999999995</c:v>
                </c:pt>
                <c:pt idx="3503">
                  <c:v>0.62609999999999999</c:v>
                </c:pt>
                <c:pt idx="3504">
                  <c:v>0.61480000000000001</c:v>
                </c:pt>
                <c:pt idx="3505">
                  <c:v>0.61950000000000005</c:v>
                </c:pt>
                <c:pt idx="3506">
                  <c:v>0.62190000000000001</c:v>
                </c:pt>
                <c:pt idx="3507">
                  <c:v>0.60089999999999999</c:v>
                </c:pt>
                <c:pt idx="3508">
                  <c:v>0.59930000000000005</c:v>
                </c:pt>
                <c:pt idx="3509">
                  <c:v>0.59970000000000001</c:v>
                </c:pt>
                <c:pt idx="3510">
                  <c:v>0.60870000000000002</c:v>
                </c:pt>
                <c:pt idx="3511">
                  <c:v>0.60499999999999998</c:v>
                </c:pt>
                <c:pt idx="3512">
                  <c:v>0.5998</c:v>
                </c:pt>
                <c:pt idx="3513">
                  <c:v>0.58940000000000003</c:v>
                </c:pt>
                <c:pt idx="3514">
                  <c:v>0.59460000000000002</c:v>
                </c:pt>
                <c:pt idx="3515">
                  <c:v>0.60370000000000001</c:v>
                </c:pt>
                <c:pt idx="3516">
                  <c:v>0.60409999999999997</c:v>
                </c:pt>
                <c:pt idx="3517">
                  <c:v>0.60109999999999997</c:v>
                </c:pt>
                <c:pt idx="3518">
                  <c:v>0.58679999999999999</c:v>
                </c:pt>
                <c:pt idx="3519">
                  <c:v>0.60370000000000001</c:v>
                </c:pt>
                <c:pt idx="3520">
                  <c:v>0.59350000000000003</c:v>
                </c:pt>
                <c:pt idx="3521">
                  <c:v>0.60760000000000003</c:v>
                </c:pt>
                <c:pt idx="3522">
                  <c:v>0.60360000000000003</c:v>
                </c:pt>
                <c:pt idx="3523">
                  <c:v>0.61899999999999999</c:v>
                </c:pt>
                <c:pt idx="3524">
                  <c:v>0.60880000000000001</c:v>
                </c:pt>
                <c:pt idx="3525">
                  <c:v>0.60940000000000005</c:v>
                </c:pt>
                <c:pt idx="3526">
                  <c:v>0.59930000000000005</c:v>
                </c:pt>
                <c:pt idx="3527">
                  <c:v>0.60940000000000005</c:v>
                </c:pt>
                <c:pt idx="3528">
                  <c:v>0.62970000000000004</c:v>
                </c:pt>
                <c:pt idx="3529">
                  <c:v>0.62250000000000005</c:v>
                </c:pt>
                <c:pt idx="3530">
                  <c:v>0.63619999999999999</c:v>
                </c:pt>
                <c:pt idx="3531">
                  <c:v>0.62839999999999996</c:v>
                </c:pt>
                <c:pt idx="3532">
                  <c:v>0.64200000000000002</c:v>
                </c:pt>
                <c:pt idx="3533">
                  <c:v>0.63100000000000001</c:v>
                </c:pt>
                <c:pt idx="3534">
                  <c:v>0.6331</c:v>
                </c:pt>
                <c:pt idx="3535">
                  <c:v>0.64059999999999995</c:v>
                </c:pt>
                <c:pt idx="3536">
                  <c:v>0.64529999999999998</c:v>
                </c:pt>
                <c:pt idx="3537">
                  <c:v>0.63549999999999995</c:v>
                </c:pt>
                <c:pt idx="3538">
                  <c:v>0.65500000000000003</c:v>
                </c:pt>
                <c:pt idx="3539">
                  <c:v>0.66180000000000005</c:v>
                </c:pt>
                <c:pt idx="3540">
                  <c:v>0.66110000000000002</c:v>
                </c:pt>
                <c:pt idx="3541">
                  <c:v>0.66369999999999996</c:v>
                </c:pt>
                <c:pt idx="3542">
                  <c:v>0.67</c:v>
                </c:pt>
                <c:pt idx="3543">
                  <c:v>0.65880000000000005</c:v>
                </c:pt>
                <c:pt idx="3544">
                  <c:v>0.64400000000000002</c:v>
                </c:pt>
                <c:pt idx="3545">
                  <c:v>0.64439999999999997</c:v>
                </c:pt>
                <c:pt idx="3546">
                  <c:v>0.64349999999999996</c:v>
                </c:pt>
                <c:pt idx="3547">
                  <c:v>0.64680000000000004</c:v>
                </c:pt>
                <c:pt idx="3548">
                  <c:v>0.66010000000000002</c:v>
                </c:pt>
                <c:pt idx="3549">
                  <c:v>0.65869999999999995</c:v>
                </c:pt>
                <c:pt idx="3550">
                  <c:v>0.6633</c:v>
                </c:pt>
                <c:pt idx="3551">
                  <c:v>0.65680000000000005</c:v>
                </c:pt>
                <c:pt idx="3552">
                  <c:v>0.66510000000000002</c:v>
                </c:pt>
                <c:pt idx="3553">
                  <c:v>0.66559999999999997</c:v>
                </c:pt>
                <c:pt idx="3554">
                  <c:v>0.66400000000000003</c:v>
                </c:pt>
                <c:pt idx="3555">
                  <c:v>0.66490000000000005</c:v>
                </c:pt>
                <c:pt idx="3556">
                  <c:v>0.64790000000000003</c:v>
                </c:pt>
                <c:pt idx="3557">
                  <c:v>0.63939999999999997</c:v>
                </c:pt>
                <c:pt idx="3558">
                  <c:v>0.64419999999999999</c:v>
                </c:pt>
                <c:pt idx="3559">
                  <c:v>0.64239999999999997</c:v>
                </c:pt>
                <c:pt idx="3560">
                  <c:v>0.66739999999999999</c:v>
                </c:pt>
                <c:pt idx="3561">
                  <c:v>0.66890000000000005</c:v>
                </c:pt>
                <c:pt idx="3562">
                  <c:v>0.66059999999999997</c:v>
                </c:pt>
                <c:pt idx="3563">
                  <c:v>0.64380000000000004</c:v>
                </c:pt>
                <c:pt idx="3564">
                  <c:v>0.64539999999999997</c:v>
                </c:pt>
                <c:pt idx="3565">
                  <c:v>0.62870000000000004</c:v>
                </c:pt>
                <c:pt idx="3566">
                  <c:v>0.64300000000000002</c:v>
                </c:pt>
                <c:pt idx="3567">
                  <c:v>0.64739999999999998</c:v>
                </c:pt>
                <c:pt idx="3568">
                  <c:v>0.6694</c:v>
                </c:pt>
                <c:pt idx="3569">
                  <c:v>0.67100000000000004</c:v>
                </c:pt>
                <c:pt idx="3570">
                  <c:v>0.67069999999999996</c:v>
                </c:pt>
                <c:pt idx="3571">
                  <c:v>0.66830000000000001</c:v>
                </c:pt>
                <c:pt idx="3572">
                  <c:v>0.68520000000000003</c:v>
                </c:pt>
                <c:pt idx="3573">
                  <c:v>0.68210000000000004</c:v>
                </c:pt>
                <c:pt idx="3574">
                  <c:v>0.67810000000000004</c:v>
                </c:pt>
                <c:pt idx="3575">
                  <c:v>0.67430000000000001</c:v>
                </c:pt>
                <c:pt idx="3576">
                  <c:v>0.70450000000000002</c:v>
                </c:pt>
                <c:pt idx="3577">
                  <c:v>0.69920000000000004</c:v>
                </c:pt>
                <c:pt idx="3578">
                  <c:v>0.70150000000000001</c:v>
                </c:pt>
                <c:pt idx="3579">
                  <c:v>0.71160000000000001</c:v>
                </c:pt>
                <c:pt idx="3580">
                  <c:v>0.70599999999999996</c:v>
                </c:pt>
                <c:pt idx="3581">
                  <c:v>0.69320000000000004</c:v>
                </c:pt>
                <c:pt idx="3582">
                  <c:v>0.68859999999999999</c:v>
                </c:pt>
                <c:pt idx="3583">
                  <c:v>0.67569999999999997</c:v>
                </c:pt>
                <c:pt idx="3584">
                  <c:v>0.67100000000000004</c:v>
                </c:pt>
                <c:pt idx="3585">
                  <c:v>0.67569999999999997</c:v>
                </c:pt>
                <c:pt idx="3586">
                  <c:v>0.68340000000000001</c:v>
                </c:pt>
                <c:pt idx="3587">
                  <c:v>0.68110000000000004</c:v>
                </c:pt>
                <c:pt idx="3588">
                  <c:v>0.67579999999999996</c:v>
                </c:pt>
                <c:pt idx="3589">
                  <c:v>0.65180000000000005</c:v>
                </c:pt>
                <c:pt idx="3590">
                  <c:v>0.64400000000000002</c:v>
                </c:pt>
                <c:pt idx="3591">
                  <c:v>0.63170000000000004</c:v>
                </c:pt>
                <c:pt idx="3592">
                  <c:v>0.63190000000000002</c:v>
                </c:pt>
                <c:pt idx="3593">
                  <c:v>0.61890000000000001</c:v>
                </c:pt>
                <c:pt idx="3594">
                  <c:v>0.61680000000000001</c:v>
                </c:pt>
                <c:pt idx="3595">
                  <c:v>0.63019999999999998</c:v>
                </c:pt>
                <c:pt idx="3596">
                  <c:v>0.62360000000000004</c:v>
                </c:pt>
                <c:pt idx="3597">
                  <c:v>0.62219999999999998</c:v>
                </c:pt>
                <c:pt idx="3598">
                  <c:v>0.62439999999999996</c:v>
                </c:pt>
                <c:pt idx="3599">
                  <c:v>0.62260000000000004</c:v>
                </c:pt>
                <c:pt idx="3600">
                  <c:v>0.61680000000000001</c:v>
                </c:pt>
                <c:pt idx="3601">
                  <c:v>0.61529999999999996</c:v>
                </c:pt>
                <c:pt idx="3602">
                  <c:v>0.62160000000000004</c:v>
                </c:pt>
                <c:pt idx="3603">
                  <c:v>0.63200000000000001</c:v>
                </c:pt>
                <c:pt idx="3604">
                  <c:v>0.63060000000000005</c:v>
                </c:pt>
                <c:pt idx="3605">
                  <c:v>0.61950000000000005</c:v>
                </c:pt>
                <c:pt idx="3606">
                  <c:v>0.63039999999999996</c:v>
                </c:pt>
                <c:pt idx="3607">
                  <c:v>0.63670000000000004</c:v>
                </c:pt>
                <c:pt idx="3608">
                  <c:v>0.6462</c:v>
                </c:pt>
                <c:pt idx="3609">
                  <c:v>0.62170000000000003</c:v>
                </c:pt>
                <c:pt idx="3610">
                  <c:v>0.63429999999999997</c:v>
                </c:pt>
                <c:pt idx="3611">
                  <c:v>0.62060000000000004</c:v>
                </c:pt>
                <c:pt idx="3612">
                  <c:v>0.62260000000000004</c:v>
                </c:pt>
                <c:pt idx="3613">
                  <c:v>0.62660000000000005</c:v>
                </c:pt>
                <c:pt idx="3614">
                  <c:v>0.64280000000000004</c:v>
                </c:pt>
                <c:pt idx="3615">
                  <c:v>0.61550000000000005</c:v>
                </c:pt>
                <c:pt idx="3616">
                  <c:v>0.61570000000000003</c:v>
                </c:pt>
                <c:pt idx="3617">
                  <c:v>0.62060000000000004</c:v>
                </c:pt>
                <c:pt idx="3618">
                  <c:v>0.61870000000000003</c:v>
                </c:pt>
                <c:pt idx="3619">
                  <c:v>0.59219999999999995</c:v>
                </c:pt>
                <c:pt idx="3620">
                  <c:v>0.59419999999999995</c:v>
                </c:pt>
                <c:pt idx="3621">
                  <c:v>0.57969999999999999</c:v>
                </c:pt>
                <c:pt idx="3622">
                  <c:v>0.58379999999999999</c:v>
                </c:pt>
                <c:pt idx="3623">
                  <c:v>0.59819999999999995</c:v>
                </c:pt>
                <c:pt idx="3624">
                  <c:v>0.60319999999999996</c:v>
                </c:pt>
                <c:pt idx="3625">
                  <c:v>0.60570000000000002</c:v>
                </c:pt>
                <c:pt idx="3626">
                  <c:v>0.61539999999999995</c:v>
                </c:pt>
                <c:pt idx="3627">
                  <c:v>0.62450000000000006</c:v>
                </c:pt>
                <c:pt idx="3628">
                  <c:v>0.62229999999999996</c:v>
                </c:pt>
                <c:pt idx="3629">
                  <c:v>0.63070000000000004</c:v>
                </c:pt>
                <c:pt idx="3630">
                  <c:v>0.63980000000000004</c:v>
                </c:pt>
                <c:pt idx="3631">
                  <c:v>0.63970000000000005</c:v>
                </c:pt>
                <c:pt idx="3632">
                  <c:v>0.65110000000000001</c:v>
                </c:pt>
                <c:pt idx="3633">
                  <c:v>0.66720000000000002</c:v>
                </c:pt>
                <c:pt idx="3634">
                  <c:v>0.69059999999999999</c:v>
                </c:pt>
                <c:pt idx="3635">
                  <c:v>0.68779999999999997</c:v>
                </c:pt>
                <c:pt idx="3636">
                  <c:v>0.67820000000000003</c:v>
                </c:pt>
                <c:pt idx="3637">
                  <c:v>0.66910000000000003</c:v>
                </c:pt>
                <c:pt idx="3638">
                  <c:v>0.64439999999999997</c:v>
                </c:pt>
                <c:pt idx="3639">
                  <c:v>0.65980000000000005</c:v>
                </c:pt>
                <c:pt idx="3640">
                  <c:v>0.65359999999999996</c:v>
                </c:pt>
                <c:pt idx="3641">
                  <c:v>0.65139999999999998</c:v>
                </c:pt>
                <c:pt idx="3642">
                  <c:v>0.65339999999999998</c:v>
                </c:pt>
                <c:pt idx="3643">
                  <c:v>0.65639999999999998</c:v>
                </c:pt>
                <c:pt idx="3644">
                  <c:v>0.65269999999999995</c:v>
                </c:pt>
                <c:pt idx="3645">
                  <c:v>0.64970000000000006</c:v>
                </c:pt>
                <c:pt idx="3646">
                  <c:v>0.65149999999999997</c:v>
                </c:pt>
                <c:pt idx="3647">
                  <c:v>0.62760000000000005</c:v>
                </c:pt>
                <c:pt idx="3648">
                  <c:v>0.61780000000000002</c:v>
                </c:pt>
                <c:pt idx="3649">
                  <c:v>0.63439999999999996</c:v>
                </c:pt>
                <c:pt idx="3650">
                  <c:v>0.64410000000000001</c:v>
                </c:pt>
                <c:pt idx="3651">
                  <c:v>0.64190000000000003</c:v>
                </c:pt>
                <c:pt idx="3652">
                  <c:v>0.65</c:v>
                </c:pt>
                <c:pt idx="3653">
                  <c:v>0.64159999999999995</c:v>
                </c:pt>
                <c:pt idx="3654">
                  <c:v>0.63790000000000002</c:v>
                </c:pt>
                <c:pt idx="3655">
                  <c:v>0.63500000000000001</c:v>
                </c:pt>
                <c:pt idx="3656">
                  <c:v>0.63929999999999998</c:v>
                </c:pt>
                <c:pt idx="3657">
                  <c:v>0.64700000000000002</c:v>
                </c:pt>
                <c:pt idx="3658">
                  <c:v>0.6411</c:v>
                </c:pt>
                <c:pt idx="3659">
                  <c:v>0.62829999999999997</c:v>
                </c:pt>
                <c:pt idx="3660">
                  <c:v>0.63290000000000002</c:v>
                </c:pt>
                <c:pt idx="3661">
                  <c:v>0.60870000000000002</c:v>
                </c:pt>
                <c:pt idx="3662">
                  <c:v>0.61329999999999996</c:v>
                </c:pt>
                <c:pt idx="3663">
                  <c:v>0.6129</c:v>
                </c:pt>
                <c:pt idx="3664">
                  <c:v>0.60140000000000005</c:v>
                </c:pt>
                <c:pt idx="3665">
                  <c:v>0.60319999999999996</c:v>
                </c:pt>
                <c:pt idx="3666">
                  <c:v>0.61080000000000001</c:v>
                </c:pt>
                <c:pt idx="3667">
                  <c:v>0.60829999999999995</c:v>
                </c:pt>
                <c:pt idx="3668">
                  <c:v>0.59770000000000001</c:v>
                </c:pt>
                <c:pt idx="3669">
                  <c:v>0.60029999999999994</c:v>
                </c:pt>
                <c:pt idx="3670">
                  <c:v>0.60060000000000002</c:v>
                </c:pt>
                <c:pt idx="3671">
                  <c:v>0.59040000000000004</c:v>
                </c:pt>
                <c:pt idx="3672">
                  <c:v>0.57709999999999995</c:v>
                </c:pt>
                <c:pt idx="3673">
                  <c:v>0.5766</c:v>
                </c:pt>
                <c:pt idx="3674">
                  <c:v>0.59370000000000001</c:v>
                </c:pt>
                <c:pt idx="3675">
                  <c:v>0.58440000000000003</c:v>
                </c:pt>
                <c:pt idx="3676">
                  <c:v>0.57589999999999997</c:v>
                </c:pt>
                <c:pt idx="3677">
                  <c:v>0.57269999999999999</c:v>
                </c:pt>
                <c:pt idx="3678">
                  <c:v>0.59240000000000004</c:v>
                </c:pt>
                <c:pt idx="3679">
                  <c:v>0.57299999999999995</c:v>
                </c:pt>
                <c:pt idx="3680">
                  <c:v>0.61939999999999995</c:v>
                </c:pt>
                <c:pt idx="3681">
                  <c:v>0.59819999999999995</c:v>
                </c:pt>
                <c:pt idx="3682">
                  <c:v>0.60709999999999997</c:v>
                </c:pt>
                <c:pt idx="3683">
                  <c:v>0.62039999999999995</c:v>
                </c:pt>
                <c:pt idx="3684">
                  <c:v>0.63990000000000002</c:v>
                </c:pt>
                <c:pt idx="3685">
                  <c:v>0.6351</c:v>
                </c:pt>
                <c:pt idx="3686">
                  <c:v>0.64280000000000004</c:v>
                </c:pt>
                <c:pt idx="3687">
                  <c:v>0.64190000000000003</c:v>
                </c:pt>
                <c:pt idx="3688">
                  <c:v>0.62629999999999997</c:v>
                </c:pt>
                <c:pt idx="3689">
                  <c:v>0.62209999999999999</c:v>
                </c:pt>
                <c:pt idx="3690">
                  <c:v>0.6381</c:v>
                </c:pt>
                <c:pt idx="3691">
                  <c:v>0.63339999999999996</c:v>
                </c:pt>
                <c:pt idx="3692">
                  <c:v>0.622</c:v>
                </c:pt>
                <c:pt idx="3693">
                  <c:v>0.6341</c:v>
                </c:pt>
                <c:pt idx="3694">
                  <c:v>0.61350000000000005</c:v>
                </c:pt>
                <c:pt idx="3695">
                  <c:v>0.61309999999999998</c:v>
                </c:pt>
                <c:pt idx="3696">
                  <c:v>0.61019999999999996</c:v>
                </c:pt>
                <c:pt idx="3697">
                  <c:v>0.60129999999999995</c:v>
                </c:pt>
                <c:pt idx="3698">
                  <c:v>0.59430000000000005</c:v>
                </c:pt>
                <c:pt idx="3699">
                  <c:v>0.59830000000000005</c:v>
                </c:pt>
                <c:pt idx="3700">
                  <c:v>0.60019999999999996</c:v>
                </c:pt>
                <c:pt idx="3701">
                  <c:v>0.60060000000000002</c:v>
                </c:pt>
                <c:pt idx="3702">
                  <c:v>0.61019999999999996</c:v>
                </c:pt>
                <c:pt idx="3703">
                  <c:v>0.60980000000000001</c:v>
                </c:pt>
                <c:pt idx="3704">
                  <c:v>0.61229999999999996</c:v>
                </c:pt>
                <c:pt idx="3705">
                  <c:v>0.61460000000000004</c:v>
                </c:pt>
                <c:pt idx="3706">
                  <c:v>0.61929999999999996</c:v>
                </c:pt>
                <c:pt idx="3707">
                  <c:v>0.62580000000000002</c:v>
                </c:pt>
                <c:pt idx="3708">
                  <c:v>0.63400000000000001</c:v>
                </c:pt>
                <c:pt idx="3709">
                  <c:v>0.62719999999999998</c:v>
                </c:pt>
                <c:pt idx="3710">
                  <c:v>0.64229999999999998</c:v>
                </c:pt>
                <c:pt idx="3711">
                  <c:v>0.62360000000000004</c:v>
                </c:pt>
                <c:pt idx="3712">
                  <c:v>0.61509999999999998</c:v>
                </c:pt>
                <c:pt idx="3713">
                  <c:v>0.60150000000000003</c:v>
                </c:pt>
                <c:pt idx="3714">
                  <c:v>0.60840000000000005</c:v>
                </c:pt>
                <c:pt idx="3715">
                  <c:v>0.58730000000000004</c:v>
                </c:pt>
                <c:pt idx="3716">
                  <c:v>0.60289999999999999</c:v>
                </c:pt>
                <c:pt idx="3717">
                  <c:v>0.6109</c:v>
                </c:pt>
                <c:pt idx="3718">
                  <c:v>0.61409999999999998</c:v>
                </c:pt>
                <c:pt idx="3719">
                  <c:v>0.60829999999999995</c:v>
                </c:pt>
                <c:pt idx="3720">
                  <c:v>0.59750000000000003</c:v>
                </c:pt>
                <c:pt idx="3721">
                  <c:v>0.60070000000000001</c:v>
                </c:pt>
                <c:pt idx="3722">
                  <c:v>0.58020000000000005</c:v>
                </c:pt>
                <c:pt idx="3723">
                  <c:v>0.57920000000000005</c:v>
                </c:pt>
                <c:pt idx="3724">
                  <c:v>0.60450000000000004</c:v>
                </c:pt>
                <c:pt idx="3725">
                  <c:v>0.61019999999999996</c:v>
                </c:pt>
                <c:pt idx="3726">
                  <c:v>0.59470000000000001</c:v>
                </c:pt>
                <c:pt idx="3727">
                  <c:v>0.60829999999999995</c:v>
                </c:pt>
                <c:pt idx="3728">
                  <c:v>0.60419999999999996</c:v>
                </c:pt>
                <c:pt idx="3729">
                  <c:v>0.59870000000000001</c:v>
                </c:pt>
                <c:pt idx="3730">
                  <c:v>0.60599999999999998</c:v>
                </c:pt>
                <c:pt idx="3731">
                  <c:v>0.61140000000000005</c:v>
                </c:pt>
                <c:pt idx="3732">
                  <c:v>0.61119999999999997</c:v>
                </c:pt>
                <c:pt idx="3733">
                  <c:v>0.62080000000000002</c:v>
                </c:pt>
                <c:pt idx="3734">
                  <c:v>0.61760000000000004</c:v>
                </c:pt>
                <c:pt idx="3735">
                  <c:v>0.61180000000000001</c:v>
                </c:pt>
                <c:pt idx="3736">
                  <c:v>0.62880000000000003</c:v>
                </c:pt>
                <c:pt idx="3737">
                  <c:v>0.61880000000000002</c:v>
                </c:pt>
                <c:pt idx="3738">
                  <c:v>0.62619999999999998</c:v>
                </c:pt>
                <c:pt idx="3739">
                  <c:v>0.61960000000000004</c:v>
                </c:pt>
                <c:pt idx="3740">
                  <c:v>0.62629999999999997</c:v>
                </c:pt>
                <c:pt idx="3741">
                  <c:v>0.63819999999999999</c:v>
                </c:pt>
                <c:pt idx="3742">
                  <c:v>0.64239999999999997</c:v>
                </c:pt>
                <c:pt idx="3743">
                  <c:v>0.63870000000000005</c:v>
                </c:pt>
                <c:pt idx="3744">
                  <c:v>0.64200000000000002</c:v>
                </c:pt>
                <c:pt idx="3745">
                  <c:v>0.64529999999999998</c:v>
                </c:pt>
                <c:pt idx="3746">
                  <c:v>0.62890000000000001</c:v>
                </c:pt>
                <c:pt idx="3747">
                  <c:v>0.6179</c:v>
                </c:pt>
                <c:pt idx="3748">
                  <c:v>0.62129999999999996</c:v>
                </c:pt>
                <c:pt idx="3749">
                  <c:v>0.60580000000000001</c:v>
                </c:pt>
                <c:pt idx="3750">
                  <c:v>0.60329999999999995</c:v>
                </c:pt>
                <c:pt idx="3751">
                  <c:v>0.59519999999999995</c:v>
                </c:pt>
                <c:pt idx="3752">
                  <c:v>0.5968</c:v>
                </c:pt>
                <c:pt idx="3753">
                  <c:v>0.59950000000000003</c:v>
                </c:pt>
                <c:pt idx="3754">
                  <c:v>0.58809999999999996</c:v>
                </c:pt>
                <c:pt idx="3755">
                  <c:v>0.59660000000000002</c:v>
                </c:pt>
                <c:pt idx="3756">
                  <c:v>0.59350000000000003</c:v>
                </c:pt>
                <c:pt idx="3757">
                  <c:v>0.60619999999999996</c:v>
                </c:pt>
                <c:pt idx="3758">
                  <c:v>0.60489999999999999</c:v>
                </c:pt>
                <c:pt idx="3759">
                  <c:v>0.61299999999999999</c:v>
                </c:pt>
                <c:pt idx="3760">
                  <c:v>0.62639999999999996</c:v>
                </c:pt>
                <c:pt idx="3761">
                  <c:v>0.63160000000000005</c:v>
                </c:pt>
                <c:pt idx="3762">
                  <c:v>0.628</c:v>
                </c:pt>
                <c:pt idx="3763">
                  <c:v>0.63070000000000004</c:v>
                </c:pt>
                <c:pt idx="3764">
                  <c:v>0.63290000000000002</c:v>
                </c:pt>
                <c:pt idx="3765">
                  <c:v>0.61890000000000001</c:v>
                </c:pt>
                <c:pt idx="3766">
                  <c:v>0.60740000000000005</c:v>
                </c:pt>
                <c:pt idx="3767">
                  <c:v>0.61839999999999995</c:v>
                </c:pt>
                <c:pt idx="3768">
                  <c:v>0.62570000000000003</c:v>
                </c:pt>
                <c:pt idx="3769">
                  <c:v>0.63200000000000001</c:v>
                </c:pt>
                <c:pt idx="3770">
                  <c:v>0.63460000000000005</c:v>
                </c:pt>
                <c:pt idx="3771">
                  <c:v>0.62549999999999994</c:v>
                </c:pt>
                <c:pt idx="3772">
                  <c:v>0.62870000000000004</c:v>
                </c:pt>
                <c:pt idx="3773">
                  <c:v>0.6331</c:v>
                </c:pt>
                <c:pt idx="3774">
                  <c:v>0.63560000000000005</c:v>
                </c:pt>
                <c:pt idx="3775">
                  <c:v>0.62419999999999998</c:v>
                </c:pt>
                <c:pt idx="3776">
                  <c:v>0.61370000000000002</c:v>
                </c:pt>
                <c:pt idx="3777">
                  <c:v>0.60229999999999995</c:v>
                </c:pt>
                <c:pt idx="3778">
                  <c:v>0.60609999999999997</c:v>
                </c:pt>
                <c:pt idx="3779">
                  <c:v>0.58240000000000003</c:v>
                </c:pt>
                <c:pt idx="3780">
                  <c:v>0.60550000000000004</c:v>
                </c:pt>
                <c:pt idx="3781">
                  <c:v>0.59930000000000005</c:v>
                </c:pt>
                <c:pt idx="3782">
                  <c:v>0.60370000000000001</c:v>
                </c:pt>
                <c:pt idx="3783">
                  <c:v>0.62749999999999995</c:v>
                </c:pt>
                <c:pt idx="3784">
                  <c:v>0.63560000000000005</c:v>
                </c:pt>
                <c:pt idx="3785">
                  <c:v>0.63680000000000003</c:v>
                </c:pt>
                <c:pt idx="3786">
                  <c:v>0.63500000000000001</c:v>
                </c:pt>
                <c:pt idx="3787">
                  <c:v>0.64810000000000001</c:v>
                </c:pt>
                <c:pt idx="3788">
                  <c:v>0.65329999999999999</c:v>
                </c:pt>
                <c:pt idx="3789">
                  <c:v>0.65800000000000003</c:v>
                </c:pt>
                <c:pt idx="3790">
                  <c:v>0.64580000000000004</c:v>
                </c:pt>
                <c:pt idx="3791">
                  <c:v>0.64659999999999995</c:v>
                </c:pt>
                <c:pt idx="3792">
                  <c:v>0.66449999999999998</c:v>
                </c:pt>
                <c:pt idx="3793">
                  <c:v>0.64890000000000003</c:v>
                </c:pt>
                <c:pt idx="3794">
                  <c:v>0.64729999999999999</c:v>
                </c:pt>
                <c:pt idx="3795">
                  <c:v>0.66490000000000005</c:v>
                </c:pt>
                <c:pt idx="3796">
                  <c:v>0.66830000000000001</c:v>
                </c:pt>
                <c:pt idx="3797">
                  <c:v>0.66779999999999995</c:v>
                </c:pt>
                <c:pt idx="3798">
                  <c:v>0.65329999999999999</c:v>
                </c:pt>
                <c:pt idx="3799">
                  <c:v>0.66639999999999999</c:v>
                </c:pt>
                <c:pt idx="3800">
                  <c:v>0.66169999999999995</c:v>
                </c:pt>
                <c:pt idx="3801">
                  <c:v>0.66059999999999997</c:v>
                </c:pt>
                <c:pt idx="3802">
                  <c:v>0.68510000000000004</c:v>
                </c:pt>
                <c:pt idx="3803">
                  <c:v>0.70540000000000003</c:v>
                </c:pt>
                <c:pt idx="3804">
                  <c:v>0.71060000000000001</c:v>
                </c:pt>
                <c:pt idx="3805">
                  <c:v>0.70550000000000002</c:v>
                </c:pt>
                <c:pt idx="3806">
                  <c:v>0.70450000000000002</c:v>
                </c:pt>
                <c:pt idx="3807">
                  <c:v>0.70850000000000002</c:v>
                </c:pt>
                <c:pt idx="3808">
                  <c:v>0.71260000000000001</c:v>
                </c:pt>
                <c:pt idx="3809">
                  <c:v>0.70740000000000003</c:v>
                </c:pt>
                <c:pt idx="3810">
                  <c:v>0.71220000000000006</c:v>
                </c:pt>
                <c:pt idx="3811">
                  <c:v>0.7117</c:v>
                </c:pt>
                <c:pt idx="3812">
                  <c:v>0.69499999999999995</c:v>
                </c:pt>
                <c:pt idx="3813">
                  <c:v>0.70450000000000002</c:v>
                </c:pt>
                <c:pt idx="3814">
                  <c:v>0.70240000000000002</c:v>
                </c:pt>
                <c:pt idx="3815">
                  <c:v>0.71560000000000001</c:v>
                </c:pt>
                <c:pt idx="3816">
                  <c:v>0.71299999999999997</c:v>
                </c:pt>
                <c:pt idx="3817">
                  <c:v>0.69599999999999995</c:v>
                </c:pt>
                <c:pt idx="3818">
                  <c:v>0.70730000000000004</c:v>
                </c:pt>
                <c:pt idx="3819">
                  <c:v>0.71460000000000001</c:v>
                </c:pt>
                <c:pt idx="3820">
                  <c:v>0.72340000000000004</c:v>
                </c:pt>
                <c:pt idx="3821">
                  <c:v>0.7167</c:v>
                </c:pt>
                <c:pt idx="3822">
                  <c:v>0.71179999999999999</c:v>
                </c:pt>
                <c:pt idx="3823">
                  <c:v>0.69369999999999998</c:v>
                </c:pt>
                <c:pt idx="3824">
                  <c:v>0.70150000000000001</c:v>
                </c:pt>
                <c:pt idx="3825">
                  <c:v>0.69830000000000003</c:v>
                </c:pt>
                <c:pt idx="3826">
                  <c:v>0.70479999999999998</c:v>
                </c:pt>
                <c:pt idx="3827">
                  <c:v>0.6976</c:v>
                </c:pt>
                <c:pt idx="3828">
                  <c:v>0.69610000000000005</c:v>
                </c:pt>
                <c:pt idx="3829">
                  <c:v>0.69289999999999996</c:v>
                </c:pt>
                <c:pt idx="3830">
                  <c:v>0.68049999999999999</c:v>
                </c:pt>
                <c:pt idx="3831">
                  <c:v>0.6835</c:v>
                </c:pt>
                <c:pt idx="3832">
                  <c:v>0.68740000000000001</c:v>
                </c:pt>
                <c:pt idx="3833">
                  <c:v>0.67479999999999996</c:v>
                </c:pt>
                <c:pt idx="3834">
                  <c:v>0.68410000000000004</c:v>
                </c:pt>
                <c:pt idx="3835">
                  <c:v>0.69510000000000005</c:v>
                </c:pt>
                <c:pt idx="3836">
                  <c:v>0.68640000000000001</c:v>
                </c:pt>
                <c:pt idx="3837">
                  <c:v>0.69599999999999995</c:v>
                </c:pt>
                <c:pt idx="3838">
                  <c:v>0.69740000000000002</c:v>
                </c:pt>
                <c:pt idx="3839">
                  <c:v>0.71479999999999999</c:v>
                </c:pt>
                <c:pt idx="3840">
                  <c:v>0.72319999999999995</c:v>
                </c:pt>
                <c:pt idx="3841">
                  <c:v>0.7157</c:v>
                </c:pt>
                <c:pt idx="3842">
                  <c:v>0.71889999999999998</c:v>
                </c:pt>
                <c:pt idx="3843">
                  <c:v>0.71950000000000003</c:v>
                </c:pt>
                <c:pt idx="3844">
                  <c:v>0.71389999999999998</c:v>
                </c:pt>
                <c:pt idx="3845">
                  <c:v>0.71389999999999998</c:v>
                </c:pt>
                <c:pt idx="3846">
                  <c:v>0.70389999999999997</c:v>
                </c:pt>
                <c:pt idx="3847">
                  <c:v>0.69510000000000005</c:v>
                </c:pt>
                <c:pt idx="3848">
                  <c:v>0.70799999999999996</c:v>
                </c:pt>
                <c:pt idx="3849">
                  <c:v>0.7006</c:v>
                </c:pt>
                <c:pt idx="3850">
                  <c:v>0.70220000000000005</c:v>
                </c:pt>
                <c:pt idx="3851">
                  <c:v>0.69440000000000002</c:v>
                </c:pt>
                <c:pt idx="3852">
                  <c:v>0.69950000000000001</c:v>
                </c:pt>
                <c:pt idx="3853">
                  <c:v>0.7036</c:v>
                </c:pt>
                <c:pt idx="3854">
                  <c:v>0.70079999999999998</c:v>
                </c:pt>
                <c:pt idx="3855">
                  <c:v>0.69469999999999998</c:v>
                </c:pt>
                <c:pt idx="3856">
                  <c:v>0.69710000000000005</c:v>
                </c:pt>
                <c:pt idx="3857">
                  <c:v>0.70830000000000004</c:v>
                </c:pt>
                <c:pt idx="3858">
                  <c:v>0.7097</c:v>
                </c:pt>
                <c:pt idx="3859">
                  <c:v>0.70499999999999996</c:v>
                </c:pt>
                <c:pt idx="3860">
                  <c:v>0.71440000000000003</c:v>
                </c:pt>
                <c:pt idx="3861">
                  <c:v>0.6915</c:v>
                </c:pt>
                <c:pt idx="3862">
                  <c:v>0.69279999999999997</c:v>
                </c:pt>
                <c:pt idx="3863">
                  <c:v>0.69710000000000005</c:v>
                </c:pt>
                <c:pt idx="3864">
                  <c:v>0.70809999999999995</c:v>
                </c:pt>
                <c:pt idx="3865">
                  <c:v>0.70340000000000003</c:v>
                </c:pt>
                <c:pt idx="3866">
                  <c:v>0.69669999999999999</c:v>
                </c:pt>
                <c:pt idx="3867">
                  <c:v>0.71719999999999995</c:v>
                </c:pt>
                <c:pt idx="3868">
                  <c:v>0.71730000000000005</c:v>
                </c:pt>
                <c:pt idx="3869">
                  <c:v>0.7167</c:v>
                </c:pt>
                <c:pt idx="3870">
                  <c:v>0.71830000000000005</c:v>
                </c:pt>
                <c:pt idx="3871">
                  <c:v>0.7036</c:v>
                </c:pt>
                <c:pt idx="3872">
                  <c:v>0.70079999999999998</c:v>
                </c:pt>
                <c:pt idx="3873">
                  <c:v>0.70209999999999995</c:v>
                </c:pt>
                <c:pt idx="3874">
                  <c:v>0.66180000000000005</c:v>
                </c:pt>
                <c:pt idx="3875">
                  <c:v>0.68330000000000002</c:v>
                </c:pt>
                <c:pt idx="3876">
                  <c:v>0.66569999999999996</c:v>
                </c:pt>
                <c:pt idx="3877">
                  <c:v>0.66659999999999997</c:v>
                </c:pt>
                <c:pt idx="3878">
                  <c:v>0.66579999999999995</c:v>
                </c:pt>
                <c:pt idx="3879">
                  <c:v>0.6512</c:v>
                </c:pt>
                <c:pt idx="3880">
                  <c:v>0.66959999999999997</c:v>
                </c:pt>
                <c:pt idx="3881">
                  <c:v>0.69069999999999998</c:v>
                </c:pt>
                <c:pt idx="3882">
                  <c:v>0.69889999999999997</c:v>
                </c:pt>
                <c:pt idx="3883">
                  <c:v>0.69989999999999997</c:v>
                </c:pt>
                <c:pt idx="3884">
                  <c:v>0.69930000000000003</c:v>
                </c:pt>
                <c:pt idx="3885">
                  <c:v>0.6885</c:v>
                </c:pt>
                <c:pt idx="3886">
                  <c:v>0.69620000000000004</c:v>
                </c:pt>
                <c:pt idx="3887">
                  <c:v>0.69179999999999997</c:v>
                </c:pt>
                <c:pt idx="3888">
                  <c:v>0.69569999999999999</c:v>
                </c:pt>
                <c:pt idx="3889">
                  <c:v>0.68279999999999996</c:v>
                </c:pt>
                <c:pt idx="3890">
                  <c:v>0.68510000000000004</c:v>
                </c:pt>
                <c:pt idx="3891">
                  <c:v>0.69669999999999999</c:v>
                </c:pt>
                <c:pt idx="3892">
                  <c:v>0.70850000000000002</c:v>
                </c:pt>
                <c:pt idx="3893">
                  <c:v>0.71130000000000004</c:v>
                </c:pt>
                <c:pt idx="3894">
                  <c:v>0.72189999999999999</c:v>
                </c:pt>
                <c:pt idx="3895">
                  <c:v>0.72319999999999995</c:v>
                </c:pt>
                <c:pt idx="3896">
                  <c:v>0.70409999999999995</c:v>
                </c:pt>
                <c:pt idx="3897">
                  <c:v>0.70879999999999999</c:v>
                </c:pt>
                <c:pt idx="3898">
                  <c:v>0.72240000000000004</c:v>
                </c:pt>
                <c:pt idx="3899">
                  <c:v>0.72260000000000002</c:v>
                </c:pt>
                <c:pt idx="3900">
                  <c:v>0.72099999999999997</c:v>
                </c:pt>
                <c:pt idx="3901">
                  <c:v>0.71750000000000003</c:v>
                </c:pt>
                <c:pt idx="3902">
                  <c:v>0.71930000000000005</c:v>
                </c:pt>
                <c:pt idx="3903">
                  <c:v>0.70099999999999996</c:v>
                </c:pt>
                <c:pt idx="3904">
                  <c:v>0.71689999999999998</c:v>
                </c:pt>
                <c:pt idx="3905">
                  <c:v>0.73219999999999996</c:v>
                </c:pt>
                <c:pt idx="3906">
                  <c:v>0.73640000000000005</c:v>
                </c:pt>
                <c:pt idx="3907">
                  <c:v>0.74680000000000002</c:v>
                </c:pt>
                <c:pt idx="3908">
                  <c:v>0.74809999999999999</c:v>
                </c:pt>
                <c:pt idx="3909">
                  <c:v>0.70750000000000002</c:v>
                </c:pt>
                <c:pt idx="3910">
                  <c:v>0.69240000000000002</c:v>
                </c:pt>
                <c:pt idx="3911">
                  <c:v>0.68010000000000004</c:v>
                </c:pt>
                <c:pt idx="3912">
                  <c:v>0.68</c:v>
                </c:pt>
                <c:pt idx="3913">
                  <c:v>0.67430000000000001</c:v>
                </c:pt>
                <c:pt idx="3914">
                  <c:v>0.66710000000000003</c:v>
                </c:pt>
                <c:pt idx="3915">
                  <c:v>0.66749999999999998</c:v>
                </c:pt>
                <c:pt idx="3916">
                  <c:v>0.65949999999999998</c:v>
                </c:pt>
                <c:pt idx="3917">
                  <c:v>0.66259999999999997</c:v>
                </c:pt>
                <c:pt idx="3918">
                  <c:v>0.66120000000000001</c:v>
                </c:pt>
                <c:pt idx="3919">
                  <c:v>0.6512</c:v>
                </c:pt>
                <c:pt idx="3920">
                  <c:v>0.64239999999999997</c:v>
                </c:pt>
                <c:pt idx="3921">
                  <c:v>0.64139999999999997</c:v>
                </c:pt>
                <c:pt idx="3922">
                  <c:v>0.63970000000000005</c:v>
                </c:pt>
                <c:pt idx="3923">
                  <c:v>0.63729999999999998</c:v>
                </c:pt>
                <c:pt idx="3924">
                  <c:v>0.64500000000000002</c:v>
                </c:pt>
                <c:pt idx="3925">
                  <c:v>0.63800000000000001</c:v>
                </c:pt>
                <c:pt idx="3926">
                  <c:v>0.65159999999999996</c:v>
                </c:pt>
                <c:pt idx="3927">
                  <c:v>0.65969999999999995</c:v>
                </c:pt>
                <c:pt idx="3928">
                  <c:v>0.66259999999999997</c:v>
                </c:pt>
                <c:pt idx="3929">
                  <c:v>0.66439999999999999</c:v>
                </c:pt>
                <c:pt idx="3930">
                  <c:v>0.6613</c:v>
                </c:pt>
                <c:pt idx="3931">
                  <c:v>0.66579999999999995</c:v>
                </c:pt>
                <c:pt idx="3932">
                  <c:v>0.66349999999999998</c:v>
                </c:pt>
                <c:pt idx="3933">
                  <c:v>0.66149999999999998</c:v>
                </c:pt>
                <c:pt idx="3934">
                  <c:v>0.65620000000000001</c:v>
                </c:pt>
                <c:pt idx="3935">
                  <c:v>0.66080000000000005</c:v>
                </c:pt>
                <c:pt idx="3936">
                  <c:v>0.64939999999999998</c:v>
                </c:pt>
                <c:pt idx="3937">
                  <c:v>0.64649999999999996</c:v>
                </c:pt>
                <c:pt idx="3938">
                  <c:v>0.65069999999999995</c:v>
                </c:pt>
                <c:pt idx="3939">
                  <c:v>0.66310000000000002</c:v>
                </c:pt>
                <c:pt idx="3940">
                  <c:v>0.6673</c:v>
                </c:pt>
                <c:pt idx="3941">
                  <c:v>0.64590000000000003</c:v>
                </c:pt>
                <c:pt idx="3942">
                  <c:v>0.65149999999999997</c:v>
                </c:pt>
                <c:pt idx="3943">
                  <c:v>0.62719999999999998</c:v>
                </c:pt>
                <c:pt idx="3944">
                  <c:v>0.6361</c:v>
                </c:pt>
                <c:pt idx="3945">
                  <c:v>0.62509999999999999</c:v>
                </c:pt>
                <c:pt idx="3946">
                  <c:v>0.6341</c:v>
                </c:pt>
                <c:pt idx="3947">
                  <c:v>0.62590000000000001</c:v>
                </c:pt>
                <c:pt idx="3948">
                  <c:v>0.63060000000000005</c:v>
                </c:pt>
                <c:pt idx="3949">
                  <c:v>0.64629999999999999</c:v>
                </c:pt>
                <c:pt idx="3950">
                  <c:v>0.64359999999999995</c:v>
                </c:pt>
                <c:pt idx="3951">
                  <c:v>0.64670000000000005</c:v>
                </c:pt>
                <c:pt idx="3952">
                  <c:v>0.6573</c:v>
                </c:pt>
                <c:pt idx="3953">
                  <c:v>0.65039999999999998</c:v>
                </c:pt>
                <c:pt idx="3954">
                  <c:v>0.64849999999999997</c:v>
                </c:pt>
                <c:pt idx="3955">
                  <c:v>0.64039999999999997</c:v>
                </c:pt>
                <c:pt idx="3956">
                  <c:v>0.64290000000000003</c:v>
                </c:pt>
                <c:pt idx="3957">
                  <c:v>0.63980000000000004</c:v>
                </c:pt>
                <c:pt idx="3958">
                  <c:v>0.63649999999999995</c:v>
                </c:pt>
                <c:pt idx="3959">
                  <c:v>0.64539999999999997</c:v>
                </c:pt>
                <c:pt idx="3960">
                  <c:v>0.64270000000000005</c:v>
                </c:pt>
                <c:pt idx="3961">
                  <c:v>0.64870000000000005</c:v>
                </c:pt>
                <c:pt idx="3962">
                  <c:v>0.64559999999999995</c:v>
                </c:pt>
                <c:pt idx="3963">
                  <c:v>0.66639999999999999</c:v>
                </c:pt>
                <c:pt idx="3964">
                  <c:v>0.64990000000000003</c:v>
                </c:pt>
                <c:pt idx="3965">
                  <c:v>0.63460000000000005</c:v>
                </c:pt>
                <c:pt idx="3966">
                  <c:v>0.64200000000000002</c:v>
                </c:pt>
                <c:pt idx="3967">
                  <c:v>0.65590000000000004</c:v>
                </c:pt>
                <c:pt idx="3968">
                  <c:v>0.65259999999999996</c:v>
                </c:pt>
                <c:pt idx="3969">
                  <c:v>0.66510000000000002</c:v>
                </c:pt>
                <c:pt idx="3970">
                  <c:v>0.67500000000000004</c:v>
                </c:pt>
                <c:pt idx="3971">
                  <c:v>0.66139999999999999</c:v>
                </c:pt>
                <c:pt idx="3972">
                  <c:v>0.65039999999999998</c:v>
                </c:pt>
                <c:pt idx="3973">
                  <c:v>0.64300000000000002</c:v>
                </c:pt>
                <c:pt idx="3974">
                  <c:v>0.6583</c:v>
                </c:pt>
                <c:pt idx="3975">
                  <c:v>0.65580000000000005</c:v>
                </c:pt>
                <c:pt idx="3976">
                  <c:v>0.66420000000000001</c:v>
                </c:pt>
                <c:pt idx="3977">
                  <c:v>0.66769999999999996</c:v>
                </c:pt>
                <c:pt idx="3978">
                  <c:v>0.66449999999999998</c:v>
                </c:pt>
                <c:pt idx="3979">
                  <c:v>0.67830000000000001</c:v>
                </c:pt>
                <c:pt idx="3980">
                  <c:v>0.67410000000000003</c:v>
                </c:pt>
                <c:pt idx="3981">
                  <c:v>0.6623</c:v>
                </c:pt>
                <c:pt idx="3982">
                  <c:v>0.64349999999999996</c:v>
                </c:pt>
                <c:pt idx="3983">
                  <c:v>0.64690000000000003</c:v>
                </c:pt>
                <c:pt idx="3984">
                  <c:v>0.629</c:v>
                </c:pt>
                <c:pt idx="3985">
                  <c:v>0.62439999999999996</c:v>
                </c:pt>
                <c:pt idx="3986">
                  <c:v>0.6351</c:v>
                </c:pt>
                <c:pt idx="3987">
                  <c:v>0.6431</c:v>
                </c:pt>
                <c:pt idx="3988">
                  <c:v>0.62429999999999997</c:v>
                </c:pt>
                <c:pt idx="3989">
                  <c:v>0.61699999999999999</c:v>
                </c:pt>
                <c:pt idx="3990">
                  <c:v>0.61750000000000005</c:v>
                </c:pt>
                <c:pt idx="3991">
                  <c:v>0.61560000000000004</c:v>
                </c:pt>
                <c:pt idx="3992">
                  <c:v>0.61570000000000003</c:v>
                </c:pt>
                <c:pt idx="3993">
                  <c:v>0.61839999999999995</c:v>
                </c:pt>
                <c:pt idx="3994">
                  <c:v>0.62749999999999995</c:v>
                </c:pt>
                <c:pt idx="3995">
                  <c:v>0.62590000000000001</c:v>
                </c:pt>
                <c:pt idx="3996">
                  <c:v>0.62570000000000003</c:v>
                </c:pt>
                <c:pt idx="3997">
                  <c:v>0.62319999999999998</c:v>
                </c:pt>
                <c:pt idx="3998">
                  <c:v>0.63139999999999996</c:v>
                </c:pt>
                <c:pt idx="3999">
                  <c:v>0.64600000000000002</c:v>
                </c:pt>
                <c:pt idx="4000">
                  <c:v>0.64419999999999999</c:v>
                </c:pt>
                <c:pt idx="4001">
                  <c:v>0.64139999999999997</c:v>
                </c:pt>
                <c:pt idx="4002">
                  <c:v>0.63700000000000001</c:v>
                </c:pt>
                <c:pt idx="4003">
                  <c:v>0.63919999999999999</c:v>
                </c:pt>
                <c:pt idx="4004">
                  <c:v>0.62870000000000004</c:v>
                </c:pt>
                <c:pt idx="4005">
                  <c:v>0.62229999999999996</c:v>
                </c:pt>
                <c:pt idx="4006">
                  <c:v>0.63449999999999995</c:v>
                </c:pt>
                <c:pt idx="4007">
                  <c:v>0.6179</c:v>
                </c:pt>
                <c:pt idx="4008">
                  <c:v>0.6169</c:v>
                </c:pt>
                <c:pt idx="4009">
                  <c:v>0.62239999999999995</c:v>
                </c:pt>
                <c:pt idx="4010">
                  <c:v>0.61560000000000004</c:v>
                </c:pt>
                <c:pt idx="4011">
                  <c:v>0.60099999999999998</c:v>
                </c:pt>
                <c:pt idx="4012">
                  <c:v>0.60560000000000003</c:v>
                </c:pt>
                <c:pt idx="4013">
                  <c:v>0.60609999999999997</c:v>
                </c:pt>
                <c:pt idx="4014">
                  <c:v>0.61229999999999996</c:v>
                </c:pt>
                <c:pt idx="4015">
                  <c:v>0.60050000000000003</c:v>
                </c:pt>
                <c:pt idx="4016">
                  <c:v>0.57750000000000001</c:v>
                </c:pt>
                <c:pt idx="4017">
                  <c:v>0.57289999999999996</c:v>
                </c:pt>
                <c:pt idx="4018">
                  <c:v>0.57440000000000002</c:v>
                </c:pt>
                <c:pt idx="4019">
                  <c:v>0.57769999999999999</c:v>
                </c:pt>
                <c:pt idx="4020">
                  <c:v>0.58240000000000003</c:v>
                </c:pt>
                <c:pt idx="4021">
                  <c:v>0.57769999999999999</c:v>
                </c:pt>
                <c:pt idx="4022">
                  <c:v>0.57669999999999999</c:v>
                </c:pt>
                <c:pt idx="4023">
                  <c:v>0.57279999999999998</c:v>
                </c:pt>
                <c:pt idx="4024">
                  <c:v>0.56850000000000001</c:v>
                </c:pt>
                <c:pt idx="4025">
                  <c:v>0.56599999999999995</c:v>
                </c:pt>
                <c:pt idx="4026">
                  <c:v>0.56940000000000002</c:v>
                </c:pt>
                <c:pt idx="4027">
                  <c:v>0.55520000000000003</c:v>
                </c:pt>
                <c:pt idx="4028">
                  <c:v>0.55969999999999998</c:v>
                </c:pt>
                <c:pt idx="4029">
                  <c:v>0.56950000000000001</c:v>
                </c:pt>
                <c:pt idx="4030">
                  <c:v>0.56499999999999995</c:v>
                </c:pt>
                <c:pt idx="4031">
                  <c:v>0.5776</c:v>
                </c:pt>
                <c:pt idx="4032">
                  <c:v>0.58740000000000003</c:v>
                </c:pt>
                <c:pt idx="4033">
                  <c:v>0.5927</c:v>
                </c:pt>
                <c:pt idx="4034">
                  <c:v>0.5927</c:v>
                </c:pt>
                <c:pt idx="4035">
                  <c:v>0.60629999999999995</c:v>
                </c:pt>
                <c:pt idx="4036">
                  <c:v>0.60140000000000005</c:v>
                </c:pt>
                <c:pt idx="4037">
                  <c:v>0.60929999999999995</c:v>
                </c:pt>
                <c:pt idx="4038">
                  <c:v>0.61799999999999999</c:v>
                </c:pt>
                <c:pt idx="4039">
                  <c:v>0.61060000000000003</c:v>
                </c:pt>
                <c:pt idx="4040">
                  <c:v>0.60609999999999997</c:v>
                </c:pt>
                <c:pt idx="4041">
                  <c:v>0.61240000000000006</c:v>
                </c:pt>
                <c:pt idx="4042">
                  <c:v>0.63280000000000003</c:v>
                </c:pt>
                <c:pt idx="4043">
                  <c:v>0.62380000000000002</c:v>
                </c:pt>
                <c:pt idx="4044">
                  <c:v>0.61260000000000003</c:v>
                </c:pt>
                <c:pt idx="4045">
                  <c:v>0.62590000000000001</c:v>
                </c:pt>
                <c:pt idx="4046">
                  <c:v>0.62229999999999996</c:v>
                </c:pt>
                <c:pt idx="4047">
                  <c:v>0.60940000000000005</c:v>
                </c:pt>
                <c:pt idx="4048">
                  <c:v>0.59050000000000002</c:v>
                </c:pt>
                <c:pt idx="4049">
                  <c:v>0.59940000000000004</c:v>
                </c:pt>
                <c:pt idx="4050">
                  <c:v>0.60919999999999996</c:v>
                </c:pt>
                <c:pt idx="4051">
                  <c:v>0.6</c:v>
                </c:pt>
                <c:pt idx="4052">
                  <c:v>0.61329999999999996</c:v>
                </c:pt>
                <c:pt idx="4053">
                  <c:v>0.60809999999999997</c:v>
                </c:pt>
                <c:pt idx="4054">
                  <c:v>0.62370000000000003</c:v>
                </c:pt>
                <c:pt idx="4055">
                  <c:v>0.627</c:v>
                </c:pt>
                <c:pt idx="4056">
                  <c:v>0.59470000000000001</c:v>
                </c:pt>
                <c:pt idx="4057">
                  <c:v>0.57579999999999998</c:v>
                </c:pt>
                <c:pt idx="4058">
                  <c:v>0.57289999999999996</c:v>
                </c:pt>
                <c:pt idx="4059">
                  <c:v>0.58730000000000004</c:v>
                </c:pt>
                <c:pt idx="4060">
                  <c:v>0.58420000000000005</c:v>
                </c:pt>
                <c:pt idx="4061">
                  <c:v>0.59760000000000002</c:v>
                </c:pt>
                <c:pt idx="4062">
                  <c:v>0.57979999999999998</c:v>
                </c:pt>
                <c:pt idx="4063">
                  <c:v>0.60580000000000001</c:v>
                </c:pt>
                <c:pt idx="4064">
                  <c:v>0.6159</c:v>
                </c:pt>
                <c:pt idx="4065">
                  <c:v>0.6008</c:v>
                </c:pt>
                <c:pt idx="4066">
                  <c:v>0.59899999999999998</c:v>
                </c:pt>
                <c:pt idx="4067">
                  <c:v>0.60780000000000001</c:v>
                </c:pt>
                <c:pt idx="4068">
                  <c:v>0.61250000000000004</c:v>
                </c:pt>
                <c:pt idx="4069">
                  <c:v>0.62070000000000003</c:v>
                </c:pt>
                <c:pt idx="4070">
                  <c:v>0.62219999999999998</c:v>
                </c:pt>
                <c:pt idx="4071">
                  <c:v>0.62470000000000003</c:v>
                </c:pt>
                <c:pt idx="4072">
                  <c:v>0.625</c:v>
                </c:pt>
                <c:pt idx="4073">
                  <c:v>0.6129</c:v>
                </c:pt>
                <c:pt idx="4074">
                  <c:v>0.61760000000000004</c:v>
                </c:pt>
                <c:pt idx="4075">
                  <c:v>0.63119999999999998</c:v>
                </c:pt>
                <c:pt idx="4076">
                  <c:v>0.63949999999999996</c:v>
                </c:pt>
                <c:pt idx="4077">
                  <c:v>0.62939999999999996</c:v>
                </c:pt>
                <c:pt idx="4078">
                  <c:v>0.64449999999999996</c:v>
                </c:pt>
                <c:pt idx="4079">
                  <c:v>0.63759999999999994</c:v>
                </c:pt>
                <c:pt idx="4080">
                  <c:v>0.63880000000000003</c:v>
                </c:pt>
                <c:pt idx="4081">
                  <c:v>0.63590000000000002</c:v>
                </c:pt>
                <c:pt idx="4082">
                  <c:v>0.63539999999999996</c:v>
                </c:pt>
                <c:pt idx="4083">
                  <c:v>0.63319999999999999</c:v>
                </c:pt>
                <c:pt idx="4084">
                  <c:v>0.63200000000000001</c:v>
                </c:pt>
                <c:pt idx="4085">
                  <c:v>0.62609999999999999</c:v>
                </c:pt>
                <c:pt idx="4086">
                  <c:v>0.62150000000000005</c:v>
                </c:pt>
                <c:pt idx="4087">
                  <c:v>0.62009999999999998</c:v>
                </c:pt>
                <c:pt idx="4088">
                  <c:v>0.61529999999999996</c:v>
                </c:pt>
                <c:pt idx="4089">
                  <c:v>0.63100000000000001</c:v>
                </c:pt>
                <c:pt idx="4090">
                  <c:v>0.61729999999999996</c:v>
                </c:pt>
                <c:pt idx="4091">
                  <c:v>0.61309999999999998</c:v>
                </c:pt>
                <c:pt idx="4092">
                  <c:v>0.61809999999999998</c:v>
                </c:pt>
                <c:pt idx="4093">
                  <c:v>0.62150000000000005</c:v>
                </c:pt>
                <c:pt idx="4094">
                  <c:v>0.60070000000000001</c:v>
                </c:pt>
                <c:pt idx="4095">
                  <c:v>0.60740000000000005</c:v>
                </c:pt>
                <c:pt idx="4096">
                  <c:v>0.60409999999999997</c:v>
                </c:pt>
                <c:pt idx="4097">
                  <c:v>0.60450000000000004</c:v>
                </c:pt>
                <c:pt idx="4098">
                  <c:v>0.5867</c:v>
                </c:pt>
                <c:pt idx="4099">
                  <c:v>0.59409999999999996</c:v>
                </c:pt>
                <c:pt idx="4100">
                  <c:v>0.59709999999999996</c:v>
                </c:pt>
                <c:pt idx="4101">
                  <c:v>0.59019999999999995</c:v>
                </c:pt>
                <c:pt idx="4102">
                  <c:v>0.60009999999999997</c:v>
                </c:pt>
                <c:pt idx="4103">
                  <c:v>0.61260000000000003</c:v>
                </c:pt>
                <c:pt idx="4104">
                  <c:v>0.61240000000000006</c:v>
                </c:pt>
                <c:pt idx="4105">
                  <c:v>0.60389999999999999</c:v>
                </c:pt>
                <c:pt idx="4106">
                  <c:v>0.60309999999999997</c:v>
                </c:pt>
                <c:pt idx="4107">
                  <c:v>0.59819999999999995</c:v>
                </c:pt>
                <c:pt idx="4108">
                  <c:v>0.6</c:v>
                </c:pt>
                <c:pt idx="4109">
                  <c:v>0.60440000000000005</c:v>
                </c:pt>
                <c:pt idx="4110">
                  <c:v>0.60299999999999998</c:v>
                </c:pt>
                <c:pt idx="4111">
                  <c:v>0.58750000000000002</c:v>
                </c:pt>
                <c:pt idx="4112">
                  <c:v>0.58350000000000002</c:v>
                </c:pt>
                <c:pt idx="4113">
                  <c:v>0.59189999999999998</c:v>
                </c:pt>
                <c:pt idx="4114">
                  <c:v>0.59630000000000005</c:v>
                </c:pt>
                <c:pt idx="4115">
                  <c:v>0.58760000000000001</c:v>
                </c:pt>
                <c:pt idx="4116">
                  <c:v>0.60129999999999995</c:v>
                </c:pt>
                <c:pt idx="4117">
                  <c:v>0.60840000000000005</c:v>
                </c:pt>
                <c:pt idx="4118">
                  <c:v>0.59989999999999999</c:v>
                </c:pt>
                <c:pt idx="4119">
                  <c:v>0.60840000000000005</c:v>
                </c:pt>
                <c:pt idx="4120">
                  <c:v>0.59589999999999999</c:v>
                </c:pt>
                <c:pt idx="4121">
                  <c:v>0.59789999999999999</c:v>
                </c:pt>
                <c:pt idx="4122">
                  <c:v>0.61309999999999998</c:v>
                </c:pt>
                <c:pt idx="4123">
                  <c:v>0.61140000000000005</c:v>
                </c:pt>
                <c:pt idx="4124">
                  <c:v>0.61209999999999998</c:v>
                </c:pt>
                <c:pt idx="4125">
                  <c:v>0.59850000000000003</c:v>
                </c:pt>
                <c:pt idx="4126">
                  <c:v>0.58709999999999996</c:v>
                </c:pt>
                <c:pt idx="4127">
                  <c:v>0.59709999999999996</c:v>
                </c:pt>
                <c:pt idx="4128">
                  <c:v>0.58360000000000001</c:v>
                </c:pt>
                <c:pt idx="4129">
                  <c:v>0.5887</c:v>
                </c:pt>
                <c:pt idx="4130">
                  <c:v>0.59299999999999997</c:v>
                </c:pt>
                <c:pt idx="4131">
                  <c:v>0.59440000000000004</c:v>
                </c:pt>
                <c:pt idx="4132">
                  <c:v>0.58750000000000002</c:v>
                </c:pt>
                <c:pt idx="4133">
                  <c:v>0.59299999999999997</c:v>
                </c:pt>
                <c:pt idx="4134">
                  <c:v>0.58250000000000002</c:v>
                </c:pt>
                <c:pt idx="4135">
                  <c:v>0.5796</c:v>
                </c:pt>
                <c:pt idx="4136">
                  <c:v>0.58209999999999995</c:v>
                </c:pt>
                <c:pt idx="4137">
                  <c:v>0.57350000000000001</c:v>
                </c:pt>
                <c:pt idx="4138">
                  <c:v>0.56810000000000005</c:v>
                </c:pt>
                <c:pt idx="4139">
                  <c:v>0.58330000000000004</c:v>
                </c:pt>
                <c:pt idx="4140">
                  <c:v>0.56110000000000004</c:v>
                </c:pt>
                <c:pt idx="4141">
                  <c:v>0.58109999999999995</c:v>
                </c:pt>
                <c:pt idx="4142">
                  <c:v>0.58040000000000003</c:v>
                </c:pt>
                <c:pt idx="4143">
                  <c:v>0.58650000000000002</c:v>
                </c:pt>
                <c:pt idx="4144">
                  <c:v>0.57609999999999995</c:v>
                </c:pt>
                <c:pt idx="4145">
                  <c:v>0.56220000000000003</c:v>
                </c:pt>
                <c:pt idx="4146">
                  <c:v>0.5706</c:v>
                </c:pt>
                <c:pt idx="4147">
                  <c:v>0.57430000000000003</c:v>
                </c:pt>
                <c:pt idx="4148">
                  <c:v>0.57189999999999996</c:v>
                </c:pt>
                <c:pt idx="4149">
                  <c:v>0.56310000000000004</c:v>
                </c:pt>
                <c:pt idx="4150">
                  <c:v>0.56620000000000004</c:v>
                </c:pt>
                <c:pt idx="4151">
                  <c:v>0.57079999999999997</c:v>
                </c:pt>
                <c:pt idx="4152">
                  <c:v>0.58340000000000003</c:v>
                </c:pt>
                <c:pt idx="4153">
                  <c:v>0.58260000000000001</c:v>
                </c:pt>
                <c:pt idx="4154">
                  <c:v>0.55720000000000003</c:v>
                </c:pt>
                <c:pt idx="4155">
                  <c:v>0.56410000000000005</c:v>
                </c:pt>
                <c:pt idx="4156">
                  <c:v>0.56510000000000005</c:v>
                </c:pt>
                <c:pt idx="4157">
                  <c:v>0.58150000000000002</c:v>
                </c:pt>
                <c:pt idx="4158">
                  <c:v>0.57799999999999996</c:v>
                </c:pt>
                <c:pt idx="4159">
                  <c:v>0.58199999999999996</c:v>
                </c:pt>
                <c:pt idx="4160">
                  <c:v>0.56440000000000001</c:v>
                </c:pt>
                <c:pt idx="4161">
                  <c:v>0.56630000000000003</c:v>
                </c:pt>
                <c:pt idx="4162">
                  <c:v>0.57899999999999996</c:v>
                </c:pt>
                <c:pt idx="4163">
                  <c:v>0.56779999999999997</c:v>
                </c:pt>
                <c:pt idx="4164">
                  <c:v>0.58130000000000004</c:v>
                </c:pt>
                <c:pt idx="4165">
                  <c:v>0.58079999999999998</c:v>
                </c:pt>
                <c:pt idx="4166">
                  <c:v>0.58040000000000003</c:v>
                </c:pt>
                <c:pt idx="4167">
                  <c:v>0.55879999999999996</c:v>
                </c:pt>
                <c:pt idx="4168">
                  <c:v>0.55410000000000004</c:v>
                </c:pt>
                <c:pt idx="4169">
                  <c:v>0.56530000000000002</c:v>
                </c:pt>
                <c:pt idx="4170">
                  <c:v>0.56279999999999997</c:v>
                </c:pt>
                <c:pt idx="4171">
                  <c:v>0.57179999999999997</c:v>
                </c:pt>
                <c:pt idx="4172">
                  <c:v>0.56220000000000003</c:v>
                </c:pt>
                <c:pt idx="4173">
                  <c:v>0.56889999999999996</c:v>
                </c:pt>
                <c:pt idx="4174">
                  <c:v>0.58830000000000005</c:v>
                </c:pt>
                <c:pt idx="4175">
                  <c:v>0.59189999999999998</c:v>
                </c:pt>
                <c:pt idx="4176">
                  <c:v>0.60450000000000004</c:v>
                </c:pt>
                <c:pt idx="4177">
                  <c:v>0.61370000000000002</c:v>
                </c:pt>
                <c:pt idx="4178">
                  <c:v>0.61439999999999995</c:v>
                </c:pt>
                <c:pt idx="4179">
                  <c:v>0.60140000000000005</c:v>
                </c:pt>
                <c:pt idx="4180">
                  <c:v>0.60540000000000005</c:v>
                </c:pt>
                <c:pt idx="4181">
                  <c:v>0.61080000000000001</c:v>
                </c:pt>
                <c:pt idx="4182">
                  <c:v>0.60009999999999997</c:v>
                </c:pt>
                <c:pt idx="4183">
                  <c:v>0.59309999999999996</c:v>
                </c:pt>
                <c:pt idx="4184">
                  <c:v>0.58819999999999995</c:v>
                </c:pt>
                <c:pt idx="4185">
                  <c:v>0.5968</c:v>
                </c:pt>
                <c:pt idx="4186">
                  <c:v>0.59289999999999998</c:v>
                </c:pt>
                <c:pt idx="4187">
                  <c:v>0.58589999999999998</c:v>
                </c:pt>
                <c:pt idx="4188">
                  <c:v>0.59940000000000004</c:v>
                </c:pt>
                <c:pt idx="4189">
                  <c:v>0.61150000000000004</c:v>
                </c:pt>
                <c:pt idx="4190">
                  <c:v>0.61890000000000001</c:v>
                </c:pt>
                <c:pt idx="4191">
                  <c:v>0.6119</c:v>
                </c:pt>
                <c:pt idx="4192">
                  <c:v>0.62409999999999999</c:v>
                </c:pt>
                <c:pt idx="4193">
                  <c:v>0.61729999999999996</c:v>
                </c:pt>
                <c:pt idx="4194">
                  <c:v>0.61</c:v>
                </c:pt>
                <c:pt idx="4195">
                  <c:v>0.60160000000000002</c:v>
                </c:pt>
                <c:pt idx="4196">
                  <c:v>0.59789999999999999</c:v>
                </c:pt>
                <c:pt idx="4197">
                  <c:v>0.60460000000000003</c:v>
                </c:pt>
                <c:pt idx="4198">
                  <c:v>0.60040000000000004</c:v>
                </c:pt>
                <c:pt idx="4199">
                  <c:v>0.60719999999999996</c:v>
                </c:pt>
                <c:pt idx="4200">
                  <c:v>0.59830000000000005</c:v>
                </c:pt>
                <c:pt idx="4201">
                  <c:v>0.61170000000000002</c:v>
                </c:pt>
                <c:pt idx="4202">
                  <c:v>0.61870000000000003</c:v>
                </c:pt>
                <c:pt idx="4203">
                  <c:v>0.62039999999999995</c:v>
                </c:pt>
                <c:pt idx="4204">
                  <c:v>0.60760000000000003</c:v>
                </c:pt>
                <c:pt idx="4205">
                  <c:v>0.62919999999999998</c:v>
                </c:pt>
                <c:pt idx="4206">
                  <c:v>0.60319999999999996</c:v>
                </c:pt>
                <c:pt idx="4207">
                  <c:v>0.60389999999999999</c:v>
                </c:pt>
                <c:pt idx="4208">
                  <c:v>0.60350000000000004</c:v>
                </c:pt>
                <c:pt idx="4209">
                  <c:v>0.60699999999999998</c:v>
                </c:pt>
                <c:pt idx="4210">
                  <c:v>0.59809999999999997</c:v>
                </c:pt>
                <c:pt idx="4211">
                  <c:v>0.59409999999999996</c:v>
                </c:pt>
                <c:pt idx="4212">
                  <c:v>0.57679999999999998</c:v>
                </c:pt>
                <c:pt idx="4213">
                  <c:v>0.57789999999999997</c:v>
                </c:pt>
                <c:pt idx="4214">
                  <c:v>0.58120000000000005</c:v>
                </c:pt>
                <c:pt idx="4215">
                  <c:v>0.58750000000000002</c:v>
                </c:pt>
                <c:pt idx="4216">
                  <c:v>0.58209999999999995</c:v>
                </c:pt>
                <c:pt idx="4217">
                  <c:v>0.57169999999999999</c:v>
                </c:pt>
                <c:pt idx="4218">
                  <c:v>0.55279999999999996</c:v>
                </c:pt>
                <c:pt idx="4219">
                  <c:v>0.5766</c:v>
                </c:pt>
                <c:pt idx="4220">
                  <c:v>0.5998</c:v>
                </c:pt>
                <c:pt idx="4221">
                  <c:v>0.60509999999999997</c:v>
                </c:pt>
                <c:pt idx="4222">
                  <c:v>0.60029999999999994</c:v>
                </c:pt>
                <c:pt idx="4223">
                  <c:v>0.60660000000000003</c:v>
                </c:pt>
                <c:pt idx="4224">
                  <c:v>0.59860000000000002</c:v>
                </c:pt>
                <c:pt idx="4225">
                  <c:v>0.60070000000000001</c:v>
                </c:pt>
                <c:pt idx="4226">
                  <c:v>0.58220000000000005</c:v>
                </c:pt>
                <c:pt idx="4227">
                  <c:v>0.58209999999999995</c:v>
                </c:pt>
                <c:pt idx="4228">
                  <c:v>0.58460000000000001</c:v>
                </c:pt>
                <c:pt idx="4229">
                  <c:v>0.57830000000000004</c:v>
                </c:pt>
                <c:pt idx="4230">
                  <c:v>0.59319999999999995</c:v>
                </c:pt>
                <c:pt idx="4231">
                  <c:v>0.60850000000000004</c:v>
                </c:pt>
                <c:pt idx="4232">
                  <c:v>0.59840000000000004</c:v>
                </c:pt>
                <c:pt idx="4233">
                  <c:v>0.58989999999999998</c:v>
                </c:pt>
                <c:pt idx="4234">
                  <c:v>0.59150000000000003</c:v>
                </c:pt>
                <c:pt idx="4235">
                  <c:v>0.59899999999999998</c:v>
                </c:pt>
                <c:pt idx="4236">
                  <c:v>0.58389999999999997</c:v>
                </c:pt>
                <c:pt idx="4237">
                  <c:v>0.59360000000000002</c:v>
                </c:pt>
                <c:pt idx="4238">
                  <c:v>0.59950000000000003</c:v>
                </c:pt>
                <c:pt idx="4239">
                  <c:v>0.61409999999999998</c:v>
                </c:pt>
                <c:pt idx="4240">
                  <c:v>0.6149</c:v>
                </c:pt>
                <c:pt idx="4241">
                  <c:v>0.61180000000000001</c:v>
                </c:pt>
                <c:pt idx="4242">
                  <c:v>0.60560000000000003</c:v>
                </c:pt>
                <c:pt idx="4243">
                  <c:v>0.61</c:v>
                </c:pt>
                <c:pt idx="4244">
                  <c:v>0.62139999999999995</c:v>
                </c:pt>
                <c:pt idx="4245">
                  <c:v>0.61439999999999995</c:v>
                </c:pt>
                <c:pt idx="4246">
                  <c:v>0.6008</c:v>
                </c:pt>
                <c:pt idx="4247">
                  <c:v>0.61899999999999999</c:v>
                </c:pt>
                <c:pt idx="4248">
                  <c:v>0.62280000000000002</c:v>
                </c:pt>
                <c:pt idx="4249">
                  <c:v>0.62709999999999999</c:v>
                </c:pt>
                <c:pt idx="4250">
                  <c:v>0.63700000000000001</c:v>
                </c:pt>
                <c:pt idx="4251">
                  <c:v>0.60970000000000002</c:v>
                </c:pt>
                <c:pt idx="4252">
                  <c:v>0.62509999999999999</c:v>
                </c:pt>
                <c:pt idx="4253">
                  <c:v>0.61270000000000002</c:v>
                </c:pt>
                <c:pt idx="4254">
                  <c:v>0.6099</c:v>
                </c:pt>
                <c:pt idx="4255">
                  <c:v>0.61729999999999996</c:v>
                </c:pt>
                <c:pt idx="4256">
                  <c:v>0.60060000000000002</c:v>
                </c:pt>
                <c:pt idx="4257">
                  <c:v>0.61029999999999995</c:v>
                </c:pt>
                <c:pt idx="4258">
                  <c:v>0.61319999999999997</c:v>
                </c:pt>
                <c:pt idx="4259">
                  <c:v>0.61309999999999998</c:v>
                </c:pt>
                <c:pt idx="4260">
                  <c:v>0.6149</c:v>
                </c:pt>
                <c:pt idx="4261">
                  <c:v>0.62680000000000002</c:v>
                </c:pt>
                <c:pt idx="4262">
                  <c:v>0.64539999999999997</c:v>
                </c:pt>
                <c:pt idx="4263">
                  <c:v>0.66520000000000001</c:v>
                </c:pt>
                <c:pt idx="4264">
                  <c:v>0.66279999999999994</c:v>
                </c:pt>
                <c:pt idx="4265">
                  <c:v>0.66200000000000003</c:v>
                </c:pt>
                <c:pt idx="4266">
                  <c:v>0.65310000000000001</c:v>
                </c:pt>
                <c:pt idx="4267">
                  <c:v>0.6512</c:v>
                </c:pt>
                <c:pt idx="4268">
                  <c:v>0.66300000000000003</c:v>
                </c:pt>
                <c:pt idx="4269">
                  <c:v>0.66390000000000005</c:v>
                </c:pt>
                <c:pt idx="4270">
                  <c:v>0.66930000000000001</c:v>
                </c:pt>
                <c:pt idx="4271">
                  <c:v>0.68220000000000003</c:v>
                </c:pt>
                <c:pt idx="4272">
                  <c:v>0.68210000000000004</c:v>
                </c:pt>
                <c:pt idx="4273">
                  <c:v>0.68720000000000003</c:v>
                </c:pt>
                <c:pt idx="4274">
                  <c:v>0.66700000000000004</c:v>
                </c:pt>
                <c:pt idx="4275">
                  <c:v>0.66879999999999995</c:v>
                </c:pt>
                <c:pt idx="4276">
                  <c:v>0.67849999999999999</c:v>
                </c:pt>
                <c:pt idx="4277">
                  <c:v>0.66149999999999998</c:v>
                </c:pt>
                <c:pt idx="4278">
                  <c:v>0.67300000000000004</c:v>
                </c:pt>
                <c:pt idx="4279">
                  <c:v>0.66269999999999996</c:v>
                </c:pt>
                <c:pt idx="4280">
                  <c:v>0.66969999999999996</c:v>
                </c:pt>
                <c:pt idx="4281">
                  <c:v>0.64349999999999996</c:v>
                </c:pt>
                <c:pt idx="4282">
                  <c:v>0.63770000000000004</c:v>
                </c:pt>
                <c:pt idx="4283">
                  <c:v>0.65039999999999998</c:v>
                </c:pt>
                <c:pt idx="4284">
                  <c:v>0.63639999999999997</c:v>
                </c:pt>
                <c:pt idx="4285">
                  <c:v>0.64549999999999996</c:v>
                </c:pt>
                <c:pt idx="4286">
                  <c:v>0.66869999999999996</c:v>
                </c:pt>
                <c:pt idx="4287">
                  <c:v>0.68100000000000005</c:v>
                </c:pt>
                <c:pt idx="4288">
                  <c:v>0.68159999999999998</c:v>
                </c:pt>
                <c:pt idx="4289">
                  <c:v>0.69330000000000003</c:v>
                </c:pt>
                <c:pt idx="4290">
                  <c:v>0.68889999999999996</c:v>
                </c:pt>
                <c:pt idx="4291">
                  <c:v>0.69340000000000002</c:v>
                </c:pt>
                <c:pt idx="4292">
                  <c:v>0.69140000000000001</c:v>
                </c:pt>
                <c:pt idx="4293">
                  <c:v>0.69779999999999998</c:v>
                </c:pt>
                <c:pt idx="4294">
                  <c:v>0.69669999999999999</c:v>
                </c:pt>
                <c:pt idx="4295">
                  <c:v>0.69520000000000004</c:v>
                </c:pt>
                <c:pt idx="4296">
                  <c:v>0.70950000000000002</c:v>
                </c:pt>
                <c:pt idx="4297">
                  <c:v>0.68879999999999997</c:v>
                </c:pt>
                <c:pt idx="4298">
                  <c:v>0.69950000000000001</c:v>
                </c:pt>
                <c:pt idx="4299">
                  <c:v>0.70530000000000004</c:v>
                </c:pt>
                <c:pt idx="4300">
                  <c:v>0.69940000000000002</c:v>
                </c:pt>
                <c:pt idx="4301">
                  <c:v>0.70089999999999997</c:v>
                </c:pt>
                <c:pt idx="4302">
                  <c:v>0.69910000000000005</c:v>
                </c:pt>
                <c:pt idx="4303">
                  <c:v>0.70889999999999997</c:v>
                </c:pt>
                <c:pt idx="4304">
                  <c:v>0.70520000000000005</c:v>
                </c:pt>
                <c:pt idx="4305">
                  <c:v>0.71079999999999999</c:v>
                </c:pt>
                <c:pt idx="4306">
                  <c:v>0.7087</c:v>
                </c:pt>
                <c:pt idx="4307">
                  <c:v>0.70369999999999999</c:v>
                </c:pt>
                <c:pt idx="4308">
                  <c:v>0.7117</c:v>
                </c:pt>
                <c:pt idx="4309">
                  <c:v>0.70840000000000003</c:v>
                </c:pt>
                <c:pt idx="4310">
                  <c:v>0.71499999999999997</c:v>
                </c:pt>
                <c:pt idx="4311">
                  <c:v>0.70979999999999999</c:v>
                </c:pt>
                <c:pt idx="4312">
                  <c:v>0.70730000000000004</c:v>
                </c:pt>
                <c:pt idx="4313">
                  <c:v>0.70699999999999996</c:v>
                </c:pt>
                <c:pt idx="4314">
                  <c:v>0.70399999999999996</c:v>
                </c:pt>
                <c:pt idx="4315">
                  <c:v>0.69350000000000001</c:v>
                </c:pt>
                <c:pt idx="4316">
                  <c:v>0.69720000000000004</c:v>
                </c:pt>
                <c:pt idx="4317">
                  <c:v>0.7077</c:v>
                </c:pt>
                <c:pt idx="4318">
                  <c:v>0.70440000000000003</c:v>
                </c:pt>
                <c:pt idx="4319">
                  <c:v>0.68240000000000001</c:v>
                </c:pt>
                <c:pt idx="4320">
                  <c:v>0.69</c:v>
                </c:pt>
                <c:pt idx="4321">
                  <c:v>0.70150000000000001</c:v>
                </c:pt>
                <c:pt idx="4322">
                  <c:v>0.67110000000000003</c:v>
                </c:pt>
                <c:pt idx="4323">
                  <c:v>0.67820000000000003</c:v>
                </c:pt>
                <c:pt idx="4324">
                  <c:v>0.66279999999999994</c:v>
                </c:pt>
                <c:pt idx="4325">
                  <c:v>0.65839999999999999</c:v>
                </c:pt>
                <c:pt idx="4326">
                  <c:v>0.66490000000000005</c:v>
                </c:pt>
                <c:pt idx="4327">
                  <c:v>0.65249999999999997</c:v>
                </c:pt>
                <c:pt idx="4328">
                  <c:v>0.64549999999999996</c:v>
                </c:pt>
                <c:pt idx="4329">
                  <c:v>0.65190000000000003</c:v>
                </c:pt>
                <c:pt idx="4330">
                  <c:v>0.67010000000000003</c:v>
                </c:pt>
                <c:pt idx="4331">
                  <c:v>0.70150000000000001</c:v>
                </c:pt>
                <c:pt idx="4332">
                  <c:v>0.71109999999999995</c:v>
                </c:pt>
                <c:pt idx="4333">
                  <c:v>0.7288</c:v>
                </c:pt>
                <c:pt idx="4334">
                  <c:v>0.70940000000000003</c:v>
                </c:pt>
                <c:pt idx="4335">
                  <c:v>0.72109999999999996</c:v>
                </c:pt>
                <c:pt idx="4336">
                  <c:v>0.71909999999999996</c:v>
                </c:pt>
                <c:pt idx="4337">
                  <c:v>0.68559999999999999</c:v>
                </c:pt>
                <c:pt idx="4338">
                  <c:v>0.67400000000000004</c:v>
                </c:pt>
                <c:pt idx="4339">
                  <c:v>0.67689999999999995</c:v>
                </c:pt>
                <c:pt idx="4340">
                  <c:v>0.6321</c:v>
                </c:pt>
                <c:pt idx="4341">
                  <c:v>0.62990000000000002</c:v>
                </c:pt>
                <c:pt idx="4342">
                  <c:v>0.68189999999999995</c:v>
                </c:pt>
                <c:pt idx="4343">
                  <c:v>0.70130000000000003</c:v>
                </c:pt>
                <c:pt idx="4344">
                  <c:v>0.66779999999999995</c:v>
                </c:pt>
                <c:pt idx="4345">
                  <c:v>0.66159999999999997</c:v>
                </c:pt>
                <c:pt idx="4346">
                  <c:v>0.67230000000000001</c:v>
                </c:pt>
                <c:pt idx="4347">
                  <c:v>0.71389999999999998</c:v>
                </c:pt>
                <c:pt idx="4348">
                  <c:v>0.7046</c:v>
                </c:pt>
                <c:pt idx="4349">
                  <c:v>0.69099999999999995</c:v>
                </c:pt>
                <c:pt idx="4350">
                  <c:v>0.73429999999999995</c:v>
                </c:pt>
                <c:pt idx="4351">
                  <c:v>0.71889999999999998</c:v>
                </c:pt>
                <c:pt idx="4352">
                  <c:v>0.69120000000000004</c:v>
                </c:pt>
                <c:pt idx="4353">
                  <c:v>0.74209999999999998</c:v>
                </c:pt>
                <c:pt idx="4354">
                  <c:v>0.74119999999999997</c:v>
                </c:pt>
                <c:pt idx="4355">
                  <c:v>0.73199999999999998</c:v>
                </c:pt>
                <c:pt idx="4356">
                  <c:v>0.71230000000000004</c:v>
                </c:pt>
                <c:pt idx="4357">
                  <c:v>0.64690000000000003</c:v>
                </c:pt>
                <c:pt idx="4358">
                  <c:v>0.65369999999999995</c:v>
                </c:pt>
                <c:pt idx="4359">
                  <c:v>0.72389999999999999</c:v>
                </c:pt>
                <c:pt idx="4360">
                  <c:v>0.72150000000000003</c:v>
                </c:pt>
                <c:pt idx="4361">
                  <c:v>0.73809999999999998</c:v>
                </c:pt>
                <c:pt idx="4362">
                  <c:v>0.72560000000000002</c:v>
                </c:pt>
                <c:pt idx="4363">
                  <c:v>0.74580000000000002</c:v>
                </c:pt>
                <c:pt idx="4364">
                  <c:v>0.68149999999999999</c:v>
                </c:pt>
                <c:pt idx="4365">
                  <c:v>0.68889999999999996</c:v>
                </c:pt>
                <c:pt idx="4366">
                  <c:v>0.57750000000000001</c:v>
                </c:pt>
                <c:pt idx="4367">
                  <c:v>0.59250000000000003</c:v>
                </c:pt>
                <c:pt idx="4368">
                  <c:v>0.64500000000000002</c:v>
                </c:pt>
                <c:pt idx="4369">
                  <c:v>0.55840000000000001</c:v>
                </c:pt>
                <c:pt idx="4370">
                  <c:v>0.58160000000000001</c:v>
                </c:pt>
                <c:pt idx="4371">
                  <c:v>0.72660000000000002</c:v>
                </c:pt>
                <c:pt idx="4372">
                  <c:v>0.67520000000000002</c:v>
                </c:pt>
                <c:pt idx="4373">
                  <c:v>0.69420000000000004</c:v>
                </c:pt>
                <c:pt idx="4374">
                  <c:v>0.64600000000000002</c:v>
                </c:pt>
                <c:pt idx="4375">
                  <c:v>0.56569999999999998</c:v>
                </c:pt>
                <c:pt idx="4376">
                  <c:v>0.65629999999999999</c:v>
                </c:pt>
                <c:pt idx="4377">
                  <c:v>0.65</c:v>
                </c:pt>
                <c:pt idx="4378">
                  <c:v>0.69199999999999995</c:v>
                </c:pt>
                <c:pt idx="4379">
                  <c:v>0.72589999999999999</c:v>
                </c:pt>
                <c:pt idx="4380">
                  <c:v>0.75619999999999998</c:v>
                </c:pt>
                <c:pt idx="4381">
                  <c:v>0.6794</c:v>
                </c:pt>
                <c:pt idx="4382">
                  <c:v>0.66959999999999997</c:v>
                </c:pt>
                <c:pt idx="4383">
                  <c:v>0.64710000000000001</c:v>
                </c:pt>
                <c:pt idx="4384">
                  <c:v>0.65820000000000001</c:v>
                </c:pt>
                <c:pt idx="4385">
                  <c:v>0.5877</c:v>
                </c:pt>
                <c:pt idx="4386">
                  <c:v>0.69320000000000004</c:v>
                </c:pt>
                <c:pt idx="4387">
                  <c:v>0.68110000000000004</c:v>
                </c:pt>
                <c:pt idx="4388">
                  <c:v>0.6381</c:v>
                </c:pt>
                <c:pt idx="4389">
                  <c:v>0.66569999999999996</c:v>
                </c:pt>
                <c:pt idx="4390">
                  <c:v>0.66990000000000005</c:v>
                </c:pt>
                <c:pt idx="4391">
                  <c:v>0.61199999999999999</c:v>
                </c:pt>
                <c:pt idx="4392">
                  <c:v>0.61870000000000003</c:v>
                </c:pt>
                <c:pt idx="4393">
                  <c:v>0.72070000000000001</c:v>
                </c:pt>
                <c:pt idx="4394">
                  <c:v>0.66190000000000004</c:v>
                </c:pt>
                <c:pt idx="4395">
                  <c:v>0.67649999999999999</c:v>
                </c:pt>
                <c:pt idx="4396">
                  <c:v>0.67530000000000001</c:v>
                </c:pt>
                <c:pt idx="4397">
                  <c:v>0.61360000000000003</c:v>
                </c:pt>
                <c:pt idx="4398">
                  <c:v>0.66410000000000002</c:v>
                </c:pt>
                <c:pt idx="4399">
                  <c:v>0.71020000000000005</c:v>
                </c:pt>
                <c:pt idx="4400">
                  <c:v>0.74109999999999998</c:v>
                </c:pt>
                <c:pt idx="4401">
                  <c:v>0.75349999999999995</c:v>
                </c:pt>
                <c:pt idx="4402">
                  <c:v>0.75629999999999997</c:v>
                </c:pt>
                <c:pt idx="4403">
                  <c:v>0.76300000000000001</c:v>
                </c:pt>
                <c:pt idx="4404">
                  <c:v>0.76380000000000003</c:v>
                </c:pt>
                <c:pt idx="4405">
                  <c:v>0.76039999999999996</c:v>
                </c:pt>
                <c:pt idx="4406">
                  <c:v>0.75170000000000003</c:v>
                </c:pt>
                <c:pt idx="4407">
                  <c:v>0.76880000000000004</c:v>
                </c:pt>
                <c:pt idx="4408">
                  <c:v>0.76629999999999998</c:v>
                </c:pt>
                <c:pt idx="4409">
                  <c:v>0.75280000000000002</c:v>
                </c:pt>
                <c:pt idx="4410">
                  <c:v>0.76249999999999996</c:v>
                </c:pt>
                <c:pt idx="4411">
                  <c:v>0.75629999999999997</c:v>
                </c:pt>
                <c:pt idx="4412">
                  <c:v>0.73380000000000001</c:v>
                </c:pt>
                <c:pt idx="4413">
                  <c:v>0.74839999999999995</c:v>
                </c:pt>
                <c:pt idx="4414">
                  <c:v>0.73829999999999996</c:v>
                </c:pt>
                <c:pt idx="4415">
                  <c:v>0.74580000000000002</c:v>
                </c:pt>
                <c:pt idx="4416">
                  <c:v>0.73719999999999997</c:v>
                </c:pt>
                <c:pt idx="4417">
                  <c:v>0.72140000000000004</c:v>
                </c:pt>
                <c:pt idx="4418">
                  <c:v>0.72070000000000001</c:v>
                </c:pt>
                <c:pt idx="4419">
                  <c:v>0.70760000000000001</c:v>
                </c:pt>
                <c:pt idx="4420">
                  <c:v>0.69789999999999996</c:v>
                </c:pt>
                <c:pt idx="4421">
                  <c:v>0.69410000000000005</c:v>
                </c:pt>
                <c:pt idx="4422">
                  <c:v>0.66679999999999995</c:v>
                </c:pt>
                <c:pt idx="4423">
                  <c:v>0.67359999999999998</c:v>
                </c:pt>
                <c:pt idx="4424">
                  <c:v>0.65529999999999999</c:v>
                </c:pt>
                <c:pt idx="4425">
                  <c:v>0.66320000000000001</c:v>
                </c:pt>
                <c:pt idx="4426">
                  <c:v>0.64200000000000002</c:v>
                </c:pt>
                <c:pt idx="4427">
                  <c:v>0.64529999999999998</c:v>
                </c:pt>
                <c:pt idx="4428">
                  <c:v>0.65190000000000003</c:v>
                </c:pt>
                <c:pt idx="4429">
                  <c:v>0.64119999999999999</c:v>
                </c:pt>
                <c:pt idx="4430">
                  <c:v>0.65269999999999995</c:v>
                </c:pt>
                <c:pt idx="4431">
                  <c:v>0.65210000000000001</c:v>
                </c:pt>
                <c:pt idx="4432">
                  <c:v>0.65480000000000005</c:v>
                </c:pt>
                <c:pt idx="4433">
                  <c:v>0.67749999999999999</c:v>
                </c:pt>
                <c:pt idx="4434">
                  <c:v>0.66510000000000002</c:v>
                </c:pt>
                <c:pt idx="4435">
                  <c:v>0.6573</c:v>
                </c:pt>
                <c:pt idx="4436">
                  <c:v>0.64800000000000002</c:v>
                </c:pt>
                <c:pt idx="4437">
                  <c:v>0.66610000000000003</c:v>
                </c:pt>
                <c:pt idx="4438">
                  <c:v>0.67869999999999997</c:v>
                </c:pt>
                <c:pt idx="4439">
                  <c:v>0.68030000000000002</c:v>
                </c:pt>
                <c:pt idx="4440">
                  <c:v>0.67390000000000005</c:v>
                </c:pt>
                <c:pt idx="4441">
                  <c:v>0.65549999999999997</c:v>
                </c:pt>
                <c:pt idx="4442">
                  <c:v>0.65029999999999999</c:v>
                </c:pt>
                <c:pt idx="4443">
                  <c:v>0.64319999999999999</c:v>
                </c:pt>
                <c:pt idx="4444">
                  <c:v>0.66120000000000001</c:v>
                </c:pt>
                <c:pt idx="4445">
                  <c:v>0.66180000000000005</c:v>
                </c:pt>
                <c:pt idx="4446">
                  <c:v>0.66669999999999996</c:v>
                </c:pt>
                <c:pt idx="4447">
                  <c:v>0.6724</c:v>
                </c:pt>
                <c:pt idx="4448">
                  <c:v>0.67320000000000002</c:v>
                </c:pt>
                <c:pt idx="4449">
                  <c:v>0.6653</c:v>
                </c:pt>
                <c:pt idx="4450">
                  <c:v>0.66349999999999998</c:v>
                </c:pt>
                <c:pt idx="4451">
                  <c:v>0.65649999999999997</c:v>
                </c:pt>
                <c:pt idx="4452">
                  <c:v>0.66490000000000005</c:v>
                </c:pt>
                <c:pt idx="4453">
                  <c:v>0.6613</c:v>
                </c:pt>
                <c:pt idx="4454">
                  <c:v>0.64629999999999999</c:v>
                </c:pt>
                <c:pt idx="4455">
                  <c:v>0.65559999999999996</c:v>
                </c:pt>
                <c:pt idx="4456">
                  <c:v>0.65690000000000004</c:v>
                </c:pt>
                <c:pt idx="4457">
                  <c:v>0.65559999999999996</c:v>
                </c:pt>
                <c:pt idx="4458">
                  <c:v>0.66659999999999997</c:v>
                </c:pt>
                <c:pt idx="4459">
                  <c:v>0.6623</c:v>
                </c:pt>
                <c:pt idx="4460">
                  <c:v>0.66959999999999997</c:v>
                </c:pt>
                <c:pt idx="4461">
                  <c:v>0.66139999999999999</c:v>
                </c:pt>
                <c:pt idx="4462">
                  <c:v>0.65129999999999999</c:v>
                </c:pt>
                <c:pt idx="4463">
                  <c:v>0.64280000000000004</c:v>
                </c:pt>
                <c:pt idx="4464">
                  <c:v>0.64370000000000005</c:v>
                </c:pt>
                <c:pt idx="4465">
                  <c:v>0.65690000000000004</c:v>
                </c:pt>
                <c:pt idx="4466">
                  <c:v>0.63449999999999995</c:v>
                </c:pt>
                <c:pt idx="4467">
                  <c:v>0.64810000000000001</c:v>
                </c:pt>
                <c:pt idx="4468">
                  <c:v>0.6351</c:v>
                </c:pt>
                <c:pt idx="4469">
                  <c:v>0.61199999999999999</c:v>
                </c:pt>
                <c:pt idx="4470">
                  <c:v>0.60970000000000002</c:v>
                </c:pt>
                <c:pt idx="4471">
                  <c:v>0.62339999999999995</c:v>
                </c:pt>
                <c:pt idx="4472">
                  <c:v>0.61829999999999996</c:v>
                </c:pt>
                <c:pt idx="4473">
                  <c:v>0.60289999999999999</c:v>
                </c:pt>
                <c:pt idx="4474">
                  <c:v>0.5645</c:v>
                </c:pt>
                <c:pt idx="4475">
                  <c:v>0.56279999999999997</c:v>
                </c:pt>
                <c:pt idx="4476">
                  <c:v>0.58919999999999995</c:v>
                </c:pt>
                <c:pt idx="4477">
                  <c:v>0.59</c:v>
                </c:pt>
                <c:pt idx="4478">
                  <c:v>0.58799999999999997</c:v>
                </c:pt>
                <c:pt idx="4479">
                  <c:v>0.60209999999999997</c:v>
                </c:pt>
                <c:pt idx="4480">
                  <c:v>0.59450000000000003</c:v>
                </c:pt>
                <c:pt idx="4481">
                  <c:v>0.58919999999999995</c:v>
                </c:pt>
                <c:pt idx="4482">
                  <c:v>0.58760000000000001</c:v>
                </c:pt>
                <c:pt idx="4483">
                  <c:v>0.57940000000000003</c:v>
                </c:pt>
                <c:pt idx="4484">
                  <c:v>0.58940000000000003</c:v>
                </c:pt>
                <c:pt idx="4485">
                  <c:v>0.5867</c:v>
                </c:pt>
                <c:pt idx="4486">
                  <c:v>0.59430000000000005</c:v>
                </c:pt>
                <c:pt idx="4487">
                  <c:v>0.5988</c:v>
                </c:pt>
                <c:pt idx="4488">
                  <c:v>0.60519999999999996</c:v>
                </c:pt>
                <c:pt idx="4489">
                  <c:v>0.59509999999999996</c:v>
                </c:pt>
                <c:pt idx="4490">
                  <c:v>0.59160000000000001</c:v>
                </c:pt>
                <c:pt idx="4491">
                  <c:v>0.59340000000000004</c:v>
                </c:pt>
                <c:pt idx="4492">
                  <c:v>0.59699999999999998</c:v>
                </c:pt>
                <c:pt idx="4493">
                  <c:v>0.61860000000000004</c:v>
                </c:pt>
                <c:pt idx="4494">
                  <c:v>0.62219999999999998</c:v>
                </c:pt>
                <c:pt idx="4495">
                  <c:v>0.62849999999999995</c:v>
                </c:pt>
                <c:pt idx="4496">
                  <c:v>0.63919999999999999</c:v>
                </c:pt>
                <c:pt idx="4497">
                  <c:v>0.63929999999999998</c:v>
                </c:pt>
                <c:pt idx="4498">
                  <c:v>0.63700000000000001</c:v>
                </c:pt>
                <c:pt idx="4499">
                  <c:v>0.63619999999999999</c:v>
                </c:pt>
                <c:pt idx="4500">
                  <c:v>0.6431</c:v>
                </c:pt>
                <c:pt idx="4501">
                  <c:v>0.65380000000000005</c:v>
                </c:pt>
                <c:pt idx="4502">
                  <c:v>0.66359999999999997</c:v>
                </c:pt>
                <c:pt idx="4503">
                  <c:v>0.67549999999999999</c:v>
                </c:pt>
                <c:pt idx="4504">
                  <c:v>0.67249999999999999</c:v>
                </c:pt>
                <c:pt idx="4505">
                  <c:v>0.67500000000000004</c:v>
                </c:pt>
                <c:pt idx="4506">
                  <c:v>0.67659999999999998</c:v>
                </c:pt>
                <c:pt idx="4507">
                  <c:v>0.66439999999999999</c:v>
                </c:pt>
                <c:pt idx="4508">
                  <c:v>0.65290000000000004</c:v>
                </c:pt>
                <c:pt idx="4509">
                  <c:v>0.67349999999999999</c:v>
                </c:pt>
                <c:pt idx="4510">
                  <c:v>0.66069999999999995</c:v>
                </c:pt>
                <c:pt idx="4511">
                  <c:v>0.66169999999999995</c:v>
                </c:pt>
                <c:pt idx="4512">
                  <c:v>0.65369999999999995</c:v>
                </c:pt>
                <c:pt idx="4513">
                  <c:v>0.66790000000000005</c:v>
                </c:pt>
                <c:pt idx="4514">
                  <c:v>0.66200000000000003</c:v>
                </c:pt>
                <c:pt idx="4515">
                  <c:v>0.66400000000000003</c:v>
                </c:pt>
                <c:pt idx="4516">
                  <c:v>0.6643</c:v>
                </c:pt>
                <c:pt idx="4517">
                  <c:v>0.65239999999999998</c:v>
                </c:pt>
                <c:pt idx="4518">
                  <c:v>0.65839999999999999</c:v>
                </c:pt>
                <c:pt idx="4519">
                  <c:v>0.66080000000000005</c:v>
                </c:pt>
                <c:pt idx="4520">
                  <c:v>0.65439999999999998</c:v>
                </c:pt>
                <c:pt idx="4521">
                  <c:v>0.65069999999999995</c:v>
                </c:pt>
                <c:pt idx="4522">
                  <c:v>0.65990000000000004</c:v>
                </c:pt>
                <c:pt idx="4523">
                  <c:v>0.65259999999999996</c:v>
                </c:pt>
                <c:pt idx="4524">
                  <c:v>0.64980000000000004</c:v>
                </c:pt>
                <c:pt idx="4525">
                  <c:v>0.65239999999999998</c:v>
                </c:pt>
                <c:pt idx="4526">
                  <c:v>0.65259999999999996</c:v>
                </c:pt>
                <c:pt idx="4527">
                  <c:v>0.65210000000000001</c:v>
                </c:pt>
                <c:pt idx="4528">
                  <c:v>0.66890000000000005</c:v>
                </c:pt>
                <c:pt idx="4529">
                  <c:v>0.69320000000000004</c:v>
                </c:pt>
                <c:pt idx="4530">
                  <c:v>0.70189999999999997</c:v>
                </c:pt>
                <c:pt idx="4531">
                  <c:v>0.69879999999999998</c:v>
                </c:pt>
                <c:pt idx="4532">
                  <c:v>0.68789999999999996</c:v>
                </c:pt>
                <c:pt idx="4533">
                  <c:v>0.68989999999999996</c:v>
                </c:pt>
                <c:pt idx="4534">
                  <c:v>0.69350000000000001</c:v>
                </c:pt>
                <c:pt idx="4535">
                  <c:v>0.68130000000000002</c:v>
                </c:pt>
                <c:pt idx="4536">
                  <c:v>0.70650000000000002</c:v>
                </c:pt>
                <c:pt idx="4537">
                  <c:v>0.70209999999999995</c:v>
                </c:pt>
                <c:pt idx="4538">
                  <c:v>0.69820000000000004</c:v>
                </c:pt>
                <c:pt idx="4539">
                  <c:v>0.70430000000000004</c:v>
                </c:pt>
                <c:pt idx="4540">
                  <c:v>0.70099999999999996</c:v>
                </c:pt>
                <c:pt idx="4541">
                  <c:v>0.67900000000000005</c:v>
                </c:pt>
                <c:pt idx="4542">
                  <c:v>0.65329999999999999</c:v>
                </c:pt>
                <c:pt idx="4543">
                  <c:v>0.66359999999999997</c:v>
                </c:pt>
                <c:pt idx="4544">
                  <c:v>0.68589999999999995</c:v>
                </c:pt>
                <c:pt idx="4545">
                  <c:v>0.63649999999999995</c:v>
                </c:pt>
                <c:pt idx="4546">
                  <c:v>0.61939999999999995</c:v>
                </c:pt>
                <c:pt idx="4547">
                  <c:v>0.64200000000000002</c:v>
                </c:pt>
                <c:pt idx="4548">
                  <c:v>0.64229999999999998</c:v>
                </c:pt>
                <c:pt idx="4549">
                  <c:v>0.64700000000000002</c:v>
                </c:pt>
                <c:pt idx="4550">
                  <c:v>0.63049999999999995</c:v>
                </c:pt>
                <c:pt idx="4551">
                  <c:v>0.60070000000000001</c:v>
                </c:pt>
                <c:pt idx="4552">
                  <c:v>0.64970000000000006</c:v>
                </c:pt>
                <c:pt idx="4553">
                  <c:v>0.6371</c:v>
                </c:pt>
                <c:pt idx="4554">
                  <c:v>0.68289999999999995</c:v>
                </c:pt>
                <c:pt idx="4555">
                  <c:v>0.70440000000000003</c:v>
                </c:pt>
                <c:pt idx="4556">
                  <c:v>0.7</c:v>
                </c:pt>
                <c:pt idx="4557">
                  <c:v>0.66239999999999999</c:v>
                </c:pt>
                <c:pt idx="4558">
                  <c:v>0.67249999999999999</c:v>
                </c:pt>
                <c:pt idx="4559">
                  <c:v>0.70499999999999996</c:v>
                </c:pt>
                <c:pt idx="4560">
                  <c:v>0.72719999999999996</c:v>
                </c:pt>
                <c:pt idx="4561">
                  <c:v>0.7218</c:v>
                </c:pt>
                <c:pt idx="4562">
                  <c:v>0.65280000000000005</c:v>
                </c:pt>
                <c:pt idx="4563">
                  <c:v>0.63009999999999999</c:v>
                </c:pt>
                <c:pt idx="4564">
                  <c:v>0.68130000000000002</c:v>
                </c:pt>
                <c:pt idx="4565">
                  <c:v>0.65590000000000004</c:v>
                </c:pt>
                <c:pt idx="4566">
                  <c:v>0.64980000000000004</c:v>
                </c:pt>
                <c:pt idx="4567">
                  <c:v>0.62109999999999999</c:v>
                </c:pt>
                <c:pt idx="4568">
                  <c:v>0.62829999999999997</c:v>
                </c:pt>
                <c:pt idx="4569">
                  <c:v>0.60980000000000001</c:v>
                </c:pt>
                <c:pt idx="4570">
                  <c:v>0.60780000000000001</c:v>
                </c:pt>
                <c:pt idx="4571">
                  <c:v>0.59150000000000003</c:v>
                </c:pt>
                <c:pt idx="4572">
                  <c:v>0.57069999999999999</c:v>
                </c:pt>
                <c:pt idx="4573">
                  <c:v>0.57769999999999999</c:v>
                </c:pt>
                <c:pt idx="4574">
                  <c:v>0.59840000000000004</c:v>
                </c:pt>
                <c:pt idx="4575">
                  <c:v>0.59730000000000005</c:v>
                </c:pt>
                <c:pt idx="4576">
                  <c:v>0.59560000000000002</c:v>
                </c:pt>
                <c:pt idx="4577">
                  <c:v>0.57350000000000001</c:v>
                </c:pt>
                <c:pt idx="4578">
                  <c:v>0.57789999999999997</c:v>
                </c:pt>
                <c:pt idx="4579">
                  <c:v>0.5927</c:v>
                </c:pt>
                <c:pt idx="4580">
                  <c:v>0.60060000000000002</c:v>
                </c:pt>
                <c:pt idx="4581">
                  <c:v>0.60850000000000004</c:v>
                </c:pt>
                <c:pt idx="4582">
                  <c:v>0.60309999999999997</c:v>
                </c:pt>
                <c:pt idx="4583">
                  <c:v>0.59689999999999999</c:v>
                </c:pt>
                <c:pt idx="4584">
                  <c:v>0.60780000000000001</c:v>
                </c:pt>
                <c:pt idx="4585">
                  <c:v>0.59750000000000003</c:v>
                </c:pt>
                <c:pt idx="4586">
                  <c:v>0.58450000000000002</c:v>
                </c:pt>
                <c:pt idx="4587">
                  <c:v>0.58360000000000001</c:v>
                </c:pt>
                <c:pt idx="4588">
                  <c:v>0.59860000000000002</c:v>
                </c:pt>
                <c:pt idx="4589">
                  <c:v>0.59609999999999996</c:v>
                </c:pt>
                <c:pt idx="4590">
                  <c:v>0.60760000000000003</c:v>
                </c:pt>
                <c:pt idx="4591">
                  <c:v>0.60489999999999999</c:v>
                </c:pt>
                <c:pt idx="4592">
                  <c:v>0.60050000000000003</c:v>
                </c:pt>
                <c:pt idx="4593">
                  <c:v>0.59119999999999995</c:v>
                </c:pt>
                <c:pt idx="4594">
                  <c:v>0.57709999999999995</c:v>
                </c:pt>
                <c:pt idx="4595">
                  <c:v>0.57099999999999995</c:v>
                </c:pt>
                <c:pt idx="4596">
                  <c:v>0.57340000000000002</c:v>
                </c:pt>
                <c:pt idx="4597">
                  <c:v>0.5655</c:v>
                </c:pt>
                <c:pt idx="4598">
                  <c:v>0.54800000000000004</c:v>
                </c:pt>
                <c:pt idx="4599">
                  <c:v>0.54220000000000002</c:v>
                </c:pt>
                <c:pt idx="4600">
                  <c:v>0.55779999999999996</c:v>
                </c:pt>
                <c:pt idx="4601">
                  <c:v>0.55730000000000002</c:v>
                </c:pt>
                <c:pt idx="4602">
                  <c:v>0.56640000000000001</c:v>
                </c:pt>
                <c:pt idx="4603">
                  <c:v>0.5756</c:v>
                </c:pt>
                <c:pt idx="4604">
                  <c:v>0.58250000000000002</c:v>
                </c:pt>
                <c:pt idx="4605">
                  <c:v>0.5968</c:v>
                </c:pt>
                <c:pt idx="4606">
                  <c:v>0.59650000000000003</c:v>
                </c:pt>
                <c:pt idx="4607">
                  <c:v>0.60270000000000001</c:v>
                </c:pt>
                <c:pt idx="4608">
                  <c:v>0.61229999999999996</c:v>
                </c:pt>
                <c:pt idx="4609">
                  <c:v>0.59560000000000002</c:v>
                </c:pt>
                <c:pt idx="4610">
                  <c:v>0.60509999999999997</c:v>
                </c:pt>
                <c:pt idx="4611">
                  <c:v>0.59130000000000005</c:v>
                </c:pt>
                <c:pt idx="4612">
                  <c:v>0.58489999999999998</c:v>
                </c:pt>
                <c:pt idx="4613">
                  <c:v>0.57440000000000002</c:v>
                </c:pt>
                <c:pt idx="4614">
                  <c:v>0.56769999999999998</c:v>
                </c:pt>
                <c:pt idx="4615">
                  <c:v>0.58709999999999996</c:v>
                </c:pt>
                <c:pt idx="4616">
                  <c:v>0.6099</c:v>
                </c:pt>
                <c:pt idx="4617">
                  <c:v>0.60619999999999996</c:v>
                </c:pt>
                <c:pt idx="4618">
                  <c:v>0.59560000000000002</c:v>
                </c:pt>
                <c:pt idx="4619">
                  <c:v>0.58989999999999998</c:v>
                </c:pt>
                <c:pt idx="4620">
                  <c:v>0.60760000000000003</c:v>
                </c:pt>
                <c:pt idx="4621">
                  <c:v>0.59389999999999998</c:v>
                </c:pt>
                <c:pt idx="4622">
                  <c:v>0.62980000000000003</c:v>
                </c:pt>
                <c:pt idx="4623">
                  <c:v>0.63090000000000002</c:v>
                </c:pt>
                <c:pt idx="4624">
                  <c:v>0.64949999999999997</c:v>
                </c:pt>
                <c:pt idx="4625">
                  <c:v>0.63870000000000005</c:v>
                </c:pt>
                <c:pt idx="4626">
                  <c:v>0.63670000000000004</c:v>
                </c:pt>
                <c:pt idx="4627">
                  <c:v>0.63660000000000005</c:v>
                </c:pt>
                <c:pt idx="4628">
                  <c:v>0.63560000000000005</c:v>
                </c:pt>
                <c:pt idx="4629">
                  <c:v>0.62460000000000004</c:v>
                </c:pt>
                <c:pt idx="4630">
                  <c:v>0.63690000000000002</c:v>
                </c:pt>
                <c:pt idx="4631">
                  <c:v>0.62539999999999996</c:v>
                </c:pt>
                <c:pt idx="4632">
                  <c:v>0.63560000000000005</c:v>
                </c:pt>
                <c:pt idx="4633">
                  <c:v>0.6623</c:v>
                </c:pt>
                <c:pt idx="4634">
                  <c:v>0.67379999999999995</c:v>
                </c:pt>
                <c:pt idx="4635">
                  <c:v>0.66490000000000005</c:v>
                </c:pt>
                <c:pt idx="4636">
                  <c:v>0.67310000000000003</c:v>
                </c:pt>
                <c:pt idx="4637">
                  <c:v>0.67610000000000003</c:v>
                </c:pt>
                <c:pt idx="4638">
                  <c:v>0.67700000000000005</c:v>
                </c:pt>
                <c:pt idx="4639">
                  <c:v>0.68530000000000002</c:v>
                </c:pt>
                <c:pt idx="4640">
                  <c:v>0.67779999999999996</c:v>
                </c:pt>
                <c:pt idx="4641">
                  <c:v>0.67979999999999996</c:v>
                </c:pt>
                <c:pt idx="4642">
                  <c:v>0.68189999999999995</c:v>
                </c:pt>
                <c:pt idx="4643">
                  <c:v>0.68120000000000003</c:v>
                </c:pt>
                <c:pt idx="4644">
                  <c:v>0.68520000000000003</c:v>
                </c:pt>
                <c:pt idx="4645">
                  <c:v>0.67259999999999998</c:v>
                </c:pt>
                <c:pt idx="4646">
                  <c:v>0.67530000000000001</c:v>
                </c:pt>
                <c:pt idx="4647">
                  <c:v>0.66139999999999999</c:v>
                </c:pt>
                <c:pt idx="4648">
                  <c:v>0.67330000000000001</c:v>
                </c:pt>
                <c:pt idx="4649">
                  <c:v>0.67279999999999995</c:v>
                </c:pt>
                <c:pt idx="4650">
                  <c:v>0.65480000000000005</c:v>
                </c:pt>
                <c:pt idx="4651">
                  <c:v>0.66539999999999999</c:v>
                </c:pt>
                <c:pt idx="4652">
                  <c:v>0.67849999999999999</c:v>
                </c:pt>
                <c:pt idx="4653">
                  <c:v>0.66639999999999999</c:v>
                </c:pt>
                <c:pt idx="4654">
                  <c:v>0.67069999999999996</c:v>
                </c:pt>
                <c:pt idx="4655">
                  <c:v>0.67069999999999996</c:v>
                </c:pt>
                <c:pt idx="4656">
                  <c:v>0.66759999999999997</c:v>
                </c:pt>
                <c:pt idx="4657">
                  <c:v>0.66749999999999998</c:v>
                </c:pt>
                <c:pt idx="4658">
                  <c:v>0.67849999999999999</c:v>
                </c:pt>
                <c:pt idx="4659">
                  <c:v>0.67220000000000002</c:v>
                </c:pt>
                <c:pt idx="4660">
                  <c:v>0.68069999999999997</c:v>
                </c:pt>
                <c:pt idx="4661">
                  <c:v>0.66720000000000002</c:v>
                </c:pt>
                <c:pt idx="4662">
                  <c:v>0.68389999999999995</c:v>
                </c:pt>
                <c:pt idx="4663">
                  <c:v>0.68979999999999997</c:v>
                </c:pt>
                <c:pt idx="4664">
                  <c:v>0.69010000000000005</c:v>
                </c:pt>
                <c:pt idx="4665">
                  <c:v>0.69110000000000005</c:v>
                </c:pt>
                <c:pt idx="4666">
                  <c:v>0.68720000000000003</c:v>
                </c:pt>
                <c:pt idx="4667">
                  <c:v>0.67230000000000001</c:v>
                </c:pt>
                <c:pt idx="4668">
                  <c:v>0.67820000000000003</c:v>
                </c:pt>
                <c:pt idx="4669">
                  <c:v>0.65800000000000003</c:v>
                </c:pt>
                <c:pt idx="4670">
                  <c:v>0.66080000000000005</c:v>
                </c:pt>
                <c:pt idx="4671">
                  <c:v>0.66039999999999999</c:v>
                </c:pt>
                <c:pt idx="4672">
                  <c:v>0.64949999999999997</c:v>
                </c:pt>
                <c:pt idx="4673">
                  <c:v>0.64490000000000003</c:v>
                </c:pt>
                <c:pt idx="4674">
                  <c:v>0.61909999999999998</c:v>
                </c:pt>
                <c:pt idx="4675">
                  <c:v>0.62319999999999998</c:v>
                </c:pt>
                <c:pt idx="4676">
                  <c:v>0.62219999999999998</c:v>
                </c:pt>
                <c:pt idx="4677">
                  <c:v>0.62319999999999998</c:v>
                </c:pt>
                <c:pt idx="4678">
                  <c:v>0.63219999999999998</c:v>
                </c:pt>
                <c:pt idx="4679">
                  <c:v>0.62619999999999998</c:v>
                </c:pt>
                <c:pt idx="4680">
                  <c:v>0.61719999999999997</c:v>
                </c:pt>
                <c:pt idx="4681">
                  <c:v>0.63939999999999997</c:v>
                </c:pt>
                <c:pt idx="4682">
                  <c:v>0.63629999999999998</c:v>
                </c:pt>
                <c:pt idx="4683">
                  <c:v>0.6522</c:v>
                </c:pt>
                <c:pt idx="4684">
                  <c:v>0.6623</c:v>
                </c:pt>
                <c:pt idx="4685">
                  <c:v>0.68230000000000002</c:v>
                </c:pt>
                <c:pt idx="4686">
                  <c:v>0.66949999999999998</c:v>
                </c:pt>
                <c:pt idx="4687">
                  <c:v>0.66659999999999997</c:v>
                </c:pt>
                <c:pt idx="4688">
                  <c:v>0.67769999999999997</c:v>
                </c:pt>
                <c:pt idx="4689">
                  <c:v>0.67979999999999996</c:v>
                </c:pt>
                <c:pt idx="4690">
                  <c:v>0.68959999999999999</c:v>
                </c:pt>
                <c:pt idx="4691">
                  <c:v>0.68859999999999999</c:v>
                </c:pt>
                <c:pt idx="4692">
                  <c:v>0.68079999999999996</c:v>
                </c:pt>
                <c:pt idx="4693">
                  <c:v>0.69130000000000003</c:v>
                </c:pt>
                <c:pt idx="4694">
                  <c:v>0.69369999999999998</c:v>
                </c:pt>
                <c:pt idx="4695">
                  <c:v>0.70350000000000001</c:v>
                </c:pt>
                <c:pt idx="4696">
                  <c:v>0.68910000000000005</c:v>
                </c:pt>
                <c:pt idx="4697">
                  <c:v>0.69589999999999996</c:v>
                </c:pt>
                <c:pt idx="4698">
                  <c:v>0.69440000000000002</c:v>
                </c:pt>
                <c:pt idx="4699">
                  <c:v>0.69520000000000004</c:v>
                </c:pt>
                <c:pt idx="4700">
                  <c:v>0.68430000000000002</c:v>
                </c:pt>
                <c:pt idx="4701">
                  <c:v>0.68100000000000005</c:v>
                </c:pt>
                <c:pt idx="4702">
                  <c:v>0.70140000000000002</c:v>
                </c:pt>
                <c:pt idx="4703">
                  <c:v>0.71260000000000001</c:v>
                </c:pt>
                <c:pt idx="4704">
                  <c:v>0.70399999999999996</c:v>
                </c:pt>
                <c:pt idx="4705">
                  <c:v>0.68879999999999997</c:v>
                </c:pt>
                <c:pt idx="4706">
                  <c:v>0.68089999999999995</c:v>
                </c:pt>
                <c:pt idx="4707">
                  <c:v>0.67269999999999996</c:v>
                </c:pt>
                <c:pt idx="4708">
                  <c:v>0.66820000000000002</c:v>
                </c:pt>
                <c:pt idx="4709">
                  <c:v>0.67400000000000004</c:v>
                </c:pt>
                <c:pt idx="4710">
                  <c:v>0.68320000000000003</c:v>
                </c:pt>
                <c:pt idx="4711">
                  <c:v>0.67349999999999999</c:v>
                </c:pt>
                <c:pt idx="4712">
                  <c:v>0.68899999999999995</c:v>
                </c:pt>
                <c:pt idx="4713">
                  <c:v>0.68779999999999997</c:v>
                </c:pt>
                <c:pt idx="4714">
                  <c:v>0.6825</c:v>
                </c:pt>
                <c:pt idx="4715">
                  <c:v>0.68730000000000002</c:v>
                </c:pt>
                <c:pt idx="4716">
                  <c:v>0.69610000000000005</c:v>
                </c:pt>
                <c:pt idx="4717">
                  <c:v>0.69779999999999998</c:v>
                </c:pt>
                <c:pt idx="4718">
                  <c:v>0.68669999999999998</c:v>
                </c:pt>
                <c:pt idx="4719">
                  <c:v>0.69599999999999995</c:v>
                </c:pt>
                <c:pt idx="4720">
                  <c:v>0.69599999999999995</c:v>
                </c:pt>
                <c:pt idx="4721">
                  <c:v>0.68389999999999995</c:v>
                </c:pt>
                <c:pt idx="4722">
                  <c:v>0.67730000000000001</c:v>
                </c:pt>
                <c:pt idx="4723">
                  <c:v>0.67659999999999998</c:v>
                </c:pt>
                <c:pt idx="4724">
                  <c:v>0.67010000000000003</c:v>
                </c:pt>
                <c:pt idx="4725">
                  <c:v>0.65800000000000003</c:v>
                </c:pt>
                <c:pt idx="4726">
                  <c:v>0.66320000000000001</c:v>
                </c:pt>
                <c:pt idx="4727">
                  <c:v>0.67330000000000001</c:v>
                </c:pt>
                <c:pt idx="4728">
                  <c:v>0.66049999999999998</c:v>
                </c:pt>
                <c:pt idx="4729">
                  <c:v>0.65920000000000001</c:v>
                </c:pt>
                <c:pt idx="4730">
                  <c:v>0.67479999999999996</c:v>
                </c:pt>
                <c:pt idx="4731">
                  <c:v>0.68910000000000005</c:v>
                </c:pt>
                <c:pt idx="4732">
                  <c:v>0.69130000000000003</c:v>
                </c:pt>
                <c:pt idx="4733">
                  <c:v>0.68230000000000002</c:v>
                </c:pt>
                <c:pt idx="4734">
                  <c:v>0.7006</c:v>
                </c:pt>
                <c:pt idx="4735">
                  <c:v>0.7036</c:v>
                </c:pt>
                <c:pt idx="4736">
                  <c:v>0.69299999999999995</c:v>
                </c:pt>
                <c:pt idx="4737">
                  <c:v>0.66849999999999998</c:v>
                </c:pt>
                <c:pt idx="4738">
                  <c:v>0.66969999999999996</c:v>
                </c:pt>
                <c:pt idx="4739">
                  <c:v>0.6633</c:v>
                </c:pt>
                <c:pt idx="4740">
                  <c:v>0.66759999999999997</c:v>
                </c:pt>
                <c:pt idx="4741">
                  <c:v>0.6754</c:v>
                </c:pt>
                <c:pt idx="4742">
                  <c:v>0.66590000000000005</c:v>
                </c:pt>
                <c:pt idx="4743">
                  <c:v>0.67369999999999997</c:v>
                </c:pt>
                <c:pt idx="4744">
                  <c:v>0.66149999999999998</c:v>
                </c:pt>
                <c:pt idx="4745">
                  <c:v>0.68159999999999998</c:v>
                </c:pt>
                <c:pt idx="4746">
                  <c:v>0.67910000000000004</c:v>
                </c:pt>
                <c:pt idx="4747">
                  <c:v>0.67059999999999997</c:v>
                </c:pt>
                <c:pt idx="4748">
                  <c:v>0.67030000000000001</c:v>
                </c:pt>
                <c:pt idx="4749">
                  <c:v>0.67279999999999995</c:v>
                </c:pt>
                <c:pt idx="4750">
                  <c:v>0.68530000000000002</c:v>
                </c:pt>
                <c:pt idx="4751">
                  <c:v>0.69420000000000004</c:v>
                </c:pt>
                <c:pt idx="4752">
                  <c:v>0.68589999999999995</c:v>
                </c:pt>
                <c:pt idx="4753">
                  <c:v>0.6855</c:v>
                </c:pt>
                <c:pt idx="4754">
                  <c:v>0.70189999999999997</c:v>
                </c:pt>
                <c:pt idx="4755">
                  <c:v>0.70240000000000002</c:v>
                </c:pt>
                <c:pt idx="4756">
                  <c:v>0.69879999999999998</c:v>
                </c:pt>
                <c:pt idx="4757">
                  <c:v>0.67720000000000002</c:v>
                </c:pt>
                <c:pt idx="4758">
                  <c:v>0.67710000000000004</c:v>
                </c:pt>
                <c:pt idx="4759">
                  <c:v>0.67010000000000003</c:v>
                </c:pt>
                <c:pt idx="4760">
                  <c:v>0.68</c:v>
                </c:pt>
                <c:pt idx="4761">
                  <c:v>0.70530000000000004</c:v>
                </c:pt>
                <c:pt idx="4762">
                  <c:v>0.69289999999999996</c:v>
                </c:pt>
                <c:pt idx="4763">
                  <c:v>0.69499999999999995</c:v>
                </c:pt>
                <c:pt idx="4764">
                  <c:v>0.68740000000000001</c:v>
                </c:pt>
                <c:pt idx="4765">
                  <c:v>0.68120000000000003</c:v>
                </c:pt>
                <c:pt idx="4766">
                  <c:v>0.68379999999999996</c:v>
                </c:pt>
                <c:pt idx="4767">
                  <c:v>0.67730000000000001</c:v>
                </c:pt>
                <c:pt idx="4768">
                  <c:v>0.68300000000000005</c:v>
                </c:pt>
                <c:pt idx="4769">
                  <c:v>0.67300000000000004</c:v>
                </c:pt>
                <c:pt idx="4770">
                  <c:v>0.65049999999999997</c:v>
                </c:pt>
                <c:pt idx="4771">
                  <c:v>0.65190000000000003</c:v>
                </c:pt>
                <c:pt idx="4772">
                  <c:v>0.66790000000000005</c:v>
                </c:pt>
                <c:pt idx="4773">
                  <c:v>0.6673</c:v>
                </c:pt>
                <c:pt idx="4774">
                  <c:v>0.65269999999999995</c:v>
                </c:pt>
                <c:pt idx="4775">
                  <c:v>0.65610000000000002</c:v>
                </c:pt>
                <c:pt idx="4776">
                  <c:v>0.66500000000000004</c:v>
                </c:pt>
                <c:pt idx="4777">
                  <c:v>0.67689999999999995</c:v>
                </c:pt>
                <c:pt idx="4778">
                  <c:v>0.66600000000000004</c:v>
                </c:pt>
                <c:pt idx="4779">
                  <c:v>0.67230000000000001</c:v>
                </c:pt>
                <c:pt idx="4780">
                  <c:v>0.66890000000000005</c:v>
                </c:pt>
                <c:pt idx="4781">
                  <c:v>0.67010000000000003</c:v>
                </c:pt>
                <c:pt idx="4782">
                  <c:v>0.67200000000000004</c:v>
                </c:pt>
                <c:pt idx="4783">
                  <c:v>0.67869999999999997</c:v>
                </c:pt>
                <c:pt idx="4784">
                  <c:v>0.67620000000000002</c:v>
                </c:pt>
                <c:pt idx="4785">
                  <c:v>0.68340000000000001</c:v>
                </c:pt>
                <c:pt idx="4786">
                  <c:v>0.68269999999999997</c:v>
                </c:pt>
                <c:pt idx="4787">
                  <c:v>0.68289999999999995</c:v>
                </c:pt>
                <c:pt idx="4788">
                  <c:v>0.68610000000000004</c:v>
                </c:pt>
                <c:pt idx="4789">
                  <c:v>0.67610000000000003</c:v>
                </c:pt>
                <c:pt idx="4790">
                  <c:v>0.66720000000000002</c:v>
                </c:pt>
                <c:pt idx="4791">
                  <c:v>0.67010000000000003</c:v>
                </c:pt>
                <c:pt idx="4792">
                  <c:v>0.66339999999999999</c:v>
                </c:pt>
                <c:pt idx="4793">
                  <c:v>0.66379999999999995</c:v>
                </c:pt>
                <c:pt idx="4794">
                  <c:v>0.66590000000000005</c:v>
                </c:pt>
                <c:pt idx="4795">
                  <c:v>0.67510000000000003</c:v>
                </c:pt>
                <c:pt idx="4796">
                  <c:v>0.67969999999999997</c:v>
                </c:pt>
                <c:pt idx="4797">
                  <c:v>0.67500000000000004</c:v>
                </c:pt>
                <c:pt idx="4798">
                  <c:v>0.65939999999999999</c:v>
                </c:pt>
                <c:pt idx="4799">
                  <c:v>0.64219999999999999</c:v>
                </c:pt>
                <c:pt idx="4800">
                  <c:v>0.63400000000000001</c:v>
                </c:pt>
                <c:pt idx="4801">
                  <c:v>0.6391</c:v>
                </c:pt>
                <c:pt idx="4802">
                  <c:v>0.64900000000000002</c:v>
                </c:pt>
                <c:pt idx="4803">
                  <c:v>0.64280000000000004</c:v>
                </c:pt>
                <c:pt idx="4804">
                  <c:v>0.6472</c:v>
                </c:pt>
                <c:pt idx="4805">
                  <c:v>0.65580000000000005</c:v>
                </c:pt>
                <c:pt idx="4806">
                  <c:v>0.66359999999999997</c:v>
                </c:pt>
                <c:pt idx="4807">
                  <c:v>0.67190000000000005</c:v>
                </c:pt>
                <c:pt idx="4808">
                  <c:v>0.66790000000000005</c:v>
                </c:pt>
                <c:pt idx="4809">
                  <c:v>0.66290000000000004</c:v>
                </c:pt>
                <c:pt idx="4810">
                  <c:v>0.65790000000000004</c:v>
                </c:pt>
                <c:pt idx="4811">
                  <c:v>0.6593</c:v>
                </c:pt>
                <c:pt idx="4812">
                  <c:v>0.65810000000000002</c:v>
                </c:pt>
                <c:pt idx="4813">
                  <c:v>0.65139999999999998</c:v>
                </c:pt>
                <c:pt idx="4814">
                  <c:v>0.65559999999999996</c:v>
                </c:pt>
                <c:pt idx="4815">
                  <c:v>0.67049999999999998</c:v>
                </c:pt>
                <c:pt idx="4816">
                  <c:v>0.65249999999999997</c:v>
                </c:pt>
                <c:pt idx="4817">
                  <c:v>0.6421</c:v>
                </c:pt>
                <c:pt idx="4818">
                  <c:v>0.62519999999999998</c:v>
                </c:pt>
                <c:pt idx="4819">
                  <c:v>0.63249999999999995</c:v>
                </c:pt>
                <c:pt idx="4820">
                  <c:v>0.63160000000000005</c:v>
                </c:pt>
                <c:pt idx="4821">
                  <c:v>0.65249999999999997</c:v>
                </c:pt>
                <c:pt idx="4822">
                  <c:v>0.63319999999999999</c:v>
                </c:pt>
                <c:pt idx="4823">
                  <c:v>0.63460000000000005</c:v>
                </c:pt>
                <c:pt idx="4824">
                  <c:v>0.64129999999999998</c:v>
                </c:pt>
                <c:pt idx="4825">
                  <c:v>0.62780000000000002</c:v>
                </c:pt>
                <c:pt idx="4826">
                  <c:v>0.62470000000000003</c:v>
                </c:pt>
                <c:pt idx="4827">
                  <c:v>0.61970000000000003</c:v>
                </c:pt>
                <c:pt idx="4828">
                  <c:v>0.62960000000000005</c:v>
                </c:pt>
                <c:pt idx="4829">
                  <c:v>0.61180000000000001</c:v>
                </c:pt>
                <c:pt idx="4830">
                  <c:v>0.60750000000000004</c:v>
                </c:pt>
                <c:pt idx="4831">
                  <c:v>0.60619999999999996</c:v>
                </c:pt>
                <c:pt idx="4832">
                  <c:v>0.59650000000000003</c:v>
                </c:pt>
                <c:pt idx="4833">
                  <c:v>0.61609999999999998</c:v>
                </c:pt>
                <c:pt idx="4834">
                  <c:v>0.61219999999999997</c:v>
                </c:pt>
                <c:pt idx="4835">
                  <c:v>0.60260000000000002</c:v>
                </c:pt>
                <c:pt idx="4836">
                  <c:v>0.59570000000000001</c:v>
                </c:pt>
                <c:pt idx="4837">
                  <c:v>0.58830000000000005</c:v>
                </c:pt>
                <c:pt idx="4838">
                  <c:v>0.58340000000000003</c:v>
                </c:pt>
                <c:pt idx="4839">
                  <c:v>0.59509999999999996</c:v>
                </c:pt>
                <c:pt idx="4840">
                  <c:v>0.61880000000000002</c:v>
                </c:pt>
                <c:pt idx="4841">
                  <c:v>0.628</c:v>
                </c:pt>
                <c:pt idx="4842">
                  <c:v>0.63290000000000002</c:v>
                </c:pt>
                <c:pt idx="4843">
                  <c:v>0.63280000000000003</c:v>
                </c:pt>
                <c:pt idx="4844">
                  <c:v>0.65400000000000003</c:v>
                </c:pt>
                <c:pt idx="4845">
                  <c:v>0.64390000000000003</c:v>
                </c:pt>
                <c:pt idx="4846">
                  <c:v>0.64349999999999996</c:v>
                </c:pt>
                <c:pt idx="4847">
                  <c:v>0.64129999999999998</c:v>
                </c:pt>
                <c:pt idx="4848">
                  <c:v>0.63959999999999995</c:v>
                </c:pt>
                <c:pt idx="4849">
                  <c:v>0.6371</c:v>
                </c:pt>
                <c:pt idx="4850">
                  <c:v>0.64770000000000005</c:v>
                </c:pt>
                <c:pt idx="4851">
                  <c:v>0.64910000000000001</c:v>
                </c:pt>
                <c:pt idx="4852">
                  <c:v>0.6411</c:v>
                </c:pt>
                <c:pt idx="4853">
                  <c:v>0.63060000000000005</c:v>
                </c:pt>
                <c:pt idx="4854">
                  <c:v>0.63839999999999997</c:v>
                </c:pt>
                <c:pt idx="4855">
                  <c:v>0.66249999999999998</c:v>
                </c:pt>
                <c:pt idx="4856">
                  <c:v>0.65710000000000002</c:v>
                </c:pt>
                <c:pt idx="4857">
                  <c:v>0.66820000000000002</c:v>
                </c:pt>
                <c:pt idx="4858">
                  <c:v>0.67200000000000004</c:v>
                </c:pt>
                <c:pt idx="4859">
                  <c:v>0.66320000000000001</c:v>
                </c:pt>
                <c:pt idx="4860">
                  <c:v>0.6593</c:v>
                </c:pt>
                <c:pt idx="4861">
                  <c:v>0.64900000000000002</c:v>
                </c:pt>
                <c:pt idx="4862">
                  <c:v>0.65890000000000004</c:v>
                </c:pt>
                <c:pt idx="4863">
                  <c:v>0.66310000000000002</c:v>
                </c:pt>
                <c:pt idx="4864">
                  <c:v>0.69530000000000003</c:v>
                </c:pt>
                <c:pt idx="4865">
                  <c:v>0.71060000000000001</c:v>
                </c:pt>
                <c:pt idx="4866">
                  <c:v>0.67149999999999999</c:v>
                </c:pt>
                <c:pt idx="4867">
                  <c:v>0.65200000000000002</c:v>
                </c:pt>
                <c:pt idx="4868">
                  <c:v>0.63819999999999999</c:v>
                </c:pt>
                <c:pt idx="4869">
                  <c:v>0.65380000000000005</c:v>
                </c:pt>
                <c:pt idx="4870">
                  <c:v>0.63880000000000003</c:v>
                </c:pt>
                <c:pt idx="4871">
                  <c:v>0.62690000000000001</c:v>
                </c:pt>
                <c:pt idx="4872">
                  <c:v>0.64559999999999995</c:v>
                </c:pt>
                <c:pt idx="4873">
                  <c:v>0.63549999999999995</c:v>
                </c:pt>
                <c:pt idx="4874">
                  <c:v>0.65149999999999997</c:v>
                </c:pt>
                <c:pt idx="4875">
                  <c:v>0.64680000000000004</c:v>
                </c:pt>
                <c:pt idx="4876">
                  <c:v>0.66610000000000003</c:v>
                </c:pt>
                <c:pt idx="4877">
                  <c:v>0.6804</c:v>
                </c:pt>
                <c:pt idx="4878">
                  <c:v>0.68469999999999998</c:v>
                </c:pt>
                <c:pt idx="4879">
                  <c:v>0.6744</c:v>
                </c:pt>
                <c:pt idx="4880">
                  <c:v>0.67420000000000002</c:v>
                </c:pt>
                <c:pt idx="4881">
                  <c:v>0.66549999999999998</c:v>
                </c:pt>
                <c:pt idx="4882">
                  <c:v>0.65880000000000005</c:v>
                </c:pt>
                <c:pt idx="4883">
                  <c:v>0.66359999999999997</c:v>
                </c:pt>
                <c:pt idx="4884">
                  <c:v>0.67030000000000001</c:v>
                </c:pt>
                <c:pt idx="4885">
                  <c:v>0.67379999999999995</c:v>
                </c:pt>
                <c:pt idx="4886">
                  <c:v>0.68610000000000004</c:v>
                </c:pt>
                <c:pt idx="4887">
                  <c:v>0.67779999999999996</c:v>
                </c:pt>
                <c:pt idx="4888">
                  <c:v>0.66600000000000004</c:v>
                </c:pt>
                <c:pt idx="4889">
                  <c:v>0.66769999999999996</c:v>
                </c:pt>
                <c:pt idx="4890">
                  <c:v>0.66590000000000005</c:v>
                </c:pt>
                <c:pt idx="4891">
                  <c:v>0.67510000000000003</c:v>
                </c:pt>
                <c:pt idx="4892">
                  <c:v>0.67279999999999995</c:v>
                </c:pt>
                <c:pt idx="4893">
                  <c:v>0.67300000000000004</c:v>
                </c:pt>
                <c:pt idx="4894">
                  <c:v>0.6663</c:v>
                </c:pt>
                <c:pt idx="4895">
                  <c:v>0.65839999999999999</c:v>
                </c:pt>
                <c:pt idx="4896">
                  <c:v>0.6633</c:v>
                </c:pt>
                <c:pt idx="4897">
                  <c:v>0.64759999999999995</c:v>
                </c:pt>
                <c:pt idx="4898">
                  <c:v>0.63460000000000005</c:v>
                </c:pt>
                <c:pt idx="4899">
                  <c:v>0.64410000000000001</c:v>
                </c:pt>
                <c:pt idx="4900">
                  <c:v>0.62439999999999996</c:v>
                </c:pt>
                <c:pt idx="4901">
                  <c:v>0.62670000000000003</c:v>
                </c:pt>
                <c:pt idx="4902">
                  <c:v>0.61029999999999995</c:v>
                </c:pt>
                <c:pt idx="4903">
                  <c:v>0.60040000000000004</c:v>
                </c:pt>
                <c:pt idx="4904">
                  <c:v>0.61380000000000001</c:v>
                </c:pt>
                <c:pt idx="4905">
                  <c:v>0.62</c:v>
                </c:pt>
                <c:pt idx="4906">
                  <c:v>0.62109999999999999</c:v>
                </c:pt>
                <c:pt idx="4907">
                  <c:v>0.627</c:v>
                </c:pt>
                <c:pt idx="4908">
                  <c:v>0.62029999999999996</c:v>
                </c:pt>
                <c:pt idx="4909">
                  <c:v>0.61280000000000001</c:v>
                </c:pt>
                <c:pt idx="4910">
                  <c:v>0.60699999999999998</c:v>
                </c:pt>
                <c:pt idx="4911">
                  <c:v>0.62290000000000001</c:v>
                </c:pt>
                <c:pt idx="4912">
                  <c:v>0.61990000000000001</c:v>
                </c:pt>
                <c:pt idx="4913">
                  <c:v>0.60329999999999995</c:v>
                </c:pt>
                <c:pt idx="4914">
                  <c:v>0.59219999999999995</c:v>
                </c:pt>
                <c:pt idx="4915">
                  <c:v>0.60419999999999996</c:v>
                </c:pt>
                <c:pt idx="4916">
                  <c:v>0.5857</c:v>
                </c:pt>
                <c:pt idx="4917">
                  <c:v>0.59989999999999999</c:v>
                </c:pt>
                <c:pt idx="4918">
                  <c:v>0.60699999999999998</c:v>
                </c:pt>
                <c:pt idx="4919">
                  <c:v>0.59050000000000002</c:v>
                </c:pt>
                <c:pt idx="4920">
                  <c:v>0.59219999999999995</c:v>
                </c:pt>
                <c:pt idx="4921">
                  <c:v>0.59770000000000001</c:v>
                </c:pt>
                <c:pt idx="4922">
                  <c:v>0.59189999999999998</c:v>
                </c:pt>
                <c:pt idx="4923">
                  <c:v>0.59279999999999999</c:v>
                </c:pt>
                <c:pt idx="4924">
                  <c:v>0.57520000000000004</c:v>
                </c:pt>
                <c:pt idx="4925">
                  <c:v>0.56040000000000001</c:v>
                </c:pt>
                <c:pt idx="4926">
                  <c:v>0.5554</c:v>
                </c:pt>
                <c:pt idx="4927">
                  <c:v>0.54630000000000001</c:v>
                </c:pt>
                <c:pt idx="4928">
                  <c:v>0.55840000000000001</c:v>
                </c:pt>
                <c:pt idx="4929">
                  <c:v>0.5454</c:v>
                </c:pt>
                <c:pt idx="4930">
                  <c:v>0.54110000000000003</c:v>
                </c:pt>
                <c:pt idx="4931">
                  <c:v>0.54610000000000003</c:v>
                </c:pt>
                <c:pt idx="4932">
                  <c:v>0.5484</c:v>
                </c:pt>
                <c:pt idx="4933">
                  <c:v>0.55000000000000004</c:v>
                </c:pt>
                <c:pt idx="4934">
                  <c:v>0.54330000000000001</c:v>
                </c:pt>
                <c:pt idx="4935">
                  <c:v>0.5272</c:v>
                </c:pt>
                <c:pt idx="4936">
                  <c:v>0.52490000000000003</c:v>
                </c:pt>
                <c:pt idx="4937">
                  <c:v>0.51780000000000004</c:v>
                </c:pt>
                <c:pt idx="4938">
                  <c:v>0.51459999999999995</c:v>
                </c:pt>
                <c:pt idx="4939">
                  <c:v>0.51959999999999995</c:v>
                </c:pt>
                <c:pt idx="4940">
                  <c:v>0.53100000000000003</c:v>
                </c:pt>
                <c:pt idx="4941">
                  <c:v>0.55779999999999996</c:v>
                </c:pt>
                <c:pt idx="4942">
                  <c:v>0.57840000000000003</c:v>
                </c:pt>
                <c:pt idx="4943">
                  <c:v>0.59740000000000004</c:v>
                </c:pt>
                <c:pt idx="4944">
                  <c:v>0.58430000000000004</c:v>
                </c:pt>
                <c:pt idx="4945">
                  <c:v>0.56820000000000004</c:v>
                </c:pt>
                <c:pt idx="4946">
                  <c:v>0.5827</c:v>
                </c:pt>
                <c:pt idx="4947">
                  <c:v>0.58819999999999995</c:v>
                </c:pt>
                <c:pt idx="4948">
                  <c:v>0.59250000000000003</c:v>
                </c:pt>
                <c:pt idx="4949">
                  <c:v>0.5958</c:v>
                </c:pt>
                <c:pt idx="4950">
                  <c:v>0.61360000000000003</c:v>
                </c:pt>
                <c:pt idx="4951">
                  <c:v>0.60450000000000004</c:v>
                </c:pt>
                <c:pt idx="4952">
                  <c:v>0.60929999999999995</c:v>
                </c:pt>
                <c:pt idx="4953">
                  <c:v>0.63460000000000005</c:v>
                </c:pt>
                <c:pt idx="4954">
                  <c:v>0.62670000000000003</c:v>
                </c:pt>
                <c:pt idx="4955">
                  <c:v>0.63139999999999996</c:v>
                </c:pt>
                <c:pt idx="4956">
                  <c:v>0.63970000000000005</c:v>
                </c:pt>
                <c:pt idx="4957">
                  <c:v>0.64959999999999996</c:v>
                </c:pt>
                <c:pt idx="4958">
                  <c:v>0.65010000000000001</c:v>
                </c:pt>
                <c:pt idx="4959">
                  <c:v>0.65139999999999998</c:v>
                </c:pt>
                <c:pt idx="4960">
                  <c:v>0.66010000000000002</c:v>
                </c:pt>
                <c:pt idx="4961">
                  <c:v>0.65790000000000004</c:v>
                </c:pt>
                <c:pt idx="4962">
                  <c:v>0.65180000000000005</c:v>
                </c:pt>
                <c:pt idx="4963">
                  <c:v>0.64449999999999996</c:v>
                </c:pt>
                <c:pt idx="4964">
                  <c:v>0.6431</c:v>
                </c:pt>
                <c:pt idx="4965">
                  <c:v>0.62849999999999995</c:v>
                </c:pt>
                <c:pt idx="4966">
                  <c:v>0.63849999999999996</c:v>
                </c:pt>
                <c:pt idx="4967">
                  <c:v>0.63729999999999998</c:v>
                </c:pt>
                <c:pt idx="4968">
                  <c:v>0.63070000000000004</c:v>
                </c:pt>
                <c:pt idx="4969">
                  <c:v>0.64670000000000005</c:v>
                </c:pt>
                <c:pt idx="4970">
                  <c:v>0.63839999999999997</c:v>
                </c:pt>
                <c:pt idx="4971">
                  <c:v>0.64959999999999996</c:v>
                </c:pt>
                <c:pt idx="4972">
                  <c:v>0.65169999999999995</c:v>
                </c:pt>
                <c:pt idx="4973">
                  <c:v>0.66139999999999999</c:v>
                </c:pt>
                <c:pt idx="4974">
                  <c:v>0.66339999999999999</c:v>
                </c:pt>
                <c:pt idx="4975">
                  <c:v>0.67279999999999995</c:v>
                </c:pt>
                <c:pt idx="4976">
                  <c:v>0.67989999999999995</c:v>
                </c:pt>
                <c:pt idx="4977">
                  <c:v>0.67789999999999995</c:v>
                </c:pt>
                <c:pt idx="4978">
                  <c:v>0.68440000000000001</c:v>
                </c:pt>
                <c:pt idx="4979">
                  <c:v>0.67930000000000001</c:v>
                </c:pt>
                <c:pt idx="4980">
                  <c:v>0.66610000000000003</c:v>
                </c:pt>
                <c:pt idx="4981">
                  <c:v>0.67959999999999998</c:v>
                </c:pt>
                <c:pt idx="4982">
                  <c:v>0.68610000000000004</c:v>
                </c:pt>
                <c:pt idx="4983">
                  <c:v>0.68820000000000003</c:v>
                </c:pt>
                <c:pt idx="4984">
                  <c:v>0.68859999999999999</c:v>
                </c:pt>
                <c:pt idx="4985">
                  <c:v>0.68320000000000003</c:v>
                </c:pt>
                <c:pt idx="4986">
                  <c:v>0.67759999999999998</c:v>
                </c:pt>
                <c:pt idx="4987">
                  <c:v>0.68189999999999995</c:v>
                </c:pt>
                <c:pt idx="4988">
                  <c:v>0.67479999999999996</c:v>
                </c:pt>
                <c:pt idx="4989">
                  <c:v>0.68320000000000003</c:v>
                </c:pt>
                <c:pt idx="4990">
                  <c:v>0.6643</c:v>
                </c:pt>
                <c:pt idx="4991">
                  <c:v>0.64970000000000006</c:v>
                </c:pt>
                <c:pt idx="4992">
                  <c:v>0.66590000000000005</c:v>
                </c:pt>
                <c:pt idx="4993">
                  <c:v>0.65129999999999999</c:v>
                </c:pt>
                <c:pt idx="4994">
                  <c:v>0.64049999999999996</c:v>
                </c:pt>
                <c:pt idx="4995">
                  <c:v>0.63759999999999994</c:v>
                </c:pt>
                <c:pt idx="4996">
                  <c:v>0.64390000000000003</c:v>
                </c:pt>
                <c:pt idx="4997">
                  <c:v>0.6391</c:v>
                </c:pt>
                <c:pt idx="4998">
                  <c:v>0.63800000000000001</c:v>
                </c:pt>
                <c:pt idx="4999">
                  <c:v>0.63349999999999995</c:v>
                </c:pt>
                <c:pt idx="5000">
                  <c:v>0.6603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08-46B8-9403-731F5204B085}"/>
            </c:ext>
          </c:extLst>
        </c:ser>
        <c:ser>
          <c:idx val="1"/>
          <c:order val="1"/>
          <c:tx>
            <c:strRef>
              <c:f>'Model 1.2 price5.0'!$Q$1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price5.0'!$A$1003:$A$5002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price5.0'!$Q$1003:$Q$5002</c:f>
              <c:numCache>
                <c:formatCode>General</c:formatCode>
                <c:ptCount val="4000"/>
                <c:pt idx="0">
                  <c:v>0.34615400000000002</c:v>
                </c:pt>
                <c:pt idx="1">
                  <c:v>0.33898299999999998</c:v>
                </c:pt>
                <c:pt idx="2">
                  <c:v>0.34782600000000002</c:v>
                </c:pt>
                <c:pt idx="3">
                  <c:v>0.33333299999999999</c:v>
                </c:pt>
                <c:pt idx="4">
                  <c:v>0.33962300000000001</c:v>
                </c:pt>
                <c:pt idx="5">
                  <c:v>0.368421</c:v>
                </c:pt>
                <c:pt idx="6">
                  <c:v>0.203704</c:v>
                </c:pt>
                <c:pt idx="7">
                  <c:v>0.25</c:v>
                </c:pt>
                <c:pt idx="8">
                  <c:v>0.20930199999999999</c:v>
                </c:pt>
                <c:pt idx="9">
                  <c:v>0.28571400000000002</c:v>
                </c:pt>
                <c:pt idx="10">
                  <c:v>0.33333299999999999</c:v>
                </c:pt>
                <c:pt idx="11">
                  <c:v>0.34285700000000002</c:v>
                </c:pt>
                <c:pt idx="12">
                  <c:v>0.29824600000000001</c:v>
                </c:pt>
                <c:pt idx="13">
                  <c:v>0.21875</c:v>
                </c:pt>
                <c:pt idx="14">
                  <c:v>0.41379300000000002</c:v>
                </c:pt>
                <c:pt idx="15">
                  <c:v>0.25</c:v>
                </c:pt>
                <c:pt idx="16">
                  <c:v>0.36</c:v>
                </c:pt>
                <c:pt idx="17">
                  <c:v>0.33333299999999999</c:v>
                </c:pt>
                <c:pt idx="18">
                  <c:v>0.368421</c:v>
                </c:pt>
                <c:pt idx="19">
                  <c:v>0.33333299999999999</c:v>
                </c:pt>
                <c:pt idx="20">
                  <c:v>0.31343300000000002</c:v>
                </c:pt>
                <c:pt idx="21">
                  <c:v>0.283582</c:v>
                </c:pt>
                <c:pt idx="22">
                  <c:v>0.45454499999999998</c:v>
                </c:pt>
                <c:pt idx="23">
                  <c:v>0.28571400000000002</c:v>
                </c:pt>
                <c:pt idx="24">
                  <c:v>0.30158699999999999</c:v>
                </c:pt>
                <c:pt idx="25">
                  <c:v>0.32142900000000002</c:v>
                </c:pt>
                <c:pt idx="26">
                  <c:v>0.22</c:v>
                </c:pt>
                <c:pt idx="27">
                  <c:v>0.22058800000000001</c:v>
                </c:pt>
                <c:pt idx="28">
                  <c:v>0.29885099999999998</c:v>
                </c:pt>
                <c:pt idx="29">
                  <c:v>0.352941</c:v>
                </c:pt>
                <c:pt idx="30">
                  <c:v>0.4</c:v>
                </c:pt>
                <c:pt idx="31">
                  <c:v>0.34328399999999998</c:v>
                </c:pt>
                <c:pt idx="32">
                  <c:v>0.29230800000000001</c:v>
                </c:pt>
                <c:pt idx="33">
                  <c:v>0.51428600000000002</c:v>
                </c:pt>
                <c:pt idx="34">
                  <c:v>0.28888900000000001</c:v>
                </c:pt>
                <c:pt idx="35">
                  <c:v>0.36538500000000002</c:v>
                </c:pt>
                <c:pt idx="36">
                  <c:v>0.13333300000000001</c:v>
                </c:pt>
                <c:pt idx="37">
                  <c:v>0.244898</c:v>
                </c:pt>
                <c:pt idx="38">
                  <c:v>0.324324</c:v>
                </c:pt>
                <c:pt idx="39">
                  <c:v>0.33783800000000003</c:v>
                </c:pt>
                <c:pt idx="40">
                  <c:v>0.25806499999999999</c:v>
                </c:pt>
                <c:pt idx="41">
                  <c:v>0.38888899999999998</c:v>
                </c:pt>
                <c:pt idx="42">
                  <c:v>0.268293</c:v>
                </c:pt>
                <c:pt idx="43">
                  <c:v>0.29787200000000003</c:v>
                </c:pt>
                <c:pt idx="44">
                  <c:v>0.38709700000000002</c:v>
                </c:pt>
                <c:pt idx="45">
                  <c:v>0.30769200000000002</c:v>
                </c:pt>
                <c:pt idx="46">
                  <c:v>0.38806000000000002</c:v>
                </c:pt>
                <c:pt idx="47">
                  <c:v>0.346939</c:v>
                </c:pt>
                <c:pt idx="48">
                  <c:v>0.25</c:v>
                </c:pt>
                <c:pt idx="49">
                  <c:v>0.28125</c:v>
                </c:pt>
                <c:pt idx="50">
                  <c:v>0.36666700000000002</c:v>
                </c:pt>
                <c:pt idx="51">
                  <c:v>0.362319</c:v>
                </c:pt>
                <c:pt idx="52">
                  <c:v>0.5</c:v>
                </c:pt>
                <c:pt idx="53">
                  <c:v>0.35593200000000003</c:v>
                </c:pt>
                <c:pt idx="54">
                  <c:v>0.38095200000000001</c:v>
                </c:pt>
                <c:pt idx="55">
                  <c:v>0.34782600000000002</c:v>
                </c:pt>
                <c:pt idx="56">
                  <c:v>0.34210499999999999</c:v>
                </c:pt>
                <c:pt idx="57">
                  <c:v>0.408163</c:v>
                </c:pt>
                <c:pt idx="58">
                  <c:v>0.38983099999999998</c:v>
                </c:pt>
                <c:pt idx="59">
                  <c:v>0.25</c:v>
                </c:pt>
                <c:pt idx="60">
                  <c:v>0.42857099999999998</c:v>
                </c:pt>
                <c:pt idx="61">
                  <c:v>0.26666699999999999</c:v>
                </c:pt>
                <c:pt idx="62">
                  <c:v>0.36</c:v>
                </c:pt>
                <c:pt idx="63">
                  <c:v>0.39682499999999998</c:v>
                </c:pt>
                <c:pt idx="64">
                  <c:v>0.30769200000000002</c:v>
                </c:pt>
                <c:pt idx="65">
                  <c:v>0.324324</c:v>
                </c:pt>
                <c:pt idx="66">
                  <c:v>0.27027000000000001</c:v>
                </c:pt>
                <c:pt idx="67">
                  <c:v>0.32352900000000001</c:v>
                </c:pt>
                <c:pt idx="68">
                  <c:v>0.21052599999999999</c:v>
                </c:pt>
                <c:pt idx="69">
                  <c:v>0.28000000000000003</c:v>
                </c:pt>
                <c:pt idx="70">
                  <c:v>0.42857099999999998</c:v>
                </c:pt>
                <c:pt idx="71">
                  <c:v>0.214286</c:v>
                </c:pt>
                <c:pt idx="72">
                  <c:v>0.28571400000000002</c:v>
                </c:pt>
                <c:pt idx="73">
                  <c:v>0.42857099999999998</c:v>
                </c:pt>
                <c:pt idx="74">
                  <c:v>0.282051</c:v>
                </c:pt>
                <c:pt idx="75">
                  <c:v>0.230769</c:v>
                </c:pt>
                <c:pt idx="76">
                  <c:v>0.27500000000000002</c:v>
                </c:pt>
                <c:pt idx="77">
                  <c:v>0.32876699999999998</c:v>
                </c:pt>
                <c:pt idx="78">
                  <c:v>0.19642899999999999</c:v>
                </c:pt>
                <c:pt idx="79">
                  <c:v>0.32</c:v>
                </c:pt>
                <c:pt idx="80">
                  <c:v>0.18867900000000001</c:v>
                </c:pt>
                <c:pt idx="81">
                  <c:v>0.34782600000000002</c:v>
                </c:pt>
                <c:pt idx="82">
                  <c:v>0.42857099999999998</c:v>
                </c:pt>
                <c:pt idx="83">
                  <c:v>0.130435</c:v>
                </c:pt>
                <c:pt idx="84">
                  <c:v>0.29411799999999999</c:v>
                </c:pt>
                <c:pt idx="85">
                  <c:v>0.23913000000000001</c:v>
                </c:pt>
                <c:pt idx="86">
                  <c:v>0.31707299999999999</c:v>
                </c:pt>
                <c:pt idx="87">
                  <c:v>0.37179499999999999</c:v>
                </c:pt>
                <c:pt idx="88">
                  <c:v>0.282051</c:v>
                </c:pt>
                <c:pt idx="89">
                  <c:v>0.44230799999999998</c:v>
                </c:pt>
                <c:pt idx="90">
                  <c:v>0.44</c:v>
                </c:pt>
                <c:pt idx="91">
                  <c:v>0.30555599999999999</c:v>
                </c:pt>
                <c:pt idx="92">
                  <c:v>0.33333299999999999</c:v>
                </c:pt>
                <c:pt idx="93">
                  <c:v>0.47058800000000001</c:v>
                </c:pt>
                <c:pt idx="94">
                  <c:v>0.238095</c:v>
                </c:pt>
                <c:pt idx="95">
                  <c:v>0.24</c:v>
                </c:pt>
                <c:pt idx="96">
                  <c:v>0.25</c:v>
                </c:pt>
                <c:pt idx="97">
                  <c:v>0.5625</c:v>
                </c:pt>
                <c:pt idx="98">
                  <c:v>0.41666700000000001</c:v>
                </c:pt>
                <c:pt idx="99">
                  <c:v>0.30769200000000002</c:v>
                </c:pt>
                <c:pt idx="100">
                  <c:v>0.19444400000000001</c:v>
                </c:pt>
                <c:pt idx="101">
                  <c:v>0.40540500000000002</c:v>
                </c:pt>
                <c:pt idx="102">
                  <c:v>0.41269800000000001</c:v>
                </c:pt>
                <c:pt idx="103">
                  <c:v>0.44444400000000001</c:v>
                </c:pt>
                <c:pt idx="104">
                  <c:v>0.275862</c:v>
                </c:pt>
                <c:pt idx="105">
                  <c:v>0.40425499999999998</c:v>
                </c:pt>
                <c:pt idx="106">
                  <c:v>0.30357099999999998</c:v>
                </c:pt>
                <c:pt idx="107">
                  <c:v>0.32758599999999999</c:v>
                </c:pt>
                <c:pt idx="108">
                  <c:v>0.40298499999999998</c:v>
                </c:pt>
                <c:pt idx="109">
                  <c:v>0.28571400000000002</c:v>
                </c:pt>
                <c:pt idx="110">
                  <c:v>0.35714299999999999</c:v>
                </c:pt>
                <c:pt idx="111">
                  <c:v>0.40909099999999998</c:v>
                </c:pt>
                <c:pt idx="112">
                  <c:v>0.44444400000000001</c:v>
                </c:pt>
                <c:pt idx="113">
                  <c:v>0.34285700000000002</c:v>
                </c:pt>
                <c:pt idx="114">
                  <c:v>0.22</c:v>
                </c:pt>
                <c:pt idx="115">
                  <c:v>0.40909099999999998</c:v>
                </c:pt>
                <c:pt idx="116">
                  <c:v>0.25</c:v>
                </c:pt>
                <c:pt idx="117">
                  <c:v>0.16666700000000001</c:v>
                </c:pt>
                <c:pt idx="118">
                  <c:v>0.31034499999999998</c:v>
                </c:pt>
                <c:pt idx="119">
                  <c:v>0.47619</c:v>
                </c:pt>
                <c:pt idx="120">
                  <c:v>0.34210499999999999</c:v>
                </c:pt>
                <c:pt idx="121">
                  <c:v>0.35087699999999999</c:v>
                </c:pt>
                <c:pt idx="122">
                  <c:v>0.31818200000000002</c:v>
                </c:pt>
                <c:pt idx="123">
                  <c:v>0.3125</c:v>
                </c:pt>
                <c:pt idx="124">
                  <c:v>0.34375</c:v>
                </c:pt>
                <c:pt idx="125">
                  <c:v>0.51249999999999996</c:v>
                </c:pt>
                <c:pt idx="126">
                  <c:v>0.358209</c:v>
                </c:pt>
                <c:pt idx="127">
                  <c:v>0.27659600000000001</c:v>
                </c:pt>
                <c:pt idx="128">
                  <c:v>0.44117600000000001</c:v>
                </c:pt>
                <c:pt idx="129">
                  <c:v>0.38028200000000001</c:v>
                </c:pt>
                <c:pt idx="130">
                  <c:v>0.28000000000000003</c:v>
                </c:pt>
                <c:pt idx="131">
                  <c:v>0.48571399999999998</c:v>
                </c:pt>
                <c:pt idx="132">
                  <c:v>0.48888900000000002</c:v>
                </c:pt>
                <c:pt idx="133">
                  <c:v>0.288136</c:v>
                </c:pt>
                <c:pt idx="134">
                  <c:v>0.37209300000000001</c:v>
                </c:pt>
                <c:pt idx="135">
                  <c:v>0.40425499999999998</c:v>
                </c:pt>
                <c:pt idx="136">
                  <c:v>0.4</c:v>
                </c:pt>
                <c:pt idx="137">
                  <c:v>0.30555599999999999</c:v>
                </c:pt>
                <c:pt idx="138">
                  <c:v>0.39393899999999998</c:v>
                </c:pt>
                <c:pt idx="139">
                  <c:v>0.37254900000000002</c:v>
                </c:pt>
                <c:pt idx="140">
                  <c:v>0.32558100000000001</c:v>
                </c:pt>
                <c:pt idx="141">
                  <c:v>0.30232599999999998</c:v>
                </c:pt>
                <c:pt idx="142">
                  <c:v>0.43243199999999998</c:v>
                </c:pt>
                <c:pt idx="143">
                  <c:v>0.34</c:v>
                </c:pt>
                <c:pt idx="144">
                  <c:v>0.64</c:v>
                </c:pt>
                <c:pt idx="145">
                  <c:v>0.43478299999999998</c:v>
                </c:pt>
                <c:pt idx="146">
                  <c:v>0.44444400000000001</c:v>
                </c:pt>
                <c:pt idx="147">
                  <c:v>0.39622600000000002</c:v>
                </c:pt>
                <c:pt idx="148">
                  <c:v>0.393258</c:v>
                </c:pt>
                <c:pt idx="149">
                  <c:v>0.43548399999999998</c:v>
                </c:pt>
                <c:pt idx="150">
                  <c:v>0.5625</c:v>
                </c:pt>
                <c:pt idx="151">
                  <c:v>0.33333299999999999</c:v>
                </c:pt>
                <c:pt idx="152">
                  <c:v>0.59375</c:v>
                </c:pt>
                <c:pt idx="153">
                  <c:v>0.47169800000000001</c:v>
                </c:pt>
                <c:pt idx="154">
                  <c:v>0.37078699999999998</c:v>
                </c:pt>
                <c:pt idx="155">
                  <c:v>0.2</c:v>
                </c:pt>
                <c:pt idx="156">
                  <c:v>0.48</c:v>
                </c:pt>
                <c:pt idx="157">
                  <c:v>0.35593200000000003</c:v>
                </c:pt>
                <c:pt idx="158">
                  <c:v>0.33898299999999998</c:v>
                </c:pt>
                <c:pt idx="159">
                  <c:v>0.3</c:v>
                </c:pt>
                <c:pt idx="160">
                  <c:v>0.40350900000000001</c:v>
                </c:pt>
                <c:pt idx="161">
                  <c:v>0.35087699999999999</c:v>
                </c:pt>
                <c:pt idx="162">
                  <c:v>0.358491</c:v>
                </c:pt>
                <c:pt idx="163">
                  <c:v>0.36486499999999999</c:v>
                </c:pt>
                <c:pt idx="164">
                  <c:v>0.37142900000000001</c:v>
                </c:pt>
                <c:pt idx="165">
                  <c:v>0.34090900000000002</c:v>
                </c:pt>
                <c:pt idx="166">
                  <c:v>0.223881</c:v>
                </c:pt>
                <c:pt idx="167">
                  <c:v>0.36585400000000001</c:v>
                </c:pt>
                <c:pt idx="168">
                  <c:v>0.375</c:v>
                </c:pt>
                <c:pt idx="169">
                  <c:v>0.42424200000000001</c:v>
                </c:pt>
                <c:pt idx="170">
                  <c:v>0.18518499999999999</c:v>
                </c:pt>
                <c:pt idx="171">
                  <c:v>0.21052599999999999</c:v>
                </c:pt>
                <c:pt idx="172">
                  <c:v>0.3</c:v>
                </c:pt>
                <c:pt idx="173">
                  <c:v>0.17647099999999999</c:v>
                </c:pt>
                <c:pt idx="174">
                  <c:v>0.25641000000000003</c:v>
                </c:pt>
                <c:pt idx="175">
                  <c:v>0.30303000000000002</c:v>
                </c:pt>
                <c:pt idx="176">
                  <c:v>0.25</c:v>
                </c:pt>
                <c:pt idx="177">
                  <c:v>0.5</c:v>
                </c:pt>
                <c:pt idx="178">
                  <c:v>0.4</c:v>
                </c:pt>
                <c:pt idx="179">
                  <c:v>0.22</c:v>
                </c:pt>
                <c:pt idx="180">
                  <c:v>0.375</c:v>
                </c:pt>
                <c:pt idx="181">
                  <c:v>0.35483900000000002</c:v>
                </c:pt>
                <c:pt idx="182">
                  <c:v>0.32258100000000001</c:v>
                </c:pt>
                <c:pt idx="183">
                  <c:v>0.368421</c:v>
                </c:pt>
                <c:pt idx="184">
                  <c:v>0.222222</c:v>
                </c:pt>
                <c:pt idx="185">
                  <c:v>0.264706</c:v>
                </c:pt>
                <c:pt idx="186">
                  <c:v>0.36666700000000002</c:v>
                </c:pt>
                <c:pt idx="187">
                  <c:v>0.3125</c:v>
                </c:pt>
                <c:pt idx="188">
                  <c:v>0.33333299999999999</c:v>
                </c:pt>
                <c:pt idx="189">
                  <c:v>0.228571</c:v>
                </c:pt>
                <c:pt idx="190">
                  <c:v>0.42105300000000001</c:v>
                </c:pt>
                <c:pt idx="191">
                  <c:v>0.377778</c:v>
                </c:pt>
                <c:pt idx="192">
                  <c:v>0.288136</c:v>
                </c:pt>
                <c:pt idx="193">
                  <c:v>0.359375</c:v>
                </c:pt>
                <c:pt idx="194">
                  <c:v>0.32500000000000001</c:v>
                </c:pt>
                <c:pt idx="195">
                  <c:v>0.25641000000000003</c:v>
                </c:pt>
                <c:pt idx="196">
                  <c:v>0.42105300000000001</c:v>
                </c:pt>
                <c:pt idx="197">
                  <c:v>0.31578899999999999</c:v>
                </c:pt>
                <c:pt idx="198">
                  <c:v>0.36363600000000001</c:v>
                </c:pt>
                <c:pt idx="199">
                  <c:v>0.5</c:v>
                </c:pt>
                <c:pt idx="200">
                  <c:v>0.32758599999999999</c:v>
                </c:pt>
                <c:pt idx="201">
                  <c:v>0.461538</c:v>
                </c:pt>
                <c:pt idx="202">
                  <c:v>0.33333299999999999</c:v>
                </c:pt>
                <c:pt idx="203">
                  <c:v>0.33333299999999999</c:v>
                </c:pt>
                <c:pt idx="204">
                  <c:v>0.27777800000000002</c:v>
                </c:pt>
                <c:pt idx="205">
                  <c:v>0.31818200000000002</c:v>
                </c:pt>
                <c:pt idx="206">
                  <c:v>0.32142900000000002</c:v>
                </c:pt>
                <c:pt idx="207">
                  <c:v>0.37288100000000002</c:v>
                </c:pt>
                <c:pt idx="208">
                  <c:v>0.49019600000000002</c:v>
                </c:pt>
                <c:pt idx="209">
                  <c:v>0.38028200000000001</c:v>
                </c:pt>
                <c:pt idx="210">
                  <c:v>0.45454499999999998</c:v>
                </c:pt>
                <c:pt idx="211">
                  <c:v>0.38333299999999998</c:v>
                </c:pt>
                <c:pt idx="212">
                  <c:v>0.30952400000000002</c:v>
                </c:pt>
                <c:pt idx="213">
                  <c:v>0.27083299999999999</c:v>
                </c:pt>
                <c:pt idx="214">
                  <c:v>0.36666700000000002</c:v>
                </c:pt>
                <c:pt idx="215">
                  <c:v>0.35</c:v>
                </c:pt>
                <c:pt idx="216">
                  <c:v>0.38461499999999998</c:v>
                </c:pt>
                <c:pt idx="217">
                  <c:v>0.4</c:v>
                </c:pt>
                <c:pt idx="218">
                  <c:v>0.27142899999999998</c:v>
                </c:pt>
                <c:pt idx="219">
                  <c:v>0.18518499999999999</c:v>
                </c:pt>
                <c:pt idx="220">
                  <c:v>0.4</c:v>
                </c:pt>
                <c:pt idx="221">
                  <c:v>0.28571400000000002</c:v>
                </c:pt>
                <c:pt idx="222">
                  <c:v>0.36363600000000001</c:v>
                </c:pt>
                <c:pt idx="223">
                  <c:v>0.236842</c:v>
                </c:pt>
                <c:pt idx="224">
                  <c:v>0.171429</c:v>
                </c:pt>
                <c:pt idx="225">
                  <c:v>0.25316499999999997</c:v>
                </c:pt>
                <c:pt idx="226">
                  <c:v>0.28571400000000002</c:v>
                </c:pt>
                <c:pt idx="227">
                  <c:v>0.41379300000000002</c:v>
                </c:pt>
                <c:pt idx="228">
                  <c:v>0.19230800000000001</c:v>
                </c:pt>
                <c:pt idx="229">
                  <c:v>0.323077</c:v>
                </c:pt>
                <c:pt idx="230">
                  <c:v>0.38983099999999998</c:v>
                </c:pt>
                <c:pt idx="231">
                  <c:v>0.394737</c:v>
                </c:pt>
                <c:pt idx="232">
                  <c:v>0.3</c:v>
                </c:pt>
                <c:pt idx="233">
                  <c:v>0.222222</c:v>
                </c:pt>
                <c:pt idx="234">
                  <c:v>0.36363600000000001</c:v>
                </c:pt>
                <c:pt idx="235">
                  <c:v>0.28888900000000001</c:v>
                </c:pt>
                <c:pt idx="236">
                  <c:v>0.28571400000000002</c:v>
                </c:pt>
                <c:pt idx="237">
                  <c:v>0.29411799999999999</c:v>
                </c:pt>
                <c:pt idx="238">
                  <c:v>0.32</c:v>
                </c:pt>
                <c:pt idx="239">
                  <c:v>0.27659600000000001</c:v>
                </c:pt>
                <c:pt idx="240">
                  <c:v>0.34375</c:v>
                </c:pt>
                <c:pt idx="241">
                  <c:v>0.38888899999999998</c:v>
                </c:pt>
                <c:pt idx="242">
                  <c:v>0.36585400000000001</c:v>
                </c:pt>
                <c:pt idx="243">
                  <c:v>0.27450999999999998</c:v>
                </c:pt>
                <c:pt idx="244">
                  <c:v>0.28000000000000003</c:v>
                </c:pt>
                <c:pt idx="245">
                  <c:v>0.382353</c:v>
                </c:pt>
                <c:pt idx="246">
                  <c:v>0.25</c:v>
                </c:pt>
                <c:pt idx="247">
                  <c:v>0.21276600000000001</c:v>
                </c:pt>
                <c:pt idx="248">
                  <c:v>0.29113899999999998</c:v>
                </c:pt>
                <c:pt idx="249">
                  <c:v>0.31746000000000002</c:v>
                </c:pt>
                <c:pt idx="250">
                  <c:v>0.23913000000000001</c:v>
                </c:pt>
                <c:pt idx="251">
                  <c:v>0.51428600000000002</c:v>
                </c:pt>
                <c:pt idx="252">
                  <c:v>0.4</c:v>
                </c:pt>
                <c:pt idx="253">
                  <c:v>0.43181799999999998</c:v>
                </c:pt>
                <c:pt idx="254">
                  <c:v>0.32500000000000001</c:v>
                </c:pt>
                <c:pt idx="255">
                  <c:v>0.30392200000000003</c:v>
                </c:pt>
                <c:pt idx="256">
                  <c:v>0.28571400000000002</c:v>
                </c:pt>
                <c:pt idx="257">
                  <c:v>0.275862</c:v>
                </c:pt>
                <c:pt idx="258">
                  <c:v>0.375</c:v>
                </c:pt>
                <c:pt idx="259">
                  <c:v>0.5</c:v>
                </c:pt>
                <c:pt idx="260">
                  <c:v>0.31818200000000002</c:v>
                </c:pt>
                <c:pt idx="261">
                  <c:v>0.37179499999999999</c:v>
                </c:pt>
                <c:pt idx="262">
                  <c:v>0.268293</c:v>
                </c:pt>
                <c:pt idx="263">
                  <c:v>0.45161299999999999</c:v>
                </c:pt>
                <c:pt idx="264">
                  <c:v>0.2</c:v>
                </c:pt>
                <c:pt idx="265">
                  <c:v>0.18181800000000001</c:v>
                </c:pt>
                <c:pt idx="266">
                  <c:v>0.32</c:v>
                </c:pt>
                <c:pt idx="267">
                  <c:v>0.31666699999999998</c:v>
                </c:pt>
                <c:pt idx="268">
                  <c:v>0.33333299999999999</c:v>
                </c:pt>
                <c:pt idx="269">
                  <c:v>0.34545500000000001</c:v>
                </c:pt>
                <c:pt idx="270">
                  <c:v>0.33333299999999999</c:v>
                </c:pt>
                <c:pt idx="271">
                  <c:v>0.23913000000000001</c:v>
                </c:pt>
                <c:pt idx="272">
                  <c:v>0.25</c:v>
                </c:pt>
                <c:pt idx="273">
                  <c:v>0.33962300000000001</c:v>
                </c:pt>
                <c:pt idx="274">
                  <c:v>0.25</c:v>
                </c:pt>
                <c:pt idx="275">
                  <c:v>0.35135100000000002</c:v>
                </c:pt>
                <c:pt idx="276">
                  <c:v>0.16128999999999999</c:v>
                </c:pt>
                <c:pt idx="277">
                  <c:v>0.1875</c:v>
                </c:pt>
                <c:pt idx="278">
                  <c:v>0.33333299999999999</c:v>
                </c:pt>
                <c:pt idx="279">
                  <c:v>9.6774200000000005E-2</c:v>
                </c:pt>
                <c:pt idx="280">
                  <c:v>0.39130399999999999</c:v>
                </c:pt>
                <c:pt idx="281">
                  <c:v>0.38095200000000001</c:v>
                </c:pt>
                <c:pt idx="282">
                  <c:v>0.222222</c:v>
                </c:pt>
                <c:pt idx="283">
                  <c:v>0.18181800000000001</c:v>
                </c:pt>
                <c:pt idx="284">
                  <c:v>0.44444400000000001</c:v>
                </c:pt>
                <c:pt idx="285">
                  <c:v>0.28888900000000001</c:v>
                </c:pt>
                <c:pt idx="286">
                  <c:v>0.3125</c:v>
                </c:pt>
                <c:pt idx="287">
                  <c:v>0.234043</c:v>
                </c:pt>
                <c:pt idx="288">
                  <c:v>0.368421</c:v>
                </c:pt>
                <c:pt idx="289">
                  <c:v>0.34615400000000002</c:v>
                </c:pt>
                <c:pt idx="290">
                  <c:v>0.36111100000000002</c:v>
                </c:pt>
                <c:pt idx="291">
                  <c:v>0.47368399999999999</c:v>
                </c:pt>
                <c:pt idx="292">
                  <c:v>0.28571400000000002</c:v>
                </c:pt>
                <c:pt idx="293">
                  <c:v>0.31034499999999998</c:v>
                </c:pt>
                <c:pt idx="294">
                  <c:v>0.35135100000000002</c:v>
                </c:pt>
                <c:pt idx="295">
                  <c:v>0.31428600000000001</c:v>
                </c:pt>
                <c:pt idx="296">
                  <c:v>0.34782600000000002</c:v>
                </c:pt>
                <c:pt idx="297">
                  <c:v>0.28571400000000002</c:v>
                </c:pt>
                <c:pt idx="298">
                  <c:v>0.36065599999999998</c:v>
                </c:pt>
                <c:pt idx="299">
                  <c:v>0.24444399999999999</c:v>
                </c:pt>
                <c:pt idx="300">
                  <c:v>0.28571400000000002</c:v>
                </c:pt>
                <c:pt idx="301">
                  <c:v>0.19298199999999999</c:v>
                </c:pt>
                <c:pt idx="302">
                  <c:v>0.21052599999999999</c:v>
                </c:pt>
                <c:pt idx="303">
                  <c:v>7.4999999999999997E-2</c:v>
                </c:pt>
                <c:pt idx="304">
                  <c:v>0.26</c:v>
                </c:pt>
                <c:pt idx="305">
                  <c:v>0.230769</c:v>
                </c:pt>
                <c:pt idx="306">
                  <c:v>0.263158</c:v>
                </c:pt>
                <c:pt idx="307">
                  <c:v>0.36666700000000002</c:v>
                </c:pt>
                <c:pt idx="308">
                  <c:v>0.30188700000000002</c:v>
                </c:pt>
                <c:pt idx="309">
                  <c:v>0.36111100000000002</c:v>
                </c:pt>
                <c:pt idx="310">
                  <c:v>0.19444400000000001</c:v>
                </c:pt>
                <c:pt idx="311">
                  <c:v>0.24</c:v>
                </c:pt>
                <c:pt idx="312">
                  <c:v>0.44444400000000001</c:v>
                </c:pt>
                <c:pt idx="313">
                  <c:v>0.235294</c:v>
                </c:pt>
                <c:pt idx="314">
                  <c:v>0.352941</c:v>
                </c:pt>
                <c:pt idx="315">
                  <c:v>0.51111099999999998</c:v>
                </c:pt>
                <c:pt idx="316">
                  <c:v>0.37735800000000003</c:v>
                </c:pt>
                <c:pt idx="317">
                  <c:v>0.28888900000000001</c:v>
                </c:pt>
                <c:pt idx="318">
                  <c:v>0.288462</c:v>
                </c:pt>
                <c:pt idx="319">
                  <c:v>0.368421</c:v>
                </c:pt>
                <c:pt idx="320">
                  <c:v>0.27659600000000001</c:v>
                </c:pt>
                <c:pt idx="321">
                  <c:v>0.41935499999999998</c:v>
                </c:pt>
                <c:pt idx="322">
                  <c:v>0.36956499999999998</c:v>
                </c:pt>
                <c:pt idx="323">
                  <c:v>0.352941</c:v>
                </c:pt>
                <c:pt idx="324">
                  <c:v>0.45454499999999998</c:v>
                </c:pt>
                <c:pt idx="325">
                  <c:v>0.5</c:v>
                </c:pt>
                <c:pt idx="326">
                  <c:v>0.36363600000000001</c:v>
                </c:pt>
                <c:pt idx="327">
                  <c:v>0.42857099999999998</c:v>
                </c:pt>
                <c:pt idx="328">
                  <c:v>0.23255799999999999</c:v>
                </c:pt>
                <c:pt idx="329">
                  <c:v>0.28888900000000001</c:v>
                </c:pt>
                <c:pt idx="330">
                  <c:v>0.25</c:v>
                </c:pt>
                <c:pt idx="331">
                  <c:v>0.28571400000000002</c:v>
                </c:pt>
                <c:pt idx="332">
                  <c:v>0.31343300000000002</c:v>
                </c:pt>
                <c:pt idx="333">
                  <c:v>0.29411799999999999</c:v>
                </c:pt>
                <c:pt idx="334">
                  <c:v>0.44262299999999999</c:v>
                </c:pt>
                <c:pt idx="335">
                  <c:v>0.52</c:v>
                </c:pt>
                <c:pt idx="336">
                  <c:v>0.222222</c:v>
                </c:pt>
                <c:pt idx="337">
                  <c:v>0.42307699999999998</c:v>
                </c:pt>
                <c:pt idx="338">
                  <c:v>0.242424</c:v>
                </c:pt>
                <c:pt idx="339">
                  <c:v>0.32</c:v>
                </c:pt>
                <c:pt idx="340">
                  <c:v>0.3</c:v>
                </c:pt>
                <c:pt idx="341">
                  <c:v>0.4</c:v>
                </c:pt>
                <c:pt idx="342">
                  <c:v>0.41666700000000001</c:v>
                </c:pt>
                <c:pt idx="343">
                  <c:v>0.40740700000000002</c:v>
                </c:pt>
                <c:pt idx="344">
                  <c:v>0.19047600000000001</c:v>
                </c:pt>
                <c:pt idx="345">
                  <c:v>0.44827600000000001</c:v>
                </c:pt>
                <c:pt idx="346">
                  <c:v>0.26086999999999999</c:v>
                </c:pt>
                <c:pt idx="347">
                  <c:v>0.23913000000000001</c:v>
                </c:pt>
                <c:pt idx="348">
                  <c:v>0.262295</c:v>
                </c:pt>
                <c:pt idx="349">
                  <c:v>0.242424</c:v>
                </c:pt>
                <c:pt idx="350">
                  <c:v>0.375</c:v>
                </c:pt>
                <c:pt idx="351">
                  <c:v>0.377778</c:v>
                </c:pt>
                <c:pt idx="352">
                  <c:v>0.352941</c:v>
                </c:pt>
                <c:pt idx="353">
                  <c:v>0.4</c:v>
                </c:pt>
                <c:pt idx="354">
                  <c:v>0.293103</c:v>
                </c:pt>
                <c:pt idx="355">
                  <c:v>0.32467499999999999</c:v>
                </c:pt>
                <c:pt idx="356">
                  <c:v>0.33333299999999999</c:v>
                </c:pt>
                <c:pt idx="357">
                  <c:v>0.358491</c:v>
                </c:pt>
                <c:pt idx="358">
                  <c:v>0.27777800000000002</c:v>
                </c:pt>
                <c:pt idx="359">
                  <c:v>0.16</c:v>
                </c:pt>
                <c:pt idx="360">
                  <c:v>0.263158</c:v>
                </c:pt>
                <c:pt idx="361">
                  <c:v>0.30434800000000001</c:v>
                </c:pt>
                <c:pt idx="362">
                  <c:v>0.275362</c:v>
                </c:pt>
                <c:pt idx="363">
                  <c:v>0.324324</c:v>
                </c:pt>
                <c:pt idx="364">
                  <c:v>0.24324299999999999</c:v>
                </c:pt>
                <c:pt idx="365">
                  <c:v>0.27118599999999998</c:v>
                </c:pt>
                <c:pt idx="366">
                  <c:v>0.21621599999999999</c:v>
                </c:pt>
                <c:pt idx="367">
                  <c:v>0.15384600000000001</c:v>
                </c:pt>
                <c:pt idx="368">
                  <c:v>0.34482800000000002</c:v>
                </c:pt>
                <c:pt idx="369">
                  <c:v>0.24324299999999999</c:v>
                </c:pt>
                <c:pt idx="370">
                  <c:v>0.244898</c:v>
                </c:pt>
                <c:pt idx="371">
                  <c:v>0.2</c:v>
                </c:pt>
                <c:pt idx="372">
                  <c:v>0.39130399999999999</c:v>
                </c:pt>
                <c:pt idx="373">
                  <c:v>0.38775500000000002</c:v>
                </c:pt>
                <c:pt idx="374">
                  <c:v>0.21951200000000001</c:v>
                </c:pt>
                <c:pt idx="375">
                  <c:v>0.34883700000000001</c:v>
                </c:pt>
                <c:pt idx="376">
                  <c:v>0.238095</c:v>
                </c:pt>
                <c:pt idx="377">
                  <c:v>0.16666700000000001</c:v>
                </c:pt>
                <c:pt idx="378">
                  <c:v>0.25581399999999999</c:v>
                </c:pt>
                <c:pt idx="379">
                  <c:v>0.19047600000000001</c:v>
                </c:pt>
                <c:pt idx="380">
                  <c:v>0.35483900000000002</c:v>
                </c:pt>
                <c:pt idx="381">
                  <c:v>0.148148</c:v>
                </c:pt>
                <c:pt idx="382">
                  <c:v>0.33333299999999999</c:v>
                </c:pt>
                <c:pt idx="383">
                  <c:v>0.264706</c:v>
                </c:pt>
                <c:pt idx="384">
                  <c:v>0.13636400000000001</c:v>
                </c:pt>
                <c:pt idx="385">
                  <c:v>0.24074100000000001</c:v>
                </c:pt>
                <c:pt idx="386">
                  <c:v>0.27083299999999999</c:v>
                </c:pt>
                <c:pt idx="387">
                  <c:v>0.33333299999999999</c:v>
                </c:pt>
                <c:pt idx="388">
                  <c:v>0.34615400000000002</c:v>
                </c:pt>
                <c:pt idx="389">
                  <c:v>0.32142900000000002</c:v>
                </c:pt>
                <c:pt idx="390">
                  <c:v>0.29508200000000001</c:v>
                </c:pt>
                <c:pt idx="391">
                  <c:v>0.268293</c:v>
                </c:pt>
                <c:pt idx="392">
                  <c:v>0.263158</c:v>
                </c:pt>
                <c:pt idx="393">
                  <c:v>0.21875</c:v>
                </c:pt>
                <c:pt idx="394">
                  <c:v>0.15476200000000001</c:v>
                </c:pt>
                <c:pt idx="395">
                  <c:v>0.24590200000000001</c:v>
                </c:pt>
                <c:pt idx="396">
                  <c:v>0.35</c:v>
                </c:pt>
                <c:pt idx="397">
                  <c:v>0.33333299999999999</c:v>
                </c:pt>
                <c:pt idx="398">
                  <c:v>0.268293</c:v>
                </c:pt>
                <c:pt idx="399">
                  <c:v>0.20930199999999999</c:v>
                </c:pt>
                <c:pt idx="400">
                  <c:v>0.152174</c:v>
                </c:pt>
                <c:pt idx="401">
                  <c:v>0.32258100000000001</c:v>
                </c:pt>
                <c:pt idx="402">
                  <c:v>0.14285700000000001</c:v>
                </c:pt>
                <c:pt idx="403">
                  <c:v>0.28571400000000002</c:v>
                </c:pt>
                <c:pt idx="404">
                  <c:v>0.29545500000000002</c:v>
                </c:pt>
                <c:pt idx="405">
                  <c:v>0.156863</c:v>
                </c:pt>
                <c:pt idx="406">
                  <c:v>0.19512199999999999</c:v>
                </c:pt>
                <c:pt idx="407">
                  <c:v>0.12</c:v>
                </c:pt>
                <c:pt idx="408">
                  <c:v>0.17241400000000001</c:v>
                </c:pt>
                <c:pt idx="409">
                  <c:v>0.27692299999999997</c:v>
                </c:pt>
                <c:pt idx="410">
                  <c:v>0.29885099999999998</c:v>
                </c:pt>
                <c:pt idx="411">
                  <c:v>0.26666699999999999</c:v>
                </c:pt>
                <c:pt idx="412">
                  <c:v>0.26153799999999999</c:v>
                </c:pt>
                <c:pt idx="413">
                  <c:v>7.1428599999999995E-2</c:v>
                </c:pt>
                <c:pt idx="414">
                  <c:v>0.4375</c:v>
                </c:pt>
                <c:pt idx="415">
                  <c:v>0.236842</c:v>
                </c:pt>
                <c:pt idx="416">
                  <c:v>0.103448</c:v>
                </c:pt>
                <c:pt idx="417">
                  <c:v>0.130435</c:v>
                </c:pt>
                <c:pt idx="418">
                  <c:v>0.30158699999999999</c:v>
                </c:pt>
                <c:pt idx="419">
                  <c:v>0.20149300000000001</c:v>
                </c:pt>
                <c:pt idx="420">
                  <c:v>0.20833299999999999</c:v>
                </c:pt>
                <c:pt idx="421">
                  <c:v>0.16666700000000001</c:v>
                </c:pt>
                <c:pt idx="422">
                  <c:v>0.28125</c:v>
                </c:pt>
                <c:pt idx="423">
                  <c:v>0.31372499999999998</c:v>
                </c:pt>
                <c:pt idx="424">
                  <c:v>0.385965</c:v>
                </c:pt>
                <c:pt idx="425">
                  <c:v>0.41379300000000002</c:v>
                </c:pt>
                <c:pt idx="426">
                  <c:v>0.33333299999999999</c:v>
                </c:pt>
                <c:pt idx="427">
                  <c:v>0.34545500000000001</c:v>
                </c:pt>
                <c:pt idx="428">
                  <c:v>0.324324</c:v>
                </c:pt>
                <c:pt idx="429">
                  <c:v>0.290323</c:v>
                </c:pt>
                <c:pt idx="430">
                  <c:v>0.24444399999999999</c:v>
                </c:pt>
                <c:pt idx="431">
                  <c:v>0.125</c:v>
                </c:pt>
                <c:pt idx="432">
                  <c:v>0.19148899999999999</c:v>
                </c:pt>
                <c:pt idx="433">
                  <c:v>0.269231</c:v>
                </c:pt>
                <c:pt idx="434">
                  <c:v>0.35483900000000002</c:v>
                </c:pt>
                <c:pt idx="435">
                  <c:v>0.31645600000000002</c:v>
                </c:pt>
                <c:pt idx="436">
                  <c:v>0.234043</c:v>
                </c:pt>
                <c:pt idx="437">
                  <c:v>0.2</c:v>
                </c:pt>
                <c:pt idx="438">
                  <c:v>0.34545500000000001</c:v>
                </c:pt>
                <c:pt idx="439">
                  <c:v>0.368421</c:v>
                </c:pt>
                <c:pt idx="440">
                  <c:v>0.26415100000000002</c:v>
                </c:pt>
                <c:pt idx="441">
                  <c:v>0.290323</c:v>
                </c:pt>
                <c:pt idx="442">
                  <c:v>0.41379300000000002</c:v>
                </c:pt>
                <c:pt idx="443">
                  <c:v>0.23333300000000001</c:v>
                </c:pt>
                <c:pt idx="444">
                  <c:v>0.35897400000000002</c:v>
                </c:pt>
                <c:pt idx="445">
                  <c:v>0.40540500000000002</c:v>
                </c:pt>
                <c:pt idx="446">
                  <c:v>0.19047600000000001</c:v>
                </c:pt>
                <c:pt idx="447">
                  <c:v>0.32608700000000002</c:v>
                </c:pt>
                <c:pt idx="448">
                  <c:v>0.272727</c:v>
                </c:pt>
                <c:pt idx="449">
                  <c:v>0.377778</c:v>
                </c:pt>
                <c:pt idx="450">
                  <c:v>0.32608700000000002</c:v>
                </c:pt>
                <c:pt idx="451">
                  <c:v>0.30769200000000002</c:v>
                </c:pt>
                <c:pt idx="452">
                  <c:v>0.28125</c:v>
                </c:pt>
                <c:pt idx="453">
                  <c:v>0.38461499999999998</c:v>
                </c:pt>
                <c:pt idx="454">
                  <c:v>0.29166700000000001</c:v>
                </c:pt>
                <c:pt idx="455">
                  <c:v>0.22500000000000001</c:v>
                </c:pt>
                <c:pt idx="456">
                  <c:v>0.23636399999999999</c:v>
                </c:pt>
                <c:pt idx="457">
                  <c:v>0.34883700000000001</c:v>
                </c:pt>
                <c:pt idx="458">
                  <c:v>0.39393899999999998</c:v>
                </c:pt>
                <c:pt idx="459">
                  <c:v>0.35211300000000001</c:v>
                </c:pt>
                <c:pt idx="460">
                  <c:v>0.36734699999999998</c:v>
                </c:pt>
                <c:pt idx="461">
                  <c:v>0.41666700000000001</c:v>
                </c:pt>
                <c:pt idx="462">
                  <c:v>0.48275899999999999</c:v>
                </c:pt>
                <c:pt idx="463">
                  <c:v>0.17241400000000001</c:v>
                </c:pt>
                <c:pt idx="464">
                  <c:v>0.28000000000000003</c:v>
                </c:pt>
                <c:pt idx="465">
                  <c:v>0.42666700000000002</c:v>
                </c:pt>
                <c:pt idx="466">
                  <c:v>0.37036999999999998</c:v>
                </c:pt>
                <c:pt idx="467">
                  <c:v>0.4375</c:v>
                </c:pt>
                <c:pt idx="468">
                  <c:v>0.418182</c:v>
                </c:pt>
                <c:pt idx="469">
                  <c:v>0.45097999999999999</c:v>
                </c:pt>
                <c:pt idx="470">
                  <c:v>0.31506800000000001</c:v>
                </c:pt>
                <c:pt idx="471">
                  <c:v>0.26785700000000001</c:v>
                </c:pt>
                <c:pt idx="472">
                  <c:v>0.28125</c:v>
                </c:pt>
                <c:pt idx="473">
                  <c:v>0.19047600000000001</c:v>
                </c:pt>
                <c:pt idx="474">
                  <c:v>0.45833299999999999</c:v>
                </c:pt>
                <c:pt idx="475">
                  <c:v>0.38461499999999998</c:v>
                </c:pt>
                <c:pt idx="476">
                  <c:v>0.25714300000000001</c:v>
                </c:pt>
                <c:pt idx="477">
                  <c:v>0.34090900000000002</c:v>
                </c:pt>
                <c:pt idx="478">
                  <c:v>0.282609</c:v>
                </c:pt>
                <c:pt idx="479">
                  <c:v>0.33333299999999999</c:v>
                </c:pt>
                <c:pt idx="480">
                  <c:v>0.29545500000000002</c:v>
                </c:pt>
                <c:pt idx="481">
                  <c:v>0.35</c:v>
                </c:pt>
                <c:pt idx="482">
                  <c:v>0.25454500000000002</c:v>
                </c:pt>
                <c:pt idx="483">
                  <c:v>0.375</c:v>
                </c:pt>
                <c:pt idx="484">
                  <c:v>0.26415100000000002</c:v>
                </c:pt>
                <c:pt idx="485">
                  <c:v>0.28571400000000002</c:v>
                </c:pt>
                <c:pt idx="486">
                  <c:v>0.27027000000000001</c:v>
                </c:pt>
                <c:pt idx="487">
                  <c:v>0.13636400000000001</c:v>
                </c:pt>
                <c:pt idx="488">
                  <c:v>0.42857099999999998</c:v>
                </c:pt>
                <c:pt idx="489">
                  <c:v>0.32835799999999998</c:v>
                </c:pt>
                <c:pt idx="490">
                  <c:v>0.35483900000000002</c:v>
                </c:pt>
                <c:pt idx="491">
                  <c:v>0.42857099999999998</c:v>
                </c:pt>
                <c:pt idx="492">
                  <c:v>0.40740700000000002</c:v>
                </c:pt>
                <c:pt idx="493">
                  <c:v>0.352941</c:v>
                </c:pt>
                <c:pt idx="494">
                  <c:v>0.2</c:v>
                </c:pt>
                <c:pt idx="495">
                  <c:v>0.32352900000000001</c:v>
                </c:pt>
                <c:pt idx="496">
                  <c:v>0.4</c:v>
                </c:pt>
                <c:pt idx="497">
                  <c:v>0.38888899999999998</c:v>
                </c:pt>
                <c:pt idx="498">
                  <c:v>0.45652199999999998</c:v>
                </c:pt>
                <c:pt idx="499">
                  <c:v>0.275862</c:v>
                </c:pt>
                <c:pt idx="500">
                  <c:v>0.42222199999999999</c:v>
                </c:pt>
                <c:pt idx="501">
                  <c:v>0.44444400000000001</c:v>
                </c:pt>
                <c:pt idx="502">
                  <c:v>0.37735800000000003</c:v>
                </c:pt>
                <c:pt idx="503">
                  <c:v>0.461538</c:v>
                </c:pt>
                <c:pt idx="504">
                  <c:v>0.29729699999999998</c:v>
                </c:pt>
                <c:pt idx="505">
                  <c:v>0.28000000000000003</c:v>
                </c:pt>
                <c:pt idx="506">
                  <c:v>0.3</c:v>
                </c:pt>
                <c:pt idx="507">
                  <c:v>0.5625</c:v>
                </c:pt>
                <c:pt idx="508">
                  <c:v>0.32142900000000002</c:v>
                </c:pt>
                <c:pt idx="509">
                  <c:v>0.40740700000000002</c:v>
                </c:pt>
                <c:pt idx="510">
                  <c:v>0.24137900000000001</c:v>
                </c:pt>
                <c:pt idx="511">
                  <c:v>0.31481500000000001</c:v>
                </c:pt>
                <c:pt idx="512">
                  <c:v>0.33928599999999998</c:v>
                </c:pt>
                <c:pt idx="513">
                  <c:v>0.268293</c:v>
                </c:pt>
                <c:pt idx="514">
                  <c:v>0.358209</c:v>
                </c:pt>
                <c:pt idx="515">
                  <c:v>0.38297900000000001</c:v>
                </c:pt>
                <c:pt idx="516">
                  <c:v>0.34375</c:v>
                </c:pt>
                <c:pt idx="517">
                  <c:v>0.394737</c:v>
                </c:pt>
                <c:pt idx="518">
                  <c:v>0.35087699999999999</c:v>
                </c:pt>
                <c:pt idx="519">
                  <c:v>0.32500000000000001</c:v>
                </c:pt>
                <c:pt idx="520">
                  <c:v>0.25</c:v>
                </c:pt>
                <c:pt idx="521">
                  <c:v>0.28571400000000002</c:v>
                </c:pt>
                <c:pt idx="522">
                  <c:v>0.5</c:v>
                </c:pt>
                <c:pt idx="523">
                  <c:v>0.34042600000000001</c:v>
                </c:pt>
                <c:pt idx="524">
                  <c:v>0.35416700000000001</c:v>
                </c:pt>
                <c:pt idx="525">
                  <c:v>0.34090900000000002</c:v>
                </c:pt>
                <c:pt idx="526">
                  <c:v>0.38356200000000001</c:v>
                </c:pt>
                <c:pt idx="527">
                  <c:v>0.293103</c:v>
                </c:pt>
                <c:pt idx="528">
                  <c:v>0.38297900000000001</c:v>
                </c:pt>
                <c:pt idx="529">
                  <c:v>0.37735800000000003</c:v>
                </c:pt>
                <c:pt idx="530">
                  <c:v>0.28571400000000002</c:v>
                </c:pt>
                <c:pt idx="531">
                  <c:v>0.43243199999999998</c:v>
                </c:pt>
                <c:pt idx="532">
                  <c:v>0.31914900000000002</c:v>
                </c:pt>
                <c:pt idx="533">
                  <c:v>0.32258100000000001</c:v>
                </c:pt>
                <c:pt idx="534">
                  <c:v>0.36666700000000002</c:v>
                </c:pt>
                <c:pt idx="535">
                  <c:v>0.32758599999999999</c:v>
                </c:pt>
                <c:pt idx="536">
                  <c:v>0.338028</c:v>
                </c:pt>
                <c:pt idx="537">
                  <c:v>0.38888899999999998</c:v>
                </c:pt>
                <c:pt idx="538">
                  <c:v>0.28571400000000002</c:v>
                </c:pt>
                <c:pt idx="539">
                  <c:v>0.43478299999999998</c:v>
                </c:pt>
                <c:pt idx="540">
                  <c:v>0.31707299999999999</c:v>
                </c:pt>
                <c:pt idx="541">
                  <c:v>0.35135100000000002</c:v>
                </c:pt>
                <c:pt idx="542">
                  <c:v>0.311475</c:v>
                </c:pt>
                <c:pt idx="543">
                  <c:v>0.38372099999999998</c:v>
                </c:pt>
                <c:pt idx="544">
                  <c:v>0.55357100000000004</c:v>
                </c:pt>
                <c:pt idx="545">
                  <c:v>0.47058800000000001</c:v>
                </c:pt>
                <c:pt idx="546">
                  <c:v>0.25</c:v>
                </c:pt>
                <c:pt idx="547">
                  <c:v>0.25925900000000002</c:v>
                </c:pt>
                <c:pt idx="548">
                  <c:v>0.42222199999999999</c:v>
                </c:pt>
                <c:pt idx="549">
                  <c:v>0.5</c:v>
                </c:pt>
                <c:pt idx="550">
                  <c:v>0.4</c:v>
                </c:pt>
                <c:pt idx="551">
                  <c:v>0.46938800000000003</c:v>
                </c:pt>
                <c:pt idx="552">
                  <c:v>0.346939</c:v>
                </c:pt>
                <c:pt idx="553">
                  <c:v>0.359375</c:v>
                </c:pt>
                <c:pt idx="554">
                  <c:v>0.39130399999999999</c:v>
                </c:pt>
                <c:pt idx="555">
                  <c:v>0.228571</c:v>
                </c:pt>
                <c:pt idx="556">
                  <c:v>0.36666700000000002</c:v>
                </c:pt>
                <c:pt idx="557">
                  <c:v>0.42857099999999998</c:v>
                </c:pt>
                <c:pt idx="558">
                  <c:v>0.46</c:v>
                </c:pt>
                <c:pt idx="559">
                  <c:v>0.244898</c:v>
                </c:pt>
                <c:pt idx="560">
                  <c:v>0.34482800000000002</c:v>
                </c:pt>
                <c:pt idx="561">
                  <c:v>0.28571400000000002</c:v>
                </c:pt>
                <c:pt idx="562">
                  <c:v>0.27500000000000002</c:v>
                </c:pt>
                <c:pt idx="563">
                  <c:v>0.38709700000000002</c:v>
                </c:pt>
                <c:pt idx="564">
                  <c:v>0.31111100000000003</c:v>
                </c:pt>
                <c:pt idx="565">
                  <c:v>0.238095</c:v>
                </c:pt>
                <c:pt idx="566">
                  <c:v>0.362319</c:v>
                </c:pt>
                <c:pt idx="567">
                  <c:v>0.234043</c:v>
                </c:pt>
                <c:pt idx="568">
                  <c:v>0.30882399999999999</c:v>
                </c:pt>
                <c:pt idx="569">
                  <c:v>0.31578899999999999</c:v>
                </c:pt>
                <c:pt idx="570">
                  <c:v>0.32075500000000001</c:v>
                </c:pt>
                <c:pt idx="571">
                  <c:v>0.32558100000000001</c:v>
                </c:pt>
                <c:pt idx="572">
                  <c:v>0.44736799999999999</c:v>
                </c:pt>
                <c:pt idx="573">
                  <c:v>0.54545500000000002</c:v>
                </c:pt>
                <c:pt idx="574">
                  <c:v>0.42424200000000001</c:v>
                </c:pt>
                <c:pt idx="575">
                  <c:v>0.42465799999999998</c:v>
                </c:pt>
                <c:pt idx="576">
                  <c:v>0.25531900000000002</c:v>
                </c:pt>
                <c:pt idx="577">
                  <c:v>0.42307699999999998</c:v>
                </c:pt>
                <c:pt idx="578">
                  <c:v>0.263158</c:v>
                </c:pt>
                <c:pt idx="579">
                  <c:v>0.63636400000000004</c:v>
                </c:pt>
                <c:pt idx="580">
                  <c:v>0.26666699999999999</c:v>
                </c:pt>
                <c:pt idx="581">
                  <c:v>0</c:v>
                </c:pt>
                <c:pt idx="582">
                  <c:v>0.51351400000000003</c:v>
                </c:pt>
                <c:pt idx="583">
                  <c:v>0.40425499999999998</c:v>
                </c:pt>
                <c:pt idx="584">
                  <c:v>0.282051</c:v>
                </c:pt>
                <c:pt idx="585">
                  <c:v>0.33333299999999999</c:v>
                </c:pt>
                <c:pt idx="586">
                  <c:v>0.34782600000000002</c:v>
                </c:pt>
                <c:pt idx="587">
                  <c:v>0.38888899999999998</c:v>
                </c:pt>
                <c:pt idx="588">
                  <c:v>0.17391300000000001</c:v>
                </c:pt>
                <c:pt idx="589">
                  <c:v>0.34042600000000001</c:v>
                </c:pt>
                <c:pt idx="590">
                  <c:v>0.23333300000000001</c:v>
                </c:pt>
                <c:pt idx="591">
                  <c:v>0.2</c:v>
                </c:pt>
                <c:pt idx="592">
                  <c:v>0.28571400000000002</c:v>
                </c:pt>
                <c:pt idx="593">
                  <c:v>0.382716</c:v>
                </c:pt>
                <c:pt idx="594">
                  <c:v>0.32530100000000001</c:v>
                </c:pt>
                <c:pt idx="595">
                  <c:v>0.288136</c:v>
                </c:pt>
                <c:pt idx="596">
                  <c:v>0.205128</c:v>
                </c:pt>
                <c:pt idx="597">
                  <c:v>0.33333299999999999</c:v>
                </c:pt>
                <c:pt idx="598">
                  <c:v>0.32727299999999998</c:v>
                </c:pt>
                <c:pt idx="599">
                  <c:v>0.44444400000000001</c:v>
                </c:pt>
                <c:pt idx="600">
                  <c:v>0.35</c:v>
                </c:pt>
                <c:pt idx="601">
                  <c:v>0.290323</c:v>
                </c:pt>
                <c:pt idx="602">
                  <c:v>0.33333299999999999</c:v>
                </c:pt>
                <c:pt idx="603">
                  <c:v>0.43333300000000002</c:v>
                </c:pt>
                <c:pt idx="604">
                  <c:v>0.33333299999999999</c:v>
                </c:pt>
                <c:pt idx="605">
                  <c:v>0.51724099999999995</c:v>
                </c:pt>
                <c:pt idx="606">
                  <c:v>0.42857099999999998</c:v>
                </c:pt>
                <c:pt idx="607">
                  <c:v>0.32142900000000002</c:v>
                </c:pt>
                <c:pt idx="608">
                  <c:v>0.36</c:v>
                </c:pt>
                <c:pt idx="609">
                  <c:v>0.36956499999999998</c:v>
                </c:pt>
                <c:pt idx="610">
                  <c:v>0.29166700000000001</c:v>
                </c:pt>
                <c:pt idx="611">
                  <c:v>0.42857099999999998</c:v>
                </c:pt>
                <c:pt idx="612">
                  <c:v>0.38297900000000001</c:v>
                </c:pt>
                <c:pt idx="613">
                  <c:v>0.28000000000000003</c:v>
                </c:pt>
                <c:pt idx="614">
                  <c:v>0.22</c:v>
                </c:pt>
                <c:pt idx="615">
                  <c:v>0.27500000000000002</c:v>
                </c:pt>
                <c:pt idx="616">
                  <c:v>0.217391</c:v>
                </c:pt>
                <c:pt idx="617">
                  <c:v>0.272727</c:v>
                </c:pt>
                <c:pt idx="618">
                  <c:v>0.40384599999999998</c:v>
                </c:pt>
                <c:pt idx="619">
                  <c:v>0.26666699999999999</c:v>
                </c:pt>
                <c:pt idx="620">
                  <c:v>0.224138</c:v>
                </c:pt>
                <c:pt idx="621">
                  <c:v>0.32500000000000001</c:v>
                </c:pt>
                <c:pt idx="622">
                  <c:v>0.18</c:v>
                </c:pt>
                <c:pt idx="623">
                  <c:v>0.35</c:v>
                </c:pt>
                <c:pt idx="624">
                  <c:v>0.35555599999999998</c:v>
                </c:pt>
                <c:pt idx="625">
                  <c:v>0.32558100000000001</c:v>
                </c:pt>
                <c:pt idx="626">
                  <c:v>0.261905</c:v>
                </c:pt>
                <c:pt idx="627">
                  <c:v>0.23255799999999999</c:v>
                </c:pt>
                <c:pt idx="628">
                  <c:v>0.23333300000000001</c:v>
                </c:pt>
                <c:pt idx="629">
                  <c:v>0.17948700000000001</c:v>
                </c:pt>
                <c:pt idx="630">
                  <c:v>0.27500000000000002</c:v>
                </c:pt>
                <c:pt idx="631">
                  <c:v>0.14285700000000001</c:v>
                </c:pt>
                <c:pt idx="632">
                  <c:v>0.25925900000000002</c:v>
                </c:pt>
                <c:pt idx="633">
                  <c:v>0.36538500000000002</c:v>
                </c:pt>
                <c:pt idx="634">
                  <c:v>0.29230800000000001</c:v>
                </c:pt>
                <c:pt idx="635">
                  <c:v>0.346939</c:v>
                </c:pt>
                <c:pt idx="636">
                  <c:v>0.47619</c:v>
                </c:pt>
                <c:pt idx="637">
                  <c:v>0.17073199999999999</c:v>
                </c:pt>
                <c:pt idx="638">
                  <c:v>0.27906999999999998</c:v>
                </c:pt>
                <c:pt idx="639">
                  <c:v>0.130435</c:v>
                </c:pt>
                <c:pt idx="640">
                  <c:v>0.30434800000000001</c:v>
                </c:pt>
                <c:pt idx="641">
                  <c:v>0.296296</c:v>
                </c:pt>
                <c:pt idx="642">
                  <c:v>0.48</c:v>
                </c:pt>
                <c:pt idx="643">
                  <c:v>0.38297900000000001</c:v>
                </c:pt>
                <c:pt idx="644">
                  <c:v>0.42307699999999998</c:v>
                </c:pt>
                <c:pt idx="645">
                  <c:v>0.227273</c:v>
                </c:pt>
                <c:pt idx="646">
                  <c:v>0.33333299999999999</c:v>
                </c:pt>
                <c:pt idx="647">
                  <c:v>0.27868900000000002</c:v>
                </c:pt>
                <c:pt idx="648">
                  <c:v>0.30137000000000003</c:v>
                </c:pt>
                <c:pt idx="649">
                  <c:v>0.36734699999999998</c:v>
                </c:pt>
                <c:pt idx="650">
                  <c:v>0.27142899999999998</c:v>
                </c:pt>
                <c:pt idx="651">
                  <c:v>0.29473700000000003</c:v>
                </c:pt>
                <c:pt idx="652">
                  <c:v>0.35087699999999999</c:v>
                </c:pt>
                <c:pt idx="653">
                  <c:v>0.19047600000000001</c:v>
                </c:pt>
                <c:pt idx="654">
                  <c:v>0.33333299999999999</c:v>
                </c:pt>
                <c:pt idx="655">
                  <c:v>0.375</c:v>
                </c:pt>
                <c:pt idx="656">
                  <c:v>0.33333299999999999</c:v>
                </c:pt>
                <c:pt idx="657">
                  <c:v>0.287879</c:v>
                </c:pt>
                <c:pt idx="658">
                  <c:v>0.22058800000000001</c:v>
                </c:pt>
                <c:pt idx="659">
                  <c:v>0.358209</c:v>
                </c:pt>
                <c:pt idx="660">
                  <c:v>0.293103</c:v>
                </c:pt>
                <c:pt idx="661">
                  <c:v>0.35443000000000002</c:v>
                </c:pt>
                <c:pt idx="662">
                  <c:v>0.34</c:v>
                </c:pt>
                <c:pt idx="663">
                  <c:v>0.43181799999999998</c:v>
                </c:pt>
                <c:pt idx="664">
                  <c:v>0.152174</c:v>
                </c:pt>
                <c:pt idx="665">
                  <c:v>0.4</c:v>
                </c:pt>
                <c:pt idx="666">
                  <c:v>0.32608700000000002</c:v>
                </c:pt>
                <c:pt idx="667">
                  <c:v>0.461538</c:v>
                </c:pt>
                <c:pt idx="668">
                  <c:v>0.37142900000000001</c:v>
                </c:pt>
                <c:pt idx="669">
                  <c:v>0.38888899999999998</c:v>
                </c:pt>
                <c:pt idx="670">
                  <c:v>0.394737</c:v>
                </c:pt>
                <c:pt idx="671">
                  <c:v>0.43103399999999997</c:v>
                </c:pt>
                <c:pt idx="672">
                  <c:v>0.230769</c:v>
                </c:pt>
                <c:pt idx="673">
                  <c:v>0.38297900000000001</c:v>
                </c:pt>
                <c:pt idx="674">
                  <c:v>0.33333299999999999</c:v>
                </c:pt>
                <c:pt idx="675">
                  <c:v>0.263158</c:v>
                </c:pt>
                <c:pt idx="676">
                  <c:v>0.48148099999999999</c:v>
                </c:pt>
                <c:pt idx="677">
                  <c:v>0.287879</c:v>
                </c:pt>
                <c:pt idx="678">
                  <c:v>0.25714300000000001</c:v>
                </c:pt>
                <c:pt idx="679">
                  <c:v>0.228571</c:v>
                </c:pt>
                <c:pt idx="680">
                  <c:v>0.272727</c:v>
                </c:pt>
                <c:pt idx="681">
                  <c:v>0.37837799999999999</c:v>
                </c:pt>
                <c:pt idx="682">
                  <c:v>0.31428600000000001</c:v>
                </c:pt>
                <c:pt idx="683">
                  <c:v>0.35</c:v>
                </c:pt>
                <c:pt idx="684">
                  <c:v>0.296296</c:v>
                </c:pt>
                <c:pt idx="685">
                  <c:v>0.375</c:v>
                </c:pt>
                <c:pt idx="686">
                  <c:v>0.238095</c:v>
                </c:pt>
                <c:pt idx="687">
                  <c:v>0.28571400000000002</c:v>
                </c:pt>
                <c:pt idx="688">
                  <c:v>0.45454499999999998</c:v>
                </c:pt>
                <c:pt idx="689">
                  <c:v>0.235294</c:v>
                </c:pt>
                <c:pt idx="690">
                  <c:v>0.1</c:v>
                </c:pt>
                <c:pt idx="691">
                  <c:v>0.48275899999999999</c:v>
                </c:pt>
                <c:pt idx="692">
                  <c:v>0.41935499999999998</c:v>
                </c:pt>
                <c:pt idx="693">
                  <c:v>0.375</c:v>
                </c:pt>
                <c:pt idx="694">
                  <c:v>0.38775500000000002</c:v>
                </c:pt>
                <c:pt idx="695">
                  <c:v>0.36363600000000001</c:v>
                </c:pt>
                <c:pt idx="696">
                  <c:v>0.44827600000000001</c:v>
                </c:pt>
                <c:pt idx="697">
                  <c:v>0.38461499999999998</c:v>
                </c:pt>
                <c:pt idx="698">
                  <c:v>0.37036999999999998</c:v>
                </c:pt>
                <c:pt idx="699">
                  <c:v>0.42307699999999998</c:v>
                </c:pt>
                <c:pt idx="700">
                  <c:v>0.39393899999999998</c:v>
                </c:pt>
                <c:pt idx="701">
                  <c:v>0.382353</c:v>
                </c:pt>
                <c:pt idx="702">
                  <c:v>0.45161299999999999</c:v>
                </c:pt>
                <c:pt idx="703">
                  <c:v>0.31707299999999999</c:v>
                </c:pt>
                <c:pt idx="704">
                  <c:v>0.34883700000000001</c:v>
                </c:pt>
                <c:pt idx="705">
                  <c:v>0.39285700000000001</c:v>
                </c:pt>
                <c:pt idx="706">
                  <c:v>0.35</c:v>
                </c:pt>
                <c:pt idx="707">
                  <c:v>0.477273</c:v>
                </c:pt>
                <c:pt idx="708">
                  <c:v>0.5</c:v>
                </c:pt>
                <c:pt idx="709">
                  <c:v>0.3</c:v>
                </c:pt>
                <c:pt idx="710">
                  <c:v>0.390625</c:v>
                </c:pt>
                <c:pt idx="711">
                  <c:v>0.31914900000000002</c:v>
                </c:pt>
                <c:pt idx="712">
                  <c:v>0.385965</c:v>
                </c:pt>
                <c:pt idx="713">
                  <c:v>0.33333299999999999</c:v>
                </c:pt>
                <c:pt idx="714">
                  <c:v>0.43859599999999999</c:v>
                </c:pt>
                <c:pt idx="715">
                  <c:v>0.38709700000000002</c:v>
                </c:pt>
                <c:pt idx="716">
                  <c:v>0.38709700000000002</c:v>
                </c:pt>
                <c:pt idx="717">
                  <c:v>0.33333299999999999</c:v>
                </c:pt>
                <c:pt idx="718">
                  <c:v>0.51219499999999996</c:v>
                </c:pt>
                <c:pt idx="719">
                  <c:v>0.43636399999999997</c:v>
                </c:pt>
                <c:pt idx="720">
                  <c:v>0.375</c:v>
                </c:pt>
                <c:pt idx="721">
                  <c:v>0.228571</c:v>
                </c:pt>
                <c:pt idx="722">
                  <c:v>0.375</c:v>
                </c:pt>
                <c:pt idx="723">
                  <c:v>0.45238099999999998</c:v>
                </c:pt>
                <c:pt idx="724">
                  <c:v>0.61538499999999996</c:v>
                </c:pt>
                <c:pt idx="725">
                  <c:v>0.48837199999999997</c:v>
                </c:pt>
                <c:pt idx="726">
                  <c:v>0.52381</c:v>
                </c:pt>
                <c:pt idx="727">
                  <c:v>0.57894699999999999</c:v>
                </c:pt>
                <c:pt idx="728">
                  <c:v>0.375</c:v>
                </c:pt>
                <c:pt idx="729">
                  <c:v>0.43478299999999998</c:v>
                </c:pt>
                <c:pt idx="730">
                  <c:v>0.368421</c:v>
                </c:pt>
                <c:pt idx="731">
                  <c:v>0.29411799999999999</c:v>
                </c:pt>
                <c:pt idx="732">
                  <c:v>0.25925900000000002</c:v>
                </c:pt>
                <c:pt idx="733">
                  <c:v>0.36111100000000002</c:v>
                </c:pt>
                <c:pt idx="734">
                  <c:v>0.36666700000000002</c:v>
                </c:pt>
                <c:pt idx="735">
                  <c:v>0.26</c:v>
                </c:pt>
                <c:pt idx="736">
                  <c:v>0.43333300000000002</c:v>
                </c:pt>
                <c:pt idx="737">
                  <c:v>0.35483900000000002</c:v>
                </c:pt>
                <c:pt idx="738">
                  <c:v>0.1</c:v>
                </c:pt>
                <c:pt idx="739">
                  <c:v>0.47619</c:v>
                </c:pt>
                <c:pt idx="740">
                  <c:v>0.28571400000000002</c:v>
                </c:pt>
                <c:pt idx="741">
                  <c:v>0.33333299999999999</c:v>
                </c:pt>
                <c:pt idx="742">
                  <c:v>0.16666700000000001</c:v>
                </c:pt>
                <c:pt idx="743">
                  <c:v>0.37837799999999999</c:v>
                </c:pt>
                <c:pt idx="744">
                  <c:v>0.382353</c:v>
                </c:pt>
                <c:pt idx="745">
                  <c:v>0.34210499999999999</c:v>
                </c:pt>
                <c:pt idx="746">
                  <c:v>0.43243199999999998</c:v>
                </c:pt>
                <c:pt idx="747">
                  <c:v>0.37209300000000001</c:v>
                </c:pt>
                <c:pt idx="748">
                  <c:v>0.42857099999999998</c:v>
                </c:pt>
                <c:pt idx="749">
                  <c:v>0.28571400000000002</c:v>
                </c:pt>
                <c:pt idx="750">
                  <c:v>0.64102599999999998</c:v>
                </c:pt>
                <c:pt idx="751">
                  <c:v>0.43478299999999998</c:v>
                </c:pt>
                <c:pt idx="752">
                  <c:v>0.33333299999999999</c:v>
                </c:pt>
                <c:pt idx="753">
                  <c:v>0.34782600000000002</c:v>
                </c:pt>
                <c:pt idx="754">
                  <c:v>0.37837799999999999</c:v>
                </c:pt>
                <c:pt idx="755">
                  <c:v>0.25373099999999998</c:v>
                </c:pt>
                <c:pt idx="756">
                  <c:v>0.38461499999999998</c:v>
                </c:pt>
                <c:pt idx="757">
                  <c:v>0.4</c:v>
                </c:pt>
                <c:pt idx="758">
                  <c:v>0.31818200000000002</c:v>
                </c:pt>
                <c:pt idx="759">
                  <c:v>0.37036999999999998</c:v>
                </c:pt>
                <c:pt idx="760">
                  <c:v>0.5</c:v>
                </c:pt>
                <c:pt idx="761">
                  <c:v>0.51724099999999995</c:v>
                </c:pt>
                <c:pt idx="762">
                  <c:v>0.38</c:v>
                </c:pt>
                <c:pt idx="763">
                  <c:v>0.46875</c:v>
                </c:pt>
                <c:pt idx="764">
                  <c:v>0.42222199999999999</c:v>
                </c:pt>
                <c:pt idx="765">
                  <c:v>0.272727</c:v>
                </c:pt>
                <c:pt idx="766">
                  <c:v>0.38297900000000001</c:v>
                </c:pt>
                <c:pt idx="767">
                  <c:v>0.38775500000000002</c:v>
                </c:pt>
                <c:pt idx="768">
                  <c:v>0.25</c:v>
                </c:pt>
                <c:pt idx="769">
                  <c:v>0.40540500000000002</c:v>
                </c:pt>
                <c:pt idx="770">
                  <c:v>0.30769200000000002</c:v>
                </c:pt>
                <c:pt idx="771">
                  <c:v>0.34146300000000002</c:v>
                </c:pt>
                <c:pt idx="772">
                  <c:v>0.37209300000000001</c:v>
                </c:pt>
                <c:pt idx="773">
                  <c:v>0.44444400000000001</c:v>
                </c:pt>
                <c:pt idx="774">
                  <c:v>0.32926800000000001</c:v>
                </c:pt>
                <c:pt idx="775">
                  <c:v>0.47368399999999999</c:v>
                </c:pt>
                <c:pt idx="776">
                  <c:v>0.43478299999999998</c:v>
                </c:pt>
                <c:pt idx="777">
                  <c:v>0.42307699999999998</c:v>
                </c:pt>
                <c:pt idx="778">
                  <c:v>0.56000000000000005</c:v>
                </c:pt>
                <c:pt idx="779">
                  <c:v>0.382353</c:v>
                </c:pt>
                <c:pt idx="780">
                  <c:v>0.352941</c:v>
                </c:pt>
                <c:pt idx="781">
                  <c:v>0.33333299999999999</c:v>
                </c:pt>
                <c:pt idx="782">
                  <c:v>0.34782600000000002</c:v>
                </c:pt>
                <c:pt idx="783">
                  <c:v>0.17241400000000001</c:v>
                </c:pt>
                <c:pt idx="784">
                  <c:v>0.25</c:v>
                </c:pt>
                <c:pt idx="785">
                  <c:v>0.47619</c:v>
                </c:pt>
                <c:pt idx="786">
                  <c:v>0.45238099999999998</c:v>
                </c:pt>
                <c:pt idx="787">
                  <c:v>0.272727</c:v>
                </c:pt>
                <c:pt idx="788">
                  <c:v>0.42222199999999999</c:v>
                </c:pt>
                <c:pt idx="789">
                  <c:v>0.28125</c:v>
                </c:pt>
                <c:pt idx="790">
                  <c:v>0.48275899999999999</c:v>
                </c:pt>
                <c:pt idx="791">
                  <c:v>0.33333299999999999</c:v>
                </c:pt>
                <c:pt idx="792">
                  <c:v>0.34482800000000002</c:v>
                </c:pt>
                <c:pt idx="793">
                  <c:v>0.385965</c:v>
                </c:pt>
                <c:pt idx="794">
                  <c:v>0.31111100000000003</c:v>
                </c:pt>
                <c:pt idx="795">
                  <c:v>0.40625</c:v>
                </c:pt>
                <c:pt idx="796">
                  <c:v>0.31034499999999998</c:v>
                </c:pt>
                <c:pt idx="797">
                  <c:v>0.36956499999999998</c:v>
                </c:pt>
                <c:pt idx="798">
                  <c:v>0.42857099999999998</c:v>
                </c:pt>
                <c:pt idx="799">
                  <c:v>0.35555599999999998</c:v>
                </c:pt>
                <c:pt idx="800">
                  <c:v>0.368421</c:v>
                </c:pt>
                <c:pt idx="801">
                  <c:v>0.47619</c:v>
                </c:pt>
                <c:pt idx="802">
                  <c:v>0.33720899999999998</c:v>
                </c:pt>
                <c:pt idx="803">
                  <c:v>0.52381</c:v>
                </c:pt>
                <c:pt idx="804">
                  <c:v>0.41379300000000002</c:v>
                </c:pt>
                <c:pt idx="805">
                  <c:v>0.52941199999999999</c:v>
                </c:pt>
                <c:pt idx="806">
                  <c:v>0.45161299999999999</c:v>
                </c:pt>
                <c:pt idx="807">
                  <c:v>0.51063800000000004</c:v>
                </c:pt>
                <c:pt idx="808">
                  <c:v>0.44067800000000001</c:v>
                </c:pt>
                <c:pt idx="809">
                  <c:v>0.39024399999999998</c:v>
                </c:pt>
                <c:pt idx="810">
                  <c:v>0.263158</c:v>
                </c:pt>
                <c:pt idx="811">
                  <c:v>0.4</c:v>
                </c:pt>
                <c:pt idx="812">
                  <c:v>0.52941199999999999</c:v>
                </c:pt>
                <c:pt idx="813">
                  <c:v>0.33333299999999999</c:v>
                </c:pt>
                <c:pt idx="814">
                  <c:v>0.39285700000000001</c:v>
                </c:pt>
                <c:pt idx="815">
                  <c:v>0.19565199999999999</c:v>
                </c:pt>
                <c:pt idx="816">
                  <c:v>0.27777800000000002</c:v>
                </c:pt>
                <c:pt idx="817">
                  <c:v>0.385965</c:v>
                </c:pt>
                <c:pt idx="818">
                  <c:v>0.28888900000000001</c:v>
                </c:pt>
                <c:pt idx="819">
                  <c:v>0.28571400000000002</c:v>
                </c:pt>
                <c:pt idx="820">
                  <c:v>0.272727</c:v>
                </c:pt>
                <c:pt idx="821">
                  <c:v>0.25</c:v>
                </c:pt>
                <c:pt idx="822">
                  <c:v>0.212121</c:v>
                </c:pt>
                <c:pt idx="823">
                  <c:v>0.206897</c:v>
                </c:pt>
                <c:pt idx="824">
                  <c:v>0.244898</c:v>
                </c:pt>
                <c:pt idx="825">
                  <c:v>0.36363600000000001</c:v>
                </c:pt>
                <c:pt idx="826">
                  <c:v>0.375</c:v>
                </c:pt>
                <c:pt idx="827">
                  <c:v>0.43589699999999998</c:v>
                </c:pt>
                <c:pt idx="828">
                  <c:v>0.22580600000000001</c:v>
                </c:pt>
                <c:pt idx="829">
                  <c:v>0.245283</c:v>
                </c:pt>
                <c:pt idx="830">
                  <c:v>0.42424200000000001</c:v>
                </c:pt>
                <c:pt idx="831">
                  <c:v>0.31578899999999999</c:v>
                </c:pt>
                <c:pt idx="832">
                  <c:v>0.238095</c:v>
                </c:pt>
                <c:pt idx="833">
                  <c:v>0.35714299999999999</c:v>
                </c:pt>
                <c:pt idx="834">
                  <c:v>0.33333299999999999</c:v>
                </c:pt>
                <c:pt idx="835">
                  <c:v>0.31372499999999998</c:v>
                </c:pt>
                <c:pt idx="836">
                  <c:v>0.206897</c:v>
                </c:pt>
                <c:pt idx="837">
                  <c:v>0.19565199999999999</c:v>
                </c:pt>
                <c:pt idx="838">
                  <c:v>0.32203399999999999</c:v>
                </c:pt>
                <c:pt idx="839">
                  <c:v>0.31578899999999999</c:v>
                </c:pt>
                <c:pt idx="840">
                  <c:v>0.38095200000000001</c:v>
                </c:pt>
                <c:pt idx="841">
                  <c:v>0.45122000000000001</c:v>
                </c:pt>
                <c:pt idx="842">
                  <c:v>0.45</c:v>
                </c:pt>
                <c:pt idx="843">
                  <c:v>0.27777800000000002</c:v>
                </c:pt>
                <c:pt idx="844">
                  <c:v>0.214286</c:v>
                </c:pt>
                <c:pt idx="845">
                  <c:v>0.4</c:v>
                </c:pt>
                <c:pt idx="846">
                  <c:v>0.29166700000000001</c:v>
                </c:pt>
                <c:pt idx="847">
                  <c:v>0.41666700000000001</c:v>
                </c:pt>
                <c:pt idx="848">
                  <c:v>0.28000000000000003</c:v>
                </c:pt>
                <c:pt idx="849">
                  <c:v>0.32758599999999999</c:v>
                </c:pt>
                <c:pt idx="850">
                  <c:v>0.35714299999999999</c:v>
                </c:pt>
                <c:pt idx="851">
                  <c:v>0.27777800000000002</c:v>
                </c:pt>
                <c:pt idx="852">
                  <c:v>0.217391</c:v>
                </c:pt>
                <c:pt idx="853">
                  <c:v>0.51851899999999995</c:v>
                </c:pt>
                <c:pt idx="854">
                  <c:v>0.35714299999999999</c:v>
                </c:pt>
                <c:pt idx="855">
                  <c:v>0.43478299999999998</c:v>
                </c:pt>
                <c:pt idx="856">
                  <c:v>0.25806499999999999</c:v>
                </c:pt>
                <c:pt idx="857">
                  <c:v>0.40540500000000002</c:v>
                </c:pt>
                <c:pt idx="858">
                  <c:v>0.4</c:v>
                </c:pt>
                <c:pt idx="859">
                  <c:v>0.41379300000000002</c:v>
                </c:pt>
                <c:pt idx="860">
                  <c:v>0.25641000000000003</c:v>
                </c:pt>
                <c:pt idx="861">
                  <c:v>0.235294</c:v>
                </c:pt>
                <c:pt idx="862">
                  <c:v>0.235294</c:v>
                </c:pt>
                <c:pt idx="863">
                  <c:v>0.34782600000000002</c:v>
                </c:pt>
                <c:pt idx="864">
                  <c:v>0.125</c:v>
                </c:pt>
                <c:pt idx="865">
                  <c:v>0.2</c:v>
                </c:pt>
                <c:pt idx="866">
                  <c:v>0.264706</c:v>
                </c:pt>
                <c:pt idx="867">
                  <c:v>0.28947400000000001</c:v>
                </c:pt>
                <c:pt idx="868">
                  <c:v>0.18518499999999999</c:v>
                </c:pt>
                <c:pt idx="869">
                  <c:v>0.375</c:v>
                </c:pt>
                <c:pt idx="870">
                  <c:v>0.34375</c:v>
                </c:pt>
                <c:pt idx="871">
                  <c:v>0.29166700000000001</c:v>
                </c:pt>
                <c:pt idx="872">
                  <c:v>0.245283</c:v>
                </c:pt>
                <c:pt idx="873">
                  <c:v>0.38181799999999999</c:v>
                </c:pt>
                <c:pt idx="874">
                  <c:v>0.31578899999999999</c:v>
                </c:pt>
                <c:pt idx="875">
                  <c:v>0.36666700000000002</c:v>
                </c:pt>
                <c:pt idx="876">
                  <c:v>0.222222</c:v>
                </c:pt>
                <c:pt idx="877">
                  <c:v>0.25</c:v>
                </c:pt>
                <c:pt idx="878">
                  <c:v>0.33333299999999999</c:v>
                </c:pt>
                <c:pt idx="879">
                  <c:v>0.263158</c:v>
                </c:pt>
                <c:pt idx="880">
                  <c:v>0.38636399999999999</c:v>
                </c:pt>
                <c:pt idx="881">
                  <c:v>0.28571400000000002</c:v>
                </c:pt>
                <c:pt idx="882">
                  <c:v>0.30232599999999998</c:v>
                </c:pt>
                <c:pt idx="883">
                  <c:v>0.47499999999999998</c:v>
                </c:pt>
                <c:pt idx="884">
                  <c:v>0.222222</c:v>
                </c:pt>
                <c:pt idx="885">
                  <c:v>0.263158</c:v>
                </c:pt>
                <c:pt idx="886">
                  <c:v>0.38461499999999998</c:v>
                </c:pt>
                <c:pt idx="887">
                  <c:v>0.23913000000000001</c:v>
                </c:pt>
                <c:pt idx="888">
                  <c:v>0.217391</c:v>
                </c:pt>
                <c:pt idx="889">
                  <c:v>0.33846199999999999</c:v>
                </c:pt>
                <c:pt idx="890">
                  <c:v>0.34285700000000002</c:v>
                </c:pt>
                <c:pt idx="891">
                  <c:v>0.33333299999999999</c:v>
                </c:pt>
                <c:pt idx="892">
                  <c:v>0.358209</c:v>
                </c:pt>
                <c:pt idx="893">
                  <c:v>0.29508200000000001</c:v>
                </c:pt>
                <c:pt idx="894">
                  <c:v>0.328571</c:v>
                </c:pt>
                <c:pt idx="895">
                  <c:v>0.25641000000000003</c:v>
                </c:pt>
                <c:pt idx="896">
                  <c:v>0.242424</c:v>
                </c:pt>
                <c:pt idx="897">
                  <c:v>0.40740700000000002</c:v>
                </c:pt>
                <c:pt idx="898">
                  <c:v>0.30769200000000002</c:v>
                </c:pt>
                <c:pt idx="899">
                  <c:v>0.38095200000000001</c:v>
                </c:pt>
                <c:pt idx="900">
                  <c:v>0.25806499999999999</c:v>
                </c:pt>
                <c:pt idx="901">
                  <c:v>0.35</c:v>
                </c:pt>
                <c:pt idx="902">
                  <c:v>0.48275899999999999</c:v>
                </c:pt>
                <c:pt idx="903">
                  <c:v>0.25806499999999999</c:v>
                </c:pt>
                <c:pt idx="904">
                  <c:v>0.3</c:v>
                </c:pt>
                <c:pt idx="905">
                  <c:v>0.30303000000000002</c:v>
                </c:pt>
                <c:pt idx="906">
                  <c:v>0.263158</c:v>
                </c:pt>
                <c:pt idx="907">
                  <c:v>0.28571400000000002</c:v>
                </c:pt>
                <c:pt idx="908">
                  <c:v>0.16666700000000001</c:v>
                </c:pt>
                <c:pt idx="909">
                  <c:v>0.18181800000000001</c:v>
                </c:pt>
                <c:pt idx="910">
                  <c:v>0.36585400000000001</c:v>
                </c:pt>
                <c:pt idx="911">
                  <c:v>0.214286</c:v>
                </c:pt>
                <c:pt idx="912">
                  <c:v>0.263158</c:v>
                </c:pt>
                <c:pt idx="913">
                  <c:v>0.21621599999999999</c:v>
                </c:pt>
                <c:pt idx="914">
                  <c:v>0.35416700000000001</c:v>
                </c:pt>
                <c:pt idx="915">
                  <c:v>0.5</c:v>
                </c:pt>
                <c:pt idx="916">
                  <c:v>0.31914900000000002</c:v>
                </c:pt>
                <c:pt idx="917">
                  <c:v>0.45454499999999998</c:v>
                </c:pt>
                <c:pt idx="918">
                  <c:v>0.28571400000000002</c:v>
                </c:pt>
                <c:pt idx="919">
                  <c:v>0.25</c:v>
                </c:pt>
                <c:pt idx="920">
                  <c:v>0.29268300000000003</c:v>
                </c:pt>
                <c:pt idx="921">
                  <c:v>0.19565199999999999</c:v>
                </c:pt>
                <c:pt idx="922">
                  <c:v>0.24</c:v>
                </c:pt>
                <c:pt idx="923">
                  <c:v>0.25</c:v>
                </c:pt>
                <c:pt idx="924">
                  <c:v>0.132075</c:v>
                </c:pt>
                <c:pt idx="925">
                  <c:v>0.21951200000000001</c:v>
                </c:pt>
                <c:pt idx="926">
                  <c:v>0.244898</c:v>
                </c:pt>
                <c:pt idx="927">
                  <c:v>0.21052599999999999</c:v>
                </c:pt>
                <c:pt idx="928">
                  <c:v>0.26415100000000002</c:v>
                </c:pt>
                <c:pt idx="929">
                  <c:v>0.26865699999999998</c:v>
                </c:pt>
                <c:pt idx="930">
                  <c:v>0.217391</c:v>
                </c:pt>
                <c:pt idx="931">
                  <c:v>0.265625</c:v>
                </c:pt>
                <c:pt idx="932">
                  <c:v>0.18556700000000001</c:v>
                </c:pt>
                <c:pt idx="933">
                  <c:v>0.34146300000000002</c:v>
                </c:pt>
                <c:pt idx="934">
                  <c:v>0.263158</c:v>
                </c:pt>
                <c:pt idx="935">
                  <c:v>0.16128999999999999</c:v>
                </c:pt>
                <c:pt idx="936">
                  <c:v>0.205128</c:v>
                </c:pt>
                <c:pt idx="937">
                  <c:v>0.272727</c:v>
                </c:pt>
                <c:pt idx="938">
                  <c:v>0.21568599999999999</c:v>
                </c:pt>
                <c:pt idx="939">
                  <c:v>0.18181800000000001</c:v>
                </c:pt>
                <c:pt idx="940">
                  <c:v>0.25</c:v>
                </c:pt>
                <c:pt idx="941">
                  <c:v>0.25</c:v>
                </c:pt>
                <c:pt idx="942">
                  <c:v>0.204545</c:v>
                </c:pt>
                <c:pt idx="943">
                  <c:v>0.230769</c:v>
                </c:pt>
                <c:pt idx="944">
                  <c:v>0.31111100000000003</c:v>
                </c:pt>
                <c:pt idx="945">
                  <c:v>0.27659600000000001</c:v>
                </c:pt>
                <c:pt idx="946">
                  <c:v>0.21621599999999999</c:v>
                </c:pt>
                <c:pt idx="947">
                  <c:v>0.4</c:v>
                </c:pt>
                <c:pt idx="948">
                  <c:v>0.288462</c:v>
                </c:pt>
                <c:pt idx="949">
                  <c:v>7.6923099999999994E-2</c:v>
                </c:pt>
                <c:pt idx="950">
                  <c:v>0.19047600000000001</c:v>
                </c:pt>
                <c:pt idx="951">
                  <c:v>0.29268300000000003</c:v>
                </c:pt>
                <c:pt idx="952">
                  <c:v>0.37837799999999999</c:v>
                </c:pt>
                <c:pt idx="953">
                  <c:v>0.35416700000000001</c:v>
                </c:pt>
                <c:pt idx="954">
                  <c:v>0.27083299999999999</c:v>
                </c:pt>
                <c:pt idx="955">
                  <c:v>0.15</c:v>
                </c:pt>
                <c:pt idx="956">
                  <c:v>0.206897</c:v>
                </c:pt>
                <c:pt idx="957">
                  <c:v>0.43396200000000001</c:v>
                </c:pt>
                <c:pt idx="958">
                  <c:v>0.4</c:v>
                </c:pt>
                <c:pt idx="959">
                  <c:v>0.35</c:v>
                </c:pt>
                <c:pt idx="960">
                  <c:v>0.33333299999999999</c:v>
                </c:pt>
                <c:pt idx="961">
                  <c:v>0.30303000000000002</c:v>
                </c:pt>
                <c:pt idx="962">
                  <c:v>0.37930999999999998</c:v>
                </c:pt>
                <c:pt idx="963">
                  <c:v>0.5</c:v>
                </c:pt>
                <c:pt idx="964">
                  <c:v>0.29787200000000003</c:v>
                </c:pt>
                <c:pt idx="965">
                  <c:v>0.5</c:v>
                </c:pt>
                <c:pt idx="966">
                  <c:v>0.47619</c:v>
                </c:pt>
                <c:pt idx="967">
                  <c:v>0.42105300000000001</c:v>
                </c:pt>
                <c:pt idx="968">
                  <c:v>0.490566</c:v>
                </c:pt>
                <c:pt idx="969">
                  <c:v>0.46341500000000002</c:v>
                </c:pt>
                <c:pt idx="970">
                  <c:v>0.53571400000000002</c:v>
                </c:pt>
                <c:pt idx="971">
                  <c:v>0.59090900000000002</c:v>
                </c:pt>
                <c:pt idx="972">
                  <c:v>0.5625</c:v>
                </c:pt>
                <c:pt idx="973">
                  <c:v>0.47222199999999998</c:v>
                </c:pt>
                <c:pt idx="974">
                  <c:v>0.51666699999999999</c:v>
                </c:pt>
                <c:pt idx="975">
                  <c:v>0.39655200000000002</c:v>
                </c:pt>
                <c:pt idx="976">
                  <c:v>0.47058800000000001</c:v>
                </c:pt>
                <c:pt idx="977">
                  <c:v>0.466667</c:v>
                </c:pt>
                <c:pt idx="978">
                  <c:v>0.5</c:v>
                </c:pt>
                <c:pt idx="979">
                  <c:v>0.41666700000000001</c:v>
                </c:pt>
                <c:pt idx="980">
                  <c:v>0.35</c:v>
                </c:pt>
                <c:pt idx="981">
                  <c:v>0.33333299999999999</c:v>
                </c:pt>
                <c:pt idx="982">
                  <c:v>0.36363600000000001</c:v>
                </c:pt>
                <c:pt idx="983">
                  <c:v>0.43478299999999998</c:v>
                </c:pt>
                <c:pt idx="984">
                  <c:v>0.5</c:v>
                </c:pt>
                <c:pt idx="985">
                  <c:v>0.42857099999999998</c:v>
                </c:pt>
                <c:pt idx="986">
                  <c:v>0.52</c:v>
                </c:pt>
                <c:pt idx="987">
                  <c:v>0.29411799999999999</c:v>
                </c:pt>
                <c:pt idx="988">
                  <c:v>0.37254900000000002</c:v>
                </c:pt>
                <c:pt idx="989">
                  <c:v>0.38947399999999999</c:v>
                </c:pt>
                <c:pt idx="990">
                  <c:v>0.466667</c:v>
                </c:pt>
                <c:pt idx="991">
                  <c:v>0.37209300000000001</c:v>
                </c:pt>
                <c:pt idx="992">
                  <c:v>0.52777799999999997</c:v>
                </c:pt>
                <c:pt idx="993">
                  <c:v>0.25714300000000001</c:v>
                </c:pt>
                <c:pt idx="994">
                  <c:v>0.32075500000000001</c:v>
                </c:pt>
                <c:pt idx="995">
                  <c:v>0.32653100000000002</c:v>
                </c:pt>
                <c:pt idx="996">
                  <c:v>0.37036999999999998</c:v>
                </c:pt>
                <c:pt idx="997">
                  <c:v>0.222222</c:v>
                </c:pt>
                <c:pt idx="998">
                  <c:v>0.36538500000000002</c:v>
                </c:pt>
                <c:pt idx="999">
                  <c:v>0.4375</c:v>
                </c:pt>
                <c:pt idx="1000">
                  <c:v>0.31428600000000001</c:v>
                </c:pt>
                <c:pt idx="1001">
                  <c:v>0.42623</c:v>
                </c:pt>
                <c:pt idx="1002">
                  <c:v>0.382353</c:v>
                </c:pt>
                <c:pt idx="1003">
                  <c:v>0.29787200000000003</c:v>
                </c:pt>
                <c:pt idx="1004">
                  <c:v>0.28767100000000001</c:v>
                </c:pt>
                <c:pt idx="1005">
                  <c:v>0.31428600000000001</c:v>
                </c:pt>
                <c:pt idx="1006">
                  <c:v>0.38181799999999999</c:v>
                </c:pt>
                <c:pt idx="1007">
                  <c:v>0.41666700000000001</c:v>
                </c:pt>
                <c:pt idx="1008">
                  <c:v>0.275362</c:v>
                </c:pt>
                <c:pt idx="1009">
                  <c:v>0.28947400000000001</c:v>
                </c:pt>
                <c:pt idx="1010">
                  <c:v>0.359375</c:v>
                </c:pt>
                <c:pt idx="1011">
                  <c:v>0.48148099999999999</c:v>
                </c:pt>
                <c:pt idx="1012">
                  <c:v>0.36363600000000001</c:v>
                </c:pt>
                <c:pt idx="1013">
                  <c:v>0.5</c:v>
                </c:pt>
                <c:pt idx="1014">
                  <c:v>0.30434800000000001</c:v>
                </c:pt>
                <c:pt idx="1015">
                  <c:v>0.275362</c:v>
                </c:pt>
                <c:pt idx="1016">
                  <c:v>0.34210499999999999</c:v>
                </c:pt>
                <c:pt idx="1017">
                  <c:v>0.25</c:v>
                </c:pt>
                <c:pt idx="1018">
                  <c:v>0.33928599999999998</c:v>
                </c:pt>
                <c:pt idx="1019">
                  <c:v>0.375</c:v>
                </c:pt>
                <c:pt idx="1020">
                  <c:v>0.32258100000000001</c:v>
                </c:pt>
                <c:pt idx="1021">
                  <c:v>0.27500000000000002</c:v>
                </c:pt>
                <c:pt idx="1022">
                  <c:v>0.5</c:v>
                </c:pt>
                <c:pt idx="1023">
                  <c:v>0.31111100000000003</c:v>
                </c:pt>
                <c:pt idx="1024">
                  <c:v>0.43589699999999998</c:v>
                </c:pt>
                <c:pt idx="1025">
                  <c:v>0.38095200000000001</c:v>
                </c:pt>
                <c:pt idx="1026">
                  <c:v>0.45</c:v>
                </c:pt>
                <c:pt idx="1027">
                  <c:v>0.293103</c:v>
                </c:pt>
                <c:pt idx="1028">
                  <c:v>0.43589699999999998</c:v>
                </c:pt>
                <c:pt idx="1029">
                  <c:v>0.26415100000000002</c:v>
                </c:pt>
                <c:pt idx="1030">
                  <c:v>0.37142900000000001</c:v>
                </c:pt>
                <c:pt idx="1031">
                  <c:v>0.25</c:v>
                </c:pt>
                <c:pt idx="1032">
                  <c:v>0.368421</c:v>
                </c:pt>
                <c:pt idx="1033">
                  <c:v>0.16666700000000001</c:v>
                </c:pt>
                <c:pt idx="1034">
                  <c:v>0.35087699999999999</c:v>
                </c:pt>
                <c:pt idx="1035">
                  <c:v>0.39189200000000002</c:v>
                </c:pt>
                <c:pt idx="1036">
                  <c:v>0.45238099999999998</c:v>
                </c:pt>
                <c:pt idx="1037">
                  <c:v>0.35087699999999999</c:v>
                </c:pt>
                <c:pt idx="1038">
                  <c:v>0.40384599999999998</c:v>
                </c:pt>
                <c:pt idx="1039">
                  <c:v>0.44</c:v>
                </c:pt>
                <c:pt idx="1040">
                  <c:v>0.5</c:v>
                </c:pt>
                <c:pt idx="1041">
                  <c:v>0.38888899999999998</c:v>
                </c:pt>
                <c:pt idx="1042">
                  <c:v>0.30952400000000002</c:v>
                </c:pt>
                <c:pt idx="1043">
                  <c:v>0.41666700000000001</c:v>
                </c:pt>
                <c:pt idx="1044">
                  <c:v>0.45833299999999999</c:v>
                </c:pt>
                <c:pt idx="1045">
                  <c:v>0.46031699999999998</c:v>
                </c:pt>
                <c:pt idx="1046">
                  <c:v>0.41249999999999998</c:v>
                </c:pt>
                <c:pt idx="1047">
                  <c:v>0.44642900000000002</c:v>
                </c:pt>
                <c:pt idx="1048">
                  <c:v>0.4</c:v>
                </c:pt>
                <c:pt idx="1049">
                  <c:v>0.38888899999999998</c:v>
                </c:pt>
                <c:pt idx="1050">
                  <c:v>0.43333300000000002</c:v>
                </c:pt>
                <c:pt idx="1051">
                  <c:v>0.13333300000000001</c:v>
                </c:pt>
                <c:pt idx="1052">
                  <c:v>0.33333299999999999</c:v>
                </c:pt>
                <c:pt idx="1053">
                  <c:v>0.414634</c:v>
                </c:pt>
                <c:pt idx="1054">
                  <c:v>0.45</c:v>
                </c:pt>
                <c:pt idx="1055">
                  <c:v>0.33333299999999999</c:v>
                </c:pt>
                <c:pt idx="1056">
                  <c:v>0.36363600000000001</c:v>
                </c:pt>
                <c:pt idx="1057">
                  <c:v>0.390625</c:v>
                </c:pt>
                <c:pt idx="1058">
                  <c:v>0.328571</c:v>
                </c:pt>
                <c:pt idx="1059">
                  <c:v>0.33871000000000001</c:v>
                </c:pt>
                <c:pt idx="1060">
                  <c:v>0.36734699999999998</c:v>
                </c:pt>
                <c:pt idx="1061">
                  <c:v>0.42857099999999998</c:v>
                </c:pt>
                <c:pt idx="1062">
                  <c:v>0.36</c:v>
                </c:pt>
                <c:pt idx="1063">
                  <c:v>0.351852</c:v>
                </c:pt>
                <c:pt idx="1064">
                  <c:v>0.53125</c:v>
                </c:pt>
                <c:pt idx="1065">
                  <c:v>0.5</c:v>
                </c:pt>
                <c:pt idx="1066">
                  <c:v>0.42222199999999999</c:v>
                </c:pt>
                <c:pt idx="1067">
                  <c:v>0.49206299999999997</c:v>
                </c:pt>
                <c:pt idx="1068">
                  <c:v>0.52381</c:v>
                </c:pt>
                <c:pt idx="1069">
                  <c:v>0.40625</c:v>
                </c:pt>
                <c:pt idx="1070">
                  <c:v>0.46875</c:v>
                </c:pt>
                <c:pt idx="1071">
                  <c:v>0.44185999999999998</c:v>
                </c:pt>
                <c:pt idx="1072">
                  <c:v>0.38</c:v>
                </c:pt>
                <c:pt idx="1073">
                  <c:v>0.45238099999999998</c:v>
                </c:pt>
                <c:pt idx="1074">
                  <c:v>0.36538500000000002</c:v>
                </c:pt>
                <c:pt idx="1075">
                  <c:v>0.4</c:v>
                </c:pt>
                <c:pt idx="1076">
                  <c:v>0.32258100000000001</c:v>
                </c:pt>
                <c:pt idx="1077">
                  <c:v>0.42553200000000002</c:v>
                </c:pt>
                <c:pt idx="1078">
                  <c:v>0.42499999999999999</c:v>
                </c:pt>
                <c:pt idx="1079">
                  <c:v>0.352941</c:v>
                </c:pt>
                <c:pt idx="1080">
                  <c:v>0.309859</c:v>
                </c:pt>
                <c:pt idx="1081">
                  <c:v>0.29870099999999999</c:v>
                </c:pt>
                <c:pt idx="1082">
                  <c:v>0.408163</c:v>
                </c:pt>
                <c:pt idx="1083">
                  <c:v>0.27777800000000002</c:v>
                </c:pt>
                <c:pt idx="1084">
                  <c:v>0.418605</c:v>
                </c:pt>
                <c:pt idx="1085">
                  <c:v>0.290323</c:v>
                </c:pt>
                <c:pt idx="1086">
                  <c:v>0.35483900000000002</c:v>
                </c:pt>
                <c:pt idx="1087">
                  <c:v>0.26666699999999999</c:v>
                </c:pt>
                <c:pt idx="1088">
                  <c:v>0.35897400000000002</c:v>
                </c:pt>
                <c:pt idx="1089">
                  <c:v>0.36666700000000002</c:v>
                </c:pt>
                <c:pt idx="1090">
                  <c:v>0.36363600000000001</c:v>
                </c:pt>
                <c:pt idx="1091">
                  <c:v>0.38461499999999998</c:v>
                </c:pt>
                <c:pt idx="1092">
                  <c:v>0.40740700000000002</c:v>
                </c:pt>
                <c:pt idx="1093">
                  <c:v>0.25</c:v>
                </c:pt>
                <c:pt idx="1094">
                  <c:v>0.36956499999999998</c:v>
                </c:pt>
                <c:pt idx="1095">
                  <c:v>0.44827600000000001</c:v>
                </c:pt>
                <c:pt idx="1096">
                  <c:v>0.52631600000000001</c:v>
                </c:pt>
                <c:pt idx="1097">
                  <c:v>0.38888899999999998</c:v>
                </c:pt>
                <c:pt idx="1098">
                  <c:v>0.38888899999999998</c:v>
                </c:pt>
                <c:pt idx="1099">
                  <c:v>0.26086999999999999</c:v>
                </c:pt>
                <c:pt idx="1100">
                  <c:v>0.25</c:v>
                </c:pt>
                <c:pt idx="1101">
                  <c:v>0.44736799999999999</c:v>
                </c:pt>
                <c:pt idx="1102">
                  <c:v>0.28571400000000002</c:v>
                </c:pt>
                <c:pt idx="1103">
                  <c:v>0.352941</c:v>
                </c:pt>
                <c:pt idx="1104">
                  <c:v>0.30769200000000002</c:v>
                </c:pt>
                <c:pt idx="1105">
                  <c:v>0.33333299999999999</c:v>
                </c:pt>
                <c:pt idx="1106">
                  <c:v>0.25925900000000002</c:v>
                </c:pt>
                <c:pt idx="1107">
                  <c:v>0.35714299999999999</c:v>
                </c:pt>
                <c:pt idx="1108">
                  <c:v>0.32758599999999999</c:v>
                </c:pt>
                <c:pt idx="1109">
                  <c:v>0.34210499999999999</c:v>
                </c:pt>
                <c:pt idx="1110">
                  <c:v>0.288462</c:v>
                </c:pt>
                <c:pt idx="1111">
                  <c:v>0.38461499999999998</c:v>
                </c:pt>
                <c:pt idx="1112">
                  <c:v>0.41379300000000002</c:v>
                </c:pt>
                <c:pt idx="1113">
                  <c:v>0.368421</c:v>
                </c:pt>
                <c:pt idx="1114">
                  <c:v>0.483871</c:v>
                </c:pt>
                <c:pt idx="1115">
                  <c:v>0.42857099999999998</c:v>
                </c:pt>
                <c:pt idx="1116">
                  <c:v>0.36</c:v>
                </c:pt>
                <c:pt idx="1117">
                  <c:v>0.41304299999999999</c:v>
                </c:pt>
                <c:pt idx="1118">
                  <c:v>0.30232599999999998</c:v>
                </c:pt>
                <c:pt idx="1119">
                  <c:v>0.38461499999999998</c:v>
                </c:pt>
                <c:pt idx="1120">
                  <c:v>0.37837799999999999</c:v>
                </c:pt>
                <c:pt idx="1121">
                  <c:v>0.46428599999999998</c:v>
                </c:pt>
                <c:pt idx="1122">
                  <c:v>0.408163</c:v>
                </c:pt>
                <c:pt idx="1123">
                  <c:v>0.34782600000000002</c:v>
                </c:pt>
                <c:pt idx="1124">
                  <c:v>0.414634</c:v>
                </c:pt>
                <c:pt idx="1125">
                  <c:v>0.4</c:v>
                </c:pt>
                <c:pt idx="1126">
                  <c:v>0.47541</c:v>
                </c:pt>
                <c:pt idx="1127">
                  <c:v>0.37209300000000001</c:v>
                </c:pt>
                <c:pt idx="1128">
                  <c:v>0.36956499999999998</c:v>
                </c:pt>
                <c:pt idx="1129">
                  <c:v>0.47916700000000001</c:v>
                </c:pt>
                <c:pt idx="1130">
                  <c:v>0.41304299999999999</c:v>
                </c:pt>
                <c:pt idx="1131">
                  <c:v>0.38709700000000002</c:v>
                </c:pt>
                <c:pt idx="1132">
                  <c:v>0.38709700000000002</c:v>
                </c:pt>
                <c:pt idx="1133">
                  <c:v>0.34210499999999999</c:v>
                </c:pt>
                <c:pt idx="1134">
                  <c:v>0.486842</c:v>
                </c:pt>
                <c:pt idx="1135">
                  <c:v>0.4375</c:v>
                </c:pt>
                <c:pt idx="1136">
                  <c:v>0.46341500000000002</c:v>
                </c:pt>
                <c:pt idx="1137">
                  <c:v>0.36206899999999997</c:v>
                </c:pt>
                <c:pt idx="1138">
                  <c:v>0.41666700000000001</c:v>
                </c:pt>
                <c:pt idx="1139">
                  <c:v>0.25925900000000002</c:v>
                </c:pt>
                <c:pt idx="1140">
                  <c:v>0.375</c:v>
                </c:pt>
                <c:pt idx="1141">
                  <c:v>0.46835399999999999</c:v>
                </c:pt>
                <c:pt idx="1142">
                  <c:v>0.59090900000000002</c:v>
                </c:pt>
                <c:pt idx="1143">
                  <c:v>0.38461499999999998</c:v>
                </c:pt>
                <c:pt idx="1144">
                  <c:v>0.51063800000000004</c:v>
                </c:pt>
                <c:pt idx="1145">
                  <c:v>0.40677999999999997</c:v>
                </c:pt>
                <c:pt idx="1146">
                  <c:v>0.34042600000000001</c:v>
                </c:pt>
                <c:pt idx="1147">
                  <c:v>0.4</c:v>
                </c:pt>
                <c:pt idx="1148">
                  <c:v>0.42424200000000001</c:v>
                </c:pt>
                <c:pt idx="1149">
                  <c:v>0.55555600000000005</c:v>
                </c:pt>
                <c:pt idx="1150">
                  <c:v>0.34285700000000002</c:v>
                </c:pt>
                <c:pt idx="1151">
                  <c:v>0.64864900000000003</c:v>
                </c:pt>
                <c:pt idx="1152">
                  <c:v>0.38636399999999999</c:v>
                </c:pt>
                <c:pt idx="1153">
                  <c:v>0.53448300000000004</c:v>
                </c:pt>
                <c:pt idx="1154">
                  <c:v>0.34848499999999999</c:v>
                </c:pt>
                <c:pt idx="1155">
                  <c:v>0.39130399999999999</c:v>
                </c:pt>
                <c:pt idx="1156">
                  <c:v>0.53333299999999995</c:v>
                </c:pt>
                <c:pt idx="1157">
                  <c:v>0.59523800000000004</c:v>
                </c:pt>
                <c:pt idx="1158">
                  <c:v>0.41558400000000001</c:v>
                </c:pt>
                <c:pt idx="1159">
                  <c:v>0.47368399999999999</c:v>
                </c:pt>
                <c:pt idx="1160">
                  <c:v>0.3125</c:v>
                </c:pt>
                <c:pt idx="1161">
                  <c:v>0.6</c:v>
                </c:pt>
                <c:pt idx="1162">
                  <c:v>0.222222</c:v>
                </c:pt>
                <c:pt idx="1163">
                  <c:v>0.26086999999999999</c:v>
                </c:pt>
                <c:pt idx="1164">
                  <c:v>0.44444400000000001</c:v>
                </c:pt>
                <c:pt idx="1165">
                  <c:v>0.4</c:v>
                </c:pt>
                <c:pt idx="1166">
                  <c:v>0.275862</c:v>
                </c:pt>
                <c:pt idx="1167">
                  <c:v>0.5</c:v>
                </c:pt>
                <c:pt idx="1168">
                  <c:v>0.36363600000000001</c:v>
                </c:pt>
                <c:pt idx="1169">
                  <c:v>0.39215699999999998</c:v>
                </c:pt>
                <c:pt idx="1170">
                  <c:v>0.269231</c:v>
                </c:pt>
                <c:pt idx="1171">
                  <c:v>0.31914900000000002</c:v>
                </c:pt>
                <c:pt idx="1172">
                  <c:v>0.214286</c:v>
                </c:pt>
                <c:pt idx="1173">
                  <c:v>0.35714299999999999</c:v>
                </c:pt>
                <c:pt idx="1174">
                  <c:v>0.38</c:v>
                </c:pt>
                <c:pt idx="1175">
                  <c:v>0.31034499999999998</c:v>
                </c:pt>
                <c:pt idx="1176">
                  <c:v>0.38</c:v>
                </c:pt>
                <c:pt idx="1177">
                  <c:v>0.36666700000000002</c:v>
                </c:pt>
                <c:pt idx="1178">
                  <c:v>0.53571400000000002</c:v>
                </c:pt>
                <c:pt idx="1179">
                  <c:v>0.466667</c:v>
                </c:pt>
                <c:pt idx="1180">
                  <c:v>0.39130399999999999</c:v>
                </c:pt>
                <c:pt idx="1181">
                  <c:v>0.36585400000000001</c:v>
                </c:pt>
                <c:pt idx="1182">
                  <c:v>0.26086999999999999</c:v>
                </c:pt>
                <c:pt idx="1183">
                  <c:v>0.5</c:v>
                </c:pt>
                <c:pt idx="1184">
                  <c:v>0.466667</c:v>
                </c:pt>
                <c:pt idx="1185">
                  <c:v>0.57692299999999996</c:v>
                </c:pt>
                <c:pt idx="1186">
                  <c:v>0.47058800000000001</c:v>
                </c:pt>
                <c:pt idx="1187">
                  <c:v>0.418605</c:v>
                </c:pt>
                <c:pt idx="1188">
                  <c:v>0.32142900000000002</c:v>
                </c:pt>
                <c:pt idx="1189">
                  <c:v>0.55357100000000004</c:v>
                </c:pt>
                <c:pt idx="1190">
                  <c:v>0.38888899999999998</c:v>
                </c:pt>
                <c:pt idx="1191">
                  <c:v>0.37333300000000003</c:v>
                </c:pt>
                <c:pt idx="1192">
                  <c:v>0.41406199999999999</c:v>
                </c:pt>
                <c:pt idx="1193">
                  <c:v>0.46938800000000003</c:v>
                </c:pt>
                <c:pt idx="1194">
                  <c:v>0.45714300000000002</c:v>
                </c:pt>
                <c:pt idx="1195">
                  <c:v>0.51111099999999998</c:v>
                </c:pt>
                <c:pt idx="1196">
                  <c:v>0.31034499999999998</c:v>
                </c:pt>
                <c:pt idx="1197">
                  <c:v>0.41666700000000001</c:v>
                </c:pt>
                <c:pt idx="1198">
                  <c:v>0.62963000000000002</c:v>
                </c:pt>
                <c:pt idx="1199">
                  <c:v>0.44827600000000001</c:v>
                </c:pt>
                <c:pt idx="1200">
                  <c:v>0.56862699999999999</c:v>
                </c:pt>
                <c:pt idx="1201">
                  <c:v>0.46478900000000001</c:v>
                </c:pt>
                <c:pt idx="1202">
                  <c:v>0.38095200000000001</c:v>
                </c:pt>
                <c:pt idx="1203">
                  <c:v>0.36734699999999998</c:v>
                </c:pt>
                <c:pt idx="1204">
                  <c:v>0.4</c:v>
                </c:pt>
                <c:pt idx="1205">
                  <c:v>0.38636399999999999</c:v>
                </c:pt>
                <c:pt idx="1206">
                  <c:v>0.27027000000000001</c:v>
                </c:pt>
                <c:pt idx="1207">
                  <c:v>0.42307699999999998</c:v>
                </c:pt>
                <c:pt idx="1208">
                  <c:v>0.43137300000000001</c:v>
                </c:pt>
                <c:pt idx="1209">
                  <c:v>0.309091</c:v>
                </c:pt>
                <c:pt idx="1210">
                  <c:v>0.382716</c:v>
                </c:pt>
                <c:pt idx="1211">
                  <c:v>0.31460700000000003</c:v>
                </c:pt>
                <c:pt idx="1212">
                  <c:v>0.42857099999999998</c:v>
                </c:pt>
                <c:pt idx="1213">
                  <c:v>0.137931</c:v>
                </c:pt>
                <c:pt idx="1214">
                  <c:v>0.38888899999999998</c:v>
                </c:pt>
                <c:pt idx="1215">
                  <c:v>0.32142900000000002</c:v>
                </c:pt>
                <c:pt idx="1216">
                  <c:v>0.269231</c:v>
                </c:pt>
                <c:pt idx="1217">
                  <c:v>0.377778</c:v>
                </c:pt>
                <c:pt idx="1218">
                  <c:v>0.35</c:v>
                </c:pt>
                <c:pt idx="1219">
                  <c:v>0.37878800000000001</c:v>
                </c:pt>
                <c:pt idx="1220">
                  <c:v>0.22500000000000001</c:v>
                </c:pt>
                <c:pt idx="1221">
                  <c:v>0.296296</c:v>
                </c:pt>
                <c:pt idx="1222">
                  <c:v>0.23214299999999999</c:v>
                </c:pt>
                <c:pt idx="1223">
                  <c:v>0.22449</c:v>
                </c:pt>
                <c:pt idx="1224">
                  <c:v>0.375</c:v>
                </c:pt>
                <c:pt idx="1225">
                  <c:v>0.421875</c:v>
                </c:pt>
                <c:pt idx="1226">
                  <c:v>0.32894699999999999</c:v>
                </c:pt>
                <c:pt idx="1227">
                  <c:v>0.37878800000000001</c:v>
                </c:pt>
                <c:pt idx="1228">
                  <c:v>0.33333299999999999</c:v>
                </c:pt>
                <c:pt idx="1229">
                  <c:v>0.33333299999999999</c:v>
                </c:pt>
                <c:pt idx="1230">
                  <c:v>0.35714299999999999</c:v>
                </c:pt>
                <c:pt idx="1231">
                  <c:v>0.23943700000000001</c:v>
                </c:pt>
                <c:pt idx="1232">
                  <c:v>0.33928599999999998</c:v>
                </c:pt>
                <c:pt idx="1233">
                  <c:v>0.324324</c:v>
                </c:pt>
                <c:pt idx="1234">
                  <c:v>0.33750000000000002</c:v>
                </c:pt>
                <c:pt idx="1235">
                  <c:v>0.40740700000000002</c:v>
                </c:pt>
                <c:pt idx="1236">
                  <c:v>0.34375</c:v>
                </c:pt>
                <c:pt idx="1237">
                  <c:v>0.37930999999999998</c:v>
                </c:pt>
                <c:pt idx="1238">
                  <c:v>0.38095200000000001</c:v>
                </c:pt>
                <c:pt idx="1239">
                  <c:v>0.31578899999999999</c:v>
                </c:pt>
                <c:pt idx="1240">
                  <c:v>0.36170200000000002</c:v>
                </c:pt>
                <c:pt idx="1241">
                  <c:v>0.236842</c:v>
                </c:pt>
                <c:pt idx="1242">
                  <c:v>0.26666699999999999</c:v>
                </c:pt>
                <c:pt idx="1243">
                  <c:v>0.46</c:v>
                </c:pt>
                <c:pt idx="1244">
                  <c:v>0.289157</c:v>
                </c:pt>
                <c:pt idx="1245">
                  <c:v>0.25490200000000002</c:v>
                </c:pt>
                <c:pt idx="1246">
                  <c:v>0.27659600000000001</c:v>
                </c:pt>
                <c:pt idx="1247">
                  <c:v>0.20588200000000001</c:v>
                </c:pt>
                <c:pt idx="1248">
                  <c:v>0.24137900000000001</c:v>
                </c:pt>
                <c:pt idx="1249">
                  <c:v>0.25581399999999999</c:v>
                </c:pt>
                <c:pt idx="1250">
                  <c:v>0.31578899999999999</c:v>
                </c:pt>
                <c:pt idx="1251">
                  <c:v>0.324324</c:v>
                </c:pt>
                <c:pt idx="1252">
                  <c:v>0.352941</c:v>
                </c:pt>
                <c:pt idx="1253">
                  <c:v>0.30303000000000002</c:v>
                </c:pt>
                <c:pt idx="1254">
                  <c:v>0.32558100000000001</c:v>
                </c:pt>
                <c:pt idx="1255">
                  <c:v>0.36585400000000001</c:v>
                </c:pt>
                <c:pt idx="1256">
                  <c:v>0.35714299999999999</c:v>
                </c:pt>
                <c:pt idx="1257">
                  <c:v>0.33333299999999999</c:v>
                </c:pt>
                <c:pt idx="1258">
                  <c:v>0.375</c:v>
                </c:pt>
                <c:pt idx="1259">
                  <c:v>0.33333299999999999</c:v>
                </c:pt>
                <c:pt idx="1260">
                  <c:v>0.31707299999999999</c:v>
                </c:pt>
                <c:pt idx="1261">
                  <c:v>0.263158</c:v>
                </c:pt>
                <c:pt idx="1262">
                  <c:v>0.48</c:v>
                </c:pt>
                <c:pt idx="1263">
                  <c:v>0.29824600000000001</c:v>
                </c:pt>
                <c:pt idx="1264">
                  <c:v>0.39130399999999999</c:v>
                </c:pt>
                <c:pt idx="1265">
                  <c:v>0.38</c:v>
                </c:pt>
                <c:pt idx="1266">
                  <c:v>0.36363600000000001</c:v>
                </c:pt>
                <c:pt idx="1267">
                  <c:v>0.32876699999999998</c:v>
                </c:pt>
                <c:pt idx="1268">
                  <c:v>0.373832</c:v>
                </c:pt>
                <c:pt idx="1269">
                  <c:v>0.390625</c:v>
                </c:pt>
                <c:pt idx="1270">
                  <c:v>0.36206899999999997</c:v>
                </c:pt>
                <c:pt idx="1271">
                  <c:v>0.23880599999999999</c:v>
                </c:pt>
                <c:pt idx="1272">
                  <c:v>0.311475</c:v>
                </c:pt>
                <c:pt idx="1273">
                  <c:v>0.19697000000000001</c:v>
                </c:pt>
                <c:pt idx="1274">
                  <c:v>0.227273</c:v>
                </c:pt>
                <c:pt idx="1275">
                  <c:v>0.25</c:v>
                </c:pt>
                <c:pt idx="1276">
                  <c:v>0.29166700000000001</c:v>
                </c:pt>
                <c:pt idx="1277">
                  <c:v>0.38461499999999998</c:v>
                </c:pt>
                <c:pt idx="1278">
                  <c:v>0.31343300000000002</c:v>
                </c:pt>
                <c:pt idx="1279">
                  <c:v>0.38181799999999999</c:v>
                </c:pt>
                <c:pt idx="1280">
                  <c:v>0.25490200000000002</c:v>
                </c:pt>
                <c:pt idx="1281">
                  <c:v>0.263158</c:v>
                </c:pt>
                <c:pt idx="1282">
                  <c:v>0.40740700000000002</c:v>
                </c:pt>
                <c:pt idx="1283">
                  <c:v>0.30434800000000001</c:v>
                </c:pt>
                <c:pt idx="1284">
                  <c:v>0.29333300000000001</c:v>
                </c:pt>
                <c:pt idx="1285">
                  <c:v>0.29850700000000002</c:v>
                </c:pt>
                <c:pt idx="1286">
                  <c:v>0.28571400000000002</c:v>
                </c:pt>
                <c:pt idx="1287">
                  <c:v>0.33333299999999999</c:v>
                </c:pt>
                <c:pt idx="1288">
                  <c:v>0.36111100000000002</c:v>
                </c:pt>
                <c:pt idx="1289">
                  <c:v>0.196078</c:v>
                </c:pt>
                <c:pt idx="1290">
                  <c:v>0.30769200000000002</c:v>
                </c:pt>
                <c:pt idx="1291">
                  <c:v>0.214286</c:v>
                </c:pt>
                <c:pt idx="1292">
                  <c:v>0.238095</c:v>
                </c:pt>
                <c:pt idx="1293">
                  <c:v>0.25641000000000003</c:v>
                </c:pt>
                <c:pt idx="1294">
                  <c:v>0.222222</c:v>
                </c:pt>
                <c:pt idx="1295">
                  <c:v>0.242424</c:v>
                </c:pt>
                <c:pt idx="1296">
                  <c:v>0.33333299999999999</c:v>
                </c:pt>
                <c:pt idx="1297">
                  <c:v>0.146341</c:v>
                </c:pt>
                <c:pt idx="1298">
                  <c:v>0.269841</c:v>
                </c:pt>
                <c:pt idx="1299">
                  <c:v>0.12820500000000001</c:v>
                </c:pt>
                <c:pt idx="1300">
                  <c:v>0.275862</c:v>
                </c:pt>
                <c:pt idx="1301">
                  <c:v>0.236842</c:v>
                </c:pt>
                <c:pt idx="1302">
                  <c:v>0.31578899999999999</c:v>
                </c:pt>
                <c:pt idx="1303">
                  <c:v>0.36585400000000001</c:v>
                </c:pt>
                <c:pt idx="1304">
                  <c:v>0.40740700000000002</c:v>
                </c:pt>
                <c:pt idx="1305">
                  <c:v>0.17391300000000001</c:v>
                </c:pt>
                <c:pt idx="1306">
                  <c:v>0.26666699999999999</c:v>
                </c:pt>
                <c:pt idx="1307">
                  <c:v>0.230769</c:v>
                </c:pt>
                <c:pt idx="1308">
                  <c:v>0.32258100000000001</c:v>
                </c:pt>
                <c:pt idx="1309">
                  <c:v>0.25</c:v>
                </c:pt>
                <c:pt idx="1310">
                  <c:v>0.34090900000000002</c:v>
                </c:pt>
                <c:pt idx="1311">
                  <c:v>0.328125</c:v>
                </c:pt>
                <c:pt idx="1312">
                  <c:v>0.214286</c:v>
                </c:pt>
                <c:pt idx="1313">
                  <c:v>0.29411799999999999</c:v>
                </c:pt>
                <c:pt idx="1314">
                  <c:v>0.31707299999999999</c:v>
                </c:pt>
                <c:pt idx="1315">
                  <c:v>0.43421100000000001</c:v>
                </c:pt>
                <c:pt idx="1316">
                  <c:v>0.19298199999999999</c:v>
                </c:pt>
                <c:pt idx="1317">
                  <c:v>0.382353</c:v>
                </c:pt>
                <c:pt idx="1318">
                  <c:v>0.41666700000000001</c:v>
                </c:pt>
                <c:pt idx="1319">
                  <c:v>0.27500000000000002</c:v>
                </c:pt>
                <c:pt idx="1320">
                  <c:v>0.1875</c:v>
                </c:pt>
                <c:pt idx="1321">
                  <c:v>0.23333300000000001</c:v>
                </c:pt>
                <c:pt idx="1322">
                  <c:v>0.3125</c:v>
                </c:pt>
                <c:pt idx="1323">
                  <c:v>0.25</c:v>
                </c:pt>
                <c:pt idx="1324">
                  <c:v>0.25925900000000002</c:v>
                </c:pt>
                <c:pt idx="1325">
                  <c:v>0.4</c:v>
                </c:pt>
                <c:pt idx="1326">
                  <c:v>0.45945900000000001</c:v>
                </c:pt>
                <c:pt idx="1327">
                  <c:v>0.37662299999999999</c:v>
                </c:pt>
                <c:pt idx="1328">
                  <c:v>0.30303000000000002</c:v>
                </c:pt>
                <c:pt idx="1329">
                  <c:v>0.246753</c:v>
                </c:pt>
                <c:pt idx="1330">
                  <c:v>0.375</c:v>
                </c:pt>
                <c:pt idx="1331">
                  <c:v>0.3125</c:v>
                </c:pt>
                <c:pt idx="1332">
                  <c:v>0.37234</c:v>
                </c:pt>
                <c:pt idx="1333">
                  <c:v>0.40384599999999998</c:v>
                </c:pt>
                <c:pt idx="1334">
                  <c:v>0.28571400000000002</c:v>
                </c:pt>
                <c:pt idx="1335">
                  <c:v>0.27027000000000001</c:v>
                </c:pt>
                <c:pt idx="1336">
                  <c:v>0.26530599999999999</c:v>
                </c:pt>
                <c:pt idx="1337">
                  <c:v>0.44444400000000001</c:v>
                </c:pt>
                <c:pt idx="1338">
                  <c:v>0.24324299999999999</c:v>
                </c:pt>
                <c:pt idx="1339">
                  <c:v>0.39024399999999998</c:v>
                </c:pt>
                <c:pt idx="1340">
                  <c:v>0.41269800000000001</c:v>
                </c:pt>
                <c:pt idx="1341">
                  <c:v>0.34375</c:v>
                </c:pt>
                <c:pt idx="1342">
                  <c:v>0.43859599999999999</c:v>
                </c:pt>
                <c:pt idx="1343">
                  <c:v>0.33333299999999999</c:v>
                </c:pt>
                <c:pt idx="1344">
                  <c:v>0.37036999999999998</c:v>
                </c:pt>
                <c:pt idx="1345">
                  <c:v>0.42222199999999999</c:v>
                </c:pt>
                <c:pt idx="1346">
                  <c:v>0.34375</c:v>
                </c:pt>
                <c:pt idx="1347">
                  <c:v>0.41666700000000001</c:v>
                </c:pt>
                <c:pt idx="1348">
                  <c:v>0.31914900000000002</c:v>
                </c:pt>
                <c:pt idx="1349">
                  <c:v>0.461538</c:v>
                </c:pt>
                <c:pt idx="1350">
                  <c:v>0.43243199999999998</c:v>
                </c:pt>
                <c:pt idx="1351">
                  <c:v>0.30612200000000001</c:v>
                </c:pt>
                <c:pt idx="1352">
                  <c:v>0.25641000000000003</c:v>
                </c:pt>
                <c:pt idx="1353">
                  <c:v>0.5</c:v>
                </c:pt>
                <c:pt idx="1354">
                  <c:v>0.272727</c:v>
                </c:pt>
                <c:pt idx="1355">
                  <c:v>0.39130399999999999</c:v>
                </c:pt>
                <c:pt idx="1356">
                  <c:v>0.352941</c:v>
                </c:pt>
                <c:pt idx="1357">
                  <c:v>0.39344299999999999</c:v>
                </c:pt>
                <c:pt idx="1358">
                  <c:v>0.14893600000000001</c:v>
                </c:pt>
                <c:pt idx="1359">
                  <c:v>0.33333299999999999</c:v>
                </c:pt>
                <c:pt idx="1360">
                  <c:v>0.32786900000000002</c:v>
                </c:pt>
                <c:pt idx="1361">
                  <c:v>0.17499999999999999</c:v>
                </c:pt>
                <c:pt idx="1362">
                  <c:v>0.30232599999999998</c:v>
                </c:pt>
                <c:pt idx="1363">
                  <c:v>0.265625</c:v>
                </c:pt>
                <c:pt idx="1364">
                  <c:v>0.28571400000000002</c:v>
                </c:pt>
                <c:pt idx="1365">
                  <c:v>0.27631600000000001</c:v>
                </c:pt>
                <c:pt idx="1366">
                  <c:v>0.25757600000000003</c:v>
                </c:pt>
                <c:pt idx="1367">
                  <c:v>0.21052599999999999</c:v>
                </c:pt>
                <c:pt idx="1368">
                  <c:v>0.227273</c:v>
                </c:pt>
                <c:pt idx="1369">
                  <c:v>0.19047600000000001</c:v>
                </c:pt>
                <c:pt idx="1370">
                  <c:v>0.28947400000000001</c:v>
                </c:pt>
                <c:pt idx="1371">
                  <c:v>0.18604699999999999</c:v>
                </c:pt>
                <c:pt idx="1372">
                  <c:v>0.31818200000000002</c:v>
                </c:pt>
                <c:pt idx="1373">
                  <c:v>0.263158</c:v>
                </c:pt>
                <c:pt idx="1374">
                  <c:v>0.283582</c:v>
                </c:pt>
                <c:pt idx="1375">
                  <c:v>0.36956499999999998</c:v>
                </c:pt>
                <c:pt idx="1376">
                  <c:v>0.30555599999999999</c:v>
                </c:pt>
                <c:pt idx="1377">
                  <c:v>0.33333299999999999</c:v>
                </c:pt>
                <c:pt idx="1378">
                  <c:v>0.44444400000000001</c:v>
                </c:pt>
                <c:pt idx="1379">
                  <c:v>0.47619</c:v>
                </c:pt>
                <c:pt idx="1380">
                  <c:v>0.36363600000000001</c:v>
                </c:pt>
                <c:pt idx="1381">
                  <c:v>0.105263</c:v>
                </c:pt>
                <c:pt idx="1382">
                  <c:v>0.4</c:v>
                </c:pt>
                <c:pt idx="1383">
                  <c:v>0.42105300000000001</c:v>
                </c:pt>
                <c:pt idx="1384">
                  <c:v>0.26086999999999999</c:v>
                </c:pt>
                <c:pt idx="1385">
                  <c:v>0.253521</c:v>
                </c:pt>
                <c:pt idx="1386">
                  <c:v>0.38297900000000001</c:v>
                </c:pt>
                <c:pt idx="1387">
                  <c:v>0.29411799999999999</c:v>
                </c:pt>
                <c:pt idx="1388">
                  <c:v>0.3</c:v>
                </c:pt>
                <c:pt idx="1389">
                  <c:v>0.22580600000000001</c:v>
                </c:pt>
                <c:pt idx="1390">
                  <c:v>0.140625</c:v>
                </c:pt>
                <c:pt idx="1391">
                  <c:v>0.35135100000000002</c:v>
                </c:pt>
                <c:pt idx="1392">
                  <c:v>0.35897400000000002</c:v>
                </c:pt>
                <c:pt idx="1393">
                  <c:v>0.32500000000000001</c:v>
                </c:pt>
                <c:pt idx="1394">
                  <c:v>0.20338999999999999</c:v>
                </c:pt>
                <c:pt idx="1395">
                  <c:v>0.25</c:v>
                </c:pt>
                <c:pt idx="1396">
                  <c:v>0.28000000000000003</c:v>
                </c:pt>
                <c:pt idx="1397">
                  <c:v>0.263158</c:v>
                </c:pt>
                <c:pt idx="1398">
                  <c:v>0.111111</c:v>
                </c:pt>
                <c:pt idx="1399">
                  <c:v>0.18421100000000001</c:v>
                </c:pt>
                <c:pt idx="1400">
                  <c:v>0.224138</c:v>
                </c:pt>
                <c:pt idx="1401">
                  <c:v>0.25</c:v>
                </c:pt>
                <c:pt idx="1402">
                  <c:v>0.25757600000000003</c:v>
                </c:pt>
                <c:pt idx="1403">
                  <c:v>0.19230800000000001</c:v>
                </c:pt>
                <c:pt idx="1404">
                  <c:v>0.359375</c:v>
                </c:pt>
                <c:pt idx="1405">
                  <c:v>0.30188700000000002</c:v>
                </c:pt>
                <c:pt idx="1406">
                  <c:v>0.230769</c:v>
                </c:pt>
                <c:pt idx="1407">
                  <c:v>0.25641000000000003</c:v>
                </c:pt>
                <c:pt idx="1408">
                  <c:v>0.253521</c:v>
                </c:pt>
                <c:pt idx="1409">
                  <c:v>0.25641000000000003</c:v>
                </c:pt>
                <c:pt idx="1410">
                  <c:v>0.2</c:v>
                </c:pt>
                <c:pt idx="1411">
                  <c:v>0.29411799999999999</c:v>
                </c:pt>
                <c:pt idx="1412">
                  <c:v>0.28571400000000002</c:v>
                </c:pt>
                <c:pt idx="1413">
                  <c:v>0.25757600000000003</c:v>
                </c:pt>
                <c:pt idx="1414">
                  <c:v>0.25</c:v>
                </c:pt>
                <c:pt idx="1415">
                  <c:v>0.32352900000000001</c:v>
                </c:pt>
                <c:pt idx="1416">
                  <c:v>0.39726</c:v>
                </c:pt>
                <c:pt idx="1417">
                  <c:v>0.30434800000000001</c:v>
                </c:pt>
                <c:pt idx="1418">
                  <c:v>0.16666700000000001</c:v>
                </c:pt>
                <c:pt idx="1419">
                  <c:v>0.37036999999999998</c:v>
                </c:pt>
                <c:pt idx="1420">
                  <c:v>0.14285700000000001</c:v>
                </c:pt>
                <c:pt idx="1421">
                  <c:v>0.18421100000000001</c:v>
                </c:pt>
                <c:pt idx="1422">
                  <c:v>0.22580600000000001</c:v>
                </c:pt>
                <c:pt idx="1423">
                  <c:v>0.33333299999999999</c:v>
                </c:pt>
                <c:pt idx="1424">
                  <c:v>0.27631600000000001</c:v>
                </c:pt>
                <c:pt idx="1425">
                  <c:v>0.19512199999999999</c:v>
                </c:pt>
                <c:pt idx="1426">
                  <c:v>0.17391300000000001</c:v>
                </c:pt>
                <c:pt idx="1427">
                  <c:v>0.19230800000000001</c:v>
                </c:pt>
                <c:pt idx="1428">
                  <c:v>0.31428600000000001</c:v>
                </c:pt>
                <c:pt idx="1429">
                  <c:v>0.29268300000000003</c:v>
                </c:pt>
                <c:pt idx="1430">
                  <c:v>0.14285700000000001</c:v>
                </c:pt>
                <c:pt idx="1431">
                  <c:v>0.28125</c:v>
                </c:pt>
                <c:pt idx="1432">
                  <c:v>0.24137900000000001</c:v>
                </c:pt>
                <c:pt idx="1433">
                  <c:v>0.38461499999999998</c:v>
                </c:pt>
                <c:pt idx="1434">
                  <c:v>0.33871000000000001</c:v>
                </c:pt>
                <c:pt idx="1435">
                  <c:v>0.44444400000000001</c:v>
                </c:pt>
                <c:pt idx="1436">
                  <c:v>0.45901599999999998</c:v>
                </c:pt>
                <c:pt idx="1437">
                  <c:v>0.39622600000000002</c:v>
                </c:pt>
                <c:pt idx="1438">
                  <c:v>0.3</c:v>
                </c:pt>
                <c:pt idx="1439">
                  <c:v>0.32075500000000001</c:v>
                </c:pt>
                <c:pt idx="1440">
                  <c:v>0.30769200000000002</c:v>
                </c:pt>
                <c:pt idx="1441">
                  <c:v>0.36111100000000002</c:v>
                </c:pt>
                <c:pt idx="1442">
                  <c:v>0.46296300000000001</c:v>
                </c:pt>
                <c:pt idx="1443">
                  <c:v>0.24</c:v>
                </c:pt>
                <c:pt idx="1444">
                  <c:v>0.352941</c:v>
                </c:pt>
                <c:pt idx="1445">
                  <c:v>0.282051</c:v>
                </c:pt>
                <c:pt idx="1446">
                  <c:v>0.35714299999999999</c:v>
                </c:pt>
                <c:pt idx="1447">
                  <c:v>0.37333300000000003</c:v>
                </c:pt>
                <c:pt idx="1448">
                  <c:v>0.46341500000000002</c:v>
                </c:pt>
                <c:pt idx="1449">
                  <c:v>0.32653100000000002</c:v>
                </c:pt>
                <c:pt idx="1450">
                  <c:v>0.38888899999999998</c:v>
                </c:pt>
                <c:pt idx="1451">
                  <c:v>0.272727</c:v>
                </c:pt>
                <c:pt idx="1452">
                  <c:v>0.42857099999999998</c:v>
                </c:pt>
                <c:pt idx="1453">
                  <c:v>0.38297900000000001</c:v>
                </c:pt>
                <c:pt idx="1454">
                  <c:v>0.33333299999999999</c:v>
                </c:pt>
                <c:pt idx="1455">
                  <c:v>0.41935499999999998</c:v>
                </c:pt>
                <c:pt idx="1456">
                  <c:v>0.51111099999999998</c:v>
                </c:pt>
                <c:pt idx="1457">
                  <c:v>0.214286</c:v>
                </c:pt>
                <c:pt idx="1458">
                  <c:v>0.43859599999999999</c:v>
                </c:pt>
                <c:pt idx="1459">
                  <c:v>0.66666700000000001</c:v>
                </c:pt>
                <c:pt idx="1460">
                  <c:v>0.48275899999999999</c:v>
                </c:pt>
                <c:pt idx="1461">
                  <c:v>0.48275899999999999</c:v>
                </c:pt>
                <c:pt idx="1462">
                  <c:v>0.44444400000000001</c:v>
                </c:pt>
                <c:pt idx="1463">
                  <c:v>0.263158</c:v>
                </c:pt>
                <c:pt idx="1464">
                  <c:v>0.45238099999999998</c:v>
                </c:pt>
                <c:pt idx="1465">
                  <c:v>0.45833299999999999</c:v>
                </c:pt>
                <c:pt idx="1466">
                  <c:v>0.34</c:v>
                </c:pt>
                <c:pt idx="1467">
                  <c:v>0.39393899999999998</c:v>
                </c:pt>
                <c:pt idx="1468">
                  <c:v>0.359375</c:v>
                </c:pt>
                <c:pt idx="1469">
                  <c:v>0.39130399999999999</c:v>
                </c:pt>
                <c:pt idx="1470">
                  <c:v>0.45454499999999998</c:v>
                </c:pt>
                <c:pt idx="1471">
                  <c:v>0.351852</c:v>
                </c:pt>
                <c:pt idx="1472">
                  <c:v>0.3</c:v>
                </c:pt>
                <c:pt idx="1473">
                  <c:v>0.35</c:v>
                </c:pt>
                <c:pt idx="1474">
                  <c:v>0.32558100000000001</c:v>
                </c:pt>
                <c:pt idx="1475">
                  <c:v>0.5</c:v>
                </c:pt>
                <c:pt idx="1476">
                  <c:v>0.29729699999999998</c:v>
                </c:pt>
                <c:pt idx="1477">
                  <c:v>0.38709700000000002</c:v>
                </c:pt>
                <c:pt idx="1478">
                  <c:v>0.324324</c:v>
                </c:pt>
                <c:pt idx="1479">
                  <c:v>0.38333299999999998</c:v>
                </c:pt>
                <c:pt idx="1480">
                  <c:v>0.28395100000000001</c:v>
                </c:pt>
                <c:pt idx="1481">
                  <c:v>0.36170200000000002</c:v>
                </c:pt>
                <c:pt idx="1482">
                  <c:v>0.47368399999999999</c:v>
                </c:pt>
                <c:pt idx="1483">
                  <c:v>0.56000000000000005</c:v>
                </c:pt>
                <c:pt idx="1484">
                  <c:v>0.36363600000000001</c:v>
                </c:pt>
                <c:pt idx="1485">
                  <c:v>0.368421</c:v>
                </c:pt>
                <c:pt idx="1486">
                  <c:v>0.432836</c:v>
                </c:pt>
                <c:pt idx="1487">
                  <c:v>0.288462</c:v>
                </c:pt>
                <c:pt idx="1488">
                  <c:v>0.32500000000000001</c:v>
                </c:pt>
                <c:pt idx="1489">
                  <c:v>0.35</c:v>
                </c:pt>
                <c:pt idx="1490">
                  <c:v>0.4</c:v>
                </c:pt>
                <c:pt idx="1491">
                  <c:v>0.54545500000000002</c:v>
                </c:pt>
                <c:pt idx="1492">
                  <c:v>0.38</c:v>
                </c:pt>
                <c:pt idx="1493">
                  <c:v>0.41379300000000002</c:v>
                </c:pt>
                <c:pt idx="1494">
                  <c:v>0.38461499999999998</c:v>
                </c:pt>
                <c:pt idx="1495">
                  <c:v>0.40909099999999998</c:v>
                </c:pt>
                <c:pt idx="1496">
                  <c:v>0.4</c:v>
                </c:pt>
                <c:pt idx="1497">
                  <c:v>0.42105300000000001</c:v>
                </c:pt>
                <c:pt idx="1498">
                  <c:v>0.41666700000000001</c:v>
                </c:pt>
                <c:pt idx="1499">
                  <c:v>0.34285700000000002</c:v>
                </c:pt>
                <c:pt idx="1500">
                  <c:v>0.31578899999999999</c:v>
                </c:pt>
                <c:pt idx="1501">
                  <c:v>0.52381</c:v>
                </c:pt>
                <c:pt idx="1502">
                  <c:v>0.42307699999999998</c:v>
                </c:pt>
                <c:pt idx="1503">
                  <c:v>0.45762700000000001</c:v>
                </c:pt>
                <c:pt idx="1504">
                  <c:v>0.47619</c:v>
                </c:pt>
                <c:pt idx="1505">
                  <c:v>0.38095200000000001</c:v>
                </c:pt>
                <c:pt idx="1506">
                  <c:v>0.39130399999999999</c:v>
                </c:pt>
                <c:pt idx="1507">
                  <c:v>0.44827600000000001</c:v>
                </c:pt>
                <c:pt idx="1508">
                  <c:v>0.51612899999999995</c:v>
                </c:pt>
                <c:pt idx="1509">
                  <c:v>0.48979600000000001</c:v>
                </c:pt>
                <c:pt idx="1510">
                  <c:v>0.38775500000000002</c:v>
                </c:pt>
                <c:pt idx="1511">
                  <c:v>0.40425499999999998</c:v>
                </c:pt>
                <c:pt idx="1512">
                  <c:v>0.42592600000000003</c:v>
                </c:pt>
                <c:pt idx="1513">
                  <c:v>0.375</c:v>
                </c:pt>
                <c:pt idx="1514">
                  <c:v>0.62162200000000001</c:v>
                </c:pt>
                <c:pt idx="1515">
                  <c:v>0.40909099999999998</c:v>
                </c:pt>
                <c:pt idx="1516">
                  <c:v>0.264706</c:v>
                </c:pt>
                <c:pt idx="1517">
                  <c:v>0.54545500000000002</c:v>
                </c:pt>
                <c:pt idx="1518">
                  <c:v>0.37804900000000002</c:v>
                </c:pt>
                <c:pt idx="1519">
                  <c:v>0.4</c:v>
                </c:pt>
                <c:pt idx="1520">
                  <c:v>0.38297900000000001</c:v>
                </c:pt>
                <c:pt idx="1521">
                  <c:v>0.37704900000000002</c:v>
                </c:pt>
                <c:pt idx="1522">
                  <c:v>0.37142900000000001</c:v>
                </c:pt>
                <c:pt idx="1523">
                  <c:v>0.32653100000000002</c:v>
                </c:pt>
                <c:pt idx="1524">
                  <c:v>0.35416700000000001</c:v>
                </c:pt>
                <c:pt idx="1525">
                  <c:v>0.22580600000000001</c:v>
                </c:pt>
                <c:pt idx="1526">
                  <c:v>0.51111099999999998</c:v>
                </c:pt>
                <c:pt idx="1527">
                  <c:v>0.41666700000000001</c:v>
                </c:pt>
                <c:pt idx="1528">
                  <c:v>0.34375</c:v>
                </c:pt>
                <c:pt idx="1529">
                  <c:v>0.41071400000000002</c:v>
                </c:pt>
                <c:pt idx="1530">
                  <c:v>0.36065599999999998</c:v>
                </c:pt>
                <c:pt idx="1531">
                  <c:v>0.49152499999999999</c:v>
                </c:pt>
                <c:pt idx="1532">
                  <c:v>0.394737</c:v>
                </c:pt>
                <c:pt idx="1533">
                  <c:v>0.4</c:v>
                </c:pt>
                <c:pt idx="1534">
                  <c:v>0.27906999999999998</c:v>
                </c:pt>
                <c:pt idx="1535">
                  <c:v>0.39130399999999999</c:v>
                </c:pt>
                <c:pt idx="1536">
                  <c:v>0.34210499999999999</c:v>
                </c:pt>
                <c:pt idx="1537">
                  <c:v>0.45714300000000002</c:v>
                </c:pt>
                <c:pt idx="1538">
                  <c:v>0.33333299999999999</c:v>
                </c:pt>
                <c:pt idx="1539">
                  <c:v>0.34375</c:v>
                </c:pt>
                <c:pt idx="1540">
                  <c:v>0.39024399999999998</c:v>
                </c:pt>
                <c:pt idx="1541">
                  <c:v>0.31914900000000002</c:v>
                </c:pt>
                <c:pt idx="1542">
                  <c:v>0.41666700000000001</c:v>
                </c:pt>
                <c:pt idx="1543">
                  <c:v>0.42372900000000002</c:v>
                </c:pt>
                <c:pt idx="1544">
                  <c:v>0.43548399999999998</c:v>
                </c:pt>
                <c:pt idx="1545">
                  <c:v>0.42045500000000002</c:v>
                </c:pt>
                <c:pt idx="1546">
                  <c:v>0.5</c:v>
                </c:pt>
                <c:pt idx="1547">
                  <c:v>0.45454499999999998</c:v>
                </c:pt>
                <c:pt idx="1548">
                  <c:v>0.55555600000000005</c:v>
                </c:pt>
                <c:pt idx="1549">
                  <c:v>0.34146300000000002</c:v>
                </c:pt>
                <c:pt idx="1550">
                  <c:v>0.46808499999999997</c:v>
                </c:pt>
                <c:pt idx="1551">
                  <c:v>0.25806499999999999</c:v>
                </c:pt>
                <c:pt idx="1552">
                  <c:v>0.40677999999999997</c:v>
                </c:pt>
                <c:pt idx="1553">
                  <c:v>0.36170200000000002</c:v>
                </c:pt>
                <c:pt idx="1554">
                  <c:v>0.28888900000000001</c:v>
                </c:pt>
                <c:pt idx="1555">
                  <c:v>0.39285700000000001</c:v>
                </c:pt>
                <c:pt idx="1556">
                  <c:v>0.4</c:v>
                </c:pt>
                <c:pt idx="1557">
                  <c:v>0.382353</c:v>
                </c:pt>
                <c:pt idx="1558">
                  <c:v>0.346939</c:v>
                </c:pt>
                <c:pt idx="1559">
                  <c:v>0.29729699999999998</c:v>
                </c:pt>
                <c:pt idx="1560">
                  <c:v>0.34285700000000002</c:v>
                </c:pt>
                <c:pt idx="1561">
                  <c:v>0.245283</c:v>
                </c:pt>
                <c:pt idx="1562">
                  <c:v>0.42857099999999998</c:v>
                </c:pt>
                <c:pt idx="1563">
                  <c:v>0.466667</c:v>
                </c:pt>
                <c:pt idx="1564">
                  <c:v>0.375</c:v>
                </c:pt>
                <c:pt idx="1565">
                  <c:v>0.28947400000000001</c:v>
                </c:pt>
                <c:pt idx="1566">
                  <c:v>0.37735800000000003</c:v>
                </c:pt>
                <c:pt idx="1567">
                  <c:v>0.3</c:v>
                </c:pt>
                <c:pt idx="1568">
                  <c:v>0.32352900000000001</c:v>
                </c:pt>
                <c:pt idx="1569">
                  <c:v>0.41558400000000001</c:v>
                </c:pt>
                <c:pt idx="1570">
                  <c:v>0.41071400000000002</c:v>
                </c:pt>
                <c:pt idx="1571">
                  <c:v>0.381579</c:v>
                </c:pt>
                <c:pt idx="1572">
                  <c:v>0.34285700000000002</c:v>
                </c:pt>
                <c:pt idx="1573">
                  <c:v>0.263158</c:v>
                </c:pt>
                <c:pt idx="1574">
                  <c:v>0.38709700000000002</c:v>
                </c:pt>
                <c:pt idx="1575">
                  <c:v>0.38983099999999998</c:v>
                </c:pt>
                <c:pt idx="1576">
                  <c:v>0.30434800000000001</c:v>
                </c:pt>
                <c:pt idx="1577">
                  <c:v>0.28571400000000002</c:v>
                </c:pt>
                <c:pt idx="1578">
                  <c:v>0.30232599999999998</c:v>
                </c:pt>
                <c:pt idx="1579">
                  <c:v>0.344086</c:v>
                </c:pt>
                <c:pt idx="1580">
                  <c:v>0.288136</c:v>
                </c:pt>
                <c:pt idx="1581">
                  <c:v>0.44</c:v>
                </c:pt>
                <c:pt idx="1582">
                  <c:v>0.24137900000000001</c:v>
                </c:pt>
                <c:pt idx="1583">
                  <c:v>0.353659</c:v>
                </c:pt>
                <c:pt idx="1584">
                  <c:v>0.31578899999999999</c:v>
                </c:pt>
                <c:pt idx="1585">
                  <c:v>0.27659600000000001</c:v>
                </c:pt>
                <c:pt idx="1586">
                  <c:v>0.38775500000000002</c:v>
                </c:pt>
                <c:pt idx="1587">
                  <c:v>0.228571</c:v>
                </c:pt>
                <c:pt idx="1588">
                  <c:v>0.29729699999999998</c:v>
                </c:pt>
                <c:pt idx="1589">
                  <c:v>0.309859</c:v>
                </c:pt>
                <c:pt idx="1590">
                  <c:v>0.32203399999999999</c:v>
                </c:pt>
                <c:pt idx="1591">
                  <c:v>0.41304299999999999</c:v>
                </c:pt>
                <c:pt idx="1592">
                  <c:v>0.45613999999999999</c:v>
                </c:pt>
                <c:pt idx="1593">
                  <c:v>0.40277800000000002</c:v>
                </c:pt>
                <c:pt idx="1594">
                  <c:v>0.358491</c:v>
                </c:pt>
                <c:pt idx="1595">
                  <c:v>0.323077</c:v>
                </c:pt>
                <c:pt idx="1596">
                  <c:v>0.28888900000000001</c:v>
                </c:pt>
                <c:pt idx="1597">
                  <c:v>0.34146300000000002</c:v>
                </c:pt>
                <c:pt idx="1598">
                  <c:v>0.34042600000000001</c:v>
                </c:pt>
                <c:pt idx="1599">
                  <c:v>0.46428599999999998</c:v>
                </c:pt>
                <c:pt idx="1600">
                  <c:v>0.21276600000000001</c:v>
                </c:pt>
                <c:pt idx="1601">
                  <c:v>0.42857099999999998</c:v>
                </c:pt>
                <c:pt idx="1602">
                  <c:v>0.39393899999999998</c:v>
                </c:pt>
                <c:pt idx="1603">
                  <c:v>0.272727</c:v>
                </c:pt>
                <c:pt idx="1604">
                  <c:v>0.39130399999999999</c:v>
                </c:pt>
                <c:pt idx="1605">
                  <c:v>0.27450999999999998</c:v>
                </c:pt>
                <c:pt idx="1606">
                  <c:v>0.41666700000000001</c:v>
                </c:pt>
                <c:pt idx="1607">
                  <c:v>0.42307699999999998</c:v>
                </c:pt>
                <c:pt idx="1608">
                  <c:v>0.33333299999999999</c:v>
                </c:pt>
                <c:pt idx="1609">
                  <c:v>0.36206899999999997</c:v>
                </c:pt>
                <c:pt idx="1610">
                  <c:v>0.418182</c:v>
                </c:pt>
                <c:pt idx="1611">
                  <c:v>0.282051</c:v>
                </c:pt>
                <c:pt idx="1612">
                  <c:v>0.38636399999999999</c:v>
                </c:pt>
                <c:pt idx="1613">
                  <c:v>0.29411799999999999</c:v>
                </c:pt>
                <c:pt idx="1614">
                  <c:v>0.37254900000000002</c:v>
                </c:pt>
                <c:pt idx="1615">
                  <c:v>0.390625</c:v>
                </c:pt>
                <c:pt idx="1616">
                  <c:v>0.32142900000000002</c:v>
                </c:pt>
                <c:pt idx="1617">
                  <c:v>0.40909099999999998</c:v>
                </c:pt>
                <c:pt idx="1618">
                  <c:v>0.48648599999999997</c:v>
                </c:pt>
                <c:pt idx="1619">
                  <c:v>0.45833299999999999</c:v>
                </c:pt>
                <c:pt idx="1620">
                  <c:v>0.33333299999999999</c:v>
                </c:pt>
                <c:pt idx="1621">
                  <c:v>0.32</c:v>
                </c:pt>
                <c:pt idx="1622">
                  <c:v>0.25</c:v>
                </c:pt>
                <c:pt idx="1623">
                  <c:v>0.26666699999999999</c:v>
                </c:pt>
                <c:pt idx="1624">
                  <c:v>0.235294</c:v>
                </c:pt>
                <c:pt idx="1625">
                  <c:v>0.5</c:v>
                </c:pt>
                <c:pt idx="1626">
                  <c:v>0.375</c:v>
                </c:pt>
                <c:pt idx="1627">
                  <c:v>0.29411799999999999</c:v>
                </c:pt>
                <c:pt idx="1628">
                  <c:v>0.33333299999999999</c:v>
                </c:pt>
                <c:pt idx="1629">
                  <c:v>0.214286</c:v>
                </c:pt>
                <c:pt idx="1630">
                  <c:v>0.29824600000000001</c:v>
                </c:pt>
                <c:pt idx="1631">
                  <c:v>0.32258100000000001</c:v>
                </c:pt>
                <c:pt idx="1632">
                  <c:v>0.36666700000000002</c:v>
                </c:pt>
                <c:pt idx="1633">
                  <c:v>0.35714299999999999</c:v>
                </c:pt>
                <c:pt idx="1634">
                  <c:v>0.29230800000000001</c:v>
                </c:pt>
                <c:pt idx="1635">
                  <c:v>0.43333300000000002</c:v>
                </c:pt>
                <c:pt idx="1636">
                  <c:v>0.15384600000000001</c:v>
                </c:pt>
                <c:pt idx="1637">
                  <c:v>0.29787200000000003</c:v>
                </c:pt>
                <c:pt idx="1638">
                  <c:v>0.31666699999999998</c:v>
                </c:pt>
                <c:pt idx="1639">
                  <c:v>0.21951200000000001</c:v>
                </c:pt>
                <c:pt idx="1640">
                  <c:v>0.37313400000000002</c:v>
                </c:pt>
                <c:pt idx="1641">
                  <c:v>0.183673</c:v>
                </c:pt>
                <c:pt idx="1642">
                  <c:v>0.31034499999999998</c:v>
                </c:pt>
                <c:pt idx="1643">
                  <c:v>0.35135100000000002</c:v>
                </c:pt>
                <c:pt idx="1644">
                  <c:v>0.38888899999999998</c:v>
                </c:pt>
                <c:pt idx="1645">
                  <c:v>0.39534900000000001</c:v>
                </c:pt>
                <c:pt idx="1646">
                  <c:v>0.283582</c:v>
                </c:pt>
                <c:pt idx="1647">
                  <c:v>0.28070200000000001</c:v>
                </c:pt>
                <c:pt idx="1648">
                  <c:v>0.32352900000000001</c:v>
                </c:pt>
                <c:pt idx="1649">
                  <c:v>0.43478299999999998</c:v>
                </c:pt>
                <c:pt idx="1650">
                  <c:v>0.41176499999999999</c:v>
                </c:pt>
                <c:pt idx="1651">
                  <c:v>0.25531900000000002</c:v>
                </c:pt>
                <c:pt idx="1652">
                  <c:v>0.42105300000000001</c:v>
                </c:pt>
                <c:pt idx="1653">
                  <c:v>0.46031699999999998</c:v>
                </c:pt>
                <c:pt idx="1654">
                  <c:v>0.4</c:v>
                </c:pt>
                <c:pt idx="1655">
                  <c:v>0.41509400000000002</c:v>
                </c:pt>
                <c:pt idx="1656">
                  <c:v>0.47826099999999999</c:v>
                </c:pt>
                <c:pt idx="1657">
                  <c:v>0.5</c:v>
                </c:pt>
                <c:pt idx="1658">
                  <c:v>0.51428600000000002</c:v>
                </c:pt>
                <c:pt idx="1659">
                  <c:v>0.45652199999999998</c:v>
                </c:pt>
                <c:pt idx="1660">
                  <c:v>0.31111100000000003</c:v>
                </c:pt>
                <c:pt idx="1661">
                  <c:v>0.39215699999999998</c:v>
                </c:pt>
                <c:pt idx="1662">
                  <c:v>0.51162799999999997</c:v>
                </c:pt>
                <c:pt idx="1663">
                  <c:v>0.51515200000000005</c:v>
                </c:pt>
                <c:pt idx="1664">
                  <c:v>0.52631600000000001</c:v>
                </c:pt>
                <c:pt idx="1665">
                  <c:v>0.38297900000000001</c:v>
                </c:pt>
                <c:pt idx="1666">
                  <c:v>0.44444400000000001</c:v>
                </c:pt>
                <c:pt idx="1667">
                  <c:v>0.44444400000000001</c:v>
                </c:pt>
                <c:pt idx="1668">
                  <c:v>0.352941</c:v>
                </c:pt>
                <c:pt idx="1669">
                  <c:v>0.27118599999999998</c:v>
                </c:pt>
                <c:pt idx="1670">
                  <c:v>0.48214299999999999</c:v>
                </c:pt>
                <c:pt idx="1671">
                  <c:v>0.36363600000000001</c:v>
                </c:pt>
                <c:pt idx="1672">
                  <c:v>0.32631599999999999</c:v>
                </c:pt>
                <c:pt idx="1673">
                  <c:v>0.26250000000000001</c:v>
                </c:pt>
                <c:pt idx="1674">
                  <c:v>0.40983599999999998</c:v>
                </c:pt>
                <c:pt idx="1675">
                  <c:v>0.408163</c:v>
                </c:pt>
                <c:pt idx="1676">
                  <c:v>0.484848</c:v>
                </c:pt>
                <c:pt idx="1677">
                  <c:v>0.47368399999999999</c:v>
                </c:pt>
                <c:pt idx="1678">
                  <c:v>0.36363600000000001</c:v>
                </c:pt>
                <c:pt idx="1679">
                  <c:v>0.55172399999999999</c:v>
                </c:pt>
                <c:pt idx="1680">
                  <c:v>0.36170200000000002</c:v>
                </c:pt>
                <c:pt idx="1681">
                  <c:v>0.39130399999999999</c:v>
                </c:pt>
                <c:pt idx="1682">
                  <c:v>0.3125</c:v>
                </c:pt>
                <c:pt idx="1683">
                  <c:v>0.44736799999999999</c:v>
                </c:pt>
                <c:pt idx="1684">
                  <c:v>0.368421</c:v>
                </c:pt>
                <c:pt idx="1685">
                  <c:v>0.45097999999999999</c:v>
                </c:pt>
                <c:pt idx="1686">
                  <c:v>0.18181800000000001</c:v>
                </c:pt>
                <c:pt idx="1687">
                  <c:v>0.28571400000000002</c:v>
                </c:pt>
                <c:pt idx="1688">
                  <c:v>0.34042600000000001</c:v>
                </c:pt>
                <c:pt idx="1689">
                  <c:v>0.25806499999999999</c:v>
                </c:pt>
                <c:pt idx="1690">
                  <c:v>0.30882399999999999</c:v>
                </c:pt>
                <c:pt idx="1691">
                  <c:v>0.31428600000000001</c:v>
                </c:pt>
                <c:pt idx="1692">
                  <c:v>0.235294</c:v>
                </c:pt>
                <c:pt idx="1693">
                  <c:v>0.358491</c:v>
                </c:pt>
                <c:pt idx="1694">
                  <c:v>0.31111100000000003</c:v>
                </c:pt>
                <c:pt idx="1695">
                  <c:v>0.32835799999999998</c:v>
                </c:pt>
                <c:pt idx="1696">
                  <c:v>0.36046499999999998</c:v>
                </c:pt>
                <c:pt idx="1697">
                  <c:v>0.29166700000000001</c:v>
                </c:pt>
                <c:pt idx="1698">
                  <c:v>0.30769200000000002</c:v>
                </c:pt>
                <c:pt idx="1699">
                  <c:v>0.3</c:v>
                </c:pt>
                <c:pt idx="1700">
                  <c:v>0.28888900000000001</c:v>
                </c:pt>
                <c:pt idx="1701">
                  <c:v>0.31034499999999998</c:v>
                </c:pt>
                <c:pt idx="1702">
                  <c:v>0.25581399999999999</c:v>
                </c:pt>
                <c:pt idx="1703">
                  <c:v>0.3125</c:v>
                </c:pt>
                <c:pt idx="1704">
                  <c:v>0.40350900000000001</c:v>
                </c:pt>
                <c:pt idx="1705">
                  <c:v>0.375</c:v>
                </c:pt>
                <c:pt idx="1706">
                  <c:v>0.23255799999999999</c:v>
                </c:pt>
                <c:pt idx="1707">
                  <c:v>0.222222</c:v>
                </c:pt>
                <c:pt idx="1708">
                  <c:v>0.36170200000000002</c:v>
                </c:pt>
                <c:pt idx="1709">
                  <c:v>0.5</c:v>
                </c:pt>
                <c:pt idx="1710">
                  <c:v>0.37142900000000001</c:v>
                </c:pt>
                <c:pt idx="1711">
                  <c:v>0.47368399999999999</c:v>
                </c:pt>
                <c:pt idx="1712">
                  <c:v>0.24137900000000001</c:v>
                </c:pt>
                <c:pt idx="1713">
                  <c:v>0.238095</c:v>
                </c:pt>
                <c:pt idx="1714">
                  <c:v>0.33333299999999999</c:v>
                </c:pt>
                <c:pt idx="1715">
                  <c:v>0.44185999999999998</c:v>
                </c:pt>
                <c:pt idx="1716">
                  <c:v>0.33333299999999999</c:v>
                </c:pt>
                <c:pt idx="1717">
                  <c:v>0.346939</c:v>
                </c:pt>
                <c:pt idx="1718">
                  <c:v>0.272727</c:v>
                </c:pt>
                <c:pt idx="1719">
                  <c:v>0.43636399999999997</c:v>
                </c:pt>
                <c:pt idx="1720">
                  <c:v>0.42857099999999998</c:v>
                </c:pt>
                <c:pt idx="1721">
                  <c:v>0.33333299999999999</c:v>
                </c:pt>
                <c:pt idx="1722">
                  <c:v>0.27500000000000002</c:v>
                </c:pt>
                <c:pt idx="1723">
                  <c:v>0.1875</c:v>
                </c:pt>
                <c:pt idx="1724">
                  <c:v>0.42857099999999998</c:v>
                </c:pt>
                <c:pt idx="1725">
                  <c:v>0.19565199999999999</c:v>
                </c:pt>
                <c:pt idx="1726">
                  <c:v>0.1875</c:v>
                </c:pt>
                <c:pt idx="1727">
                  <c:v>0.40909099999999998</c:v>
                </c:pt>
                <c:pt idx="1728">
                  <c:v>0.24590200000000001</c:v>
                </c:pt>
                <c:pt idx="1729">
                  <c:v>0.36363600000000001</c:v>
                </c:pt>
                <c:pt idx="1730">
                  <c:v>0.32258100000000001</c:v>
                </c:pt>
                <c:pt idx="1731">
                  <c:v>0.32352900000000001</c:v>
                </c:pt>
                <c:pt idx="1732">
                  <c:v>0.38</c:v>
                </c:pt>
                <c:pt idx="1733">
                  <c:v>0.31428600000000001</c:v>
                </c:pt>
                <c:pt idx="1734">
                  <c:v>0.38043500000000002</c:v>
                </c:pt>
                <c:pt idx="1735">
                  <c:v>0.40909099999999998</c:v>
                </c:pt>
                <c:pt idx="1736">
                  <c:v>0.40625</c:v>
                </c:pt>
                <c:pt idx="1737">
                  <c:v>0.53488400000000003</c:v>
                </c:pt>
                <c:pt idx="1738">
                  <c:v>0.28571400000000002</c:v>
                </c:pt>
                <c:pt idx="1739">
                  <c:v>0.29824600000000001</c:v>
                </c:pt>
                <c:pt idx="1740">
                  <c:v>0.31914900000000002</c:v>
                </c:pt>
                <c:pt idx="1741">
                  <c:v>0.29508200000000001</c:v>
                </c:pt>
                <c:pt idx="1742">
                  <c:v>0.288136</c:v>
                </c:pt>
                <c:pt idx="1743">
                  <c:v>0.39534900000000001</c:v>
                </c:pt>
                <c:pt idx="1744">
                  <c:v>0.30232599999999998</c:v>
                </c:pt>
                <c:pt idx="1745">
                  <c:v>0.376471</c:v>
                </c:pt>
                <c:pt idx="1746">
                  <c:v>0.46268700000000001</c:v>
                </c:pt>
                <c:pt idx="1747">
                  <c:v>0.36</c:v>
                </c:pt>
                <c:pt idx="1748">
                  <c:v>0.235294</c:v>
                </c:pt>
                <c:pt idx="1749">
                  <c:v>0.418605</c:v>
                </c:pt>
                <c:pt idx="1750">
                  <c:v>0.45</c:v>
                </c:pt>
                <c:pt idx="1751">
                  <c:v>0.41509400000000002</c:v>
                </c:pt>
                <c:pt idx="1752">
                  <c:v>0.27777800000000002</c:v>
                </c:pt>
                <c:pt idx="1753">
                  <c:v>0.45454499999999998</c:v>
                </c:pt>
                <c:pt idx="1754">
                  <c:v>0.3</c:v>
                </c:pt>
                <c:pt idx="1755">
                  <c:v>0.227273</c:v>
                </c:pt>
                <c:pt idx="1756">
                  <c:v>0.346939</c:v>
                </c:pt>
                <c:pt idx="1757">
                  <c:v>0.35714299999999999</c:v>
                </c:pt>
                <c:pt idx="1758">
                  <c:v>0.38636399999999999</c:v>
                </c:pt>
                <c:pt idx="1759">
                  <c:v>0.43478299999999998</c:v>
                </c:pt>
                <c:pt idx="1760">
                  <c:v>0.52777799999999997</c:v>
                </c:pt>
                <c:pt idx="1761">
                  <c:v>0.39361699999999999</c:v>
                </c:pt>
                <c:pt idx="1762">
                  <c:v>0.38356200000000001</c:v>
                </c:pt>
                <c:pt idx="1763">
                  <c:v>0.48648599999999997</c:v>
                </c:pt>
                <c:pt idx="1764">
                  <c:v>0.38709700000000002</c:v>
                </c:pt>
                <c:pt idx="1765">
                  <c:v>0.51428600000000002</c:v>
                </c:pt>
                <c:pt idx="1766">
                  <c:v>0.41666700000000001</c:v>
                </c:pt>
                <c:pt idx="1767">
                  <c:v>0.51851899999999995</c:v>
                </c:pt>
                <c:pt idx="1768">
                  <c:v>0.33333299999999999</c:v>
                </c:pt>
                <c:pt idx="1769">
                  <c:v>0.34883700000000001</c:v>
                </c:pt>
                <c:pt idx="1770">
                  <c:v>0.35483900000000002</c:v>
                </c:pt>
                <c:pt idx="1771">
                  <c:v>0.33333299999999999</c:v>
                </c:pt>
                <c:pt idx="1772">
                  <c:v>0.37930999999999998</c:v>
                </c:pt>
                <c:pt idx="1773">
                  <c:v>0.40540500000000002</c:v>
                </c:pt>
                <c:pt idx="1774">
                  <c:v>0.183333</c:v>
                </c:pt>
                <c:pt idx="1775">
                  <c:v>0.32500000000000001</c:v>
                </c:pt>
                <c:pt idx="1776">
                  <c:v>0.33333299999999999</c:v>
                </c:pt>
                <c:pt idx="1777">
                  <c:v>0.46938800000000003</c:v>
                </c:pt>
                <c:pt idx="1778">
                  <c:v>0.272727</c:v>
                </c:pt>
                <c:pt idx="1779">
                  <c:v>0.41025600000000001</c:v>
                </c:pt>
                <c:pt idx="1780">
                  <c:v>0.30769200000000002</c:v>
                </c:pt>
                <c:pt idx="1781">
                  <c:v>0.293103</c:v>
                </c:pt>
                <c:pt idx="1782">
                  <c:v>0.377778</c:v>
                </c:pt>
                <c:pt idx="1783">
                  <c:v>0.37634400000000001</c:v>
                </c:pt>
                <c:pt idx="1784">
                  <c:v>0.39285700000000001</c:v>
                </c:pt>
                <c:pt idx="1785">
                  <c:v>0.34883700000000001</c:v>
                </c:pt>
                <c:pt idx="1786">
                  <c:v>0.28571400000000002</c:v>
                </c:pt>
                <c:pt idx="1787">
                  <c:v>0.3</c:v>
                </c:pt>
                <c:pt idx="1788">
                  <c:v>0.352941</c:v>
                </c:pt>
                <c:pt idx="1789">
                  <c:v>0.15</c:v>
                </c:pt>
                <c:pt idx="1790">
                  <c:v>0.377778</c:v>
                </c:pt>
                <c:pt idx="1791">
                  <c:v>0.40384599999999998</c:v>
                </c:pt>
                <c:pt idx="1792">
                  <c:v>0.30303000000000002</c:v>
                </c:pt>
                <c:pt idx="1793">
                  <c:v>0.41666700000000001</c:v>
                </c:pt>
                <c:pt idx="1794">
                  <c:v>0.38095200000000001</c:v>
                </c:pt>
                <c:pt idx="1795">
                  <c:v>0.44</c:v>
                </c:pt>
                <c:pt idx="1796">
                  <c:v>0.35555599999999998</c:v>
                </c:pt>
                <c:pt idx="1797">
                  <c:v>0.33962300000000001</c:v>
                </c:pt>
                <c:pt idx="1798">
                  <c:v>0.44185999999999998</c:v>
                </c:pt>
                <c:pt idx="1799">
                  <c:v>0.44117600000000001</c:v>
                </c:pt>
                <c:pt idx="1800">
                  <c:v>0.29411799999999999</c:v>
                </c:pt>
                <c:pt idx="1801">
                  <c:v>0.34883700000000001</c:v>
                </c:pt>
                <c:pt idx="1802">
                  <c:v>0.2</c:v>
                </c:pt>
                <c:pt idx="1803">
                  <c:v>0.6</c:v>
                </c:pt>
                <c:pt idx="1804">
                  <c:v>0.33333299999999999</c:v>
                </c:pt>
                <c:pt idx="1805">
                  <c:v>0.32</c:v>
                </c:pt>
                <c:pt idx="1806">
                  <c:v>0.41304299999999999</c:v>
                </c:pt>
                <c:pt idx="1807">
                  <c:v>0.2</c:v>
                </c:pt>
                <c:pt idx="1808">
                  <c:v>0.306452</c:v>
                </c:pt>
                <c:pt idx="1809">
                  <c:v>0.42307699999999998</c:v>
                </c:pt>
                <c:pt idx="1810">
                  <c:v>0.33333299999999999</c:v>
                </c:pt>
                <c:pt idx="1811">
                  <c:v>0.31818200000000002</c:v>
                </c:pt>
                <c:pt idx="1812">
                  <c:v>0.37288100000000002</c:v>
                </c:pt>
                <c:pt idx="1813">
                  <c:v>0.36</c:v>
                </c:pt>
                <c:pt idx="1814">
                  <c:v>0.41025600000000001</c:v>
                </c:pt>
                <c:pt idx="1815">
                  <c:v>0.29411799999999999</c:v>
                </c:pt>
                <c:pt idx="1816">
                  <c:v>0.27027000000000001</c:v>
                </c:pt>
                <c:pt idx="1817">
                  <c:v>0.33333299999999999</c:v>
                </c:pt>
                <c:pt idx="1818">
                  <c:v>0.40625</c:v>
                </c:pt>
                <c:pt idx="1819">
                  <c:v>0.14285700000000001</c:v>
                </c:pt>
                <c:pt idx="1820">
                  <c:v>0.37142900000000001</c:v>
                </c:pt>
                <c:pt idx="1821">
                  <c:v>0.31395299999999998</c:v>
                </c:pt>
                <c:pt idx="1822">
                  <c:v>0.44444400000000001</c:v>
                </c:pt>
                <c:pt idx="1823">
                  <c:v>0.30434800000000001</c:v>
                </c:pt>
                <c:pt idx="1824">
                  <c:v>0.33333299999999999</c:v>
                </c:pt>
                <c:pt idx="1825">
                  <c:v>0.24137900000000001</c:v>
                </c:pt>
                <c:pt idx="1826">
                  <c:v>0.30434800000000001</c:v>
                </c:pt>
                <c:pt idx="1827">
                  <c:v>0.35483900000000002</c:v>
                </c:pt>
                <c:pt idx="1828">
                  <c:v>0.38461499999999998</c:v>
                </c:pt>
                <c:pt idx="1829">
                  <c:v>0.34146300000000002</c:v>
                </c:pt>
                <c:pt idx="1830">
                  <c:v>0.288462</c:v>
                </c:pt>
                <c:pt idx="1831">
                  <c:v>0.230769</c:v>
                </c:pt>
                <c:pt idx="1832">
                  <c:v>0.30434800000000001</c:v>
                </c:pt>
                <c:pt idx="1833">
                  <c:v>0.44827600000000001</c:v>
                </c:pt>
                <c:pt idx="1834">
                  <c:v>0.375</c:v>
                </c:pt>
                <c:pt idx="1835">
                  <c:v>0.3</c:v>
                </c:pt>
                <c:pt idx="1836">
                  <c:v>0.3</c:v>
                </c:pt>
                <c:pt idx="1837">
                  <c:v>0.2</c:v>
                </c:pt>
                <c:pt idx="1838">
                  <c:v>0.4375</c:v>
                </c:pt>
                <c:pt idx="1839">
                  <c:v>0.352941</c:v>
                </c:pt>
                <c:pt idx="1840">
                  <c:v>0.27083299999999999</c:v>
                </c:pt>
                <c:pt idx="1841">
                  <c:v>0.31034499999999998</c:v>
                </c:pt>
                <c:pt idx="1842">
                  <c:v>0.24137900000000001</c:v>
                </c:pt>
                <c:pt idx="1843">
                  <c:v>0.43548399999999998</c:v>
                </c:pt>
                <c:pt idx="1844">
                  <c:v>0.351852</c:v>
                </c:pt>
                <c:pt idx="1845">
                  <c:v>0.3</c:v>
                </c:pt>
                <c:pt idx="1846">
                  <c:v>0.377778</c:v>
                </c:pt>
                <c:pt idx="1847">
                  <c:v>0.375</c:v>
                </c:pt>
                <c:pt idx="1848">
                  <c:v>0.24444399999999999</c:v>
                </c:pt>
                <c:pt idx="1849">
                  <c:v>0.52173899999999995</c:v>
                </c:pt>
                <c:pt idx="1850">
                  <c:v>0.3</c:v>
                </c:pt>
                <c:pt idx="1851">
                  <c:v>0.34146300000000002</c:v>
                </c:pt>
                <c:pt idx="1852">
                  <c:v>0.42857099999999998</c:v>
                </c:pt>
                <c:pt idx="1853">
                  <c:v>0.59259300000000004</c:v>
                </c:pt>
                <c:pt idx="1854">
                  <c:v>0.34210499999999999</c:v>
                </c:pt>
                <c:pt idx="1855">
                  <c:v>0.282609</c:v>
                </c:pt>
                <c:pt idx="1856">
                  <c:v>0.40909099999999998</c:v>
                </c:pt>
                <c:pt idx="1857">
                  <c:v>0.42647099999999999</c:v>
                </c:pt>
                <c:pt idx="1858">
                  <c:v>0.32692300000000002</c:v>
                </c:pt>
                <c:pt idx="1859">
                  <c:v>0.48648599999999997</c:v>
                </c:pt>
                <c:pt idx="1860">
                  <c:v>0.36734699999999998</c:v>
                </c:pt>
                <c:pt idx="1861">
                  <c:v>0.27941199999999999</c:v>
                </c:pt>
                <c:pt idx="1862">
                  <c:v>0.33333299999999999</c:v>
                </c:pt>
                <c:pt idx="1863">
                  <c:v>0.44680900000000001</c:v>
                </c:pt>
                <c:pt idx="1864">
                  <c:v>0.35135100000000002</c:v>
                </c:pt>
                <c:pt idx="1865">
                  <c:v>0.57142899999999996</c:v>
                </c:pt>
                <c:pt idx="1866">
                  <c:v>0.31578899999999999</c:v>
                </c:pt>
                <c:pt idx="1867">
                  <c:v>0.34375</c:v>
                </c:pt>
                <c:pt idx="1868">
                  <c:v>0.31707299999999999</c:v>
                </c:pt>
                <c:pt idx="1869">
                  <c:v>0.51282099999999997</c:v>
                </c:pt>
                <c:pt idx="1870">
                  <c:v>0.28571400000000002</c:v>
                </c:pt>
                <c:pt idx="1871">
                  <c:v>0.36363600000000001</c:v>
                </c:pt>
                <c:pt idx="1872">
                  <c:v>0.37142900000000001</c:v>
                </c:pt>
                <c:pt idx="1873">
                  <c:v>0.28571400000000002</c:v>
                </c:pt>
                <c:pt idx="1874">
                  <c:v>0.51515200000000005</c:v>
                </c:pt>
                <c:pt idx="1875">
                  <c:v>0.47368399999999999</c:v>
                </c:pt>
                <c:pt idx="1876">
                  <c:v>0.25</c:v>
                </c:pt>
                <c:pt idx="1877">
                  <c:v>0.282609</c:v>
                </c:pt>
                <c:pt idx="1878">
                  <c:v>0.32500000000000001</c:v>
                </c:pt>
                <c:pt idx="1879">
                  <c:v>0.32608700000000002</c:v>
                </c:pt>
                <c:pt idx="1880">
                  <c:v>0.28571400000000002</c:v>
                </c:pt>
                <c:pt idx="1881">
                  <c:v>0.33333299999999999</c:v>
                </c:pt>
                <c:pt idx="1882">
                  <c:v>0.38095200000000001</c:v>
                </c:pt>
                <c:pt idx="1883">
                  <c:v>0.22916700000000001</c:v>
                </c:pt>
                <c:pt idx="1884">
                  <c:v>0.32558100000000001</c:v>
                </c:pt>
                <c:pt idx="1885">
                  <c:v>0.25862099999999999</c:v>
                </c:pt>
                <c:pt idx="1886">
                  <c:v>0.196078</c:v>
                </c:pt>
                <c:pt idx="1887">
                  <c:v>0.28571400000000002</c:v>
                </c:pt>
                <c:pt idx="1888">
                  <c:v>0.34146300000000002</c:v>
                </c:pt>
                <c:pt idx="1889">
                  <c:v>0.3</c:v>
                </c:pt>
                <c:pt idx="1890">
                  <c:v>0.16326499999999999</c:v>
                </c:pt>
                <c:pt idx="1891">
                  <c:v>0.34285700000000002</c:v>
                </c:pt>
                <c:pt idx="1892">
                  <c:v>0.26086999999999999</c:v>
                </c:pt>
                <c:pt idx="1893">
                  <c:v>0.160714</c:v>
                </c:pt>
                <c:pt idx="1894">
                  <c:v>0.29268300000000003</c:v>
                </c:pt>
                <c:pt idx="1895">
                  <c:v>0.27906999999999998</c:v>
                </c:pt>
                <c:pt idx="1896">
                  <c:v>0.33846199999999999</c:v>
                </c:pt>
                <c:pt idx="1897">
                  <c:v>0.22950799999999999</c:v>
                </c:pt>
                <c:pt idx="1898">
                  <c:v>0.27027000000000001</c:v>
                </c:pt>
                <c:pt idx="1899">
                  <c:v>0.26153799999999999</c:v>
                </c:pt>
                <c:pt idx="1900">
                  <c:v>0.29729699999999998</c:v>
                </c:pt>
                <c:pt idx="1901">
                  <c:v>0.230769</c:v>
                </c:pt>
                <c:pt idx="1902">
                  <c:v>0.30357099999999998</c:v>
                </c:pt>
                <c:pt idx="1903">
                  <c:v>0.305085</c:v>
                </c:pt>
                <c:pt idx="1904">
                  <c:v>0.25714300000000001</c:v>
                </c:pt>
                <c:pt idx="1905">
                  <c:v>0.33333299999999999</c:v>
                </c:pt>
                <c:pt idx="1906">
                  <c:v>0.15254200000000001</c:v>
                </c:pt>
                <c:pt idx="1907">
                  <c:v>0.26666699999999999</c:v>
                </c:pt>
                <c:pt idx="1908">
                  <c:v>0.15384600000000001</c:v>
                </c:pt>
                <c:pt idx="1909">
                  <c:v>0.25</c:v>
                </c:pt>
                <c:pt idx="1910">
                  <c:v>0.3</c:v>
                </c:pt>
                <c:pt idx="1911">
                  <c:v>0.28125</c:v>
                </c:pt>
                <c:pt idx="1912">
                  <c:v>0.272727</c:v>
                </c:pt>
                <c:pt idx="1913">
                  <c:v>0.236842</c:v>
                </c:pt>
                <c:pt idx="1914">
                  <c:v>0.30434800000000001</c:v>
                </c:pt>
                <c:pt idx="1915">
                  <c:v>0.336538</c:v>
                </c:pt>
                <c:pt idx="1916">
                  <c:v>0.212121</c:v>
                </c:pt>
                <c:pt idx="1917">
                  <c:v>0.36585400000000001</c:v>
                </c:pt>
                <c:pt idx="1918">
                  <c:v>0.18181800000000001</c:v>
                </c:pt>
                <c:pt idx="1919">
                  <c:v>0.29166700000000001</c:v>
                </c:pt>
                <c:pt idx="1920">
                  <c:v>0.15151500000000001</c:v>
                </c:pt>
                <c:pt idx="1921">
                  <c:v>0.29729699999999998</c:v>
                </c:pt>
                <c:pt idx="1922">
                  <c:v>0.25</c:v>
                </c:pt>
                <c:pt idx="1923">
                  <c:v>0.272727</c:v>
                </c:pt>
                <c:pt idx="1924">
                  <c:v>0.25</c:v>
                </c:pt>
                <c:pt idx="1925">
                  <c:v>0.34146300000000002</c:v>
                </c:pt>
                <c:pt idx="1926">
                  <c:v>0.29729699999999998</c:v>
                </c:pt>
                <c:pt idx="1927">
                  <c:v>0.44444400000000001</c:v>
                </c:pt>
                <c:pt idx="1928">
                  <c:v>0.27118599999999998</c:v>
                </c:pt>
                <c:pt idx="1929">
                  <c:v>0.264706</c:v>
                </c:pt>
                <c:pt idx="1930">
                  <c:v>0.36111100000000002</c:v>
                </c:pt>
                <c:pt idx="1931">
                  <c:v>0.34848499999999999</c:v>
                </c:pt>
                <c:pt idx="1932">
                  <c:v>0.36923099999999998</c:v>
                </c:pt>
                <c:pt idx="1933">
                  <c:v>0.36619699999999999</c:v>
                </c:pt>
                <c:pt idx="1934">
                  <c:v>0.39436599999999999</c:v>
                </c:pt>
                <c:pt idx="1935">
                  <c:v>0.34939799999999999</c:v>
                </c:pt>
                <c:pt idx="1936">
                  <c:v>0.368421</c:v>
                </c:pt>
                <c:pt idx="1937">
                  <c:v>0.375</c:v>
                </c:pt>
                <c:pt idx="1938">
                  <c:v>0.36</c:v>
                </c:pt>
                <c:pt idx="1939">
                  <c:v>0.37681199999999998</c:v>
                </c:pt>
                <c:pt idx="1940">
                  <c:v>0.103448</c:v>
                </c:pt>
                <c:pt idx="1941">
                  <c:v>0.13888900000000001</c:v>
                </c:pt>
                <c:pt idx="1942">
                  <c:v>0.27118599999999998</c:v>
                </c:pt>
                <c:pt idx="1943">
                  <c:v>0.15909100000000001</c:v>
                </c:pt>
                <c:pt idx="1944">
                  <c:v>0.33333299999999999</c:v>
                </c:pt>
                <c:pt idx="1945">
                  <c:v>0.21875</c:v>
                </c:pt>
                <c:pt idx="1946">
                  <c:v>0.148148</c:v>
                </c:pt>
                <c:pt idx="1947">
                  <c:v>0.31111100000000003</c:v>
                </c:pt>
                <c:pt idx="1948">
                  <c:v>0.1875</c:v>
                </c:pt>
                <c:pt idx="1949">
                  <c:v>0.32258100000000001</c:v>
                </c:pt>
                <c:pt idx="1950">
                  <c:v>0.238095</c:v>
                </c:pt>
                <c:pt idx="1951">
                  <c:v>0.382353</c:v>
                </c:pt>
                <c:pt idx="1952">
                  <c:v>0.33333299999999999</c:v>
                </c:pt>
                <c:pt idx="1953">
                  <c:v>0.28169</c:v>
                </c:pt>
                <c:pt idx="1954">
                  <c:v>0.22641500000000001</c:v>
                </c:pt>
                <c:pt idx="1955">
                  <c:v>0.27777800000000002</c:v>
                </c:pt>
                <c:pt idx="1956">
                  <c:v>0.28070200000000001</c:v>
                </c:pt>
                <c:pt idx="1957">
                  <c:v>0.17307700000000001</c:v>
                </c:pt>
                <c:pt idx="1958">
                  <c:v>7.4074100000000004E-2</c:v>
                </c:pt>
                <c:pt idx="1959">
                  <c:v>0.275862</c:v>
                </c:pt>
                <c:pt idx="1960">
                  <c:v>0.34426200000000001</c:v>
                </c:pt>
                <c:pt idx="1961">
                  <c:v>0.235294</c:v>
                </c:pt>
                <c:pt idx="1962">
                  <c:v>0.38181799999999999</c:v>
                </c:pt>
                <c:pt idx="1963">
                  <c:v>0.36065599999999998</c:v>
                </c:pt>
                <c:pt idx="1964">
                  <c:v>0.32075500000000001</c:v>
                </c:pt>
                <c:pt idx="1965">
                  <c:v>0.283333</c:v>
                </c:pt>
                <c:pt idx="1966">
                  <c:v>0.26530599999999999</c:v>
                </c:pt>
                <c:pt idx="1967">
                  <c:v>0.36170200000000002</c:v>
                </c:pt>
                <c:pt idx="1968">
                  <c:v>0.28000000000000003</c:v>
                </c:pt>
                <c:pt idx="1969">
                  <c:v>0.385965</c:v>
                </c:pt>
                <c:pt idx="1970">
                  <c:v>0.27142899999999998</c:v>
                </c:pt>
                <c:pt idx="1971">
                  <c:v>0.362319</c:v>
                </c:pt>
                <c:pt idx="1972">
                  <c:v>0.29411799999999999</c:v>
                </c:pt>
                <c:pt idx="1973">
                  <c:v>0.31914900000000002</c:v>
                </c:pt>
                <c:pt idx="1974">
                  <c:v>0.3</c:v>
                </c:pt>
                <c:pt idx="1975">
                  <c:v>0.269231</c:v>
                </c:pt>
                <c:pt idx="1976">
                  <c:v>0.323077</c:v>
                </c:pt>
                <c:pt idx="1977">
                  <c:v>0.34090900000000002</c:v>
                </c:pt>
                <c:pt idx="1978">
                  <c:v>0.35593200000000003</c:v>
                </c:pt>
                <c:pt idx="1979">
                  <c:v>0.27868900000000002</c:v>
                </c:pt>
                <c:pt idx="1980">
                  <c:v>0.32608700000000002</c:v>
                </c:pt>
                <c:pt idx="1981">
                  <c:v>0.290323</c:v>
                </c:pt>
                <c:pt idx="1982">
                  <c:v>0.272727</c:v>
                </c:pt>
                <c:pt idx="1983">
                  <c:v>0.25</c:v>
                </c:pt>
                <c:pt idx="1984">
                  <c:v>0.31506800000000001</c:v>
                </c:pt>
                <c:pt idx="1985">
                  <c:v>0.189189</c:v>
                </c:pt>
                <c:pt idx="1986">
                  <c:v>0.30612200000000001</c:v>
                </c:pt>
                <c:pt idx="1987">
                  <c:v>0.211538</c:v>
                </c:pt>
                <c:pt idx="1988">
                  <c:v>0.15493000000000001</c:v>
                </c:pt>
                <c:pt idx="1989">
                  <c:v>0.37179499999999999</c:v>
                </c:pt>
                <c:pt idx="1990">
                  <c:v>0.34567900000000001</c:v>
                </c:pt>
                <c:pt idx="1991">
                  <c:v>0.26666699999999999</c:v>
                </c:pt>
                <c:pt idx="1992">
                  <c:v>0.29729699999999998</c:v>
                </c:pt>
                <c:pt idx="1993">
                  <c:v>0.25925900000000002</c:v>
                </c:pt>
                <c:pt idx="1994">
                  <c:v>0.36585400000000001</c:v>
                </c:pt>
                <c:pt idx="1995">
                  <c:v>0.272727</c:v>
                </c:pt>
                <c:pt idx="1996">
                  <c:v>0.28301900000000002</c:v>
                </c:pt>
                <c:pt idx="1997">
                  <c:v>0.3</c:v>
                </c:pt>
                <c:pt idx="1998">
                  <c:v>0.214286</c:v>
                </c:pt>
                <c:pt idx="1999">
                  <c:v>0.29166700000000001</c:v>
                </c:pt>
                <c:pt idx="2000">
                  <c:v>0.34285700000000002</c:v>
                </c:pt>
                <c:pt idx="2001">
                  <c:v>0.29787200000000003</c:v>
                </c:pt>
                <c:pt idx="2002">
                  <c:v>0.30769200000000002</c:v>
                </c:pt>
                <c:pt idx="2003">
                  <c:v>0.269231</c:v>
                </c:pt>
                <c:pt idx="2004">
                  <c:v>0.242424</c:v>
                </c:pt>
                <c:pt idx="2005">
                  <c:v>0.42857099999999998</c:v>
                </c:pt>
                <c:pt idx="2006">
                  <c:v>0.27906999999999998</c:v>
                </c:pt>
                <c:pt idx="2007">
                  <c:v>0.3</c:v>
                </c:pt>
                <c:pt idx="2008">
                  <c:v>0.36666700000000002</c:v>
                </c:pt>
                <c:pt idx="2009">
                  <c:v>0.41176499999999999</c:v>
                </c:pt>
                <c:pt idx="2010">
                  <c:v>0.37930999999999998</c:v>
                </c:pt>
                <c:pt idx="2011">
                  <c:v>0.32</c:v>
                </c:pt>
                <c:pt idx="2012">
                  <c:v>0.32835799999999998</c:v>
                </c:pt>
                <c:pt idx="2013">
                  <c:v>0.508772</c:v>
                </c:pt>
                <c:pt idx="2014">
                  <c:v>0.394737</c:v>
                </c:pt>
                <c:pt idx="2015">
                  <c:v>0.368421</c:v>
                </c:pt>
                <c:pt idx="2016">
                  <c:v>0.34285700000000002</c:v>
                </c:pt>
                <c:pt idx="2017">
                  <c:v>0.47826099999999999</c:v>
                </c:pt>
                <c:pt idx="2018">
                  <c:v>0.39130399999999999</c:v>
                </c:pt>
                <c:pt idx="2019">
                  <c:v>0.466667</c:v>
                </c:pt>
                <c:pt idx="2020">
                  <c:v>0.352273</c:v>
                </c:pt>
                <c:pt idx="2021">
                  <c:v>0.37313400000000002</c:v>
                </c:pt>
                <c:pt idx="2022">
                  <c:v>0.36363600000000001</c:v>
                </c:pt>
                <c:pt idx="2023">
                  <c:v>0.42857099999999998</c:v>
                </c:pt>
                <c:pt idx="2024">
                  <c:v>0.49019600000000002</c:v>
                </c:pt>
                <c:pt idx="2025">
                  <c:v>0.46296300000000001</c:v>
                </c:pt>
                <c:pt idx="2026">
                  <c:v>0.44444400000000001</c:v>
                </c:pt>
                <c:pt idx="2027">
                  <c:v>0.33962300000000001</c:v>
                </c:pt>
                <c:pt idx="2028">
                  <c:v>0.306452</c:v>
                </c:pt>
                <c:pt idx="2029">
                  <c:v>0.39130399999999999</c:v>
                </c:pt>
                <c:pt idx="2030">
                  <c:v>0.26086999999999999</c:v>
                </c:pt>
                <c:pt idx="2031">
                  <c:v>0.26086999999999999</c:v>
                </c:pt>
                <c:pt idx="2032">
                  <c:v>0.24</c:v>
                </c:pt>
                <c:pt idx="2033">
                  <c:v>0.3</c:v>
                </c:pt>
                <c:pt idx="2034">
                  <c:v>0.48051899999999997</c:v>
                </c:pt>
                <c:pt idx="2035">
                  <c:v>0.264706</c:v>
                </c:pt>
                <c:pt idx="2036">
                  <c:v>0.43589699999999998</c:v>
                </c:pt>
                <c:pt idx="2037">
                  <c:v>0.37930999999999998</c:v>
                </c:pt>
                <c:pt idx="2038">
                  <c:v>0.263158</c:v>
                </c:pt>
                <c:pt idx="2039">
                  <c:v>0.36065599999999998</c:v>
                </c:pt>
                <c:pt idx="2040">
                  <c:v>0.28000000000000003</c:v>
                </c:pt>
                <c:pt idx="2041">
                  <c:v>0.368421</c:v>
                </c:pt>
                <c:pt idx="2042">
                  <c:v>0.31506800000000001</c:v>
                </c:pt>
                <c:pt idx="2043">
                  <c:v>0.288462</c:v>
                </c:pt>
                <c:pt idx="2044">
                  <c:v>0.42105300000000001</c:v>
                </c:pt>
                <c:pt idx="2045">
                  <c:v>0.37735800000000003</c:v>
                </c:pt>
                <c:pt idx="2046">
                  <c:v>0.17391300000000001</c:v>
                </c:pt>
                <c:pt idx="2047">
                  <c:v>0.28947400000000001</c:v>
                </c:pt>
                <c:pt idx="2048">
                  <c:v>0.30303000000000002</c:v>
                </c:pt>
                <c:pt idx="2049">
                  <c:v>0.41666700000000001</c:v>
                </c:pt>
                <c:pt idx="2050">
                  <c:v>0.38461499999999998</c:v>
                </c:pt>
                <c:pt idx="2051">
                  <c:v>0.35</c:v>
                </c:pt>
                <c:pt idx="2052">
                  <c:v>0.37254900000000002</c:v>
                </c:pt>
                <c:pt idx="2053">
                  <c:v>0.4</c:v>
                </c:pt>
                <c:pt idx="2054">
                  <c:v>0.34210499999999999</c:v>
                </c:pt>
                <c:pt idx="2055">
                  <c:v>0.30769200000000002</c:v>
                </c:pt>
                <c:pt idx="2056">
                  <c:v>0.34090900000000002</c:v>
                </c:pt>
                <c:pt idx="2057">
                  <c:v>0.408163</c:v>
                </c:pt>
                <c:pt idx="2058">
                  <c:v>0.352941</c:v>
                </c:pt>
                <c:pt idx="2059">
                  <c:v>0.34920600000000002</c:v>
                </c:pt>
                <c:pt idx="2060">
                  <c:v>0.261905</c:v>
                </c:pt>
                <c:pt idx="2061">
                  <c:v>0.4375</c:v>
                </c:pt>
                <c:pt idx="2062">
                  <c:v>0.25641000000000003</c:v>
                </c:pt>
                <c:pt idx="2063">
                  <c:v>0.121212</c:v>
                </c:pt>
                <c:pt idx="2064">
                  <c:v>0.23255799999999999</c:v>
                </c:pt>
                <c:pt idx="2065">
                  <c:v>0.288136</c:v>
                </c:pt>
                <c:pt idx="2066">
                  <c:v>0.46</c:v>
                </c:pt>
                <c:pt idx="2067">
                  <c:v>0.35897400000000002</c:v>
                </c:pt>
                <c:pt idx="2068">
                  <c:v>0.385965</c:v>
                </c:pt>
                <c:pt idx="2069">
                  <c:v>0.305085</c:v>
                </c:pt>
                <c:pt idx="2070">
                  <c:v>0.37142900000000001</c:v>
                </c:pt>
                <c:pt idx="2071">
                  <c:v>0.29166700000000001</c:v>
                </c:pt>
                <c:pt idx="2072">
                  <c:v>0.35106399999999999</c:v>
                </c:pt>
                <c:pt idx="2073">
                  <c:v>0.41489399999999999</c:v>
                </c:pt>
                <c:pt idx="2074">
                  <c:v>0.352941</c:v>
                </c:pt>
                <c:pt idx="2075">
                  <c:v>0.37333300000000003</c:v>
                </c:pt>
                <c:pt idx="2076">
                  <c:v>0.432836</c:v>
                </c:pt>
                <c:pt idx="2077">
                  <c:v>0.34285700000000002</c:v>
                </c:pt>
                <c:pt idx="2078">
                  <c:v>0.35416700000000001</c:v>
                </c:pt>
                <c:pt idx="2079">
                  <c:v>0.30952400000000002</c:v>
                </c:pt>
                <c:pt idx="2080">
                  <c:v>0.16666700000000001</c:v>
                </c:pt>
                <c:pt idx="2081">
                  <c:v>0.25</c:v>
                </c:pt>
                <c:pt idx="2082">
                  <c:v>0.5</c:v>
                </c:pt>
                <c:pt idx="2083">
                  <c:v>0.26086999999999999</c:v>
                </c:pt>
                <c:pt idx="2084">
                  <c:v>0.37288100000000002</c:v>
                </c:pt>
                <c:pt idx="2085">
                  <c:v>0.48</c:v>
                </c:pt>
                <c:pt idx="2086">
                  <c:v>0.34042600000000001</c:v>
                </c:pt>
                <c:pt idx="2087">
                  <c:v>0.31578899999999999</c:v>
                </c:pt>
                <c:pt idx="2088">
                  <c:v>0.45454499999999998</c:v>
                </c:pt>
                <c:pt idx="2089">
                  <c:v>0.263158</c:v>
                </c:pt>
                <c:pt idx="2090">
                  <c:v>0.40909099999999998</c:v>
                </c:pt>
                <c:pt idx="2091">
                  <c:v>0.33333299999999999</c:v>
                </c:pt>
                <c:pt idx="2092">
                  <c:v>0.31034499999999998</c:v>
                </c:pt>
                <c:pt idx="2093">
                  <c:v>0.34883700000000001</c:v>
                </c:pt>
                <c:pt idx="2094">
                  <c:v>0.25641000000000003</c:v>
                </c:pt>
                <c:pt idx="2095">
                  <c:v>0.44444400000000001</c:v>
                </c:pt>
                <c:pt idx="2096">
                  <c:v>0.31481500000000001</c:v>
                </c:pt>
                <c:pt idx="2097">
                  <c:v>0.46511599999999997</c:v>
                </c:pt>
                <c:pt idx="2098">
                  <c:v>0.34042600000000001</c:v>
                </c:pt>
                <c:pt idx="2099">
                  <c:v>0.51612899999999995</c:v>
                </c:pt>
                <c:pt idx="2100">
                  <c:v>0.44897999999999999</c:v>
                </c:pt>
                <c:pt idx="2101">
                  <c:v>0.227273</c:v>
                </c:pt>
                <c:pt idx="2102">
                  <c:v>0.42</c:v>
                </c:pt>
                <c:pt idx="2103">
                  <c:v>0.125</c:v>
                </c:pt>
                <c:pt idx="2104">
                  <c:v>0.42222199999999999</c:v>
                </c:pt>
                <c:pt idx="2105">
                  <c:v>0.508772</c:v>
                </c:pt>
                <c:pt idx="2106">
                  <c:v>0.33333299999999999</c:v>
                </c:pt>
                <c:pt idx="2107">
                  <c:v>0.48936200000000002</c:v>
                </c:pt>
                <c:pt idx="2108">
                  <c:v>0.39784900000000001</c:v>
                </c:pt>
                <c:pt idx="2109">
                  <c:v>0.40322599999999997</c:v>
                </c:pt>
                <c:pt idx="2110">
                  <c:v>0.38461499999999998</c:v>
                </c:pt>
                <c:pt idx="2111">
                  <c:v>0.34090900000000002</c:v>
                </c:pt>
                <c:pt idx="2112">
                  <c:v>0.375</c:v>
                </c:pt>
                <c:pt idx="2113">
                  <c:v>0.42857099999999998</c:v>
                </c:pt>
                <c:pt idx="2114">
                  <c:v>0.41095900000000002</c:v>
                </c:pt>
                <c:pt idx="2115">
                  <c:v>0.39024399999999998</c:v>
                </c:pt>
                <c:pt idx="2116">
                  <c:v>0.36</c:v>
                </c:pt>
                <c:pt idx="2117">
                  <c:v>0.51515200000000005</c:v>
                </c:pt>
                <c:pt idx="2118">
                  <c:v>0.37837799999999999</c:v>
                </c:pt>
                <c:pt idx="2119">
                  <c:v>0.39534900000000001</c:v>
                </c:pt>
                <c:pt idx="2120">
                  <c:v>0.29729699999999998</c:v>
                </c:pt>
                <c:pt idx="2121">
                  <c:v>0.34285700000000002</c:v>
                </c:pt>
                <c:pt idx="2122">
                  <c:v>0.484848</c:v>
                </c:pt>
                <c:pt idx="2123">
                  <c:v>0.375</c:v>
                </c:pt>
                <c:pt idx="2124">
                  <c:v>0.41304299999999999</c:v>
                </c:pt>
                <c:pt idx="2125">
                  <c:v>0.35</c:v>
                </c:pt>
                <c:pt idx="2126">
                  <c:v>0.34482800000000002</c:v>
                </c:pt>
                <c:pt idx="2127">
                  <c:v>0.33333299999999999</c:v>
                </c:pt>
                <c:pt idx="2128">
                  <c:v>0.31818200000000002</c:v>
                </c:pt>
                <c:pt idx="2129">
                  <c:v>0.162162</c:v>
                </c:pt>
                <c:pt idx="2130">
                  <c:v>0.42307699999999998</c:v>
                </c:pt>
                <c:pt idx="2131">
                  <c:v>0.39583299999999999</c:v>
                </c:pt>
                <c:pt idx="2132">
                  <c:v>0.41791</c:v>
                </c:pt>
                <c:pt idx="2133">
                  <c:v>0.394737</c:v>
                </c:pt>
                <c:pt idx="2134">
                  <c:v>0.23214299999999999</c:v>
                </c:pt>
                <c:pt idx="2135">
                  <c:v>0.21875</c:v>
                </c:pt>
                <c:pt idx="2136">
                  <c:v>0.32</c:v>
                </c:pt>
                <c:pt idx="2137">
                  <c:v>0.38461499999999998</c:v>
                </c:pt>
                <c:pt idx="2138">
                  <c:v>0.32258100000000001</c:v>
                </c:pt>
                <c:pt idx="2139">
                  <c:v>0.4</c:v>
                </c:pt>
                <c:pt idx="2140">
                  <c:v>0.31578899999999999</c:v>
                </c:pt>
                <c:pt idx="2141">
                  <c:v>0.26530599999999999</c:v>
                </c:pt>
                <c:pt idx="2142">
                  <c:v>0.37209300000000001</c:v>
                </c:pt>
                <c:pt idx="2143">
                  <c:v>0.29411799999999999</c:v>
                </c:pt>
                <c:pt idx="2144">
                  <c:v>0.375</c:v>
                </c:pt>
                <c:pt idx="2145">
                  <c:v>0.43478299999999998</c:v>
                </c:pt>
                <c:pt idx="2146">
                  <c:v>0.17948700000000001</c:v>
                </c:pt>
                <c:pt idx="2147">
                  <c:v>0.47368399999999999</c:v>
                </c:pt>
                <c:pt idx="2148">
                  <c:v>0.38888899999999998</c:v>
                </c:pt>
                <c:pt idx="2149">
                  <c:v>0.39393899999999998</c:v>
                </c:pt>
                <c:pt idx="2150">
                  <c:v>0.32075500000000001</c:v>
                </c:pt>
                <c:pt idx="2151">
                  <c:v>0.33333299999999999</c:v>
                </c:pt>
                <c:pt idx="2152">
                  <c:v>0.48837199999999997</c:v>
                </c:pt>
                <c:pt idx="2153">
                  <c:v>0.38333299999999998</c:v>
                </c:pt>
                <c:pt idx="2154">
                  <c:v>0.41071400000000002</c:v>
                </c:pt>
                <c:pt idx="2155">
                  <c:v>0.33333299999999999</c:v>
                </c:pt>
                <c:pt idx="2156">
                  <c:v>0.27027000000000001</c:v>
                </c:pt>
                <c:pt idx="2157">
                  <c:v>0.40909099999999998</c:v>
                </c:pt>
                <c:pt idx="2158">
                  <c:v>0.17241400000000001</c:v>
                </c:pt>
                <c:pt idx="2159">
                  <c:v>0.38461499999999998</c:v>
                </c:pt>
                <c:pt idx="2160">
                  <c:v>0.38333299999999998</c:v>
                </c:pt>
                <c:pt idx="2161">
                  <c:v>0.32692300000000002</c:v>
                </c:pt>
                <c:pt idx="2162">
                  <c:v>0.27906999999999998</c:v>
                </c:pt>
                <c:pt idx="2163">
                  <c:v>0.377778</c:v>
                </c:pt>
                <c:pt idx="2164">
                  <c:v>0.40909099999999998</c:v>
                </c:pt>
                <c:pt idx="2165">
                  <c:v>0.32500000000000001</c:v>
                </c:pt>
                <c:pt idx="2166">
                  <c:v>0.375</c:v>
                </c:pt>
                <c:pt idx="2167">
                  <c:v>0.37288100000000002</c:v>
                </c:pt>
                <c:pt idx="2168">
                  <c:v>0.25757600000000003</c:v>
                </c:pt>
                <c:pt idx="2169">
                  <c:v>0.40384599999999998</c:v>
                </c:pt>
                <c:pt idx="2170">
                  <c:v>0.33333299999999999</c:v>
                </c:pt>
                <c:pt idx="2171">
                  <c:v>0.21951200000000001</c:v>
                </c:pt>
                <c:pt idx="2172">
                  <c:v>0.36</c:v>
                </c:pt>
                <c:pt idx="2173">
                  <c:v>0.29166700000000001</c:v>
                </c:pt>
                <c:pt idx="2174">
                  <c:v>0.33333299999999999</c:v>
                </c:pt>
                <c:pt idx="2175">
                  <c:v>0.5</c:v>
                </c:pt>
                <c:pt idx="2176">
                  <c:v>0.4</c:v>
                </c:pt>
                <c:pt idx="2177">
                  <c:v>0.33333299999999999</c:v>
                </c:pt>
                <c:pt idx="2178">
                  <c:v>0.45454499999999998</c:v>
                </c:pt>
                <c:pt idx="2179">
                  <c:v>0.205128</c:v>
                </c:pt>
                <c:pt idx="2180">
                  <c:v>0.46341500000000002</c:v>
                </c:pt>
                <c:pt idx="2181">
                  <c:v>0.238095</c:v>
                </c:pt>
                <c:pt idx="2182">
                  <c:v>0.24193500000000001</c:v>
                </c:pt>
                <c:pt idx="2183">
                  <c:v>0.25581399999999999</c:v>
                </c:pt>
                <c:pt idx="2184">
                  <c:v>0.352941</c:v>
                </c:pt>
                <c:pt idx="2185">
                  <c:v>0.27692299999999997</c:v>
                </c:pt>
                <c:pt idx="2186">
                  <c:v>0.26153799999999999</c:v>
                </c:pt>
                <c:pt idx="2187">
                  <c:v>0.36</c:v>
                </c:pt>
                <c:pt idx="2188">
                  <c:v>0.31666699999999998</c:v>
                </c:pt>
                <c:pt idx="2189">
                  <c:v>0.34482800000000002</c:v>
                </c:pt>
                <c:pt idx="2190">
                  <c:v>0.227273</c:v>
                </c:pt>
                <c:pt idx="2191">
                  <c:v>0.31578899999999999</c:v>
                </c:pt>
                <c:pt idx="2192">
                  <c:v>0.263158</c:v>
                </c:pt>
                <c:pt idx="2193">
                  <c:v>0.28000000000000003</c:v>
                </c:pt>
                <c:pt idx="2194">
                  <c:v>0.26666699999999999</c:v>
                </c:pt>
                <c:pt idx="2195">
                  <c:v>0.27027000000000001</c:v>
                </c:pt>
                <c:pt idx="2196">
                  <c:v>0.245283</c:v>
                </c:pt>
                <c:pt idx="2197">
                  <c:v>0.37036999999999998</c:v>
                </c:pt>
                <c:pt idx="2198">
                  <c:v>0.24</c:v>
                </c:pt>
                <c:pt idx="2199">
                  <c:v>0.25490200000000002</c:v>
                </c:pt>
                <c:pt idx="2200">
                  <c:v>0.288462</c:v>
                </c:pt>
                <c:pt idx="2201">
                  <c:v>0.34090900000000002</c:v>
                </c:pt>
                <c:pt idx="2202">
                  <c:v>0.27777800000000002</c:v>
                </c:pt>
                <c:pt idx="2203">
                  <c:v>0.3</c:v>
                </c:pt>
                <c:pt idx="2204">
                  <c:v>0.34</c:v>
                </c:pt>
                <c:pt idx="2205">
                  <c:v>0.22</c:v>
                </c:pt>
                <c:pt idx="2206">
                  <c:v>0.34615400000000002</c:v>
                </c:pt>
                <c:pt idx="2207">
                  <c:v>0.22580600000000001</c:v>
                </c:pt>
                <c:pt idx="2208">
                  <c:v>0.38888899999999998</c:v>
                </c:pt>
                <c:pt idx="2209">
                  <c:v>0.45833299999999999</c:v>
                </c:pt>
                <c:pt idx="2210">
                  <c:v>0.37209300000000001</c:v>
                </c:pt>
                <c:pt idx="2211">
                  <c:v>0.35714299999999999</c:v>
                </c:pt>
                <c:pt idx="2212">
                  <c:v>0.17499999999999999</c:v>
                </c:pt>
                <c:pt idx="2213">
                  <c:v>0.28571400000000002</c:v>
                </c:pt>
                <c:pt idx="2214">
                  <c:v>0.27381</c:v>
                </c:pt>
                <c:pt idx="2215">
                  <c:v>0.25925900000000002</c:v>
                </c:pt>
                <c:pt idx="2216">
                  <c:v>0.30555599999999999</c:v>
                </c:pt>
                <c:pt idx="2217">
                  <c:v>0.29896899999999998</c:v>
                </c:pt>
                <c:pt idx="2218">
                  <c:v>0.29729699999999998</c:v>
                </c:pt>
                <c:pt idx="2219">
                  <c:v>0.538462</c:v>
                </c:pt>
                <c:pt idx="2220">
                  <c:v>0.26666699999999999</c:v>
                </c:pt>
                <c:pt idx="2221">
                  <c:v>0.25454500000000002</c:v>
                </c:pt>
                <c:pt idx="2222">
                  <c:v>0.24137900000000001</c:v>
                </c:pt>
                <c:pt idx="2223">
                  <c:v>0.33333299999999999</c:v>
                </c:pt>
                <c:pt idx="2224">
                  <c:v>0.113636</c:v>
                </c:pt>
                <c:pt idx="2225">
                  <c:v>0.2</c:v>
                </c:pt>
                <c:pt idx="2226">
                  <c:v>0.35</c:v>
                </c:pt>
                <c:pt idx="2227">
                  <c:v>0.28888900000000001</c:v>
                </c:pt>
                <c:pt idx="2228">
                  <c:v>0.466667</c:v>
                </c:pt>
                <c:pt idx="2229">
                  <c:v>0.37036999999999998</c:v>
                </c:pt>
                <c:pt idx="2230">
                  <c:v>0.20754700000000001</c:v>
                </c:pt>
                <c:pt idx="2231">
                  <c:v>0.41666700000000001</c:v>
                </c:pt>
                <c:pt idx="2232">
                  <c:v>0.368421</c:v>
                </c:pt>
                <c:pt idx="2233">
                  <c:v>0.28571400000000002</c:v>
                </c:pt>
                <c:pt idx="2234">
                  <c:v>0.2</c:v>
                </c:pt>
                <c:pt idx="2235">
                  <c:v>0.45454499999999998</c:v>
                </c:pt>
                <c:pt idx="2236">
                  <c:v>0.31428600000000001</c:v>
                </c:pt>
                <c:pt idx="2237">
                  <c:v>0.27083299999999999</c:v>
                </c:pt>
                <c:pt idx="2238">
                  <c:v>0.466667</c:v>
                </c:pt>
                <c:pt idx="2239">
                  <c:v>0.33962300000000001</c:v>
                </c:pt>
                <c:pt idx="2240">
                  <c:v>0.28000000000000003</c:v>
                </c:pt>
                <c:pt idx="2241">
                  <c:v>0.31818200000000002</c:v>
                </c:pt>
                <c:pt idx="2242">
                  <c:v>0.39393899999999998</c:v>
                </c:pt>
                <c:pt idx="2243">
                  <c:v>0.48</c:v>
                </c:pt>
                <c:pt idx="2244">
                  <c:v>0.40909099999999998</c:v>
                </c:pt>
                <c:pt idx="2245">
                  <c:v>0.34210499999999999</c:v>
                </c:pt>
                <c:pt idx="2246">
                  <c:v>0.34210499999999999</c:v>
                </c:pt>
                <c:pt idx="2247">
                  <c:v>0.5</c:v>
                </c:pt>
                <c:pt idx="2248">
                  <c:v>0.39393899999999998</c:v>
                </c:pt>
                <c:pt idx="2249">
                  <c:v>0.42424200000000001</c:v>
                </c:pt>
                <c:pt idx="2250">
                  <c:v>0.15</c:v>
                </c:pt>
                <c:pt idx="2251">
                  <c:v>0.365591</c:v>
                </c:pt>
                <c:pt idx="2252">
                  <c:v>0.30188700000000002</c:v>
                </c:pt>
                <c:pt idx="2253">
                  <c:v>0.32075500000000001</c:v>
                </c:pt>
                <c:pt idx="2254">
                  <c:v>0.21052599999999999</c:v>
                </c:pt>
                <c:pt idx="2255">
                  <c:v>0.269841</c:v>
                </c:pt>
                <c:pt idx="2256">
                  <c:v>0.21052599999999999</c:v>
                </c:pt>
                <c:pt idx="2257">
                  <c:v>0.31034499999999998</c:v>
                </c:pt>
                <c:pt idx="2258">
                  <c:v>0.34782600000000002</c:v>
                </c:pt>
                <c:pt idx="2259">
                  <c:v>0.24137900000000001</c:v>
                </c:pt>
                <c:pt idx="2260">
                  <c:v>0.189189</c:v>
                </c:pt>
                <c:pt idx="2261">
                  <c:v>0.29411799999999999</c:v>
                </c:pt>
                <c:pt idx="2262">
                  <c:v>0.29729699999999998</c:v>
                </c:pt>
                <c:pt idx="2263">
                  <c:v>0.24</c:v>
                </c:pt>
                <c:pt idx="2264">
                  <c:v>0.272727</c:v>
                </c:pt>
                <c:pt idx="2265">
                  <c:v>0.29411799999999999</c:v>
                </c:pt>
                <c:pt idx="2266">
                  <c:v>0.33871000000000001</c:v>
                </c:pt>
                <c:pt idx="2267">
                  <c:v>0.275862</c:v>
                </c:pt>
                <c:pt idx="2268">
                  <c:v>0.217391</c:v>
                </c:pt>
                <c:pt idx="2269">
                  <c:v>0.37142900000000001</c:v>
                </c:pt>
                <c:pt idx="2270">
                  <c:v>0.36111100000000002</c:v>
                </c:pt>
                <c:pt idx="2271">
                  <c:v>0.37179499999999999</c:v>
                </c:pt>
                <c:pt idx="2272">
                  <c:v>0.43478299999999998</c:v>
                </c:pt>
                <c:pt idx="2273">
                  <c:v>0.5</c:v>
                </c:pt>
                <c:pt idx="2274">
                  <c:v>0.45901599999999998</c:v>
                </c:pt>
                <c:pt idx="2275">
                  <c:v>0.52830200000000005</c:v>
                </c:pt>
                <c:pt idx="2276">
                  <c:v>0.282051</c:v>
                </c:pt>
                <c:pt idx="2277">
                  <c:v>0.38888899999999998</c:v>
                </c:pt>
                <c:pt idx="2278">
                  <c:v>0.40476200000000001</c:v>
                </c:pt>
                <c:pt idx="2279">
                  <c:v>0.44444400000000001</c:v>
                </c:pt>
                <c:pt idx="2280">
                  <c:v>0.30952400000000002</c:v>
                </c:pt>
                <c:pt idx="2281">
                  <c:v>0.415385</c:v>
                </c:pt>
                <c:pt idx="2282">
                  <c:v>0.39393899999999998</c:v>
                </c:pt>
                <c:pt idx="2283">
                  <c:v>0.33333299999999999</c:v>
                </c:pt>
                <c:pt idx="2284">
                  <c:v>0.43333300000000002</c:v>
                </c:pt>
                <c:pt idx="2285">
                  <c:v>0.29166700000000001</c:v>
                </c:pt>
                <c:pt idx="2286">
                  <c:v>0.43137300000000001</c:v>
                </c:pt>
                <c:pt idx="2287">
                  <c:v>0.40540500000000002</c:v>
                </c:pt>
                <c:pt idx="2288">
                  <c:v>0.56666700000000003</c:v>
                </c:pt>
                <c:pt idx="2289">
                  <c:v>0.296296</c:v>
                </c:pt>
                <c:pt idx="2290">
                  <c:v>0.38709700000000002</c:v>
                </c:pt>
                <c:pt idx="2291">
                  <c:v>0.36170200000000002</c:v>
                </c:pt>
                <c:pt idx="2292">
                  <c:v>0.53191500000000003</c:v>
                </c:pt>
                <c:pt idx="2293">
                  <c:v>0.45901599999999998</c:v>
                </c:pt>
                <c:pt idx="2294">
                  <c:v>0.54901999999999995</c:v>
                </c:pt>
                <c:pt idx="2295">
                  <c:v>0.4</c:v>
                </c:pt>
                <c:pt idx="2296">
                  <c:v>0.45161299999999999</c:v>
                </c:pt>
                <c:pt idx="2297">
                  <c:v>0.4</c:v>
                </c:pt>
                <c:pt idx="2298">
                  <c:v>0.352941</c:v>
                </c:pt>
                <c:pt idx="2299">
                  <c:v>0.43396200000000001</c:v>
                </c:pt>
                <c:pt idx="2300">
                  <c:v>0.5</c:v>
                </c:pt>
                <c:pt idx="2301">
                  <c:v>0.4</c:v>
                </c:pt>
                <c:pt idx="2302">
                  <c:v>0.28571400000000002</c:v>
                </c:pt>
                <c:pt idx="2303">
                  <c:v>0.36363600000000001</c:v>
                </c:pt>
                <c:pt idx="2304">
                  <c:v>0.3</c:v>
                </c:pt>
                <c:pt idx="2305">
                  <c:v>0.39285700000000001</c:v>
                </c:pt>
                <c:pt idx="2306">
                  <c:v>0.32352900000000001</c:v>
                </c:pt>
                <c:pt idx="2307">
                  <c:v>0.375</c:v>
                </c:pt>
                <c:pt idx="2308">
                  <c:v>0.37209300000000001</c:v>
                </c:pt>
                <c:pt idx="2309">
                  <c:v>0.41379300000000002</c:v>
                </c:pt>
                <c:pt idx="2310">
                  <c:v>0.43617</c:v>
                </c:pt>
                <c:pt idx="2311">
                  <c:v>0.41666700000000001</c:v>
                </c:pt>
                <c:pt idx="2312">
                  <c:v>0.32</c:v>
                </c:pt>
                <c:pt idx="2313">
                  <c:v>0.42424200000000001</c:v>
                </c:pt>
                <c:pt idx="2314">
                  <c:v>0.51428600000000002</c:v>
                </c:pt>
                <c:pt idx="2315">
                  <c:v>0.5</c:v>
                </c:pt>
                <c:pt idx="2316">
                  <c:v>0.33333299999999999</c:v>
                </c:pt>
                <c:pt idx="2317">
                  <c:v>0.46875</c:v>
                </c:pt>
                <c:pt idx="2318">
                  <c:v>0.3125</c:v>
                </c:pt>
                <c:pt idx="2319">
                  <c:v>0.375</c:v>
                </c:pt>
                <c:pt idx="2320">
                  <c:v>0.45454499999999998</c:v>
                </c:pt>
                <c:pt idx="2321">
                  <c:v>0.26027400000000001</c:v>
                </c:pt>
                <c:pt idx="2322">
                  <c:v>0.32758599999999999</c:v>
                </c:pt>
                <c:pt idx="2323">
                  <c:v>0.394737</c:v>
                </c:pt>
                <c:pt idx="2324">
                  <c:v>0.32608700000000002</c:v>
                </c:pt>
                <c:pt idx="2325">
                  <c:v>0.352941</c:v>
                </c:pt>
                <c:pt idx="2326">
                  <c:v>0.28571400000000002</c:v>
                </c:pt>
                <c:pt idx="2327">
                  <c:v>0.352941</c:v>
                </c:pt>
                <c:pt idx="2328">
                  <c:v>0.36666700000000002</c:v>
                </c:pt>
                <c:pt idx="2329">
                  <c:v>0.31428600000000001</c:v>
                </c:pt>
                <c:pt idx="2330">
                  <c:v>0.33333299999999999</c:v>
                </c:pt>
                <c:pt idx="2331">
                  <c:v>0.34375</c:v>
                </c:pt>
                <c:pt idx="2332">
                  <c:v>0.382353</c:v>
                </c:pt>
                <c:pt idx="2333">
                  <c:v>0.39534900000000001</c:v>
                </c:pt>
                <c:pt idx="2334">
                  <c:v>0.39285700000000001</c:v>
                </c:pt>
                <c:pt idx="2335">
                  <c:v>0.230769</c:v>
                </c:pt>
                <c:pt idx="2336">
                  <c:v>0.32954499999999998</c:v>
                </c:pt>
                <c:pt idx="2337">
                  <c:v>0.30434800000000001</c:v>
                </c:pt>
                <c:pt idx="2338">
                  <c:v>0.31034499999999998</c:v>
                </c:pt>
                <c:pt idx="2339">
                  <c:v>0.36734699999999998</c:v>
                </c:pt>
                <c:pt idx="2340">
                  <c:v>0.19047600000000001</c:v>
                </c:pt>
                <c:pt idx="2341">
                  <c:v>0.206897</c:v>
                </c:pt>
                <c:pt idx="2342">
                  <c:v>0.28571400000000002</c:v>
                </c:pt>
                <c:pt idx="2343">
                  <c:v>0.32</c:v>
                </c:pt>
                <c:pt idx="2344">
                  <c:v>0.235294</c:v>
                </c:pt>
                <c:pt idx="2345">
                  <c:v>0.382716</c:v>
                </c:pt>
                <c:pt idx="2346">
                  <c:v>0.269841</c:v>
                </c:pt>
                <c:pt idx="2347">
                  <c:v>0.35416700000000001</c:v>
                </c:pt>
                <c:pt idx="2348">
                  <c:v>0.34090900000000002</c:v>
                </c:pt>
                <c:pt idx="2349">
                  <c:v>0.368421</c:v>
                </c:pt>
                <c:pt idx="2350">
                  <c:v>0.205128</c:v>
                </c:pt>
                <c:pt idx="2351">
                  <c:v>0.29545500000000002</c:v>
                </c:pt>
                <c:pt idx="2352">
                  <c:v>0.38888899999999998</c:v>
                </c:pt>
                <c:pt idx="2353">
                  <c:v>0.375</c:v>
                </c:pt>
                <c:pt idx="2354">
                  <c:v>0.293103</c:v>
                </c:pt>
                <c:pt idx="2355">
                  <c:v>0.45161299999999999</c:v>
                </c:pt>
                <c:pt idx="2356">
                  <c:v>0.28571400000000002</c:v>
                </c:pt>
                <c:pt idx="2357">
                  <c:v>0.54166700000000001</c:v>
                </c:pt>
                <c:pt idx="2358">
                  <c:v>0.44185999999999998</c:v>
                </c:pt>
                <c:pt idx="2359">
                  <c:v>0.33962300000000001</c:v>
                </c:pt>
                <c:pt idx="2360">
                  <c:v>0.40740700000000002</c:v>
                </c:pt>
                <c:pt idx="2361">
                  <c:v>0.28571400000000002</c:v>
                </c:pt>
                <c:pt idx="2362">
                  <c:v>0.53061199999999997</c:v>
                </c:pt>
                <c:pt idx="2363">
                  <c:v>0.39024399999999998</c:v>
                </c:pt>
                <c:pt idx="2364">
                  <c:v>0.36956499999999998</c:v>
                </c:pt>
                <c:pt idx="2365">
                  <c:v>0.28125</c:v>
                </c:pt>
                <c:pt idx="2366">
                  <c:v>0.26666699999999999</c:v>
                </c:pt>
                <c:pt idx="2367">
                  <c:v>0.3</c:v>
                </c:pt>
                <c:pt idx="2368">
                  <c:v>0.32142900000000002</c:v>
                </c:pt>
                <c:pt idx="2369">
                  <c:v>0.21875</c:v>
                </c:pt>
                <c:pt idx="2370">
                  <c:v>0.290323</c:v>
                </c:pt>
                <c:pt idx="2371">
                  <c:v>0.36363600000000001</c:v>
                </c:pt>
                <c:pt idx="2372">
                  <c:v>0.36363600000000001</c:v>
                </c:pt>
                <c:pt idx="2373">
                  <c:v>0.38888899999999998</c:v>
                </c:pt>
                <c:pt idx="2374">
                  <c:v>0.352941</c:v>
                </c:pt>
                <c:pt idx="2375">
                  <c:v>0.39285700000000001</c:v>
                </c:pt>
                <c:pt idx="2376">
                  <c:v>0.16666700000000001</c:v>
                </c:pt>
                <c:pt idx="2377">
                  <c:v>0.32558100000000001</c:v>
                </c:pt>
                <c:pt idx="2378">
                  <c:v>0.29545500000000002</c:v>
                </c:pt>
                <c:pt idx="2379">
                  <c:v>0.290323</c:v>
                </c:pt>
                <c:pt idx="2380">
                  <c:v>0.45714300000000002</c:v>
                </c:pt>
                <c:pt idx="2381">
                  <c:v>0.375</c:v>
                </c:pt>
                <c:pt idx="2382">
                  <c:v>0.28571400000000002</c:v>
                </c:pt>
                <c:pt idx="2383">
                  <c:v>0.40740700000000002</c:v>
                </c:pt>
                <c:pt idx="2384">
                  <c:v>0.28571400000000002</c:v>
                </c:pt>
                <c:pt idx="2385">
                  <c:v>0.18604699999999999</c:v>
                </c:pt>
                <c:pt idx="2386">
                  <c:v>0.272727</c:v>
                </c:pt>
                <c:pt idx="2387">
                  <c:v>0.42857099999999998</c:v>
                </c:pt>
                <c:pt idx="2388">
                  <c:v>0.25925900000000002</c:v>
                </c:pt>
                <c:pt idx="2389">
                  <c:v>0.41509400000000002</c:v>
                </c:pt>
                <c:pt idx="2390">
                  <c:v>0.32142900000000002</c:v>
                </c:pt>
                <c:pt idx="2391">
                  <c:v>0.34328399999999998</c:v>
                </c:pt>
                <c:pt idx="2392">
                  <c:v>0.43181799999999998</c:v>
                </c:pt>
                <c:pt idx="2393">
                  <c:v>0.39534900000000001</c:v>
                </c:pt>
                <c:pt idx="2394">
                  <c:v>0.35714299999999999</c:v>
                </c:pt>
                <c:pt idx="2395">
                  <c:v>0.42307699999999998</c:v>
                </c:pt>
                <c:pt idx="2396">
                  <c:v>0.27777800000000002</c:v>
                </c:pt>
                <c:pt idx="2397">
                  <c:v>0.31428600000000001</c:v>
                </c:pt>
                <c:pt idx="2398">
                  <c:v>0.1875</c:v>
                </c:pt>
                <c:pt idx="2399">
                  <c:v>0.44444400000000001</c:v>
                </c:pt>
                <c:pt idx="2400">
                  <c:v>0.37288100000000002</c:v>
                </c:pt>
                <c:pt idx="2401">
                  <c:v>0.2</c:v>
                </c:pt>
                <c:pt idx="2402">
                  <c:v>0.45714300000000002</c:v>
                </c:pt>
                <c:pt idx="2403">
                  <c:v>0.37036999999999998</c:v>
                </c:pt>
                <c:pt idx="2404">
                  <c:v>0.155556</c:v>
                </c:pt>
                <c:pt idx="2405">
                  <c:v>0.38709700000000002</c:v>
                </c:pt>
                <c:pt idx="2406">
                  <c:v>0.64285700000000001</c:v>
                </c:pt>
                <c:pt idx="2407">
                  <c:v>0.31578899999999999</c:v>
                </c:pt>
                <c:pt idx="2408">
                  <c:v>0.36363600000000001</c:v>
                </c:pt>
                <c:pt idx="2409">
                  <c:v>0.25</c:v>
                </c:pt>
                <c:pt idx="2410">
                  <c:v>0.30952400000000002</c:v>
                </c:pt>
                <c:pt idx="2411">
                  <c:v>0.27450999999999998</c:v>
                </c:pt>
                <c:pt idx="2412">
                  <c:v>0.37704900000000002</c:v>
                </c:pt>
                <c:pt idx="2413">
                  <c:v>0.31428600000000001</c:v>
                </c:pt>
                <c:pt idx="2414">
                  <c:v>0.32608700000000002</c:v>
                </c:pt>
                <c:pt idx="2415">
                  <c:v>0.33750000000000002</c:v>
                </c:pt>
                <c:pt idx="2416">
                  <c:v>0.41935499999999998</c:v>
                </c:pt>
                <c:pt idx="2417">
                  <c:v>0.36923099999999998</c:v>
                </c:pt>
                <c:pt idx="2418">
                  <c:v>0.34375</c:v>
                </c:pt>
                <c:pt idx="2419">
                  <c:v>0.38095200000000001</c:v>
                </c:pt>
                <c:pt idx="2420">
                  <c:v>0.39285700000000001</c:v>
                </c:pt>
                <c:pt idx="2421">
                  <c:v>0.5</c:v>
                </c:pt>
                <c:pt idx="2422">
                  <c:v>0.5</c:v>
                </c:pt>
                <c:pt idx="2423">
                  <c:v>0.32558100000000001</c:v>
                </c:pt>
                <c:pt idx="2424">
                  <c:v>0.51612899999999995</c:v>
                </c:pt>
                <c:pt idx="2425">
                  <c:v>0.5</c:v>
                </c:pt>
                <c:pt idx="2426">
                  <c:v>0.42857099999999998</c:v>
                </c:pt>
                <c:pt idx="2427">
                  <c:v>0.38709700000000002</c:v>
                </c:pt>
                <c:pt idx="2428">
                  <c:v>0.4</c:v>
                </c:pt>
                <c:pt idx="2429">
                  <c:v>0.43333300000000002</c:v>
                </c:pt>
                <c:pt idx="2430">
                  <c:v>0.4</c:v>
                </c:pt>
                <c:pt idx="2431">
                  <c:v>0.41304299999999999</c:v>
                </c:pt>
                <c:pt idx="2432">
                  <c:v>0.27777800000000002</c:v>
                </c:pt>
                <c:pt idx="2433">
                  <c:v>0.35714299999999999</c:v>
                </c:pt>
                <c:pt idx="2434">
                  <c:v>0.35897400000000002</c:v>
                </c:pt>
                <c:pt idx="2435">
                  <c:v>0.352941</c:v>
                </c:pt>
                <c:pt idx="2436">
                  <c:v>0.222222</c:v>
                </c:pt>
                <c:pt idx="2437">
                  <c:v>0.4375</c:v>
                </c:pt>
                <c:pt idx="2438">
                  <c:v>0.42</c:v>
                </c:pt>
                <c:pt idx="2439">
                  <c:v>0.38888899999999998</c:v>
                </c:pt>
                <c:pt idx="2440">
                  <c:v>0.36363600000000001</c:v>
                </c:pt>
                <c:pt idx="2441">
                  <c:v>0.23333300000000001</c:v>
                </c:pt>
                <c:pt idx="2442">
                  <c:v>0.368421</c:v>
                </c:pt>
                <c:pt idx="2443">
                  <c:v>0.29166700000000001</c:v>
                </c:pt>
                <c:pt idx="2444">
                  <c:v>0.64444400000000002</c:v>
                </c:pt>
                <c:pt idx="2445">
                  <c:v>0.52941199999999999</c:v>
                </c:pt>
                <c:pt idx="2446">
                  <c:v>0.52381</c:v>
                </c:pt>
                <c:pt idx="2447">
                  <c:v>0.52941199999999999</c:v>
                </c:pt>
                <c:pt idx="2448">
                  <c:v>0.31372499999999998</c:v>
                </c:pt>
                <c:pt idx="2449">
                  <c:v>0.33333299999999999</c:v>
                </c:pt>
                <c:pt idx="2450">
                  <c:v>0.34545500000000001</c:v>
                </c:pt>
                <c:pt idx="2451">
                  <c:v>0.37288100000000002</c:v>
                </c:pt>
                <c:pt idx="2452">
                  <c:v>0.48275899999999999</c:v>
                </c:pt>
                <c:pt idx="2453">
                  <c:v>0.50943400000000005</c:v>
                </c:pt>
                <c:pt idx="2454">
                  <c:v>0.48</c:v>
                </c:pt>
                <c:pt idx="2455">
                  <c:v>0.703704</c:v>
                </c:pt>
                <c:pt idx="2456">
                  <c:v>0.4</c:v>
                </c:pt>
                <c:pt idx="2457">
                  <c:v>0.44736799999999999</c:v>
                </c:pt>
                <c:pt idx="2458">
                  <c:v>0.40983599999999998</c:v>
                </c:pt>
                <c:pt idx="2459">
                  <c:v>0.44185999999999998</c:v>
                </c:pt>
                <c:pt idx="2460">
                  <c:v>0.45283000000000001</c:v>
                </c:pt>
                <c:pt idx="2461">
                  <c:v>0.453125</c:v>
                </c:pt>
                <c:pt idx="2462">
                  <c:v>0.40625</c:v>
                </c:pt>
                <c:pt idx="2463">
                  <c:v>0.50819700000000001</c:v>
                </c:pt>
                <c:pt idx="2464">
                  <c:v>0.466667</c:v>
                </c:pt>
                <c:pt idx="2465">
                  <c:v>0.47368399999999999</c:v>
                </c:pt>
                <c:pt idx="2466">
                  <c:v>0.47272700000000001</c:v>
                </c:pt>
                <c:pt idx="2467">
                  <c:v>0.45454499999999998</c:v>
                </c:pt>
                <c:pt idx="2468">
                  <c:v>0.50819700000000001</c:v>
                </c:pt>
                <c:pt idx="2469">
                  <c:v>0.48</c:v>
                </c:pt>
                <c:pt idx="2470">
                  <c:v>0.33333299999999999</c:v>
                </c:pt>
                <c:pt idx="2471">
                  <c:v>0.48780499999999999</c:v>
                </c:pt>
                <c:pt idx="2472">
                  <c:v>0.305085</c:v>
                </c:pt>
                <c:pt idx="2473">
                  <c:v>0.30555599999999999</c:v>
                </c:pt>
                <c:pt idx="2474">
                  <c:v>0.39130399999999999</c:v>
                </c:pt>
                <c:pt idx="2475">
                  <c:v>0.54166700000000001</c:v>
                </c:pt>
                <c:pt idx="2476">
                  <c:v>0.25</c:v>
                </c:pt>
                <c:pt idx="2477">
                  <c:v>0.37209300000000001</c:v>
                </c:pt>
                <c:pt idx="2478">
                  <c:v>0.53125</c:v>
                </c:pt>
                <c:pt idx="2479">
                  <c:v>0.36363600000000001</c:v>
                </c:pt>
                <c:pt idx="2480">
                  <c:v>0.40789500000000001</c:v>
                </c:pt>
                <c:pt idx="2481">
                  <c:v>0.35593200000000003</c:v>
                </c:pt>
                <c:pt idx="2482">
                  <c:v>0.41666700000000001</c:v>
                </c:pt>
                <c:pt idx="2483">
                  <c:v>0.47541</c:v>
                </c:pt>
                <c:pt idx="2484">
                  <c:v>0.34285700000000002</c:v>
                </c:pt>
                <c:pt idx="2485">
                  <c:v>0.46268700000000001</c:v>
                </c:pt>
                <c:pt idx="2486">
                  <c:v>0.3</c:v>
                </c:pt>
                <c:pt idx="2487">
                  <c:v>0.35714299999999999</c:v>
                </c:pt>
                <c:pt idx="2488">
                  <c:v>0.39393899999999998</c:v>
                </c:pt>
                <c:pt idx="2489">
                  <c:v>0.2</c:v>
                </c:pt>
                <c:pt idx="2490">
                  <c:v>0.29166700000000001</c:v>
                </c:pt>
                <c:pt idx="2491">
                  <c:v>0.4375</c:v>
                </c:pt>
                <c:pt idx="2492">
                  <c:v>0.45454499999999998</c:v>
                </c:pt>
                <c:pt idx="2493">
                  <c:v>0.35</c:v>
                </c:pt>
                <c:pt idx="2494">
                  <c:v>0.25</c:v>
                </c:pt>
                <c:pt idx="2495">
                  <c:v>0.51515200000000005</c:v>
                </c:pt>
                <c:pt idx="2496">
                  <c:v>0.35135100000000002</c:v>
                </c:pt>
                <c:pt idx="2497">
                  <c:v>0.37036999999999998</c:v>
                </c:pt>
                <c:pt idx="2498">
                  <c:v>0.3125</c:v>
                </c:pt>
                <c:pt idx="2499">
                  <c:v>0.32500000000000001</c:v>
                </c:pt>
                <c:pt idx="2500">
                  <c:v>0.33333299999999999</c:v>
                </c:pt>
                <c:pt idx="2501">
                  <c:v>0.408163</c:v>
                </c:pt>
                <c:pt idx="2502">
                  <c:v>0.34328399999999998</c:v>
                </c:pt>
                <c:pt idx="2503">
                  <c:v>0.33333299999999999</c:v>
                </c:pt>
                <c:pt idx="2504">
                  <c:v>0.37930999999999998</c:v>
                </c:pt>
                <c:pt idx="2505">
                  <c:v>0.442857</c:v>
                </c:pt>
                <c:pt idx="2506">
                  <c:v>0.33783800000000003</c:v>
                </c:pt>
                <c:pt idx="2507">
                  <c:v>0.33333299999999999</c:v>
                </c:pt>
                <c:pt idx="2508">
                  <c:v>0.31818200000000002</c:v>
                </c:pt>
                <c:pt idx="2509">
                  <c:v>0.30769200000000002</c:v>
                </c:pt>
                <c:pt idx="2510">
                  <c:v>0.28571400000000002</c:v>
                </c:pt>
                <c:pt idx="2511">
                  <c:v>0.34482800000000002</c:v>
                </c:pt>
                <c:pt idx="2512">
                  <c:v>0.46511599999999997</c:v>
                </c:pt>
                <c:pt idx="2513">
                  <c:v>0.41071400000000002</c:v>
                </c:pt>
                <c:pt idx="2514">
                  <c:v>0.39655200000000002</c:v>
                </c:pt>
                <c:pt idx="2515">
                  <c:v>0.40350900000000001</c:v>
                </c:pt>
                <c:pt idx="2516">
                  <c:v>0.41025600000000001</c:v>
                </c:pt>
                <c:pt idx="2517">
                  <c:v>0.51351400000000003</c:v>
                </c:pt>
                <c:pt idx="2518">
                  <c:v>0.474576</c:v>
                </c:pt>
                <c:pt idx="2519">
                  <c:v>0.48275899999999999</c:v>
                </c:pt>
                <c:pt idx="2520">
                  <c:v>0.214286</c:v>
                </c:pt>
                <c:pt idx="2521">
                  <c:v>0.32352900000000001</c:v>
                </c:pt>
                <c:pt idx="2522">
                  <c:v>0.44</c:v>
                </c:pt>
                <c:pt idx="2523">
                  <c:v>0.42857099999999998</c:v>
                </c:pt>
                <c:pt idx="2524">
                  <c:v>0.44444400000000001</c:v>
                </c:pt>
                <c:pt idx="2525">
                  <c:v>0.461538</c:v>
                </c:pt>
                <c:pt idx="2526">
                  <c:v>0.33720899999999998</c:v>
                </c:pt>
                <c:pt idx="2527">
                  <c:v>0.377778</c:v>
                </c:pt>
                <c:pt idx="2528">
                  <c:v>0.4375</c:v>
                </c:pt>
                <c:pt idx="2529">
                  <c:v>0.36363600000000001</c:v>
                </c:pt>
                <c:pt idx="2530">
                  <c:v>0.42307699999999998</c:v>
                </c:pt>
                <c:pt idx="2531">
                  <c:v>0.38961000000000001</c:v>
                </c:pt>
                <c:pt idx="2532">
                  <c:v>0.41666700000000001</c:v>
                </c:pt>
                <c:pt idx="2533">
                  <c:v>0.33333299999999999</c:v>
                </c:pt>
                <c:pt idx="2534">
                  <c:v>0.358209</c:v>
                </c:pt>
                <c:pt idx="2535">
                  <c:v>0.38095200000000001</c:v>
                </c:pt>
                <c:pt idx="2536">
                  <c:v>0.352941</c:v>
                </c:pt>
                <c:pt idx="2537">
                  <c:v>0.45588200000000001</c:v>
                </c:pt>
                <c:pt idx="2538">
                  <c:v>0.28947400000000001</c:v>
                </c:pt>
                <c:pt idx="2539">
                  <c:v>0.238095</c:v>
                </c:pt>
                <c:pt idx="2540">
                  <c:v>0.375</c:v>
                </c:pt>
                <c:pt idx="2541">
                  <c:v>0.42857099999999998</c:v>
                </c:pt>
                <c:pt idx="2542">
                  <c:v>0.42105300000000001</c:v>
                </c:pt>
                <c:pt idx="2543">
                  <c:v>0.4</c:v>
                </c:pt>
                <c:pt idx="2544">
                  <c:v>0.41666700000000001</c:v>
                </c:pt>
                <c:pt idx="2545">
                  <c:v>0.31428600000000001</c:v>
                </c:pt>
                <c:pt idx="2546">
                  <c:v>0.44444400000000001</c:v>
                </c:pt>
                <c:pt idx="2547">
                  <c:v>0.45454499999999998</c:v>
                </c:pt>
                <c:pt idx="2548">
                  <c:v>0.130435</c:v>
                </c:pt>
                <c:pt idx="2549">
                  <c:v>0.408163</c:v>
                </c:pt>
                <c:pt idx="2550">
                  <c:v>0.22806999999999999</c:v>
                </c:pt>
                <c:pt idx="2551">
                  <c:v>0.35643599999999998</c:v>
                </c:pt>
                <c:pt idx="2552">
                  <c:v>0.31481500000000001</c:v>
                </c:pt>
                <c:pt idx="2553">
                  <c:v>0.30232599999999998</c:v>
                </c:pt>
                <c:pt idx="2554">
                  <c:v>0.290323</c:v>
                </c:pt>
                <c:pt idx="2555">
                  <c:v>0.32786900000000002</c:v>
                </c:pt>
                <c:pt idx="2556">
                  <c:v>0.408163</c:v>
                </c:pt>
                <c:pt idx="2557">
                  <c:v>0.41666700000000001</c:v>
                </c:pt>
                <c:pt idx="2558">
                  <c:v>0.28571400000000002</c:v>
                </c:pt>
                <c:pt idx="2559">
                  <c:v>0.25454500000000002</c:v>
                </c:pt>
                <c:pt idx="2560">
                  <c:v>0.34246599999999999</c:v>
                </c:pt>
                <c:pt idx="2561">
                  <c:v>0.28571400000000002</c:v>
                </c:pt>
                <c:pt idx="2562">
                  <c:v>0.28571400000000002</c:v>
                </c:pt>
                <c:pt idx="2563">
                  <c:v>0.38461499999999998</c:v>
                </c:pt>
                <c:pt idx="2564">
                  <c:v>0.30357099999999998</c:v>
                </c:pt>
                <c:pt idx="2565">
                  <c:v>0.20754700000000001</c:v>
                </c:pt>
                <c:pt idx="2566">
                  <c:v>0.37036999999999998</c:v>
                </c:pt>
                <c:pt idx="2567">
                  <c:v>0.324324</c:v>
                </c:pt>
                <c:pt idx="2568">
                  <c:v>0.26666699999999999</c:v>
                </c:pt>
                <c:pt idx="2569">
                  <c:v>0.28571400000000002</c:v>
                </c:pt>
                <c:pt idx="2570">
                  <c:v>0.2</c:v>
                </c:pt>
                <c:pt idx="2571">
                  <c:v>0.269231</c:v>
                </c:pt>
                <c:pt idx="2572">
                  <c:v>0.206897</c:v>
                </c:pt>
                <c:pt idx="2573">
                  <c:v>0.228571</c:v>
                </c:pt>
                <c:pt idx="2574">
                  <c:v>0.25</c:v>
                </c:pt>
                <c:pt idx="2575">
                  <c:v>0.204545</c:v>
                </c:pt>
                <c:pt idx="2576">
                  <c:v>0.204545</c:v>
                </c:pt>
                <c:pt idx="2577">
                  <c:v>0.272727</c:v>
                </c:pt>
                <c:pt idx="2578">
                  <c:v>0.352941</c:v>
                </c:pt>
                <c:pt idx="2579">
                  <c:v>0.34090900000000002</c:v>
                </c:pt>
                <c:pt idx="2580">
                  <c:v>0.25714300000000001</c:v>
                </c:pt>
                <c:pt idx="2581">
                  <c:v>0.42553200000000002</c:v>
                </c:pt>
                <c:pt idx="2582">
                  <c:v>0.3</c:v>
                </c:pt>
                <c:pt idx="2583">
                  <c:v>0.38709700000000002</c:v>
                </c:pt>
                <c:pt idx="2584">
                  <c:v>0.32142900000000002</c:v>
                </c:pt>
                <c:pt idx="2585">
                  <c:v>0.45</c:v>
                </c:pt>
                <c:pt idx="2586">
                  <c:v>0.26666699999999999</c:v>
                </c:pt>
                <c:pt idx="2587">
                  <c:v>0.27777800000000002</c:v>
                </c:pt>
                <c:pt idx="2588">
                  <c:v>0.36</c:v>
                </c:pt>
                <c:pt idx="2589">
                  <c:v>0.41666700000000001</c:v>
                </c:pt>
                <c:pt idx="2590">
                  <c:v>0.54166700000000001</c:v>
                </c:pt>
                <c:pt idx="2591">
                  <c:v>0.5</c:v>
                </c:pt>
                <c:pt idx="2592">
                  <c:v>0.31578899999999999</c:v>
                </c:pt>
                <c:pt idx="2593">
                  <c:v>0.4</c:v>
                </c:pt>
                <c:pt idx="2594">
                  <c:v>0.42424200000000001</c:v>
                </c:pt>
                <c:pt idx="2595">
                  <c:v>0.263158</c:v>
                </c:pt>
                <c:pt idx="2596">
                  <c:v>0.3</c:v>
                </c:pt>
                <c:pt idx="2597">
                  <c:v>0.66666700000000001</c:v>
                </c:pt>
                <c:pt idx="2598">
                  <c:v>0.43589699999999998</c:v>
                </c:pt>
                <c:pt idx="2599">
                  <c:v>0.38333299999999998</c:v>
                </c:pt>
                <c:pt idx="2600">
                  <c:v>0.42499999999999999</c:v>
                </c:pt>
                <c:pt idx="2601">
                  <c:v>0.28571400000000002</c:v>
                </c:pt>
                <c:pt idx="2602">
                  <c:v>0.43333300000000002</c:v>
                </c:pt>
                <c:pt idx="2603">
                  <c:v>0.14285700000000001</c:v>
                </c:pt>
                <c:pt idx="2604">
                  <c:v>0.17647099999999999</c:v>
                </c:pt>
                <c:pt idx="2605">
                  <c:v>0.30434800000000001</c:v>
                </c:pt>
                <c:pt idx="2606">
                  <c:v>0.25</c:v>
                </c:pt>
                <c:pt idx="2607">
                  <c:v>0.46875</c:v>
                </c:pt>
                <c:pt idx="2608">
                  <c:v>0.36538500000000002</c:v>
                </c:pt>
                <c:pt idx="2609">
                  <c:v>0.30434800000000001</c:v>
                </c:pt>
                <c:pt idx="2610">
                  <c:v>0.41379300000000002</c:v>
                </c:pt>
                <c:pt idx="2611">
                  <c:v>0.25641000000000003</c:v>
                </c:pt>
                <c:pt idx="2612">
                  <c:v>0.44444400000000001</c:v>
                </c:pt>
                <c:pt idx="2613">
                  <c:v>0.25</c:v>
                </c:pt>
                <c:pt idx="2614">
                  <c:v>0.40625</c:v>
                </c:pt>
                <c:pt idx="2615">
                  <c:v>0.33333299999999999</c:v>
                </c:pt>
                <c:pt idx="2616">
                  <c:v>0.29545500000000002</c:v>
                </c:pt>
                <c:pt idx="2617">
                  <c:v>0.351852</c:v>
                </c:pt>
                <c:pt idx="2618">
                  <c:v>0.461538</c:v>
                </c:pt>
                <c:pt idx="2619">
                  <c:v>0.42857099999999998</c:v>
                </c:pt>
                <c:pt idx="2620">
                  <c:v>0.36666700000000002</c:v>
                </c:pt>
                <c:pt idx="2621">
                  <c:v>0.37837799999999999</c:v>
                </c:pt>
                <c:pt idx="2622">
                  <c:v>0.38888899999999998</c:v>
                </c:pt>
                <c:pt idx="2623">
                  <c:v>0.5</c:v>
                </c:pt>
                <c:pt idx="2624">
                  <c:v>0.33333299999999999</c:v>
                </c:pt>
                <c:pt idx="2625">
                  <c:v>0.42372900000000002</c:v>
                </c:pt>
                <c:pt idx="2626">
                  <c:v>0.56666700000000003</c:v>
                </c:pt>
                <c:pt idx="2627">
                  <c:v>0.368421</c:v>
                </c:pt>
                <c:pt idx="2628">
                  <c:v>0.35714299999999999</c:v>
                </c:pt>
                <c:pt idx="2629">
                  <c:v>0.16128999999999999</c:v>
                </c:pt>
                <c:pt idx="2630">
                  <c:v>0.21951200000000001</c:v>
                </c:pt>
                <c:pt idx="2631">
                  <c:v>0.40425499999999998</c:v>
                </c:pt>
                <c:pt idx="2632">
                  <c:v>0.40425499999999998</c:v>
                </c:pt>
                <c:pt idx="2633">
                  <c:v>0.34482800000000002</c:v>
                </c:pt>
                <c:pt idx="2634">
                  <c:v>0.28571400000000002</c:v>
                </c:pt>
                <c:pt idx="2635">
                  <c:v>0.41176499999999999</c:v>
                </c:pt>
                <c:pt idx="2636">
                  <c:v>0.5</c:v>
                </c:pt>
                <c:pt idx="2637">
                  <c:v>0.461538</c:v>
                </c:pt>
                <c:pt idx="2638">
                  <c:v>0.2</c:v>
                </c:pt>
                <c:pt idx="2639">
                  <c:v>0.44444400000000001</c:v>
                </c:pt>
                <c:pt idx="2640">
                  <c:v>0.47368399999999999</c:v>
                </c:pt>
                <c:pt idx="2641">
                  <c:v>0.44736799999999999</c:v>
                </c:pt>
                <c:pt idx="2642">
                  <c:v>0.34848499999999999</c:v>
                </c:pt>
                <c:pt idx="2643">
                  <c:v>0.37735800000000003</c:v>
                </c:pt>
                <c:pt idx="2644">
                  <c:v>0.29545500000000002</c:v>
                </c:pt>
                <c:pt idx="2645">
                  <c:v>0.27659600000000001</c:v>
                </c:pt>
                <c:pt idx="2646">
                  <c:v>0.42857099999999998</c:v>
                </c:pt>
                <c:pt idx="2647">
                  <c:v>0.46875</c:v>
                </c:pt>
                <c:pt idx="2648">
                  <c:v>0.24137900000000001</c:v>
                </c:pt>
                <c:pt idx="2649">
                  <c:v>0.29166700000000001</c:v>
                </c:pt>
                <c:pt idx="2650">
                  <c:v>0.63333300000000003</c:v>
                </c:pt>
                <c:pt idx="2651">
                  <c:v>0.47058800000000001</c:v>
                </c:pt>
                <c:pt idx="2652">
                  <c:v>0.41379300000000002</c:v>
                </c:pt>
                <c:pt idx="2653">
                  <c:v>0.28571400000000002</c:v>
                </c:pt>
                <c:pt idx="2654">
                  <c:v>0.17647099999999999</c:v>
                </c:pt>
                <c:pt idx="2655">
                  <c:v>0.40540500000000002</c:v>
                </c:pt>
                <c:pt idx="2656">
                  <c:v>0.45454499999999998</c:v>
                </c:pt>
                <c:pt idx="2657">
                  <c:v>0.30434800000000001</c:v>
                </c:pt>
                <c:pt idx="2658">
                  <c:v>0.43478299999999998</c:v>
                </c:pt>
                <c:pt idx="2659">
                  <c:v>0.54054100000000005</c:v>
                </c:pt>
                <c:pt idx="2660">
                  <c:v>0.38983099999999998</c:v>
                </c:pt>
                <c:pt idx="2661">
                  <c:v>0.35714299999999999</c:v>
                </c:pt>
                <c:pt idx="2662">
                  <c:v>0.36666700000000002</c:v>
                </c:pt>
                <c:pt idx="2663">
                  <c:v>0.1</c:v>
                </c:pt>
                <c:pt idx="2664">
                  <c:v>0.491228</c:v>
                </c:pt>
                <c:pt idx="2665">
                  <c:v>0.375</c:v>
                </c:pt>
                <c:pt idx="2666">
                  <c:v>0.31111100000000003</c:v>
                </c:pt>
                <c:pt idx="2667">
                  <c:v>0.44736799999999999</c:v>
                </c:pt>
                <c:pt idx="2668">
                  <c:v>0.53333299999999995</c:v>
                </c:pt>
                <c:pt idx="2669">
                  <c:v>0.48717899999999997</c:v>
                </c:pt>
                <c:pt idx="2670">
                  <c:v>0.38297900000000001</c:v>
                </c:pt>
                <c:pt idx="2671">
                  <c:v>0.58333299999999999</c:v>
                </c:pt>
                <c:pt idx="2672">
                  <c:v>0.466667</c:v>
                </c:pt>
                <c:pt idx="2673">
                  <c:v>0.461538</c:v>
                </c:pt>
                <c:pt idx="2674">
                  <c:v>0.39393899999999998</c:v>
                </c:pt>
                <c:pt idx="2675">
                  <c:v>0.47368399999999999</c:v>
                </c:pt>
                <c:pt idx="2676">
                  <c:v>0.290323</c:v>
                </c:pt>
                <c:pt idx="2677">
                  <c:v>0.41666700000000001</c:v>
                </c:pt>
                <c:pt idx="2678">
                  <c:v>0.40625</c:v>
                </c:pt>
                <c:pt idx="2679">
                  <c:v>0.4</c:v>
                </c:pt>
                <c:pt idx="2680">
                  <c:v>0.34375</c:v>
                </c:pt>
                <c:pt idx="2681">
                  <c:v>0.38333299999999998</c:v>
                </c:pt>
                <c:pt idx="2682">
                  <c:v>0.33962300000000001</c:v>
                </c:pt>
                <c:pt idx="2683">
                  <c:v>0.245614</c:v>
                </c:pt>
                <c:pt idx="2684">
                  <c:v>0.34782600000000002</c:v>
                </c:pt>
                <c:pt idx="2685">
                  <c:v>0.4</c:v>
                </c:pt>
                <c:pt idx="2686">
                  <c:v>0.309859</c:v>
                </c:pt>
                <c:pt idx="2687">
                  <c:v>0.32258100000000001</c:v>
                </c:pt>
                <c:pt idx="2688">
                  <c:v>0.39024399999999998</c:v>
                </c:pt>
                <c:pt idx="2689">
                  <c:v>0.44</c:v>
                </c:pt>
                <c:pt idx="2690">
                  <c:v>0.34146300000000002</c:v>
                </c:pt>
                <c:pt idx="2691">
                  <c:v>0.382353</c:v>
                </c:pt>
                <c:pt idx="2692">
                  <c:v>0.324324</c:v>
                </c:pt>
                <c:pt idx="2693">
                  <c:v>0.238095</c:v>
                </c:pt>
                <c:pt idx="2694">
                  <c:v>0.46875</c:v>
                </c:pt>
                <c:pt idx="2695">
                  <c:v>0.375</c:v>
                </c:pt>
                <c:pt idx="2696">
                  <c:v>0.40384599999999998</c:v>
                </c:pt>
                <c:pt idx="2697">
                  <c:v>0.38888899999999998</c:v>
                </c:pt>
                <c:pt idx="2698">
                  <c:v>0.39285700000000001</c:v>
                </c:pt>
                <c:pt idx="2699">
                  <c:v>0.32500000000000001</c:v>
                </c:pt>
                <c:pt idx="2700">
                  <c:v>0.394737</c:v>
                </c:pt>
                <c:pt idx="2701">
                  <c:v>0.48571399999999998</c:v>
                </c:pt>
                <c:pt idx="2702">
                  <c:v>0.375</c:v>
                </c:pt>
                <c:pt idx="2703">
                  <c:v>0.483871</c:v>
                </c:pt>
                <c:pt idx="2704">
                  <c:v>0.39583299999999999</c:v>
                </c:pt>
                <c:pt idx="2705">
                  <c:v>0.272727</c:v>
                </c:pt>
                <c:pt idx="2706">
                  <c:v>0.52631600000000001</c:v>
                </c:pt>
                <c:pt idx="2707">
                  <c:v>0.34285700000000002</c:v>
                </c:pt>
                <c:pt idx="2708">
                  <c:v>0.39393899999999998</c:v>
                </c:pt>
                <c:pt idx="2709">
                  <c:v>0.25</c:v>
                </c:pt>
                <c:pt idx="2710">
                  <c:v>0.4375</c:v>
                </c:pt>
                <c:pt idx="2711">
                  <c:v>0.25</c:v>
                </c:pt>
                <c:pt idx="2712">
                  <c:v>0.38181799999999999</c:v>
                </c:pt>
                <c:pt idx="2713">
                  <c:v>0.466667</c:v>
                </c:pt>
                <c:pt idx="2714">
                  <c:v>0.41975299999999999</c:v>
                </c:pt>
                <c:pt idx="2715">
                  <c:v>0.42647099999999999</c:v>
                </c:pt>
                <c:pt idx="2716">
                  <c:v>0.34615400000000002</c:v>
                </c:pt>
                <c:pt idx="2717">
                  <c:v>0.44578299999999998</c:v>
                </c:pt>
                <c:pt idx="2718">
                  <c:v>0.36956499999999998</c:v>
                </c:pt>
                <c:pt idx="2719">
                  <c:v>0.352941</c:v>
                </c:pt>
                <c:pt idx="2720">
                  <c:v>0.34615400000000002</c:v>
                </c:pt>
                <c:pt idx="2721">
                  <c:v>0.4</c:v>
                </c:pt>
                <c:pt idx="2722">
                  <c:v>0.37837799999999999</c:v>
                </c:pt>
                <c:pt idx="2723">
                  <c:v>0.272727</c:v>
                </c:pt>
                <c:pt idx="2724">
                  <c:v>0.43478299999999998</c:v>
                </c:pt>
                <c:pt idx="2725">
                  <c:v>0.42307699999999998</c:v>
                </c:pt>
                <c:pt idx="2726">
                  <c:v>0.538462</c:v>
                </c:pt>
                <c:pt idx="2727">
                  <c:v>0.5</c:v>
                </c:pt>
                <c:pt idx="2728">
                  <c:v>0.24137900000000001</c:v>
                </c:pt>
                <c:pt idx="2729">
                  <c:v>0.37837799999999999</c:v>
                </c:pt>
                <c:pt idx="2730">
                  <c:v>0.35714299999999999</c:v>
                </c:pt>
                <c:pt idx="2731">
                  <c:v>0.42307699999999998</c:v>
                </c:pt>
                <c:pt idx="2732">
                  <c:v>0.47368399999999999</c:v>
                </c:pt>
                <c:pt idx="2733">
                  <c:v>0.32500000000000001</c:v>
                </c:pt>
                <c:pt idx="2734">
                  <c:v>0.375</c:v>
                </c:pt>
                <c:pt idx="2735">
                  <c:v>0.39215699999999998</c:v>
                </c:pt>
                <c:pt idx="2736">
                  <c:v>0.275362</c:v>
                </c:pt>
                <c:pt idx="2737">
                  <c:v>0.41176499999999999</c:v>
                </c:pt>
                <c:pt idx="2738">
                  <c:v>0.35555599999999998</c:v>
                </c:pt>
                <c:pt idx="2739">
                  <c:v>0.36585400000000001</c:v>
                </c:pt>
                <c:pt idx="2740">
                  <c:v>0.33333299999999999</c:v>
                </c:pt>
                <c:pt idx="2741">
                  <c:v>0.39655200000000002</c:v>
                </c:pt>
                <c:pt idx="2742">
                  <c:v>0.33333299999999999</c:v>
                </c:pt>
                <c:pt idx="2743">
                  <c:v>0.45833299999999999</c:v>
                </c:pt>
                <c:pt idx="2744">
                  <c:v>0.466667</c:v>
                </c:pt>
                <c:pt idx="2745">
                  <c:v>0.44827600000000001</c:v>
                </c:pt>
                <c:pt idx="2746">
                  <c:v>0.31428600000000001</c:v>
                </c:pt>
                <c:pt idx="2747">
                  <c:v>0.351852</c:v>
                </c:pt>
                <c:pt idx="2748">
                  <c:v>0.40789500000000001</c:v>
                </c:pt>
                <c:pt idx="2749">
                  <c:v>0.385965</c:v>
                </c:pt>
                <c:pt idx="2750">
                  <c:v>0.3</c:v>
                </c:pt>
                <c:pt idx="2751">
                  <c:v>0.5</c:v>
                </c:pt>
                <c:pt idx="2752">
                  <c:v>0.55000000000000004</c:v>
                </c:pt>
                <c:pt idx="2753">
                  <c:v>0.37036999999999998</c:v>
                </c:pt>
                <c:pt idx="2754">
                  <c:v>0.48</c:v>
                </c:pt>
                <c:pt idx="2755">
                  <c:v>0.40540500000000002</c:v>
                </c:pt>
                <c:pt idx="2756">
                  <c:v>0.41666700000000001</c:v>
                </c:pt>
                <c:pt idx="2757">
                  <c:v>0.52381</c:v>
                </c:pt>
                <c:pt idx="2758">
                  <c:v>0.45454499999999998</c:v>
                </c:pt>
                <c:pt idx="2759">
                  <c:v>0.52272700000000005</c:v>
                </c:pt>
                <c:pt idx="2760">
                  <c:v>0.31034499999999998</c:v>
                </c:pt>
                <c:pt idx="2761">
                  <c:v>0.45833299999999999</c:v>
                </c:pt>
                <c:pt idx="2762">
                  <c:v>0.47916700000000001</c:v>
                </c:pt>
                <c:pt idx="2763">
                  <c:v>0.296296</c:v>
                </c:pt>
                <c:pt idx="2764">
                  <c:v>0.14285700000000001</c:v>
                </c:pt>
                <c:pt idx="2765">
                  <c:v>0.368421</c:v>
                </c:pt>
                <c:pt idx="2766">
                  <c:v>0.33928599999999998</c:v>
                </c:pt>
                <c:pt idx="2767">
                  <c:v>0.32</c:v>
                </c:pt>
                <c:pt idx="2768">
                  <c:v>0.40476200000000001</c:v>
                </c:pt>
                <c:pt idx="2769">
                  <c:v>0.44230799999999998</c:v>
                </c:pt>
                <c:pt idx="2770">
                  <c:v>0.43243199999999998</c:v>
                </c:pt>
                <c:pt idx="2771">
                  <c:v>0.36065599999999998</c:v>
                </c:pt>
                <c:pt idx="2772">
                  <c:v>0.47368399999999999</c:v>
                </c:pt>
                <c:pt idx="2773">
                  <c:v>0.45</c:v>
                </c:pt>
                <c:pt idx="2774">
                  <c:v>0.25490200000000002</c:v>
                </c:pt>
                <c:pt idx="2775">
                  <c:v>0.35</c:v>
                </c:pt>
                <c:pt idx="2776">
                  <c:v>0.41333300000000001</c:v>
                </c:pt>
                <c:pt idx="2777">
                  <c:v>0.40540500000000002</c:v>
                </c:pt>
                <c:pt idx="2778">
                  <c:v>0.375</c:v>
                </c:pt>
                <c:pt idx="2779">
                  <c:v>0.272727</c:v>
                </c:pt>
                <c:pt idx="2780">
                  <c:v>0.36111100000000002</c:v>
                </c:pt>
                <c:pt idx="2781">
                  <c:v>0.25</c:v>
                </c:pt>
                <c:pt idx="2782">
                  <c:v>0.44444400000000001</c:v>
                </c:pt>
                <c:pt idx="2783">
                  <c:v>0.38888899999999998</c:v>
                </c:pt>
                <c:pt idx="2784">
                  <c:v>0.29411799999999999</c:v>
                </c:pt>
                <c:pt idx="2785">
                  <c:v>0.68181800000000004</c:v>
                </c:pt>
                <c:pt idx="2786">
                  <c:v>0.36585400000000001</c:v>
                </c:pt>
                <c:pt idx="2787">
                  <c:v>0.31707299999999999</c:v>
                </c:pt>
                <c:pt idx="2788">
                  <c:v>0.47619</c:v>
                </c:pt>
                <c:pt idx="2789">
                  <c:v>0.484848</c:v>
                </c:pt>
                <c:pt idx="2790">
                  <c:v>0.377778</c:v>
                </c:pt>
                <c:pt idx="2791">
                  <c:v>0.30555599999999999</c:v>
                </c:pt>
                <c:pt idx="2792">
                  <c:v>0.25925900000000002</c:v>
                </c:pt>
                <c:pt idx="2793">
                  <c:v>0.36</c:v>
                </c:pt>
                <c:pt idx="2794">
                  <c:v>0.28947400000000001</c:v>
                </c:pt>
                <c:pt idx="2795">
                  <c:v>0.27777800000000002</c:v>
                </c:pt>
                <c:pt idx="2796">
                  <c:v>0.272727</c:v>
                </c:pt>
                <c:pt idx="2797">
                  <c:v>0.27777800000000002</c:v>
                </c:pt>
                <c:pt idx="2798">
                  <c:v>0.30434800000000001</c:v>
                </c:pt>
                <c:pt idx="2799">
                  <c:v>0.388235</c:v>
                </c:pt>
                <c:pt idx="2800">
                  <c:v>0.320988</c:v>
                </c:pt>
                <c:pt idx="2801">
                  <c:v>0.21276600000000001</c:v>
                </c:pt>
                <c:pt idx="2802">
                  <c:v>0.235294</c:v>
                </c:pt>
                <c:pt idx="2803">
                  <c:v>0.18181800000000001</c:v>
                </c:pt>
                <c:pt idx="2804">
                  <c:v>0.36170200000000002</c:v>
                </c:pt>
                <c:pt idx="2805">
                  <c:v>0.14285700000000001</c:v>
                </c:pt>
                <c:pt idx="2806">
                  <c:v>0.13888900000000001</c:v>
                </c:pt>
                <c:pt idx="2807">
                  <c:v>0.33333299999999999</c:v>
                </c:pt>
                <c:pt idx="2808">
                  <c:v>0.34426200000000001</c:v>
                </c:pt>
                <c:pt idx="2809">
                  <c:v>0.24590200000000001</c:v>
                </c:pt>
                <c:pt idx="2810">
                  <c:v>0.20408200000000001</c:v>
                </c:pt>
                <c:pt idx="2811">
                  <c:v>0.32786900000000002</c:v>
                </c:pt>
                <c:pt idx="2812">
                  <c:v>0.19230800000000001</c:v>
                </c:pt>
                <c:pt idx="2813">
                  <c:v>0.44736799999999999</c:v>
                </c:pt>
                <c:pt idx="2814">
                  <c:v>0.29729699999999998</c:v>
                </c:pt>
                <c:pt idx="2815">
                  <c:v>0.275862</c:v>
                </c:pt>
                <c:pt idx="2816">
                  <c:v>0.34782600000000002</c:v>
                </c:pt>
                <c:pt idx="2817">
                  <c:v>0.269231</c:v>
                </c:pt>
                <c:pt idx="2818">
                  <c:v>0.269231</c:v>
                </c:pt>
                <c:pt idx="2819">
                  <c:v>0.235294</c:v>
                </c:pt>
                <c:pt idx="2820">
                  <c:v>0.24390200000000001</c:v>
                </c:pt>
                <c:pt idx="2821">
                  <c:v>0.18181800000000001</c:v>
                </c:pt>
                <c:pt idx="2822">
                  <c:v>9.8039200000000007E-2</c:v>
                </c:pt>
                <c:pt idx="2823">
                  <c:v>0.196078</c:v>
                </c:pt>
                <c:pt idx="2824">
                  <c:v>0.35483900000000002</c:v>
                </c:pt>
                <c:pt idx="2825">
                  <c:v>0.13333300000000001</c:v>
                </c:pt>
                <c:pt idx="2826">
                  <c:v>0.52500000000000002</c:v>
                </c:pt>
                <c:pt idx="2827">
                  <c:v>0.230769</c:v>
                </c:pt>
                <c:pt idx="2828">
                  <c:v>0.31868099999999999</c:v>
                </c:pt>
                <c:pt idx="2829">
                  <c:v>0.234375</c:v>
                </c:pt>
                <c:pt idx="2830">
                  <c:v>0.26666699999999999</c:v>
                </c:pt>
                <c:pt idx="2831">
                  <c:v>0.13636400000000001</c:v>
                </c:pt>
                <c:pt idx="2832">
                  <c:v>0.42424200000000001</c:v>
                </c:pt>
                <c:pt idx="2833">
                  <c:v>0.27777800000000002</c:v>
                </c:pt>
                <c:pt idx="2834">
                  <c:v>0.36363600000000001</c:v>
                </c:pt>
                <c:pt idx="2835">
                  <c:v>0.272727</c:v>
                </c:pt>
                <c:pt idx="2836">
                  <c:v>0.41935499999999998</c:v>
                </c:pt>
                <c:pt idx="2837">
                  <c:v>0.21621599999999999</c:v>
                </c:pt>
                <c:pt idx="2838">
                  <c:v>0.3</c:v>
                </c:pt>
                <c:pt idx="2839">
                  <c:v>0.4</c:v>
                </c:pt>
                <c:pt idx="2840">
                  <c:v>0.17499999999999999</c:v>
                </c:pt>
                <c:pt idx="2841">
                  <c:v>0.203704</c:v>
                </c:pt>
                <c:pt idx="2842">
                  <c:v>0.45</c:v>
                </c:pt>
                <c:pt idx="2843">
                  <c:v>0.24</c:v>
                </c:pt>
                <c:pt idx="2844">
                  <c:v>0.34375</c:v>
                </c:pt>
                <c:pt idx="2845">
                  <c:v>0.36363600000000001</c:v>
                </c:pt>
                <c:pt idx="2846">
                  <c:v>0.16666700000000001</c:v>
                </c:pt>
                <c:pt idx="2847">
                  <c:v>0.32</c:v>
                </c:pt>
                <c:pt idx="2848">
                  <c:v>0.31818200000000002</c:v>
                </c:pt>
                <c:pt idx="2849">
                  <c:v>0.19047600000000001</c:v>
                </c:pt>
                <c:pt idx="2850">
                  <c:v>0.214286</c:v>
                </c:pt>
                <c:pt idx="2851">
                  <c:v>0.385714</c:v>
                </c:pt>
                <c:pt idx="2852">
                  <c:v>0.30357099999999998</c:v>
                </c:pt>
                <c:pt idx="2853">
                  <c:v>0.39285700000000001</c:v>
                </c:pt>
                <c:pt idx="2854">
                  <c:v>0.35714299999999999</c:v>
                </c:pt>
                <c:pt idx="2855">
                  <c:v>0.34042600000000001</c:v>
                </c:pt>
                <c:pt idx="2856">
                  <c:v>0.24</c:v>
                </c:pt>
                <c:pt idx="2857">
                  <c:v>0.140845</c:v>
                </c:pt>
                <c:pt idx="2858">
                  <c:v>0.25925900000000002</c:v>
                </c:pt>
                <c:pt idx="2859">
                  <c:v>0.28301900000000002</c:v>
                </c:pt>
                <c:pt idx="2860">
                  <c:v>0.34920600000000002</c:v>
                </c:pt>
                <c:pt idx="2861">
                  <c:v>0.29508200000000001</c:v>
                </c:pt>
                <c:pt idx="2862">
                  <c:v>0.25</c:v>
                </c:pt>
                <c:pt idx="2863">
                  <c:v>0.29824600000000001</c:v>
                </c:pt>
                <c:pt idx="2864">
                  <c:v>0.27777800000000002</c:v>
                </c:pt>
                <c:pt idx="2865">
                  <c:v>0.42424200000000001</c:v>
                </c:pt>
                <c:pt idx="2866">
                  <c:v>0.2</c:v>
                </c:pt>
                <c:pt idx="2867">
                  <c:v>0.29787200000000003</c:v>
                </c:pt>
                <c:pt idx="2868">
                  <c:v>0.26086999999999999</c:v>
                </c:pt>
                <c:pt idx="2869">
                  <c:v>0.25806499999999999</c:v>
                </c:pt>
                <c:pt idx="2870">
                  <c:v>0.32</c:v>
                </c:pt>
                <c:pt idx="2871">
                  <c:v>0.28571400000000002</c:v>
                </c:pt>
                <c:pt idx="2872">
                  <c:v>0.45161299999999999</c:v>
                </c:pt>
                <c:pt idx="2873">
                  <c:v>0.27027000000000001</c:v>
                </c:pt>
                <c:pt idx="2874">
                  <c:v>0.33333299999999999</c:v>
                </c:pt>
                <c:pt idx="2875">
                  <c:v>0.19117600000000001</c:v>
                </c:pt>
                <c:pt idx="2876">
                  <c:v>0.32584299999999999</c:v>
                </c:pt>
                <c:pt idx="2877">
                  <c:v>0.34545500000000001</c:v>
                </c:pt>
                <c:pt idx="2878">
                  <c:v>0.37704900000000002</c:v>
                </c:pt>
                <c:pt idx="2879">
                  <c:v>0.242424</c:v>
                </c:pt>
                <c:pt idx="2880">
                  <c:v>0.35555599999999998</c:v>
                </c:pt>
                <c:pt idx="2881">
                  <c:v>0.324324</c:v>
                </c:pt>
                <c:pt idx="2882">
                  <c:v>0.375</c:v>
                </c:pt>
                <c:pt idx="2883">
                  <c:v>0.30612200000000001</c:v>
                </c:pt>
                <c:pt idx="2884">
                  <c:v>0.227273</c:v>
                </c:pt>
                <c:pt idx="2885">
                  <c:v>0.30769200000000002</c:v>
                </c:pt>
                <c:pt idx="2886">
                  <c:v>0.352941</c:v>
                </c:pt>
                <c:pt idx="2887">
                  <c:v>0.32</c:v>
                </c:pt>
                <c:pt idx="2888">
                  <c:v>0.35555599999999998</c:v>
                </c:pt>
                <c:pt idx="2889">
                  <c:v>0.3125</c:v>
                </c:pt>
                <c:pt idx="2890">
                  <c:v>0.29411799999999999</c:v>
                </c:pt>
                <c:pt idx="2891">
                  <c:v>0.242424</c:v>
                </c:pt>
                <c:pt idx="2892">
                  <c:v>0.47619</c:v>
                </c:pt>
                <c:pt idx="2893">
                  <c:v>0.18518499999999999</c:v>
                </c:pt>
                <c:pt idx="2894">
                  <c:v>0.16</c:v>
                </c:pt>
                <c:pt idx="2895">
                  <c:v>0.202899</c:v>
                </c:pt>
                <c:pt idx="2896">
                  <c:v>0.296296</c:v>
                </c:pt>
                <c:pt idx="2897">
                  <c:v>0.27777800000000002</c:v>
                </c:pt>
                <c:pt idx="2898">
                  <c:v>0.31578899999999999</c:v>
                </c:pt>
                <c:pt idx="2899">
                  <c:v>0.3</c:v>
                </c:pt>
                <c:pt idx="2900">
                  <c:v>0.21568599999999999</c:v>
                </c:pt>
                <c:pt idx="2901">
                  <c:v>0.31372499999999998</c:v>
                </c:pt>
                <c:pt idx="2902">
                  <c:v>0.42105300000000001</c:v>
                </c:pt>
                <c:pt idx="2903">
                  <c:v>0.33333299999999999</c:v>
                </c:pt>
                <c:pt idx="2904">
                  <c:v>0.21818199999999999</c:v>
                </c:pt>
                <c:pt idx="2905">
                  <c:v>0.25373099999999998</c:v>
                </c:pt>
                <c:pt idx="2906">
                  <c:v>0.25</c:v>
                </c:pt>
                <c:pt idx="2907">
                  <c:v>0.105263</c:v>
                </c:pt>
                <c:pt idx="2908">
                  <c:v>0.19444400000000001</c:v>
                </c:pt>
                <c:pt idx="2909">
                  <c:v>0.28571400000000002</c:v>
                </c:pt>
                <c:pt idx="2910">
                  <c:v>0.30303000000000002</c:v>
                </c:pt>
                <c:pt idx="2911">
                  <c:v>0.147059</c:v>
                </c:pt>
                <c:pt idx="2912">
                  <c:v>0.4</c:v>
                </c:pt>
                <c:pt idx="2913">
                  <c:v>0.306452</c:v>
                </c:pt>
                <c:pt idx="2914">
                  <c:v>0.37313400000000002</c:v>
                </c:pt>
                <c:pt idx="2915">
                  <c:v>0.5</c:v>
                </c:pt>
                <c:pt idx="2916">
                  <c:v>0.32558100000000001</c:v>
                </c:pt>
                <c:pt idx="2917">
                  <c:v>0.37142900000000001</c:v>
                </c:pt>
                <c:pt idx="2918">
                  <c:v>0.296296</c:v>
                </c:pt>
                <c:pt idx="2919">
                  <c:v>0.36</c:v>
                </c:pt>
                <c:pt idx="2920">
                  <c:v>0.38181799999999999</c:v>
                </c:pt>
                <c:pt idx="2921">
                  <c:v>0.47826099999999999</c:v>
                </c:pt>
                <c:pt idx="2922">
                  <c:v>0.324324</c:v>
                </c:pt>
                <c:pt idx="2923">
                  <c:v>0.41935499999999998</c:v>
                </c:pt>
                <c:pt idx="2924">
                  <c:v>0.148148</c:v>
                </c:pt>
                <c:pt idx="2925">
                  <c:v>0.27777800000000002</c:v>
                </c:pt>
                <c:pt idx="2926">
                  <c:v>0.31428600000000001</c:v>
                </c:pt>
                <c:pt idx="2927">
                  <c:v>0.5</c:v>
                </c:pt>
                <c:pt idx="2928">
                  <c:v>0.33333299999999999</c:v>
                </c:pt>
                <c:pt idx="2929">
                  <c:v>0.22916700000000001</c:v>
                </c:pt>
                <c:pt idx="2930">
                  <c:v>0.31578899999999999</c:v>
                </c:pt>
                <c:pt idx="2931">
                  <c:v>0.37837799999999999</c:v>
                </c:pt>
                <c:pt idx="2932">
                  <c:v>0.31578899999999999</c:v>
                </c:pt>
                <c:pt idx="2933">
                  <c:v>0.538462</c:v>
                </c:pt>
                <c:pt idx="2934">
                  <c:v>0.25</c:v>
                </c:pt>
                <c:pt idx="2935">
                  <c:v>0.238095</c:v>
                </c:pt>
                <c:pt idx="2936">
                  <c:v>0.4</c:v>
                </c:pt>
                <c:pt idx="2937">
                  <c:v>0.37142900000000001</c:v>
                </c:pt>
                <c:pt idx="2938">
                  <c:v>0.47619</c:v>
                </c:pt>
                <c:pt idx="2939">
                  <c:v>0.37036999999999998</c:v>
                </c:pt>
                <c:pt idx="2940">
                  <c:v>0.38095200000000001</c:v>
                </c:pt>
                <c:pt idx="2941">
                  <c:v>0.228571</c:v>
                </c:pt>
                <c:pt idx="2942">
                  <c:v>0.282051</c:v>
                </c:pt>
                <c:pt idx="2943">
                  <c:v>0.30952400000000002</c:v>
                </c:pt>
                <c:pt idx="2944">
                  <c:v>0.33333299999999999</c:v>
                </c:pt>
                <c:pt idx="2945">
                  <c:v>0.41666700000000001</c:v>
                </c:pt>
                <c:pt idx="2946">
                  <c:v>0.36170200000000002</c:v>
                </c:pt>
                <c:pt idx="2947">
                  <c:v>0.34482800000000002</c:v>
                </c:pt>
                <c:pt idx="2948">
                  <c:v>0.34285700000000002</c:v>
                </c:pt>
                <c:pt idx="2949">
                  <c:v>0.25</c:v>
                </c:pt>
                <c:pt idx="2950">
                  <c:v>0.36170200000000002</c:v>
                </c:pt>
                <c:pt idx="2951">
                  <c:v>0.375</c:v>
                </c:pt>
                <c:pt idx="2952">
                  <c:v>0.30303000000000002</c:v>
                </c:pt>
                <c:pt idx="2953">
                  <c:v>0.25</c:v>
                </c:pt>
                <c:pt idx="2954">
                  <c:v>0.53333299999999995</c:v>
                </c:pt>
                <c:pt idx="2955">
                  <c:v>0.30188700000000002</c:v>
                </c:pt>
                <c:pt idx="2956">
                  <c:v>0.34375</c:v>
                </c:pt>
                <c:pt idx="2957">
                  <c:v>0.2</c:v>
                </c:pt>
                <c:pt idx="2958">
                  <c:v>0.42307699999999998</c:v>
                </c:pt>
                <c:pt idx="2959">
                  <c:v>0.41379300000000002</c:v>
                </c:pt>
                <c:pt idx="2960">
                  <c:v>0.31818200000000002</c:v>
                </c:pt>
                <c:pt idx="2961">
                  <c:v>0.29166700000000001</c:v>
                </c:pt>
                <c:pt idx="2962">
                  <c:v>0.30188700000000002</c:v>
                </c:pt>
                <c:pt idx="2963">
                  <c:v>0.31914900000000002</c:v>
                </c:pt>
                <c:pt idx="2964">
                  <c:v>0.35</c:v>
                </c:pt>
                <c:pt idx="2965">
                  <c:v>0.58333299999999999</c:v>
                </c:pt>
                <c:pt idx="2966">
                  <c:v>0.36</c:v>
                </c:pt>
                <c:pt idx="2967">
                  <c:v>0.234043</c:v>
                </c:pt>
                <c:pt idx="2968">
                  <c:v>0.43181799999999998</c:v>
                </c:pt>
                <c:pt idx="2969">
                  <c:v>0.55172399999999999</c:v>
                </c:pt>
                <c:pt idx="2970">
                  <c:v>0.34482800000000002</c:v>
                </c:pt>
                <c:pt idx="2971">
                  <c:v>0.45</c:v>
                </c:pt>
                <c:pt idx="2972">
                  <c:v>0.272727</c:v>
                </c:pt>
                <c:pt idx="2973">
                  <c:v>0.47142899999999999</c:v>
                </c:pt>
                <c:pt idx="2974">
                  <c:v>0.236842</c:v>
                </c:pt>
                <c:pt idx="2975">
                  <c:v>0.41379300000000002</c:v>
                </c:pt>
                <c:pt idx="2976">
                  <c:v>0.30434800000000001</c:v>
                </c:pt>
                <c:pt idx="2977">
                  <c:v>0.33333299999999999</c:v>
                </c:pt>
                <c:pt idx="2978">
                  <c:v>0.35</c:v>
                </c:pt>
                <c:pt idx="2979">
                  <c:v>0.29069800000000001</c:v>
                </c:pt>
                <c:pt idx="2980">
                  <c:v>0.296296</c:v>
                </c:pt>
                <c:pt idx="2981">
                  <c:v>0.3</c:v>
                </c:pt>
                <c:pt idx="2982">
                  <c:v>0.228571</c:v>
                </c:pt>
                <c:pt idx="2983">
                  <c:v>0.4</c:v>
                </c:pt>
                <c:pt idx="2984">
                  <c:v>0.34375</c:v>
                </c:pt>
                <c:pt idx="2985">
                  <c:v>0.33962300000000001</c:v>
                </c:pt>
                <c:pt idx="2986">
                  <c:v>0.36363600000000001</c:v>
                </c:pt>
                <c:pt idx="2987">
                  <c:v>0.217391</c:v>
                </c:pt>
                <c:pt idx="2988">
                  <c:v>0.31428600000000001</c:v>
                </c:pt>
                <c:pt idx="2989">
                  <c:v>0.346939</c:v>
                </c:pt>
                <c:pt idx="2990">
                  <c:v>0.44444400000000001</c:v>
                </c:pt>
                <c:pt idx="2991">
                  <c:v>0.41935499999999998</c:v>
                </c:pt>
                <c:pt idx="2992">
                  <c:v>0.31578899999999999</c:v>
                </c:pt>
                <c:pt idx="2993">
                  <c:v>0.37209300000000001</c:v>
                </c:pt>
                <c:pt idx="2994">
                  <c:v>0.4</c:v>
                </c:pt>
                <c:pt idx="2995">
                  <c:v>0.39583299999999999</c:v>
                </c:pt>
                <c:pt idx="2996">
                  <c:v>0.4375</c:v>
                </c:pt>
                <c:pt idx="2997">
                  <c:v>0.34210499999999999</c:v>
                </c:pt>
                <c:pt idx="2998">
                  <c:v>0.42857099999999998</c:v>
                </c:pt>
                <c:pt idx="2999">
                  <c:v>0.27906999999999998</c:v>
                </c:pt>
                <c:pt idx="3000">
                  <c:v>0.42105300000000001</c:v>
                </c:pt>
                <c:pt idx="3001">
                  <c:v>0.38636399999999999</c:v>
                </c:pt>
                <c:pt idx="3002">
                  <c:v>0.4</c:v>
                </c:pt>
                <c:pt idx="3003">
                  <c:v>0.24324299999999999</c:v>
                </c:pt>
                <c:pt idx="3004">
                  <c:v>0.22641500000000001</c:v>
                </c:pt>
                <c:pt idx="3005">
                  <c:v>0.48275899999999999</c:v>
                </c:pt>
                <c:pt idx="3006">
                  <c:v>0.12</c:v>
                </c:pt>
                <c:pt idx="3007">
                  <c:v>0.46428599999999998</c:v>
                </c:pt>
                <c:pt idx="3008">
                  <c:v>0.36363600000000001</c:v>
                </c:pt>
                <c:pt idx="3009">
                  <c:v>0.37930999999999998</c:v>
                </c:pt>
                <c:pt idx="3010">
                  <c:v>0.51111099999999998</c:v>
                </c:pt>
                <c:pt idx="3011">
                  <c:v>0.32558100000000001</c:v>
                </c:pt>
                <c:pt idx="3012">
                  <c:v>0.466667</c:v>
                </c:pt>
                <c:pt idx="3013">
                  <c:v>0.3</c:v>
                </c:pt>
                <c:pt idx="3014">
                  <c:v>0.290323</c:v>
                </c:pt>
                <c:pt idx="3015">
                  <c:v>0.32500000000000001</c:v>
                </c:pt>
                <c:pt idx="3016">
                  <c:v>0.42105300000000001</c:v>
                </c:pt>
                <c:pt idx="3017">
                  <c:v>0.32142900000000002</c:v>
                </c:pt>
                <c:pt idx="3018">
                  <c:v>0.33333299999999999</c:v>
                </c:pt>
                <c:pt idx="3019">
                  <c:v>0.54166700000000001</c:v>
                </c:pt>
                <c:pt idx="3020">
                  <c:v>0.33333299999999999</c:v>
                </c:pt>
                <c:pt idx="3021">
                  <c:v>0.4375</c:v>
                </c:pt>
                <c:pt idx="3022">
                  <c:v>0.4</c:v>
                </c:pt>
                <c:pt idx="3023">
                  <c:v>0.37837799999999999</c:v>
                </c:pt>
                <c:pt idx="3024">
                  <c:v>0.41935499999999998</c:v>
                </c:pt>
                <c:pt idx="3025">
                  <c:v>0.50704199999999999</c:v>
                </c:pt>
                <c:pt idx="3026">
                  <c:v>0.44897999999999999</c:v>
                </c:pt>
                <c:pt idx="3027">
                  <c:v>0.34615400000000002</c:v>
                </c:pt>
                <c:pt idx="3028">
                  <c:v>0.5</c:v>
                </c:pt>
                <c:pt idx="3029">
                  <c:v>0.42857099999999998</c:v>
                </c:pt>
                <c:pt idx="3030">
                  <c:v>0.32608700000000002</c:v>
                </c:pt>
                <c:pt idx="3031">
                  <c:v>0.44</c:v>
                </c:pt>
                <c:pt idx="3032">
                  <c:v>0.41772199999999998</c:v>
                </c:pt>
                <c:pt idx="3033">
                  <c:v>0.35483900000000002</c:v>
                </c:pt>
                <c:pt idx="3034">
                  <c:v>0.461538</c:v>
                </c:pt>
                <c:pt idx="3035">
                  <c:v>0.28571400000000002</c:v>
                </c:pt>
                <c:pt idx="3036">
                  <c:v>0.38333299999999998</c:v>
                </c:pt>
                <c:pt idx="3037">
                  <c:v>0.52173899999999995</c:v>
                </c:pt>
                <c:pt idx="3038">
                  <c:v>0.4</c:v>
                </c:pt>
                <c:pt idx="3039">
                  <c:v>0.45714300000000002</c:v>
                </c:pt>
                <c:pt idx="3040">
                  <c:v>0.33928599999999998</c:v>
                </c:pt>
                <c:pt idx="3041">
                  <c:v>0.38636399999999999</c:v>
                </c:pt>
                <c:pt idx="3042">
                  <c:v>0.3125</c:v>
                </c:pt>
                <c:pt idx="3043">
                  <c:v>0.47058800000000001</c:v>
                </c:pt>
                <c:pt idx="3044">
                  <c:v>0.222222</c:v>
                </c:pt>
                <c:pt idx="3045">
                  <c:v>0.53333299999999995</c:v>
                </c:pt>
                <c:pt idx="3046">
                  <c:v>0.19230800000000001</c:v>
                </c:pt>
                <c:pt idx="3047">
                  <c:v>0.41935499999999998</c:v>
                </c:pt>
                <c:pt idx="3048">
                  <c:v>0.376471</c:v>
                </c:pt>
                <c:pt idx="3049">
                  <c:v>0.38</c:v>
                </c:pt>
                <c:pt idx="3050">
                  <c:v>0.238095</c:v>
                </c:pt>
                <c:pt idx="3051">
                  <c:v>0.27906999999999998</c:v>
                </c:pt>
                <c:pt idx="3052">
                  <c:v>0.58333299999999999</c:v>
                </c:pt>
                <c:pt idx="3053">
                  <c:v>0.31914900000000002</c:v>
                </c:pt>
                <c:pt idx="3054">
                  <c:v>0.36666700000000002</c:v>
                </c:pt>
                <c:pt idx="3055">
                  <c:v>0.44230799999999998</c:v>
                </c:pt>
                <c:pt idx="3056">
                  <c:v>0.44</c:v>
                </c:pt>
                <c:pt idx="3057">
                  <c:v>0.34482800000000002</c:v>
                </c:pt>
                <c:pt idx="3058">
                  <c:v>0.5</c:v>
                </c:pt>
                <c:pt idx="3059">
                  <c:v>0.32258100000000001</c:v>
                </c:pt>
                <c:pt idx="3060">
                  <c:v>0.51724099999999995</c:v>
                </c:pt>
                <c:pt idx="3061">
                  <c:v>0.56097600000000003</c:v>
                </c:pt>
                <c:pt idx="3062">
                  <c:v>0.33333299999999999</c:v>
                </c:pt>
                <c:pt idx="3063">
                  <c:v>0.36170200000000002</c:v>
                </c:pt>
                <c:pt idx="3064">
                  <c:v>0.44871800000000001</c:v>
                </c:pt>
                <c:pt idx="3065">
                  <c:v>0.41758200000000001</c:v>
                </c:pt>
                <c:pt idx="3066">
                  <c:v>0.41666700000000001</c:v>
                </c:pt>
                <c:pt idx="3067">
                  <c:v>0.33333299999999999</c:v>
                </c:pt>
                <c:pt idx="3068">
                  <c:v>0.38461499999999998</c:v>
                </c:pt>
                <c:pt idx="3069">
                  <c:v>0.26086999999999999</c:v>
                </c:pt>
                <c:pt idx="3070">
                  <c:v>0.418605</c:v>
                </c:pt>
                <c:pt idx="3071">
                  <c:v>0.32786900000000002</c:v>
                </c:pt>
                <c:pt idx="3072">
                  <c:v>0.483871</c:v>
                </c:pt>
                <c:pt idx="3073">
                  <c:v>0.296875</c:v>
                </c:pt>
                <c:pt idx="3074">
                  <c:v>0.44230799999999998</c:v>
                </c:pt>
                <c:pt idx="3075">
                  <c:v>0.338028</c:v>
                </c:pt>
                <c:pt idx="3076">
                  <c:v>0.36781599999999998</c:v>
                </c:pt>
                <c:pt idx="3077">
                  <c:v>0.33333299999999999</c:v>
                </c:pt>
                <c:pt idx="3078">
                  <c:v>0.41071400000000002</c:v>
                </c:pt>
                <c:pt idx="3079">
                  <c:v>0.272727</c:v>
                </c:pt>
                <c:pt idx="3080">
                  <c:v>0.37036999999999998</c:v>
                </c:pt>
                <c:pt idx="3081">
                  <c:v>0.48837199999999997</c:v>
                </c:pt>
                <c:pt idx="3082">
                  <c:v>0.40540500000000002</c:v>
                </c:pt>
                <c:pt idx="3083">
                  <c:v>0.27500000000000002</c:v>
                </c:pt>
                <c:pt idx="3084">
                  <c:v>0.35483900000000002</c:v>
                </c:pt>
                <c:pt idx="3085">
                  <c:v>0.34375</c:v>
                </c:pt>
                <c:pt idx="3086">
                  <c:v>0.203704</c:v>
                </c:pt>
                <c:pt idx="3087">
                  <c:v>0.461538</c:v>
                </c:pt>
                <c:pt idx="3088">
                  <c:v>0.25714300000000001</c:v>
                </c:pt>
                <c:pt idx="3089">
                  <c:v>0.38095200000000001</c:v>
                </c:pt>
                <c:pt idx="3090">
                  <c:v>0.25974000000000003</c:v>
                </c:pt>
                <c:pt idx="3091">
                  <c:v>0.45833299999999999</c:v>
                </c:pt>
                <c:pt idx="3092">
                  <c:v>0.44</c:v>
                </c:pt>
                <c:pt idx="3093">
                  <c:v>0.54411799999999999</c:v>
                </c:pt>
                <c:pt idx="3094">
                  <c:v>0.29761900000000002</c:v>
                </c:pt>
                <c:pt idx="3095">
                  <c:v>0.36065599999999998</c:v>
                </c:pt>
                <c:pt idx="3096">
                  <c:v>0.34722199999999998</c:v>
                </c:pt>
                <c:pt idx="3097">
                  <c:v>0.346939</c:v>
                </c:pt>
                <c:pt idx="3098">
                  <c:v>0.47058800000000001</c:v>
                </c:pt>
                <c:pt idx="3099">
                  <c:v>0.35897400000000002</c:v>
                </c:pt>
                <c:pt idx="3100">
                  <c:v>0.28571400000000002</c:v>
                </c:pt>
                <c:pt idx="3101">
                  <c:v>0.461538</c:v>
                </c:pt>
                <c:pt idx="3102">
                  <c:v>0.48888900000000002</c:v>
                </c:pt>
                <c:pt idx="3103">
                  <c:v>0.38461499999999998</c:v>
                </c:pt>
                <c:pt idx="3104">
                  <c:v>0.272727</c:v>
                </c:pt>
                <c:pt idx="3105">
                  <c:v>0.30612200000000001</c:v>
                </c:pt>
                <c:pt idx="3106">
                  <c:v>0.24324299999999999</c:v>
                </c:pt>
                <c:pt idx="3107">
                  <c:v>0.461538</c:v>
                </c:pt>
                <c:pt idx="3108">
                  <c:v>0.48717899999999997</c:v>
                </c:pt>
                <c:pt idx="3109">
                  <c:v>0.40476200000000001</c:v>
                </c:pt>
                <c:pt idx="3110">
                  <c:v>0.40350900000000001</c:v>
                </c:pt>
                <c:pt idx="3111">
                  <c:v>0.36363600000000001</c:v>
                </c:pt>
                <c:pt idx="3112">
                  <c:v>0.40298499999999998</c:v>
                </c:pt>
                <c:pt idx="3113">
                  <c:v>0.46</c:v>
                </c:pt>
                <c:pt idx="3114">
                  <c:v>0.51063800000000004</c:v>
                </c:pt>
                <c:pt idx="3115">
                  <c:v>0.37704900000000002</c:v>
                </c:pt>
                <c:pt idx="3116">
                  <c:v>0.5</c:v>
                </c:pt>
                <c:pt idx="3117">
                  <c:v>0.51851899999999995</c:v>
                </c:pt>
                <c:pt idx="3118">
                  <c:v>0.48717899999999997</c:v>
                </c:pt>
                <c:pt idx="3119">
                  <c:v>0.45588200000000001</c:v>
                </c:pt>
                <c:pt idx="3120">
                  <c:v>0.28571400000000002</c:v>
                </c:pt>
                <c:pt idx="3121">
                  <c:v>0.490566</c:v>
                </c:pt>
                <c:pt idx="3122">
                  <c:v>0.35714299999999999</c:v>
                </c:pt>
                <c:pt idx="3123">
                  <c:v>0.38888899999999998</c:v>
                </c:pt>
                <c:pt idx="3124">
                  <c:v>0.51785700000000001</c:v>
                </c:pt>
                <c:pt idx="3125">
                  <c:v>0.25</c:v>
                </c:pt>
                <c:pt idx="3126">
                  <c:v>0.41666700000000001</c:v>
                </c:pt>
                <c:pt idx="3127">
                  <c:v>0.59375</c:v>
                </c:pt>
                <c:pt idx="3128">
                  <c:v>0.19230800000000001</c:v>
                </c:pt>
                <c:pt idx="3129">
                  <c:v>0.42424200000000001</c:v>
                </c:pt>
                <c:pt idx="3130">
                  <c:v>0.47826099999999999</c:v>
                </c:pt>
                <c:pt idx="3131">
                  <c:v>0.35616399999999998</c:v>
                </c:pt>
                <c:pt idx="3132">
                  <c:v>0.42424200000000001</c:v>
                </c:pt>
                <c:pt idx="3133">
                  <c:v>0.59090900000000002</c:v>
                </c:pt>
                <c:pt idx="3134">
                  <c:v>0.42857099999999998</c:v>
                </c:pt>
                <c:pt idx="3135">
                  <c:v>0.45</c:v>
                </c:pt>
                <c:pt idx="3136">
                  <c:v>0.7</c:v>
                </c:pt>
                <c:pt idx="3137">
                  <c:v>0.46296300000000001</c:v>
                </c:pt>
                <c:pt idx="3138">
                  <c:v>0.47272700000000001</c:v>
                </c:pt>
                <c:pt idx="3139">
                  <c:v>0.51282099999999997</c:v>
                </c:pt>
                <c:pt idx="3140">
                  <c:v>0.41758200000000001</c:v>
                </c:pt>
                <c:pt idx="3141">
                  <c:v>0.42372900000000002</c:v>
                </c:pt>
                <c:pt idx="3142">
                  <c:v>0.41379300000000002</c:v>
                </c:pt>
                <c:pt idx="3143">
                  <c:v>0.47058800000000001</c:v>
                </c:pt>
                <c:pt idx="3144">
                  <c:v>0.43478299999999998</c:v>
                </c:pt>
                <c:pt idx="3145">
                  <c:v>0.41176499999999999</c:v>
                </c:pt>
                <c:pt idx="3146">
                  <c:v>0.42592600000000003</c:v>
                </c:pt>
                <c:pt idx="3147">
                  <c:v>0.418182</c:v>
                </c:pt>
                <c:pt idx="3148">
                  <c:v>0.38461499999999998</c:v>
                </c:pt>
                <c:pt idx="3149">
                  <c:v>0.52381</c:v>
                </c:pt>
                <c:pt idx="3150">
                  <c:v>0.42105300000000001</c:v>
                </c:pt>
                <c:pt idx="3151">
                  <c:v>0.58620700000000003</c:v>
                </c:pt>
                <c:pt idx="3152">
                  <c:v>0.30952400000000002</c:v>
                </c:pt>
                <c:pt idx="3153">
                  <c:v>0.38461499999999998</c:v>
                </c:pt>
                <c:pt idx="3154">
                  <c:v>0.44827600000000001</c:v>
                </c:pt>
                <c:pt idx="3155">
                  <c:v>0.37036999999999998</c:v>
                </c:pt>
                <c:pt idx="3156">
                  <c:v>0.5</c:v>
                </c:pt>
                <c:pt idx="3157">
                  <c:v>0.32203399999999999</c:v>
                </c:pt>
                <c:pt idx="3158">
                  <c:v>0.39743600000000001</c:v>
                </c:pt>
                <c:pt idx="3159">
                  <c:v>0.46226400000000001</c:v>
                </c:pt>
                <c:pt idx="3160">
                  <c:v>0.48051899999999997</c:v>
                </c:pt>
                <c:pt idx="3161">
                  <c:v>0.51111099999999998</c:v>
                </c:pt>
                <c:pt idx="3162">
                  <c:v>0.47499999999999998</c:v>
                </c:pt>
                <c:pt idx="3163">
                  <c:v>0.38461499999999998</c:v>
                </c:pt>
                <c:pt idx="3164">
                  <c:v>0.65217400000000003</c:v>
                </c:pt>
                <c:pt idx="3165">
                  <c:v>0.42222199999999999</c:v>
                </c:pt>
                <c:pt idx="3166">
                  <c:v>0.41666700000000001</c:v>
                </c:pt>
                <c:pt idx="3167">
                  <c:v>0.42</c:v>
                </c:pt>
                <c:pt idx="3168">
                  <c:v>0.466667</c:v>
                </c:pt>
                <c:pt idx="3169">
                  <c:v>0.45454499999999998</c:v>
                </c:pt>
                <c:pt idx="3170">
                  <c:v>0.40740700000000002</c:v>
                </c:pt>
                <c:pt idx="3171">
                  <c:v>0.5</c:v>
                </c:pt>
                <c:pt idx="3172">
                  <c:v>0.40625</c:v>
                </c:pt>
                <c:pt idx="3173">
                  <c:v>0.5</c:v>
                </c:pt>
                <c:pt idx="3174">
                  <c:v>0.45652199999999998</c:v>
                </c:pt>
                <c:pt idx="3175">
                  <c:v>0.59090900000000002</c:v>
                </c:pt>
                <c:pt idx="3176">
                  <c:v>0.1875</c:v>
                </c:pt>
                <c:pt idx="3177">
                  <c:v>0.320988</c:v>
                </c:pt>
                <c:pt idx="3178">
                  <c:v>0.377778</c:v>
                </c:pt>
                <c:pt idx="3179">
                  <c:v>0.42105300000000001</c:v>
                </c:pt>
                <c:pt idx="3180">
                  <c:v>0.35</c:v>
                </c:pt>
                <c:pt idx="3181">
                  <c:v>0.39024399999999998</c:v>
                </c:pt>
                <c:pt idx="3182">
                  <c:v>0.50819700000000001</c:v>
                </c:pt>
                <c:pt idx="3183">
                  <c:v>0.36363600000000001</c:v>
                </c:pt>
                <c:pt idx="3184">
                  <c:v>0.41333300000000001</c:v>
                </c:pt>
                <c:pt idx="3185">
                  <c:v>0.36363600000000001</c:v>
                </c:pt>
                <c:pt idx="3186">
                  <c:v>0.32</c:v>
                </c:pt>
                <c:pt idx="3187">
                  <c:v>0.43055599999999999</c:v>
                </c:pt>
                <c:pt idx="3188">
                  <c:v>0.41666700000000001</c:v>
                </c:pt>
                <c:pt idx="3189">
                  <c:v>0.41379300000000002</c:v>
                </c:pt>
                <c:pt idx="3190">
                  <c:v>0.34146300000000002</c:v>
                </c:pt>
                <c:pt idx="3191">
                  <c:v>0.38888899999999998</c:v>
                </c:pt>
                <c:pt idx="3192">
                  <c:v>0.32</c:v>
                </c:pt>
                <c:pt idx="3193">
                  <c:v>0.37209300000000001</c:v>
                </c:pt>
                <c:pt idx="3194">
                  <c:v>0.35714299999999999</c:v>
                </c:pt>
                <c:pt idx="3195">
                  <c:v>0.32558100000000001</c:v>
                </c:pt>
                <c:pt idx="3196">
                  <c:v>0.27500000000000002</c:v>
                </c:pt>
                <c:pt idx="3197">
                  <c:v>0.4375</c:v>
                </c:pt>
                <c:pt idx="3198">
                  <c:v>0.37036999999999998</c:v>
                </c:pt>
                <c:pt idx="3199">
                  <c:v>0.42592600000000003</c:v>
                </c:pt>
                <c:pt idx="3200">
                  <c:v>0.44117600000000001</c:v>
                </c:pt>
                <c:pt idx="3201">
                  <c:v>0.39024399999999998</c:v>
                </c:pt>
                <c:pt idx="3202">
                  <c:v>0.33333299999999999</c:v>
                </c:pt>
                <c:pt idx="3203">
                  <c:v>0.5</c:v>
                </c:pt>
                <c:pt idx="3204">
                  <c:v>0.17241400000000001</c:v>
                </c:pt>
                <c:pt idx="3205">
                  <c:v>0.33333299999999999</c:v>
                </c:pt>
                <c:pt idx="3206">
                  <c:v>0.5</c:v>
                </c:pt>
                <c:pt idx="3207">
                  <c:v>0.3</c:v>
                </c:pt>
                <c:pt idx="3208">
                  <c:v>0.4375</c:v>
                </c:pt>
                <c:pt idx="3209">
                  <c:v>0.15384600000000001</c:v>
                </c:pt>
                <c:pt idx="3210">
                  <c:v>0.31428600000000001</c:v>
                </c:pt>
                <c:pt idx="3211">
                  <c:v>0.38461499999999998</c:v>
                </c:pt>
                <c:pt idx="3212">
                  <c:v>0.36363600000000001</c:v>
                </c:pt>
                <c:pt idx="3213">
                  <c:v>0.61538499999999996</c:v>
                </c:pt>
                <c:pt idx="3214">
                  <c:v>0.36363600000000001</c:v>
                </c:pt>
                <c:pt idx="3215">
                  <c:v>0.43181799999999998</c:v>
                </c:pt>
                <c:pt idx="3216">
                  <c:v>0.375</c:v>
                </c:pt>
                <c:pt idx="3217">
                  <c:v>0.40322599999999997</c:v>
                </c:pt>
                <c:pt idx="3218">
                  <c:v>0.39393899999999998</c:v>
                </c:pt>
                <c:pt idx="3219">
                  <c:v>0.31944400000000001</c:v>
                </c:pt>
                <c:pt idx="3220">
                  <c:v>0.38</c:v>
                </c:pt>
                <c:pt idx="3221">
                  <c:v>0.47222199999999998</c:v>
                </c:pt>
                <c:pt idx="3222">
                  <c:v>0.44736799999999999</c:v>
                </c:pt>
                <c:pt idx="3223">
                  <c:v>0.36363600000000001</c:v>
                </c:pt>
                <c:pt idx="3224">
                  <c:v>0.47916700000000001</c:v>
                </c:pt>
                <c:pt idx="3225">
                  <c:v>0.390625</c:v>
                </c:pt>
                <c:pt idx="3226">
                  <c:v>0.43243199999999998</c:v>
                </c:pt>
                <c:pt idx="3227">
                  <c:v>0.36363600000000001</c:v>
                </c:pt>
                <c:pt idx="3228">
                  <c:v>0.39285700000000001</c:v>
                </c:pt>
                <c:pt idx="3229">
                  <c:v>0.37288100000000002</c:v>
                </c:pt>
                <c:pt idx="3230">
                  <c:v>0.29545500000000002</c:v>
                </c:pt>
                <c:pt idx="3231">
                  <c:v>0.30769200000000002</c:v>
                </c:pt>
                <c:pt idx="3232">
                  <c:v>0.39130399999999999</c:v>
                </c:pt>
                <c:pt idx="3233">
                  <c:v>0.47368399999999999</c:v>
                </c:pt>
                <c:pt idx="3234">
                  <c:v>0.275862</c:v>
                </c:pt>
                <c:pt idx="3235">
                  <c:v>0.45454499999999998</c:v>
                </c:pt>
                <c:pt idx="3236">
                  <c:v>0.30769200000000002</c:v>
                </c:pt>
                <c:pt idx="3237">
                  <c:v>0.42682900000000001</c:v>
                </c:pt>
                <c:pt idx="3238">
                  <c:v>0.32467499999999999</c:v>
                </c:pt>
                <c:pt idx="3239">
                  <c:v>0.39534900000000001</c:v>
                </c:pt>
                <c:pt idx="3240">
                  <c:v>0.16666700000000001</c:v>
                </c:pt>
                <c:pt idx="3241">
                  <c:v>0.46428599999999998</c:v>
                </c:pt>
                <c:pt idx="3242">
                  <c:v>0.3</c:v>
                </c:pt>
                <c:pt idx="3243">
                  <c:v>0.3</c:v>
                </c:pt>
                <c:pt idx="3244">
                  <c:v>0.3</c:v>
                </c:pt>
                <c:pt idx="3245">
                  <c:v>0.4375</c:v>
                </c:pt>
                <c:pt idx="3246">
                  <c:v>0.375</c:v>
                </c:pt>
                <c:pt idx="3247">
                  <c:v>0.461538</c:v>
                </c:pt>
                <c:pt idx="3248">
                  <c:v>0.36363600000000001</c:v>
                </c:pt>
                <c:pt idx="3249">
                  <c:v>0.27083299999999999</c:v>
                </c:pt>
                <c:pt idx="3250">
                  <c:v>0.33333299999999999</c:v>
                </c:pt>
                <c:pt idx="3251">
                  <c:v>0.3</c:v>
                </c:pt>
                <c:pt idx="3252">
                  <c:v>0.34</c:v>
                </c:pt>
                <c:pt idx="3253">
                  <c:v>0.375</c:v>
                </c:pt>
                <c:pt idx="3254">
                  <c:v>0.30303000000000002</c:v>
                </c:pt>
                <c:pt idx="3255">
                  <c:v>0.39393899999999998</c:v>
                </c:pt>
                <c:pt idx="3256">
                  <c:v>0.36363600000000001</c:v>
                </c:pt>
                <c:pt idx="3257">
                  <c:v>0.40909099999999998</c:v>
                </c:pt>
                <c:pt idx="3258">
                  <c:v>0.40384599999999998</c:v>
                </c:pt>
                <c:pt idx="3259">
                  <c:v>0.29333300000000001</c:v>
                </c:pt>
                <c:pt idx="3260">
                  <c:v>0.38333299999999998</c:v>
                </c:pt>
                <c:pt idx="3261">
                  <c:v>0.375</c:v>
                </c:pt>
                <c:pt idx="3262">
                  <c:v>0.42857099999999998</c:v>
                </c:pt>
                <c:pt idx="3263">
                  <c:v>0.41428599999999999</c:v>
                </c:pt>
                <c:pt idx="3264">
                  <c:v>0.288462</c:v>
                </c:pt>
                <c:pt idx="3265">
                  <c:v>0.41379300000000002</c:v>
                </c:pt>
                <c:pt idx="3266">
                  <c:v>0.35714299999999999</c:v>
                </c:pt>
                <c:pt idx="3267">
                  <c:v>0.37837799999999999</c:v>
                </c:pt>
                <c:pt idx="3268">
                  <c:v>0.40277800000000002</c:v>
                </c:pt>
                <c:pt idx="3269">
                  <c:v>0.43859599999999999</c:v>
                </c:pt>
                <c:pt idx="3270">
                  <c:v>0.30232599999999998</c:v>
                </c:pt>
                <c:pt idx="3271">
                  <c:v>0.28571400000000002</c:v>
                </c:pt>
                <c:pt idx="3272">
                  <c:v>0.29230800000000001</c:v>
                </c:pt>
                <c:pt idx="3273">
                  <c:v>0.32</c:v>
                </c:pt>
                <c:pt idx="3274">
                  <c:v>0.36734699999999998</c:v>
                </c:pt>
                <c:pt idx="3275">
                  <c:v>0.34883700000000001</c:v>
                </c:pt>
                <c:pt idx="3276">
                  <c:v>0.41025600000000001</c:v>
                </c:pt>
                <c:pt idx="3277">
                  <c:v>0.31034499999999998</c:v>
                </c:pt>
                <c:pt idx="3278">
                  <c:v>0.42623</c:v>
                </c:pt>
                <c:pt idx="3279">
                  <c:v>0.40476200000000001</c:v>
                </c:pt>
                <c:pt idx="3280">
                  <c:v>0.22500000000000001</c:v>
                </c:pt>
                <c:pt idx="3281">
                  <c:v>0.41025600000000001</c:v>
                </c:pt>
                <c:pt idx="3282">
                  <c:v>0.30434800000000001</c:v>
                </c:pt>
                <c:pt idx="3283">
                  <c:v>0.193548</c:v>
                </c:pt>
                <c:pt idx="3284">
                  <c:v>0.36065599999999998</c:v>
                </c:pt>
                <c:pt idx="3285">
                  <c:v>0.32608700000000002</c:v>
                </c:pt>
                <c:pt idx="3286">
                  <c:v>0.224138</c:v>
                </c:pt>
                <c:pt idx="3287">
                  <c:v>0.25641000000000003</c:v>
                </c:pt>
                <c:pt idx="3288">
                  <c:v>0.34615400000000002</c:v>
                </c:pt>
                <c:pt idx="3289">
                  <c:v>0.25925900000000002</c:v>
                </c:pt>
                <c:pt idx="3290">
                  <c:v>0.26530599999999999</c:v>
                </c:pt>
                <c:pt idx="3291">
                  <c:v>0.230769</c:v>
                </c:pt>
                <c:pt idx="3292">
                  <c:v>0.37837799999999999</c:v>
                </c:pt>
                <c:pt idx="3293">
                  <c:v>0.352941</c:v>
                </c:pt>
                <c:pt idx="3294">
                  <c:v>0.27659600000000001</c:v>
                </c:pt>
                <c:pt idx="3295">
                  <c:v>0.222222</c:v>
                </c:pt>
                <c:pt idx="3296">
                  <c:v>0.27777800000000002</c:v>
                </c:pt>
                <c:pt idx="3297">
                  <c:v>0.2</c:v>
                </c:pt>
                <c:pt idx="3298">
                  <c:v>0.17857100000000001</c:v>
                </c:pt>
                <c:pt idx="3299">
                  <c:v>0.29545500000000002</c:v>
                </c:pt>
                <c:pt idx="3300">
                  <c:v>0.34848499999999999</c:v>
                </c:pt>
                <c:pt idx="3301">
                  <c:v>0.263158</c:v>
                </c:pt>
                <c:pt idx="3302">
                  <c:v>0.131579</c:v>
                </c:pt>
                <c:pt idx="3303">
                  <c:v>0.35897400000000002</c:v>
                </c:pt>
                <c:pt idx="3304">
                  <c:v>0.28571400000000002</c:v>
                </c:pt>
                <c:pt idx="3305">
                  <c:v>0.33962300000000001</c:v>
                </c:pt>
                <c:pt idx="3306">
                  <c:v>0.31707299999999999</c:v>
                </c:pt>
                <c:pt idx="3307">
                  <c:v>0.2</c:v>
                </c:pt>
                <c:pt idx="3308">
                  <c:v>0.38095200000000001</c:v>
                </c:pt>
                <c:pt idx="3309">
                  <c:v>0.35714299999999999</c:v>
                </c:pt>
                <c:pt idx="3310">
                  <c:v>0.203704</c:v>
                </c:pt>
                <c:pt idx="3311">
                  <c:v>0.238095</c:v>
                </c:pt>
                <c:pt idx="3312">
                  <c:v>0.34210499999999999</c:v>
                </c:pt>
                <c:pt idx="3313">
                  <c:v>0.40909099999999998</c:v>
                </c:pt>
                <c:pt idx="3314">
                  <c:v>0.42857099999999998</c:v>
                </c:pt>
                <c:pt idx="3315">
                  <c:v>0.41379300000000002</c:v>
                </c:pt>
                <c:pt idx="3316">
                  <c:v>0.35897400000000002</c:v>
                </c:pt>
                <c:pt idx="3317">
                  <c:v>0.38888899999999998</c:v>
                </c:pt>
                <c:pt idx="3318">
                  <c:v>0.227273</c:v>
                </c:pt>
                <c:pt idx="3319">
                  <c:v>0.234043</c:v>
                </c:pt>
                <c:pt idx="3320">
                  <c:v>0.33871000000000001</c:v>
                </c:pt>
                <c:pt idx="3321">
                  <c:v>0.230769</c:v>
                </c:pt>
                <c:pt idx="3322">
                  <c:v>0.44897999999999999</c:v>
                </c:pt>
                <c:pt idx="3323">
                  <c:v>0.19565199999999999</c:v>
                </c:pt>
                <c:pt idx="3324">
                  <c:v>0.34920600000000002</c:v>
                </c:pt>
                <c:pt idx="3325">
                  <c:v>0.35616399999999998</c:v>
                </c:pt>
                <c:pt idx="3326">
                  <c:v>0.375</c:v>
                </c:pt>
                <c:pt idx="3327">
                  <c:v>0.30357099999999998</c:v>
                </c:pt>
                <c:pt idx="3328">
                  <c:v>0.33333299999999999</c:v>
                </c:pt>
                <c:pt idx="3329">
                  <c:v>0.36507899999999999</c:v>
                </c:pt>
                <c:pt idx="3330">
                  <c:v>0.265625</c:v>
                </c:pt>
                <c:pt idx="3331">
                  <c:v>0.368421</c:v>
                </c:pt>
                <c:pt idx="3332">
                  <c:v>0.19047600000000001</c:v>
                </c:pt>
                <c:pt idx="3333">
                  <c:v>0.34210499999999999</c:v>
                </c:pt>
                <c:pt idx="3334">
                  <c:v>0.22580600000000001</c:v>
                </c:pt>
                <c:pt idx="3335">
                  <c:v>0.31578899999999999</c:v>
                </c:pt>
                <c:pt idx="3336">
                  <c:v>0.40476200000000001</c:v>
                </c:pt>
                <c:pt idx="3337">
                  <c:v>0.30303000000000002</c:v>
                </c:pt>
                <c:pt idx="3338">
                  <c:v>0.24137900000000001</c:v>
                </c:pt>
                <c:pt idx="3339">
                  <c:v>0.38888899999999998</c:v>
                </c:pt>
                <c:pt idx="3340">
                  <c:v>0.30612200000000001</c:v>
                </c:pt>
                <c:pt idx="3341">
                  <c:v>0.32323200000000002</c:v>
                </c:pt>
                <c:pt idx="3342">
                  <c:v>0.15909100000000001</c:v>
                </c:pt>
                <c:pt idx="3343">
                  <c:v>0.25</c:v>
                </c:pt>
                <c:pt idx="3344">
                  <c:v>0.16</c:v>
                </c:pt>
                <c:pt idx="3345">
                  <c:v>0.43478299999999998</c:v>
                </c:pt>
                <c:pt idx="3346">
                  <c:v>0.27777800000000002</c:v>
                </c:pt>
                <c:pt idx="3347">
                  <c:v>0.235294</c:v>
                </c:pt>
                <c:pt idx="3348">
                  <c:v>0.26415100000000002</c:v>
                </c:pt>
                <c:pt idx="3349">
                  <c:v>0.28378399999999998</c:v>
                </c:pt>
                <c:pt idx="3350">
                  <c:v>0.28947400000000001</c:v>
                </c:pt>
                <c:pt idx="3351">
                  <c:v>0.29268300000000003</c:v>
                </c:pt>
                <c:pt idx="3352">
                  <c:v>0.22950799999999999</c:v>
                </c:pt>
                <c:pt idx="3353">
                  <c:v>0.238095</c:v>
                </c:pt>
                <c:pt idx="3354">
                  <c:v>0.214286</c:v>
                </c:pt>
                <c:pt idx="3355">
                  <c:v>0.22058800000000001</c:v>
                </c:pt>
                <c:pt idx="3356">
                  <c:v>0.36585400000000001</c:v>
                </c:pt>
                <c:pt idx="3357">
                  <c:v>0.111111</c:v>
                </c:pt>
                <c:pt idx="3358">
                  <c:v>0.34615400000000002</c:v>
                </c:pt>
                <c:pt idx="3359">
                  <c:v>0.21621599999999999</c:v>
                </c:pt>
                <c:pt idx="3360">
                  <c:v>0.39285700000000001</c:v>
                </c:pt>
                <c:pt idx="3361">
                  <c:v>0.25</c:v>
                </c:pt>
                <c:pt idx="3362">
                  <c:v>0.28571400000000002</c:v>
                </c:pt>
                <c:pt idx="3363">
                  <c:v>0.38461499999999998</c:v>
                </c:pt>
                <c:pt idx="3364">
                  <c:v>0.272727</c:v>
                </c:pt>
                <c:pt idx="3365">
                  <c:v>0.29411799999999999</c:v>
                </c:pt>
                <c:pt idx="3366">
                  <c:v>0.4375</c:v>
                </c:pt>
                <c:pt idx="3367">
                  <c:v>0.32258100000000001</c:v>
                </c:pt>
                <c:pt idx="3368">
                  <c:v>0.625</c:v>
                </c:pt>
                <c:pt idx="3369">
                  <c:v>0.33333299999999999</c:v>
                </c:pt>
                <c:pt idx="3370">
                  <c:v>0.30232599999999998</c:v>
                </c:pt>
                <c:pt idx="3371">
                  <c:v>0.32727299999999998</c:v>
                </c:pt>
                <c:pt idx="3372">
                  <c:v>0.25675700000000001</c:v>
                </c:pt>
                <c:pt idx="3373">
                  <c:v>0.26415100000000002</c:v>
                </c:pt>
                <c:pt idx="3374">
                  <c:v>0.25581399999999999</c:v>
                </c:pt>
                <c:pt idx="3375">
                  <c:v>0.275862</c:v>
                </c:pt>
                <c:pt idx="3376">
                  <c:v>0.3</c:v>
                </c:pt>
                <c:pt idx="3377">
                  <c:v>0.25</c:v>
                </c:pt>
                <c:pt idx="3378">
                  <c:v>0.27083299999999999</c:v>
                </c:pt>
                <c:pt idx="3379">
                  <c:v>0.235294</c:v>
                </c:pt>
                <c:pt idx="3380">
                  <c:v>0.34328399999999998</c:v>
                </c:pt>
                <c:pt idx="3381">
                  <c:v>0.385714</c:v>
                </c:pt>
                <c:pt idx="3382">
                  <c:v>0.22641500000000001</c:v>
                </c:pt>
                <c:pt idx="3383">
                  <c:v>0.39622600000000002</c:v>
                </c:pt>
                <c:pt idx="3384">
                  <c:v>0.368421</c:v>
                </c:pt>
                <c:pt idx="3385">
                  <c:v>0.34782600000000002</c:v>
                </c:pt>
                <c:pt idx="3386">
                  <c:v>0.38636399999999999</c:v>
                </c:pt>
                <c:pt idx="3387">
                  <c:v>0.53333299999999995</c:v>
                </c:pt>
                <c:pt idx="3388">
                  <c:v>0.41176499999999999</c:v>
                </c:pt>
                <c:pt idx="3389">
                  <c:v>0.26865699999999998</c:v>
                </c:pt>
                <c:pt idx="3390">
                  <c:v>0.33333299999999999</c:v>
                </c:pt>
                <c:pt idx="3391">
                  <c:v>0.44827600000000001</c:v>
                </c:pt>
                <c:pt idx="3392">
                  <c:v>0.34615400000000002</c:v>
                </c:pt>
                <c:pt idx="3393">
                  <c:v>0.26086999999999999</c:v>
                </c:pt>
                <c:pt idx="3394">
                  <c:v>0.33333299999999999</c:v>
                </c:pt>
                <c:pt idx="3395">
                  <c:v>0.34210499999999999</c:v>
                </c:pt>
                <c:pt idx="3396">
                  <c:v>0.34920600000000002</c:v>
                </c:pt>
                <c:pt idx="3397">
                  <c:v>0.33333299999999999</c:v>
                </c:pt>
                <c:pt idx="3398">
                  <c:v>0.32</c:v>
                </c:pt>
                <c:pt idx="3399">
                  <c:v>0.155556</c:v>
                </c:pt>
                <c:pt idx="3400">
                  <c:v>0.362319</c:v>
                </c:pt>
                <c:pt idx="3401">
                  <c:v>0.15</c:v>
                </c:pt>
                <c:pt idx="3402">
                  <c:v>0.16981099999999999</c:v>
                </c:pt>
                <c:pt idx="3403">
                  <c:v>0.31481500000000001</c:v>
                </c:pt>
                <c:pt idx="3404">
                  <c:v>0.28947400000000001</c:v>
                </c:pt>
                <c:pt idx="3405">
                  <c:v>0.19565199999999999</c:v>
                </c:pt>
                <c:pt idx="3406">
                  <c:v>0.222222</c:v>
                </c:pt>
                <c:pt idx="3407">
                  <c:v>0.25581399999999999</c:v>
                </c:pt>
                <c:pt idx="3408">
                  <c:v>0.130435</c:v>
                </c:pt>
                <c:pt idx="3409">
                  <c:v>0.26086999999999999</c:v>
                </c:pt>
                <c:pt idx="3410">
                  <c:v>0.269231</c:v>
                </c:pt>
                <c:pt idx="3411">
                  <c:v>0.125</c:v>
                </c:pt>
                <c:pt idx="3412">
                  <c:v>0.36666700000000002</c:v>
                </c:pt>
                <c:pt idx="3413">
                  <c:v>0.41935499999999998</c:v>
                </c:pt>
                <c:pt idx="3414">
                  <c:v>0.20270299999999999</c:v>
                </c:pt>
                <c:pt idx="3415">
                  <c:v>0.204545</c:v>
                </c:pt>
                <c:pt idx="3416">
                  <c:v>0.30769200000000002</c:v>
                </c:pt>
                <c:pt idx="3417">
                  <c:v>0.27906999999999998</c:v>
                </c:pt>
                <c:pt idx="3418">
                  <c:v>0.32558100000000001</c:v>
                </c:pt>
                <c:pt idx="3419">
                  <c:v>0.38775500000000002</c:v>
                </c:pt>
                <c:pt idx="3420">
                  <c:v>0.32558100000000001</c:v>
                </c:pt>
                <c:pt idx="3421">
                  <c:v>0.29761900000000002</c:v>
                </c:pt>
                <c:pt idx="3422">
                  <c:v>0.31818200000000002</c:v>
                </c:pt>
                <c:pt idx="3423">
                  <c:v>0.352941</c:v>
                </c:pt>
                <c:pt idx="3424">
                  <c:v>0.43243199999999998</c:v>
                </c:pt>
                <c:pt idx="3425">
                  <c:v>0.40625</c:v>
                </c:pt>
                <c:pt idx="3426">
                  <c:v>0.33333299999999999</c:v>
                </c:pt>
                <c:pt idx="3427">
                  <c:v>0.28000000000000003</c:v>
                </c:pt>
                <c:pt idx="3428">
                  <c:v>0.36170200000000002</c:v>
                </c:pt>
                <c:pt idx="3429">
                  <c:v>0.33333299999999999</c:v>
                </c:pt>
                <c:pt idx="3430">
                  <c:v>0.45454499999999998</c:v>
                </c:pt>
                <c:pt idx="3431">
                  <c:v>0.37333300000000003</c:v>
                </c:pt>
                <c:pt idx="3432">
                  <c:v>0.32530100000000001</c:v>
                </c:pt>
                <c:pt idx="3433">
                  <c:v>0.483871</c:v>
                </c:pt>
                <c:pt idx="3434">
                  <c:v>0.376471</c:v>
                </c:pt>
                <c:pt idx="3435">
                  <c:v>0.25</c:v>
                </c:pt>
                <c:pt idx="3436">
                  <c:v>0.41379300000000002</c:v>
                </c:pt>
                <c:pt idx="3437">
                  <c:v>0.44444400000000001</c:v>
                </c:pt>
                <c:pt idx="3438">
                  <c:v>0.29508200000000001</c:v>
                </c:pt>
                <c:pt idx="3439">
                  <c:v>0.43478299999999998</c:v>
                </c:pt>
                <c:pt idx="3440">
                  <c:v>0.30434800000000001</c:v>
                </c:pt>
                <c:pt idx="3441">
                  <c:v>0.24324299999999999</c:v>
                </c:pt>
                <c:pt idx="3442">
                  <c:v>0.222222</c:v>
                </c:pt>
                <c:pt idx="3443">
                  <c:v>0.46428599999999998</c:v>
                </c:pt>
                <c:pt idx="3444">
                  <c:v>0.5</c:v>
                </c:pt>
                <c:pt idx="3445">
                  <c:v>0.4</c:v>
                </c:pt>
                <c:pt idx="3446">
                  <c:v>0.25531900000000002</c:v>
                </c:pt>
                <c:pt idx="3447">
                  <c:v>0.28571400000000002</c:v>
                </c:pt>
                <c:pt idx="3448">
                  <c:v>0.32352900000000001</c:v>
                </c:pt>
                <c:pt idx="3449">
                  <c:v>0.242424</c:v>
                </c:pt>
                <c:pt idx="3450">
                  <c:v>0.414634</c:v>
                </c:pt>
                <c:pt idx="3451">
                  <c:v>0.30434800000000001</c:v>
                </c:pt>
                <c:pt idx="3452">
                  <c:v>0.42105300000000001</c:v>
                </c:pt>
                <c:pt idx="3453">
                  <c:v>0.27692299999999997</c:v>
                </c:pt>
                <c:pt idx="3454">
                  <c:v>0.27777800000000002</c:v>
                </c:pt>
                <c:pt idx="3455">
                  <c:v>0.40540500000000002</c:v>
                </c:pt>
                <c:pt idx="3456">
                  <c:v>0.42499999999999999</c:v>
                </c:pt>
                <c:pt idx="3457">
                  <c:v>0.375</c:v>
                </c:pt>
                <c:pt idx="3458">
                  <c:v>0.33333299999999999</c:v>
                </c:pt>
                <c:pt idx="3459">
                  <c:v>0.40909099999999998</c:v>
                </c:pt>
                <c:pt idx="3460">
                  <c:v>0.31111100000000003</c:v>
                </c:pt>
                <c:pt idx="3461">
                  <c:v>0.40476200000000001</c:v>
                </c:pt>
                <c:pt idx="3462">
                  <c:v>0.311475</c:v>
                </c:pt>
                <c:pt idx="3463">
                  <c:v>0.38775500000000002</c:v>
                </c:pt>
                <c:pt idx="3464">
                  <c:v>0.44444400000000001</c:v>
                </c:pt>
                <c:pt idx="3465">
                  <c:v>0.50704199999999999</c:v>
                </c:pt>
                <c:pt idx="3466">
                  <c:v>0.43902400000000003</c:v>
                </c:pt>
                <c:pt idx="3467">
                  <c:v>0.41379300000000002</c:v>
                </c:pt>
                <c:pt idx="3468">
                  <c:v>0.42857099999999998</c:v>
                </c:pt>
                <c:pt idx="3469">
                  <c:v>0.5</c:v>
                </c:pt>
                <c:pt idx="3470">
                  <c:v>0.34883700000000001</c:v>
                </c:pt>
                <c:pt idx="3471">
                  <c:v>0.290323</c:v>
                </c:pt>
                <c:pt idx="3472">
                  <c:v>0.44117600000000001</c:v>
                </c:pt>
                <c:pt idx="3473">
                  <c:v>0.4</c:v>
                </c:pt>
                <c:pt idx="3474">
                  <c:v>0.30769200000000002</c:v>
                </c:pt>
                <c:pt idx="3475">
                  <c:v>0.375</c:v>
                </c:pt>
                <c:pt idx="3476">
                  <c:v>0.25</c:v>
                </c:pt>
                <c:pt idx="3477">
                  <c:v>0.40625</c:v>
                </c:pt>
                <c:pt idx="3478">
                  <c:v>0.35714299999999999</c:v>
                </c:pt>
                <c:pt idx="3479">
                  <c:v>0.235294</c:v>
                </c:pt>
                <c:pt idx="3480">
                  <c:v>0.222222</c:v>
                </c:pt>
                <c:pt idx="3481">
                  <c:v>0.25</c:v>
                </c:pt>
                <c:pt idx="3482">
                  <c:v>0.33333299999999999</c:v>
                </c:pt>
                <c:pt idx="3483">
                  <c:v>0.35</c:v>
                </c:pt>
                <c:pt idx="3484">
                  <c:v>0.33333299999999999</c:v>
                </c:pt>
                <c:pt idx="3485">
                  <c:v>0.461538</c:v>
                </c:pt>
                <c:pt idx="3486">
                  <c:v>0.28000000000000003</c:v>
                </c:pt>
                <c:pt idx="3487">
                  <c:v>0.42857099999999998</c:v>
                </c:pt>
                <c:pt idx="3488">
                  <c:v>0.31884099999999999</c:v>
                </c:pt>
                <c:pt idx="3489">
                  <c:v>0.33333299999999999</c:v>
                </c:pt>
                <c:pt idx="3490">
                  <c:v>0.351852</c:v>
                </c:pt>
                <c:pt idx="3491">
                  <c:v>0.39393899999999998</c:v>
                </c:pt>
                <c:pt idx="3492">
                  <c:v>0.38297900000000001</c:v>
                </c:pt>
                <c:pt idx="3493">
                  <c:v>0.234043</c:v>
                </c:pt>
                <c:pt idx="3494">
                  <c:v>0.375</c:v>
                </c:pt>
                <c:pt idx="3495">
                  <c:v>0.47058800000000001</c:v>
                </c:pt>
                <c:pt idx="3496">
                  <c:v>0.3125</c:v>
                </c:pt>
                <c:pt idx="3497">
                  <c:v>0.44680900000000001</c:v>
                </c:pt>
                <c:pt idx="3498">
                  <c:v>0.33333299999999999</c:v>
                </c:pt>
                <c:pt idx="3499">
                  <c:v>0.44117600000000001</c:v>
                </c:pt>
                <c:pt idx="3500">
                  <c:v>0.4</c:v>
                </c:pt>
                <c:pt idx="3501">
                  <c:v>0.35135100000000002</c:v>
                </c:pt>
                <c:pt idx="3502">
                  <c:v>0.28571400000000002</c:v>
                </c:pt>
                <c:pt idx="3503">
                  <c:v>0.29545500000000002</c:v>
                </c:pt>
                <c:pt idx="3504">
                  <c:v>0.33333299999999999</c:v>
                </c:pt>
                <c:pt idx="3505">
                  <c:v>0.35714299999999999</c:v>
                </c:pt>
                <c:pt idx="3506">
                  <c:v>0.375</c:v>
                </c:pt>
                <c:pt idx="3507">
                  <c:v>0.38888899999999998</c:v>
                </c:pt>
                <c:pt idx="3508">
                  <c:v>0.34920600000000002</c:v>
                </c:pt>
                <c:pt idx="3509">
                  <c:v>0.32258100000000001</c:v>
                </c:pt>
                <c:pt idx="3510">
                  <c:v>0.288136</c:v>
                </c:pt>
                <c:pt idx="3511">
                  <c:v>0.37036999999999998</c:v>
                </c:pt>
                <c:pt idx="3512">
                  <c:v>0.4</c:v>
                </c:pt>
                <c:pt idx="3513">
                  <c:v>0.28571400000000002</c:v>
                </c:pt>
                <c:pt idx="3514">
                  <c:v>0.31111100000000003</c:v>
                </c:pt>
                <c:pt idx="3515">
                  <c:v>0.33333299999999999</c:v>
                </c:pt>
                <c:pt idx="3516">
                  <c:v>0.33333299999999999</c:v>
                </c:pt>
                <c:pt idx="3517">
                  <c:v>0.27027000000000001</c:v>
                </c:pt>
                <c:pt idx="3518">
                  <c:v>0.36206899999999997</c:v>
                </c:pt>
                <c:pt idx="3519">
                  <c:v>0.40384599999999998</c:v>
                </c:pt>
                <c:pt idx="3520">
                  <c:v>0.32558100000000001</c:v>
                </c:pt>
                <c:pt idx="3521">
                  <c:v>0.21568599999999999</c:v>
                </c:pt>
                <c:pt idx="3522">
                  <c:v>0.33333299999999999</c:v>
                </c:pt>
                <c:pt idx="3523">
                  <c:v>0.40740700000000002</c:v>
                </c:pt>
                <c:pt idx="3524">
                  <c:v>0.38095200000000001</c:v>
                </c:pt>
                <c:pt idx="3525">
                  <c:v>0.44117600000000001</c:v>
                </c:pt>
                <c:pt idx="3526">
                  <c:v>0.31428600000000001</c:v>
                </c:pt>
                <c:pt idx="3527">
                  <c:v>0.5625</c:v>
                </c:pt>
                <c:pt idx="3528">
                  <c:v>0.35483900000000002</c:v>
                </c:pt>
                <c:pt idx="3529">
                  <c:v>0.29411799999999999</c:v>
                </c:pt>
                <c:pt idx="3530">
                  <c:v>0.40740700000000002</c:v>
                </c:pt>
                <c:pt idx="3531">
                  <c:v>0.28571400000000002</c:v>
                </c:pt>
                <c:pt idx="3532">
                  <c:v>0.46428599999999998</c:v>
                </c:pt>
                <c:pt idx="3533">
                  <c:v>0.29411799999999999</c:v>
                </c:pt>
                <c:pt idx="3534">
                  <c:v>0.42307699999999998</c:v>
                </c:pt>
                <c:pt idx="3535">
                  <c:v>0.29166700000000001</c:v>
                </c:pt>
                <c:pt idx="3536">
                  <c:v>0.3125</c:v>
                </c:pt>
                <c:pt idx="3537">
                  <c:v>0.30434800000000001</c:v>
                </c:pt>
                <c:pt idx="3538">
                  <c:v>0.228571</c:v>
                </c:pt>
                <c:pt idx="3539">
                  <c:v>0.5</c:v>
                </c:pt>
                <c:pt idx="3540">
                  <c:v>0.39285700000000001</c:v>
                </c:pt>
                <c:pt idx="3541">
                  <c:v>0.38888899999999998</c:v>
                </c:pt>
                <c:pt idx="3542">
                  <c:v>0.272727</c:v>
                </c:pt>
                <c:pt idx="3543">
                  <c:v>0.40540500000000002</c:v>
                </c:pt>
                <c:pt idx="3544">
                  <c:v>0.4</c:v>
                </c:pt>
                <c:pt idx="3545">
                  <c:v>0.35714299999999999</c:v>
                </c:pt>
                <c:pt idx="3546">
                  <c:v>0.28070200000000001</c:v>
                </c:pt>
                <c:pt idx="3547">
                  <c:v>0.385965</c:v>
                </c:pt>
                <c:pt idx="3548">
                  <c:v>0.230769</c:v>
                </c:pt>
                <c:pt idx="3549">
                  <c:v>0.39682499999999998</c:v>
                </c:pt>
                <c:pt idx="3550">
                  <c:v>0.37254900000000002</c:v>
                </c:pt>
                <c:pt idx="3551">
                  <c:v>0.30851099999999998</c:v>
                </c:pt>
                <c:pt idx="3552">
                  <c:v>0.37036999999999998</c:v>
                </c:pt>
                <c:pt idx="3553">
                  <c:v>0.34375</c:v>
                </c:pt>
                <c:pt idx="3554">
                  <c:v>0.27083299999999999</c:v>
                </c:pt>
                <c:pt idx="3555">
                  <c:v>0.41176499999999999</c:v>
                </c:pt>
                <c:pt idx="3556">
                  <c:v>0.32758599999999999</c:v>
                </c:pt>
                <c:pt idx="3557">
                  <c:v>0.34328399999999998</c:v>
                </c:pt>
                <c:pt idx="3558">
                  <c:v>0.31666699999999998</c:v>
                </c:pt>
                <c:pt idx="3559">
                  <c:v>0.26</c:v>
                </c:pt>
                <c:pt idx="3560">
                  <c:v>0.26373600000000003</c:v>
                </c:pt>
                <c:pt idx="3561">
                  <c:v>0.217391</c:v>
                </c:pt>
                <c:pt idx="3562">
                  <c:v>0.31818200000000002</c:v>
                </c:pt>
                <c:pt idx="3563">
                  <c:v>0.263158</c:v>
                </c:pt>
                <c:pt idx="3564">
                  <c:v>0.55555600000000005</c:v>
                </c:pt>
                <c:pt idx="3565">
                  <c:v>0.24137900000000001</c:v>
                </c:pt>
                <c:pt idx="3566">
                  <c:v>0.37254900000000002</c:v>
                </c:pt>
                <c:pt idx="3567">
                  <c:v>0.37142900000000001</c:v>
                </c:pt>
                <c:pt idx="3568">
                  <c:v>0.48717899999999997</c:v>
                </c:pt>
                <c:pt idx="3569">
                  <c:v>0.245283</c:v>
                </c:pt>
                <c:pt idx="3570">
                  <c:v>0.368421</c:v>
                </c:pt>
                <c:pt idx="3571">
                  <c:v>0.52272700000000005</c:v>
                </c:pt>
                <c:pt idx="3572">
                  <c:v>0.42553200000000002</c:v>
                </c:pt>
                <c:pt idx="3573">
                  <c:v>0.38888899999999998</c:v>
                </c:pt>
                <c:pt idx="3574">
                  <c:v>0.52381</c:v>
                </c:pt>
                <c:pt idx="3575">
                  <c:v>0.3</c:v>
                </c:pt>
                <c:pt idx="3576">
                  <c:v>0.27906999999999998</c:v>
                </c:pt>
                <c:pt idx="3577">
                  <c:v>0.36923099999999998</c:v>
                </c:pt>
                <c:pt idx="3578">
                  <c:v>0.34375</c:v>
                </c:pt>
                <c:pt idx="3579">
                  <c:v>0.42857099999999998</c:v>
                </c:pt>
                <c:pt idx="3580">
                  <c:v>0.48717899999999997</c:v>
                </c:pt>
                <c:pt idx="3581">
                  <c:v>0.53571400000000002</c:v>
                </c:pt>
                <c:pt idx="3582">
                  <c:v>0.39393899999999998</c:v>
                </c:pt>
                <c:pt idx="3583">
                  <c:v>0.43396200000000001</c:v>
                </c:pt>
                <c:pt idx="3584">
                  <c:v>0.328125</c:v>
                </c:pt>
                <c:pt idx="3585">
                  <c:v>0.42222199999999999</c:v>
                </c:pt>
                <c:pt idx="3586">
                  <c:v>0.45283000000000001</c:v>
                </c:pt>
                <c:pt idx="3587">
                  <c:v>0.33333299999999999</c:v>
                </c:pt>
                <c:pt idx="3588">
                  <c:v>0.6</c:v>
                </c:pt>
                <c:pt idx="3589">
                  <c:v>0.4</c:v>
                </c:pt>
                <c:pt idx="3590">
                  <c:v>0.32558100000000001</c:v>
                </c:pt>
                <c:pt idx="3591">
                  <c:v>0.385714</c:v>
                </c:pt>
                <c:pt idx="3592">
                  <c:v>0.47142899999999999</c:v>
                </c:pt>
                <c:pt idx="3593">
                  <c:v>0.394737</c:v>
                </c:pt>
                <c:pt idx="3594">
                  <c:v>0.46250000000000002</c:v>
                </c:pt>
                <c:pt idx="3595">
                  <c:v>0.68421100000000001</c:v>
                </c:pt>
                <c:pt idx="3596">
                  <c:v>0.45</c:v>
                </c:pt>
                <c:pt idx="3597">
                  <c:v>0.32</c:v>
                </c:pt>
                <c:pt idx="3598">
                  <c:v>0.42857099999999998</c:v>
                </c:pt>
                <c:pt idx="3599">
                  <c:v>0.40740700000000002</c:v>
                </c:pt>
                <c:pt idx="3600">
                  <c:v>0.58536600000000005</c:v>
                </c:pt>
                <c:pt idx="3601">
                  <c:v>0.31818200000000002</c:v>
                </c:pt>
                <c:pt idx="3602">
                  <c:v>0.45161299999999999</c:v>
                </c:pt>
                <c:pt idx="3603">
                  <c:v>0.38636399999999999</c:v>
                </c:pt>
                <c:pt idx="3604">
                  <c:v>0.37036999999999998</c:v>
                </c:pt>
                <c:pt idx="3605">
                  <c:v>0.42</c:v>
                </c:pt>
                <c:pt idx="3606">
                  <c:v>0.38095200000000001</c:v>
                </c:pt>
                <c:pt idx="3607">
                  <c:v>0.480769</c:v>
                </c:pt>
                <c:pt idx="3608">
                  <c:v>0.43333300000000002</c:v>
                </c:pt>
                <c:pt idx="3609">
                  <c:v>0.33333299999999999</c:v>
                </c:pt>
                <c:pt idx="3610">
                  <c:v>0.46938800000000003</c:v>
                </c:pt>
                <c:pt idx="3611">
                  <c:v>0.5</c:v>
                </c:pt>
                <c:pt idx="3612">
                  <c:v>0.42857099999999998</c:v>
                </c:pt>
                <c:pt idx="3613">
                  <c:v>0.5</c:v>
                </c:pt>
                <c:pt idx="3614">
                  <c:v>0.50909099999999996</c:v>
                </c:pt>
                <c:pt idx="3615">
                  <c:v>0.484848</c:v>
                </c:pt>
                <c:pt idx="3616">
                  <c:v>0.44</c:v>
                </c:pt>
                <c:pt idx="3617">
                  <c:v>0.31428600000000001</c:v>
                </c:pt>
                <c:pt idx="3618">
                  <c:v>0.42857099999999998</c:v>
                </c:pt>
                <c:pt idx="3619">
                  <c:v>0.33333299999999999</c:v>
                </c:pt>
                <c:pt idx="3620">
                  <c:v>0.44185999999999998</c:v>
                </c:pt>
                <c:pt idx="3621">
                  <c:v>0.43662000000000001</c:v>
                </c:pt>
                <c:pt idx="3622">
                  <c:v>0.32258100000000001</c:v>
                </c:pt>
                <c:pt idx="3623">
                  <c:v>0.46296300000000001</c:v>
                </c:pt>
                <c:pt idx="3624">
                  <c:v>0.40625</c:v>
                </c:pt>
                <c:pt idx="3625">
                  <c:v>0.33962300000000001</c:v>
                </c:pt>
                <c:pt idx="3626">
                  <c:v>0.323077</c:v>
                </c:pt>
                <c:pt idx="3627">
                  <c:v>0.36363600000000001</c:v>
                </c:pt>
                <c:pt idx="3628">
                  <c:v>0.2</c:v>
                </c:pt>
                <c:pt idx="3629">
                  <c:v>0.36363600000000001</c:v>
                </c:pt>
                <c:pt idx="3630">
                  <c:v>0.57692299999999996</c:v>
                </c:pt>
                <c:pt idx="3631">
                  <c:v>0.40740700000000002</c:v>
                </c:pt>
                <c:pt idx="3632">
                  <c:v>0.32352900000000001</c:v>
                </c:pt>
                <c:pt idx="3633">
                  <c:v>0.39024399999999998</c:v>
                </c:pt>
                <c:pt idx="3634">
                  <c:v>0.34210499999999999</c:v>
                </c:pt>
                <c:pt idx="3635">
                  <c:v>0.36170200000000002</c:v>
                </c:pt>
                <c:pt idx="3636">
                  <c:v>0.28888900000000001</c:v>
                </c:pt>
                <c:pt idx="3637">
                  <c:v>0.238095</c:v>
                </c:pt>
                <c:pt idx="3638">
                  <c:v>0.269231</c:v>
                </c:pt>
                <c:pt idx="3639">
                  <c:v>0.31428600000000001</c:v>
                </c:pt>
                <c:pt idx="3640">
                  <c:v>0.24</c:v>
                </c:pt>
                <c:pt idx="3641">
                  <c:v>0.27419399999999999</c:v>
                </c:pt>
                <c:pt idx="3642">
                  <c:v>0.265625</c:v>
                </c:pt>
                <c:pt idx="3643">
                  <c:v>0.29268300000000003</c:v>
                </c:pt>
                <c:pt idx="3644">
                  <c:v>0.25287399999999999</c:v>
                </c:pt>
                <c:pt idx="3645">
                  <c:v>0.30137000000000003</c:v>
                </c:pt>
                <c:pt idx="3646">
                  <c:v>0.38709700000000002</c:v>
                </c:pt>
                <c:pt idx="3647">
                  <c:v>0.37209300000000001</c:v>
                </c:pt>
                <c:pt idx="3648">
                  <c:v>0.35593200000000003</c:v>
                </c:pt>
                <c:pt idx="3649">
                  <c:v>0.37036999999999998</c:v>
                </c:pt>
                <c:pt idx="3650">
                  <c:v>0.41333300000000001</c:v>
                </c:pt>
                <c:pt idx="3651">
                  <c:v>0.41935499999999998</c:v>
                </c:pt>
                <c:pt idx="3652">
                  <c:v>0.43478299999999998</c:v>
                </c:pt>
                <c:pt idx="3653">
                  <c:v>0.4</c:v>
                </c:pt>
                <c:pt idx="3654">
                  <c:v>0.37209300000000001</c:v>
                </c:pt>
                <c:pt idx="3655">
                  <c:v>0.36956499999999998</c:v>
                </c:pt>
                <c:pt idx="3656">
                  <c:v>0.39393899999999998</c:v>
                </c:pt>
                <c:pt idx="3657">
                  <c:v>0.36363600000000001</c:v>
                </c:pt>
                <c:pt idx="3658">
                  <c:v>0.282609</c:v>
                </c:pt>
                <c:pt idx="3659">
                  <c:v>0.30841099999999999</c:v>
                </c:pt>
                <c:pt idx="3660">
                  <c:v>0.35135100000000002</c:v>
                </c:pt>
                <c:pt idx="3661">
                  <c:v>0.40740700000000002</c:v>
                </c:pt>
                <c:pt idx="3662">
                  <c:v>0.31111100000000003</c:v>
                </c:pt>
                <c:pt idx="3663">
                  <c:v>0.21951200000000001</c:v>
                </c:pt>
                <c:pt idx="3664">
                  <c:v>0.36170200000000002</c:v>
                </c:pt>
                <c:pt idx="3665">
                  <c:v>0.15</c:v>
                </c:pt>
                <c:pt idx="3666">
                  <c:v>0.27027000000000001</c:v>
                </c:pt>
                <c:pt idx="3667">
                  <c:v>0.41304299999999999</c:v>
                </c:pt>
                <c:pt idx="3668">
                  <c:v>0.38888899999999998</c:v>
                </c:pt>
                <c:pt idx="3669">
                  <c:v>0.23214299999999999</c:v>
                </c:pt>
                <c:pt idx="3670">
                  <c:v>0.34883700000000001</c:v>
                </c:pt>
                <c:pt idx="3671">
                  <c:v>0.31764700000000001</c:v>
                </c:pt>
                <c:pt idx="3672">
                  <c:v>0.4375</c:v>
                </c:pt>
                <c:pt idx="3673">
                  <c:v>0.369863</c:v>
                </c:pt>
                <c:pt idx="3674">
                  <c:v>0.42592600000000003</c:v>
                </c:pt>
                <c:pt idx="3675">
                  <c:v>0.33333299999999999</c:v>
                </c:pt>
                <c:pt idx="3676">
                  <c:v>0.32727299999999998</c:v>
                </c:pt>
                <c:pt idx="3677">
                  <c:v>0.36363600000000001</c:v>
                </c:pt>
                <c:pt idx="3678">
                  <c:v>0.324324</c:v>
                </c:pt>
                <c:pt idx="3679">
                  <c:v>0.37179499999999999</c:v>
                </c:pt>
                <c:pt idx="3680">
                  <c:v>0.29545500000000002</c:v>
                </c:pt>
                <c:pt idx="3681">
                  <c:v>0.268293</c:v>
                </c:pt>
                <c:pt idx="3682">
                  <c:v>0.34</c:v>
                </c:pt>
                <c:pt idx="3683">
                  <c:v>0.34375</c:v>
                </c:pt>
                <c:pt idx="3684">
                  <c:v>0.25</c:v>
                </c:pt>
                <c:pt idx="3685">
                  <c:v>0.35714299999999999</c:v>
                </c:pt>
                <c:pt idx="3686">
                  <c:v>0.414634</c:v>
                </c:pt>
                <c:pt idx="3687">
                  <c:v>0.189189</c:v>
                </c:pt>
                <c:pt idx="3688">
                  <c:v>0.290323</c:v>
                </c:pt>
                <c:pt idx="3689">
                  <c:v>0.24137900000000001</c:v>
                </c:pt>
                <c:pt idx="3690">
                  <c:v>0.236842</c:v>
                </c:pt>
                <c:pt idx="3691">
                  <c:v>0.22500000000000001</c:v>
                </c:pt>
                <c:pt idx="3692">
                  <c:v>0.28125</c:v>
                </c:pt>
                <c:pt idx="3693">
                  <c:v>0.39024399999999998</c:v>
                </c:pt>
                <c:pt idx="3694">
                  <c:v>0.25</c:v>
                </c:pt>
                <c:pt idx="3695">
                  <c:v>0.27906999999999998</c:v>
                </c:pt>
                <c:pt idx="3696">
                  <c:v>0.30303000000000002</c:v>
                </c:pt>
                <c:pt idx="3697">
                  <c:v>0.30769200000000002</c:v>
                </c:pt>
                <c:pt idx="3698">
                  <c:v>0.30769200000000002</c:v>
                </c:pt>
                <c:pt idx="3699">
                  <c:v>0.38888899999999998</c:v>
                </c:pt>
                <c:pt idx="3700">
                  <c:v>0.244898</c:v>
                </c:pt>
                <c:pt idx="3701">
                  <c:v>0.47058800000000001</c:v>
                </c:pt>
                <c:pt idx="3702">
                  <c:v>0.394737</c:v>
                </c:pt>
                <c:pt idx="3703">
                  <c:v>0.29411799999999999</c:v>
                </c:pt>
                <c:pt idx="3704">
                  <c:v>0.41666700000000001</c:v>
                </c:pt>
                <c:pt idx="3705">
                  <c:v>0.272727</c:v>
                </c:pt>
                <c:pt idx="3706">
                  <c:v>0.31914900000000002</c:v>
                </c:pt>
                <c:pt idx="3707">
                  <c:v>0.311475</c:v>
                </c:pt>
                <c:pt idx="3708">
                  <c:v>0.41428599999999999</c:v>
                </c:pt>
                <c:pt idx="3709">
                  <c:v>0.38461499999999998</c:v>
                </c:pt>
                <c:pt idx="3710">
                  <c:v>0.296296</c:v>
                </c:pt>
                <c:pt idx="3711">
                  <c:v>0.44444400000000001</c:v>
                </c:pt>
                <c:pt idx="3712">
                  <c:v>0.30434800000000001</c:v>
                </c:pt>
                <c:pt idx="3713">
                  <c:v>0.26</c:v>
                </c:pt>
                <c:pt idx="3714">
                  <c:v>0.37755100000000003</c:v>
                </c:pt>
                <c:pt idx="3715">
                  <c:v>0.42592600000000003</c:v>
                </c:pt>
                <c:pt idx="3716">
                  <c:v>0.324324</c:v>
                </c:pt>
                <c:pt idx="3717">
                  <c:v>0.28571400000000002</c:v>
                </c:pt>
                <c:pt idx="3718">
                  <c:v>0.3125</c:v>
                </c:pt>
                <c:pt idx="3719">
                  <c:v>0.27777800000000002</c:v>
                </c:pt>
                <c:pt idx="3720">
                  <c:v>0.19047600000000001</c:v>
                </c:pt>
                <c:pt idx="3721">
                  <c:v>0.47826099999999999</c:v>
                </c:pt>
                <c:pt idx="3722">
                  <c:v>0.4</c:v>
                </c:pt>
                <c:pt idx="3723">
                  <c:v>0.32653100000000002</c:v>
                </c:pt>
                <c:pt idx="3724">
                  <c:v>0.28301900000000002</c:v>
                </c:pt>
                <c:pt idx="3725">
                  <c:v>0.34090900000000002</c:v>
                </c:pt>
                <c:pt idx="3726">
                  <c:v>0.33783800000000003</c:v>
                </c:pt>
                <c:pt idx="3727">
                  <c:v>0.33333299999999999</c:v>
                </c:pt>
                <c:pt idx="3728">
                  <c:v>0.3</c:v>
                </c:pt>
                <c:pt idx="3729">
                  <c:v>0.42857099999999998</c:v>
                </c:pt>
                <c:pt idx="3730">
                  <c:v>0.288462</c:v>
                </c:pt>
                <c:pt idx="3731">
                  <c:v>0.211538</c:v>
                </c:pt>
                <c:pt idx="3732">
                  <c:v>0.3</c:v>
                </c:pt>
                <c:pt idx="3733">
                  <c:v>0.264706</c:v>
                </c:pt>
                <c:pt idx="3734">
                  <c:v>0.24615400000000001</c:v>
                </c:pt>
                <c:pt idx="3735">
                  <c:v>0.16666700000000001</c:v>
                </c:pt>
                <c:pt idx="3736">
                  <c:v>0.17499999999999999</c:v>
                </c:pt>
                <c:pt idx="3737">
                  <c:v>0.29729699999999998</c:v>
                </c:pt>
                <c:pt idx="3738">
                  <c:v>0.25531900000000002</c:v>
                </c:pt>
                <c:pt idx="3739">
                  <c:v>0.34020600000000001</c:v>
                </c:pt>
                <c:pt idx="3740">
                  <c:v>0.24359</c:v>
                </c:pt>
                <c:pt idx="3741">
                  <c:v>0.38888899999999998</c:v>
                </c:pt>
                <c:pt idx="3742">
                  <c:v>0.51111099999999998</c:v>
                </c:pt>
                <c:pt idx="3743">
                  <c:v>0.28089900000000001</c:v>
                </c:pt>
                <c:pt idx="3744">
                  <c:v>0.287879</c:v>
                </c:pt>
                <c:pt idx="3745">
                  <c:v>0.32258100000000001</c:v>
                </c:pt>
                <c:pt idx="3746">
                  <c:v>0.483871</c:v>
                </c:pt>
                <c:pt idx="3747">
                  <c:v>0.269231</c:v>
                </c:pt>
                <c:pt idx="3748">
                  <c:v>0.33333299999999999</c:v>
                </c:pt>
                <c:pt idx="3749">
                  <c:v>0.26415100000000002</c:v>
                </c:pt>
                <c:pt idx="3750">
                  <c:v>0.375</c:v>
                </c:pt>
                <c:pt idx="3751">
                  <c:v>0.375</c:v>
                </c:pt>
                <c:pt idx="3752">
                  <c:v>0.27450999999999998</c:v>
                </c:pt>
                <c:pt idx="3753">
                  <c:v>0.222222</c:v>
                </c:pt>
                <c:pt idx="3754">
                  <c:v>0.25675700000000001</c:v>
                </c:pt>
                <c:pt idx="3755">
                  <c:v>0.35</c:v>
                </c:pt>
                <c:pt idx="3756">
                  <c:v>0.394737</c:v>
                </c:pt>
                <c:pt idx="3757">
                  <c:v>0.38095200000000001</c:v>
                </c:pt>
                <c:pt idx="3758">
                  <c:v>0.230769</c:v>
                </c:pt>
                <c:pt idx="3759">
                  <c:v>0.34090900000000002</c:v>
                </c:pt>
                <c:pt idx="3760">
                  <c:v>0.25925900000000002</c:v>
                </c:pt>
                <c:pt idx="3761">
                  <c:v>0.13636400000000001</c:v>
                </c:pt>
                <c:pt idx="3762">
                  <c:v>0.22641500000000001</c:v>
                </c:pt>
                <c:pt idx="3763">
                  <c:v>0.25</c:v>
                </c:pt>
                <c:pt idx="3764">
                  <c:v>0.227273</c:v>
                </c:pt>
                <c:pt idx="3765">
                  <c:v>0.41509400000000002</c:v>
                </c:pt>
                <c:pt idx="3766">
                  <c:v>0.18604699999999999</c:v>
                </c:pt>
                <c:pt idx="3767">
                  <c:v>0.31707299999999999</c:v>
                </c:pt>
                <c:pt idx="3768">
                  <c:v>0.375</c:v>
                </c:pt>
                <c:pt idx="3769">
                  <c:v>0.33333299999999999</c:v>
                </c:pt>
                <c:pt idx="3770">
                  <c:v>0.32467499999999999</c:v>
                </c:pt>
                <c:pt idx="3771">
                  <c:v>0.38461499999999998</c:v>
                </c:pt>
                <c:pt idx="3772">
                  <c:v>0.39393899999999998</c:v>
                </c:pt>
                <c:pt idx="3773">
                  <c:v>0.25</c:v>
                </c:pt>
                <c:pt idx="3774">
                  <c:v>0.34782600000000002</c:v>
                </c:pt>
                <c:pt idx="3775">
                  <c:v>0.5</c:v>
                </c:pt>
                <c:pt idx="3776">
                  <c:v>0.40298499999999998</c:v>
                </c:pt>
                <c:pt idx="3777">
                  <c:v>0.45454499999999998</c:v>
                </c:pt>
                <c:pt idx="3778">
                  <c:v>0.40677999999999997</c:v>
                </c:pt>
                <c:pt idx="3779">
                  <c:v>0.32</c:v>
                </c:pt>
                <c:pt idx="3780">
                  <c:v>0.34883700000000001</c:v>
                </c:pt>
                <c:pt idx="3781">
                  <c:v>0.324324</c:v>
                </c:pt>
                <c:pt idx="3782">
                  <c:v>0.418605</c:v>
                </c:pt>
                <c:pt idx="3783">
                  <c:v>0.33333299999999999</c:v>
                </c:pt>
                <c:pt idx="3784">
                  <c:v>0.27500000000000002</c:v>
                </c:pt>
                <c:pt idx="3785">
                  <c:v>0.245283</c:v>
                </c:pt>
                <c:pt idx="3786">
                  <c:v>0.32692300000000002</c:v>
                </c:pt>
                <c:pt idx="3787">
                  <c:v>0.212121</c:v>
                </c:pt>
                <c:pt idx="3788">
                  <c:v>0.28070200000000001</c:v>
                </c:pt>
                <c:pt idx="3789">
                  <c:v>0.28571400000000002</c:v>
                </c:pt>
                <c:pt idx="3790">
                  <c:v>0.32500000000000001</c:v>
                </c:pt>
                <c:pt idx="3791">
                  <c:v>0.351852</c:v>
                </c:pt>
                <c:pt idx="3792">
                  <c:v>0.28000000000000003</c:v>
                </c:pt>
                <c:pt idx="3793">
                  <c:v>0.36</c:v>
                </c:pt>
                <c:pt idx="3794">
                  <c:v>0.36111100000000002</c:v>
                </c:pt>
                <c:pt idx="3795">
                  <c:v>0.3125</c:v>
                </c:pt>
                <c:pt idx="3796">
                  <c:v>0.36363600000000001</c:v>
                </c:pt>
                <c:pt idx="3797">
                  <c:v>0.4</c:v>
                </c:pt>
                <c:pt idx="3798">
                  <c:v>0.32258100000000001</c:v>
                </c:pt>
                <c:pt idx="3799">
                  <c:v>0.29411799999999999</c:v>
                </c:pt>
                <c:pt idx="3800">
                  <c:v>0.40625</c:v>
                </c:pt>
                <c:pt idx="3801">
                  <c:v>0.40625</c:v>
                </c:pt>
                <c:pt idx="3802">
                  <c:v>0.25</c:v>
                </c:pt>
                <c:pt idx="3803">
                  <c:v>0.41176499999999999</c:v>
                </c:pt>
                <c:pt idx="3804">
                  <c:v>0.375</c:v>
                </c:pt>
                <c:pt idx="3805">
                  <c:v>0.41304299999999999</c:v>
                </c:pt>
                <c:pt idx="3806">
                  <c:v>0.33928599999999998</c:v>
                </c:pt>
                <c:pt idx="3807">
                  <c:v>0.30612200000000001</c:v>
                </c:pt>
                <c:pt idx="3808">
                  <c:v>0.36585400000000001</c:v>
                </c:pt>
                <c:pt idx="3809">
                  <c:v>0.272727</c:v>
                </c:pt>
                <c:pt idx="3810">
                  <c:v>0.31818200000000002</c:v>
                </c:pt>
                <c:pt idx="3811">
                  <c:v>0.36</c:v>
                </c:pt>
                <c:pt idx="3812">
                  <c:v>0.27500000000000002</c:v>
                </c:pt>
                <c:pt idx="3813">
                  <c:v>0.32142900000000002</c:v>
                </c:pt>
                <c:pt idx="3814">
                  <c:v>0.30434800000000001</c:v>
                </c:pt>
                <c:pt idx="3815">
                  <c:v>0.29787200000000003</c:v>
                </c:pt>
                <c:pt idx="3816">
                  <c:v>0.28571400000000002</c:v>
                </c:pt>
                <c:pt idx="3817">
                  <c:v>0.42307699999999998</c:v>
                </c:pt>
                <c:pt idx="3818">
                  <c:v>0.33333299999999999</c:v>
                </c:pt>
                <c:pt idx="3819">
                  <c:v>0.33734900000000001</c:v>
                </c:pt>
                <c:pt idx="3820">
                  <c:v>0.38775500000000002</c:v>
                </c:pt>
                <c:pt idx="3821">
                  <c:v>0.43209900000000001</c:v>
                </c:pt>
                <c:pt idx="3822">
                  <c:v>0.34426200000000001</c:v>
                </c:pt>
                <c:pt idx="3823">
                  <c:v>0.34615400000000002</c:v>
                </c:pt>
                <c:pt idx="3824">
                  <c:v>0.42857099999999998</c:v>
                </c:pt>
                <c:pt idx="3825">
                  <c:v>0.31481500000000001</c:v>
                </c:pt>
                <c:pt idx="3826">
                  <c:v>0.346939</c:v>
                </c:pt>
                <c:pt idx="3827">
                  <c:v>0.418182</c:v>
                </c:pt>
                <c:pt idx="3828">
                  <c:v>0.33333299999999999</c:v>
                </c:pt>
                <c:pt idx="3829">
                  <c:v>0.3125</c:v>
                </c:pt>
                <c:pt idx="3830">
                  <c:v>0.27777800000000002</c:v>
                </c:pt>
                <c:pt idx="3831">
                  <c:v>0.31034499999999998</c:v>
                </c:pt>
                <c:pt idx="3832">
                  <c:v>0.5</c:v>
                </c:pt>
                <c:pt idx="3833">
                  <c:v>0.36666700000000002</c:v>
                </c:pt>
                <c:pt idx="3834">
                  <c:v>0.56060600000000005</c:v>
                </c:pt>
                <c:pt idx="3835">
                  <c:v>0.37142900000000001</c:v>
                </c:pt>
                <c:pt idx="3836">
                  <c:v>0.466667</c:v>
                </c:pt>
                <c:pt idx="3837">
                  <c:v>0.42592600000000003</c:v>
                </c:pt>
                <c:pt idx="3838">
                  <c:v>0.25581399999999999</c:v>
                </c:pt>
                <c:pt idx="3839">
                  <c:v>0.29411799999999999</c:v>
                </c:pt>
                <c:pt idx="3840">
                  <c:v>0.44897999999999999</c:v>
                </c:pt>
                <c:pt idx="3841">
                  <c:v>0.32075500000000001</c:v>
                </c:pt>
                <c:pt idx="3842">
                  <c:v>0.33333299999999999</c:v>
                </c:pt>
                <c:pt idx="3843">
                  <c:v>0.39393899999999998</c:v>
                </c:pt>
                <c:pt idx="3844">
                  <c:v>0.367647</c:v>
                </c:pt>
                <c:pt idx="3845">
                  <c:v>0.42857099999999998</c:v>
                </c:pt>
                <c:pt idx="3846">
                  <c:v>0.44444400000000001</c:v>
                </c:pt>
                <c:pt idx="3847">
                  <c:v>0.375</c:v>
                </c:pt>
                <c:pt idx="3848">
                  <c:v>0.35</c:v>
                </c:pt>
                <c:pt idx="3849">
                  <c:v>0.47058800000000001</c:v>
                </c:pt>
                <c:pt idx="3850">
                  <c:v>0.40909099999999998</c:v>
                </c:pt>
                <c:pt idx="3851">
                  <c:v>0.40350900000000001</c:v>
                </c:pt>
                <c:pt idx="3852">
                  <c:v>0.27659600000000001</c:v>
                </c:pt>
                <c:pt idx="3853">
                  <c:v>0.27500000000000002</c:v>
                </c:pt>
                <c:pt idx="3854">
                  <c:v>0.15789500000000001</c:v>
                </c:pt>
                <c:pt idx="3855">
                  <c:v>0.37036999999999998</c:v>
                </c:pt>
                <c:pt idx="3856">
                  <c:v>0.39622600000000002</c:v>
                </c:pt>
                <c:pt idx="3857">
                  <c:v>0.31818200000000002</c:v>
                </c:pt>
                <c:pt idx="3858">
                  <c:v>0.296296</c:v>
                </c:pt>
                <c:pt idx="3859">
                  <c:v>0.32727299999999998</c:v>
                </c:pt>
                <c:pt idx="3860">
                  <c:v>0.368421</c:v>
                </c:pt>
                <c:pt idx="3861">
                  <c:v>0.33333299999999999</c:v>
                </c:pt>
                <c:pt idx="3862">
                  <c:v>0.28000000000000003</c:v>
                </c:pt>
                <c:pt idx="3863">
                  <c:v>0.36</c:v>
                </c:pt>
                <c:pt idx="3864">
                  <c:v>0.3</c:v>
                </c:pt>
                <c:pt idx="3865">
                  <c:v>0.52631600000000001</c:v>
                </c:pt>
                <c:pt idx="3866">
                  <c:v>0.33333299999999999</c:v>
                </c:pt>
                <c:pt idx="3867">
                  <c:v>0.25641000000000003</c:v>
                </c:pt>
                <c:pt idx="3868">
                  <c:v>0.30769200000000002</c:v>
                </c:pt>
                <c:pt idx="3869">
                  <c:v>0.32142900000000002</c:v>
                </c:pt>
                <c:pt idx="3870">
                  <c:v>0.38461499999999998</c:v>
                </c:pt>
                <c:pt idx="3871">
                  <c:v>0.31707299999999999</c:v>
                </c:pt>
                <c:pt idx="3872">
                  <c:v>0.50980400000000003</c:v>
                </c:pt>
                <c:pt idx="3873">
                  <c:v>0.51111099999999998</c:v>
                </c:pt>
                <c:pt idx="3874">
                  <c:v>0.33333299999999999</c:v>
                </c:pt>
                <c:pt idx="3875">
                  <c:v>0.32203399999999999</c:v>
                </c:pt>
                <c:pt idx="3876">
                  <c:v>0.35897400000000002</c:v>
                </c:pt>
                <c:pt idx="3877">
                  <c:v>0.25</c:v>
                </c:pt>
                <c:pt idx="3878">
                  <c:v>0.28070200000000001</c:v>
                </c:pt>
                <c:pt idx="3879">
                  <c:v>0.30303000000000002</c:v>
                </c:pt>
                <c:pt idx="3880">
                  <c:v>0.36363600000000001</c:v>
                </c:pt>
                <c:pt idx="3881">
                  <c:v>0.35135100000000002</c:v>
                </c:pt>
                <c:pt idx="3882">
                  <c:v>0.40476200000000001</c:v>
                </c:pt>
                <c:pt idx="3883">
                  <c:v>0.33333299999999999</c:v>
                </c:pt>
                <c:pt idx="3884">
                  <c:v>0.33333299999999999</c:v>
                </c:pt>
                <c:pt idx="3885">
                  <c:v>0.39130399999999999</c:v>
                </c:pt>
                <c:pt idx="3886">
                  <c:v>0.4</c:v>
                </c:pt>
                <c:pt idx="3887">
                  <c:v>0.275862</c:v>
                </c:pt>
                <c:pt idx="3888">
                  <c:v>0.36363600000000001</c:v>
                </c:pt>
                <c:pt idx="3889">
                  <c:v>0.31914900000000002</c:v>
                </c:pt>
                <c:pt idx="3890">
                  <c:v>0.34883700000000001</c:v>
                </c:pt>
                <c:pt idx="3891">
                  <c:v>0.34177200000000002</c:v>
                </c:pt>
                <c:pt idx="3892">
                  <c:v>0.27083299999999999</c:v>
                </c:pt>
                <c:pt idx="3893">
                  <c:v>0.38961000000000001</c:v>
                </c:pt>
                <c:pt idx="3894">
                  <c:v>0.352941</c:v>
                </c:pt>
                <c:pt idx="3895">
                  <c:v>0.39285700000000001</c:v>
                </c:pt>
                <c:pt idx="3896">
                  <c:v>0.3125</c:v>
                </c:pt>
                <c:pt idx="3897">
                  <c:v>0.29411799999999999</c:v>
                </c:pt>
                <c:pt idx="3898">
                  <c:v>0.217391</c:v>
                </c:pt>
                <c:pt idx="3899">
                  <c:v>0.47058800000000001</c:v>
                </c:pt>
                <c:pt idx="3900">
                  <c:v>0.45652199999999998</c:v>
                </c:pt>
                <c:pt idx="3901">
                  <c:v>0.47222199999999998</c:v>
                </c:pt>
                <c:pt idx="3902">
                  <c:v>0.37036999999999998</c:v>
                </c:pt>
                <c:pt idx="3903">
                  <c:v>0.272727</c:v>
                </c:pt>
                <c:pt idx="3904">
                  <c:v>0.4</c:v>
                </c:pt>
                <c:pt idx="3905">
                  <c:v>0.4</c:v>
                </c:pt>
                <c:pt idx="3906">
                  <c:v>0.28571400000000002</c:v>
                </c:pt>
                <c:pt idx="3907">
                  <c:v>0.41176499999999999</c:v>
                </c:pt>
                <c:pt idx="3908">
                  <c:v>0.35</c:v>
                </c:pt>
                <c:pt idx="3909">
                  <c:v>0.272727</c:v>
                </c:pt>
                <c:pt idx="3910">
                  <c:v>0.34090900000000002</c:v>
                </c:pt>
                <c:pt idx="3911">
                  <c:v>0.36170200000000002</c:v>
                </c:pt>
                <c:pt idx="3912">
                  <c:v>0.375</c:v>
                </c:pt>
                <c:pt idx="3913">
                  <c:v>0.461538</c:v>
                </c:pt>
                <c:pt idx="3914">
                  <c:v>0.43902400000000003</c:v>
                </c:pt>
                <c:pt idx="3915">
                  <c:v>0.4</c:v>
                </c:pt>
                <c:pt idx="3916">
                  <c:v>0.31818200000000002</c:v>
                </c:pt>
                <c:pt idx="3917">
                  <c:v>0.39583299999999999</c:v>
                </c:pt>
                <c:pt idx="3918">
                  <c:v>0.32075500000000001</c:v>
                </c:pt>
                <c:pt idx="3919">
                  <c:v>0.4</c:v>
                </c:pt>
                <c:pt idx="3920">
                  <c:v>0.29166700000000001</c:v>
                </c:pt>
                <c:pt idx="3921">
                  <c:v>0.44117600000000001</c:v>
                </c:pt>
                <c:pt idx="3922">
                  <c:v>0.39215699999999998</c:v>
                </c:pt>
                <c:pt idx="3923">
                  <c:v>0.48863600000000001</c:v>
                </c:pt>
                <c:pt idx="3924">
                  <c:v>0.4375</c:v>
                </c:pt>
                <c:pt idx="3925">
                  <c:v>0.414634</c:v>
                </c:pt>
                <c:pt idx="3926">
                  <c:v>0.4</c:v>
                </c:pt>
                <c:pt idx="3927">
                  <c:v>0.52054800000000001</c:v>
                </c:pt>
                <c:pt idx="3928">
                  <c:v>0.51282099999999997</c:v>
                </c:pt>
                <c:pt idx="3929">
                  <c:v>0.43333300000000002</c:v>
                </c:pt>
                <c:pt idx="3930">
                  <c:v>0.65217400000000003</c:v>
                </c:pt>
                <c:pt idx="3931">
                  <c:v>0.48717899999999997</c:v>
                </c:pt>
                <c:pt idx="3932">
                  <c:v>0.538462</c:v>
                </c:pt>
                <c:pt idx="3933">
                  <c:v>0.44067800000000001</c:v>
                </c:pt>
                <c:pt idx="3934">
                  <c:v>0.59459499999999998</c:v>
                </c:pt>
                <c:pt idx="3935">
                  <c:v>0.46</c:v>
                </c:pt>
                <c:pt idx="3936">
                  <c:v>0.46511599999999997</c:v>
                </c:pt>
                <c:pt idx="3937">
                  <c:v>0.57894699999999999</c:v>
                </c:pt>
                <c:pt idx="3938">
                  <c:v>0.5</c:v>
                </c:pt>
                <c:pt idx="3939">
                  <c:v>0.34615400000000002</c:v>
                </c:pt>
                <c:pt idx="3940">
                  <c:v>0.44827600000000001</c:v>
                </c:pt>
                <c:pt idx="3941">
                  <c:v>0.41071400000000002</c:v>
                </c:pt>
                <c:pt idx="3942">
                  <c:v>0.48837199999999997</c:v>
                </c:pt>
                <c:pt idx="3943">
                  <c:v>0.35897400000000002</c:v>
                </c:pt>
                <c:pt idx="3944">
                  <c:v>0.57894699999999999</c:v>
                </c:pt>
                <c:pt idx="3945">
                  <c:v>0.35087699999999999</c:v>
                </c:pt>
                <c:pt idx="3946">
                  <c:v>0.5</c:v>
                </c:pt>
                <c:pt idx="3947">
                  <c:v>0.32142900000000002</c:v>
                </c:pt>
                <c:pt idx="3948">
                  <c:v>0.39130399999999999</c:v>
                </c:pt>
                <c:pt idx="3949">
                  <c:v>0.43589699999999998</c:v>
                </c:pt>
                <c:pt idx="3950">
                  <c:v>0.35483900000000002</c:v>
                </c:pt>
                <c:pt idx="3951">
                  <c:v>0.36363600000000001</c:v>
                </c:pt>
                <c:pt idx="3952">
                  <c:v>0.27659600000000001</c:v>
                </c:pt>
                <c:pt idx="3953">
                  <c:v>0.358209</c:v>
                </c:pt>
                <c:pt idx="3954">
                  <c:v>0.51190500000000005</c:v>
                </c:pt>
                <c:pt idx="3955">
                  <c:v>0.35714299999999999</c:v>
                </c:pt>
                <c:pt idx="3956">
                  <c:v>0.31818200000000002</c:v>
                </c:pt>
                <c:pt idx="3957">
                  <c:v>0.33333299999999999</c:v>
                </c:pt>
                <c:pt idx="3958">
                  <c:v>0.31578899999999999</c:v>
                </c:pt>
                <c:pt idx="3959">
                  <c:v>0.31034499999999998</c:v>
                </c:pt>
                <c:pt idx="3960">
                  <c:v>0.40909099999999998</c:v>
                </c:pt>
                <c:pt idx="3961">
                  <c:v>0.14285700000000001</c:v>
                </c:pt>
                <c:pt idx="3962">
                  <c:v>0.37209300000000001</c:v>
                </c:pt>
                <c:pt idx="3963">
                  <c:v>0.306452</c:v>
                </c:pt>
                <c:pt idx="3964">
                  <c:v>0.4</c:v>
                </c:pt>
                <c:pt idx="3965">
                  <c:v>0.35714299999999999</c:v>
                </c:pt>
                <c:pt idx="3966">
                  <c:v>0.42105300000000001</c:v>
                </c:pt>
                <c:pt idx="3967">
                  <c:v>0.34615400000000002</c:v>
                </c:pt>
                <c:pt idx="3968">
                  <c:v>0.43589699999999998</c:v>
                </c:pt>
                <c:pt idx="3969">
                  <c:v>0.41666700000000001</c:v>
                </c:pt>
                <c:pt idx="3970">
                  <c:v>0.34285700000000002</c:v>
                </c:pt>
                <c:pt idx="3971">
                  <c:v>0.461538</c:v>
                </c:pt>
                <c:pt idx="3972">
                  <c:v>0.41176499999999999</c:v>
                </c:pt>
                <c:pt idx="3973">
                  <c:v>0.35714299999999999</c:v>
                </c:pt>
                <c:pt idx="3974">
                  <c:v>0.36170200000000002</c:v>
                </c:pt>
                <c:pt idx="3975">
                  <c:v>0.269231</c:v>
                </c:pt>
                <c:pt idx="3976">
                  <c:v>0.34177200000000002</c:v>
                </c:pt>
                <c:pt idx="3977">
                  <c:v>0.39393899999999998</c:v>
                </c:pt>
                <c:pt idx="3978">
                  <c:v>0.29787200000000003</c:v>
                </c:pt>
                <c:pt idx="3979">
                  <c:v>0.31428600000000001</c:v>
                </c:pt>
                <c:pt idx="3980">
                  <c:v>0.32</c:v>
                </c:pt>
                <c:pt idx="3981">
                  <c:v>0.217391</c:v>
                </c:pt>
                <c:pt idx="3982">
                  <c:v>0.24444399999999999</c:v>
                </c:pt>
                <c:pt idx="3983">
                  <c:v>0.38461499999999998</c:v>
                </c:pt>
                <c:pt idx="3984">
                  <c:v>0.352941</c:v>
                </c:pt>
                <c:pt idx="3985">
                  <c:v>0.24137900000000001</c:v>
                </c:pt>
                <c:pt idx="3986">
                  <c:v>0.352941</c:v>
                </c:pt>
                <c:pt idx="3987">
                  <c:v>0.32876699999999998</c:v>
                </c:pt>
                <c:pt idx="3988">
                  <c:v>0.35135100000000002</c:v>
                </c:pt>
                <c:pt idx="3989">
                  <c:v>0.5</c:v>
                </c:pt>
                <c:pt idx="3990">
                  <c:v>0.385965</c:v>
                </c:pt>
                <c:pt idx="3991">
                  <c:v>0.33333299999999999</c:v>
                </c:pt>
                <c:pt idx="3992">
                  <c:v>0.43076900000000001</c:v>
                </c:pt>
                <c:pt idx="3993">
                  <c:v>0.296296</c:v>
                </c:pt>
                <c:pt idx="3994">
                  <c:v>0.32142900000000002</c:v>
                </c:pt>
                <c:pt idx="3995">
                  <c:v>0.52702700000000002</c:v>
                </c:pt>
                <c:pt idx="3996">
                  <c:v>0.38095200000000001</c:v>
                </c:pt>
                <c:pt idx="3997">
                  <c:v>0.34042600000000001</c:v>
                </c:pt>
                <c:pt idx="3998">
                  <c:v>0.29545500000000002</c:v>
                </c:pt>
                <c:pt idx="3999">
                  <c:v>0.35714299999999999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08-46B8-9403-731F5204B085}"/>
            </c:ext>
          </c:extLst>
        </c:ser>
        <c:ser>
          <c:idx val="2"/>
          <c:order val="2"/>
          <c:tx>
            <c:strRef>
              <c:f>'Model 1.2 price5.0'!$R$1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price5.0'!$A$1003:$A$5002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price5.0'!$R$1003:$R$5002</c:f>
              <c:numCache>
                <c:formatCode>General</c:formatCode>
                <c:ptCount val="4000"/>
                <c:pt idx="0">
                  <c:v>0.66552999999999995</c:v>
                </c:pt>
                <c:pt idx="1">
                  <c:v>0.67880499999999999</c:v>
                </c:pt>
                <c:pt idx="2">
                  <c:v>0.66907799999999995</c:v>
                </c:pt>
                <c:pt idx="3">
                  <c:v>0.67011299999999996</c:v>
                </c:pt>
                <c:pt idx="4">
                  <c:v>0.67739000000000005</c:v>
                </c:pt>
                <c:pt idx="5">
                  <c:v>0.66141300000000003</c:v>
                </c:pt>
                <c:pt idx="6">
                  <c:v>0.66167299999999996</c:v>
                </c:pt>
                <c:pt idx="7">
                  <c:v>0.65813299999999997</c:v>
                </c:pt>
                <c:pt idx="8">
                  <c:v>0.64447100000000002</c:v>
                </c:pt>
                <c:pt idx="9">
                  <c:v>0.64866999999999997</c:v>
                </c:pt>
                <c:pt idx="10">
                  <c:v>0.65213900000000002</c:v>
                </c:pt>
                <c:pt idx="11">
                  <c:v>0.647366</c:v>
                </c:pt>
                <c:pt idx="12">
                  <c:v>0.64910000000000001</c:v>
                </c:pt>
                <c:pt idx="13">
                  <c:v>0.64707099999999995</c:v>
                </c:pt>
                <c:pt idx="14">
                  <c:v>0.659914</c:v>
                </c:pt>
                <c:pt idx="15">
                  <c:v>0.66025599999999995</c:v>
                </c:pt>
                <c:pt idx="16">
                  <c:v>0.65879399999999999</c:v>
                </c:pt>
                <c:pt idx="17">
                  <c:v>0.65674600000000005</c:v>
                </c:pt>
                <c:pt idx="18">
                  <c:v>0.65569200000000005</c:v>
                </c:pt>
                <c:pt idx="19">
                  <c:v>0.65737199999999996</c:v>
                </c:pt>
                <c:pt idx="20">
                  <c:v>0.65800899999999996</c:v>
                </c:pt>
                <c:pt idx="21">
                  <c:v>0.67049199999999998</c:v>
                </c:pt>
                <c:pt idx="22">
                  <c:v>0.67548600000000003</c:v>
                </c:pt>
                <c:pt idx="23">
                  <c:v>0.68218800000000002</c:v>
                </c:pt>
                <c:pt idx="24">
                  <c:v>0.67998400000000003</c:v>
                </c:pt>
                <c:pt idx="25">
                  <c:v>0.68795300000000004</c:v>
                </c:pt>
                <c:pt idx="26">
                  <c:v>0.675678</c:v>
                </c:pt>
                <c:pt idx="27">
                  <c:v>0.66925100000000004</c:v>
                </c:pt>
                <c:pt idx="28">
                  <c:v>0.66246300000000002</c:v>
                </c:pt>
                <c:pt idx="29">
                  <c:v>0.64840900000000001</c:v>
                </c:pt>
                <c:pt idx="30">
                  <c:v>0.64360899999999999</c:v>
                </c:pt>
                <c:pt idx="31">
                  <c:v>0.65237100000000003</c:v>
                </c:pt>
                <c:pt idx="32">
                  <c:v>0.65284299999999995</c:v>
                </c:pt>
                <c:pt idx="33">
                  <c:v>0.65158099999999997</c:v>
                </c:pt>
                <c:pt idx="34">
                  <c:v>0.669211</c:v>
                </c:pt>
                <c:pt idx="35">
                  <c:v>0.66415400000000002</c:v>
                </c:pt>
                <c:pt idx="36">
                  <c:v>0.67582699999999996</c:v>
                </c:pt>
                <c:pt idx="37">
                  <c:v>0.70163799999999998</c:v>
                </c:pt>
                <c:pt idx="38">
                  <c:v>0.68533599999999995</c:v>
                </c:pt>
                <c:pt idx="39">
                  <c:v>0.68386100000000005</c:v>
                </c:pt>
                <c:pt idx="40">
                  <c:v>0.698766</c:v>
                </c:pt>
                <c:pt idx="41">
                  <c:v>0.69344499999999998</c:v>
                </c:pt>
                <c:pt idx="42">
                  <c:v>0.66492600000000002</c:v>
                </c:pt>
                <c:pt idx="43">
                  <c:v>0.68100099999999997</c:v>
                </c:pt>
                <c:pt idx="44">
                  <c:v>0.66311100000000001</c:v>
                </c:pt>
                <c:pt idx="45">
                  <c:v>0.65932900000000005</c:v>
                </c:pt>
                <c:pt idx="46">
                  <c:v>0.65891500000000003</c:v>
                </c:pt>
                <c:pt idx="47">
                  <c:v>0.68033399999999999</c:v>
                </c:pt>
                <c:pt idx="48">
                  <c:v>0.67491999999999996</c:v>
                </c:pt>
                <c:pt idx="49">
                  <c:v>0.65298999999999996</c:v>
                </c:pt>
                <c:pt idx="50">
                  <c:v>0.64134800000000003</c:v>
                </c:pt>
                <c:pt idx="51">
                  <c:v>0.65340900000000002</c:v>
                </c:pt>
                <c:pt idx="52">
                  <c:v>0.62911300000000003</c:v>
                </c:pt>
                <c:pt idx="53">
                  <c:v>0.64068000000000003</c:v>
                </c:pt>
                <c:pt idx="54">
                  <c:v>0.63332999999999995</c:v>
                </c:pt>
                <c:pt idx="55">
                  <c:v>0.65079699999999996</c:v>
                </c:pt>
                <c:pt idx="56">
                  <c:v>0.64354500000000003</c:v>
                </c:pt>
                <c:pt idx="57">
                  <c:v>0.65259800000000001</c:v>
                </c:pt>
                <c:pt idx="58">
                  <c:v>0.65053799999999995</c:v>
                </c:pt>
                <c:pt idx="59">
                  <c:v>0.65359100000000003</c:v>
                </c:pt>
                <c:pt idx="60">
                  <c:v>0.66007199999999999</c:v>
                </c:pt>
                <c:pt idx="61">
                  <c:v>0.669709</c:v>
                </c:pt>
                <c:pt idx="62">
                  <c:v>0.67075399999999996</c:v>
                </c:pt>
                <c:pt idx="63">
                  <c:v>0.67877600000000005</c:v>
                </c:pt>
                <c:pt idx="64">
                  <c:v>0.69742700000000002</c:v>
                </c:pt>
                <c:pt idx="65">
                  <c:v>0.69396800000000003</c:v>
                </c:pt>
                <c:pt idx="66">
                  <c:v>0.68433200000000005</c:v>
                </c:pt>
                <c:pt idx="67">
                  <c:v>0.65332100000000004</c:v>
                </c:pt>
                <c:pt idx="68">
                  <c:v>0.67074900000000004</c:v>
                </c:pt>
                <c:pt idx="69">
                  <c:v>0.66225599999999996</c:v>
                </c:pt>
                <c:pt idx="70">
                  <c:v>0.66613100000000003</c:v>
                </c:pt>
                <c:pt idx="71">
                  <c:v>0.67147999999999997</c:v>
                </c:pt>
                <c:pt idx="72">
                  <c:v>0.66372299999999995</c:v>
                </c:pt>
                <c:pt idx="73">
                  <c:v>0.67047699999999999</c:v>
                </c:pt>
                <c:pt idx="74">
                  <c:v>0.67392799999999997</c:v>
                </c:pt>
                <c:pt idx="75">
                  <c:v>0.674153</c:v>
                </c:pt>
                <c:pt idx="76">
                  <c:v>0.66998000000000002</c:v>
                </c:pt>
                <c:pt idx="77">
                  <c:v>0.66988999999999999</c:v>
                </c:pt>
                <c:pt idx="78">
                  <c:v>0.676589</c:v>
                </c:pt>
                <c:pt idx="79">
                  <c:v>0.669373</c:v>
                </c:pt>
                <c:pt idx="80">
                  <c:v>0.68050699999999997</c:v>
                </c:pt>
                <c:pt idx="81">
                  <c:v>0.68978700000000004</c:v>
                </c:pt>
                <c:pt idx="82">
                  <c:v>0.68593999999999999</c:v>
                </c:pt>
                <c:pt idx="83">
                  <c:v>0.68046499999999999</c:v>
                </c:pt>
                <c:pt idx="84">
                  <c:v>0.69478099999999998</c:v>
                </c:pt>
                <c:pt idx="85">
                  <c:v>0.68776400000000004</c:v>
                </c:pt>
                <c:pt idx="86">
                  <c:v>0.68671599999999999</c:v>
                </c:pt>
                <c:pt idx="87">
                  <c:v>0.67778700000000003</c:v>
                </c:pt>
                <c:pt idx="88">
                  <c:v>0.69330400000000003</c:v>
                </c:pt>
                <c:pt idx="89">
                  <c:v>0.69230000000000003</c:v>
                </c:pt>
                <c:pt idx="90">
                  <c:v>0.68300799999999995</c:v>
                </c:pt>
                <c:pt idx="91">
                  <c:v>0.67031300000000005</c:v>
                </c:pt>
                <c:pt idx="92">
                  <c:v>0.66569800000000001</c:v>
                </c:pt>
                <c:pt idx="93">
                  <c:v>0.658219</c:v>
                </c:pt>
                <c:pt idx="94">
                  <c:v>0.65467500000000001</c:v>
                </c:pt>
                <c:pt idx="95">
                  <c:v>0.65142900000000004</c:v>
                </c:pt>
                <c:pt idx="96">
                  <c:v>0.66539800000000004</c:v>
                </c:pt>
                <c:pt idx="97">
                  <c:v>0.66055699999999995</c:v>
                </c:pt>
                <c:pt idx="98">
                  <c:v>0.65296699999999996</c:v>
                </c:pt>
                <c:pt idx="99">
                  <c:v>0.65620599999999996</c:v>
                </c:pt>
                <c:pt idx="100">
                  <c:v>0.64732999999999996</c:v>
                </c:pt>
                <c:pt idx="101">
                  <c:v>0.66034300000000001</c:v>
                </c:pt>
                <c:pt idx="102">
                  <c:v>0.65784399999999998</c:v>
                </c:pt>
                <c:pt idx="103">
                  <c:v>0.62434800000000001</c:v>
                </c:pt>
                <c:pt idx="104">
                  <c:v>0.64065799999999995</c:v>
                </c:pt>
                <c:pt idx="105">
                  <c:v>0.62282700000000002</c:v>
                </c:pt>
                <c:pt idx="106">
                  <c:v>0.62761500000000003</c:v>
                </c:pt>
                <c:pt idx="107">
                  <c:v>0.64373400000000003</c:v>
                </c:pt>
                <c:pt idx="108">
                  <c:v>0.65669999999999995</c:v>
                </c:pt>
                <c:pt idx="109">
                  <c:v>0.65424800000000005</c:v>
                </c:pt>
                <c:pt idx="110">
                  <c:v>0.67031499999999999</c:v>
                </c:pt>
                <c:pt idx="111">
                  <c:v>0.66070700000000004</c:v>
                </c:pt>
                <c:pt idx="112">
                  <c:v>0.67653600000000003</c:v>
                </c:pt>
                <c:pt idx="113">
                  <c:v>0.671149</c:v>
                </c:pt>
                <c:pt idx="114">
                  <c:v>0.681809</c:v>
                </c:pt>
                <c:pt idx="115">
                  <c:v>0.68981800000000004</c:v>
                </c:pt>
                <c:pt idx="116">
                  <c:v>0.70198899999999997</c:v>
                </c:pt>
                <c:pt idx="117">
                  <c:v>0.69017099999999998</c:v>
                </c:pt>
                <c:pt idx="118">
                  <c:v>0.69220700000000002</c:v>
                </c:pt>
                <c:pt idx="119">
                  <c:v>0.67812399999999995</c:v>
                </c:pt>
                <c:pt idx="120">
                  <c:v>0.68500300000000003</c:v>
                </c:pt>
                <c:pt idx="121">
                  <c:v>0.67414300000000005</c:v>
                </c:pt>
                <c:pt idx="122">
                  <c:v>0.66783800000000004</c:v>
                </c:pt>
                <c:pt idx="123">
                  <c:v>0.66502799999999995</c:v>
                </c:pt>
                <c:pt idx="124">
                  <c:v>0.64422299999999999</c:v>
                </c:pt>
                <c:pt idx="125">
                  <c:v>0.64395199999999997</c:v>
                </c:pt>
                <c:pt idx="126">
                  <c:v>0.64240399999999998</c:v>
                </c:pt>
                <c:pt idx="127">
                  <c:v>0.656385</c:v>
                </c:pt>
                <c:pt idx="128">
                  <c:v>0.65211699999999995</c:v>
                </c:pt>
                <c:pt idx="129">
                  <c:v>0.63490800000000003</c:v>
                </c:pt>
                <c:pt idx="130">
                  <c:v>0.63288199999999994</c:v>
                </c:pt>
                <c:pt idx="131">
                  <c:v>0.64907199999999998</c:v>
                </c:pt>
                <c:pt idx="132">
                  <c:v>0.64007999999999998</c:v>
                </c:pt>
                <c:pt idx="133">
                  <c:v>0.63363800000000003</c:v>
                </c:pt>
                <c:pt idx="134">
                  <c:v>0.64185999999999999</c:v>
                </c:pt>
                <c:pt idx="135">
                  <c:v>0.63377899999999998</c:v>
                </c:pt>
                <c:pt idx="136">
                  <c:v>0.62992000000000004</c:v>
                </c:pt>
                <c:pt idx="137">
                  <c:v>0.63277799999999995</c:v>
                </c:pt>
                <c:pt idx="138">
                  <c:v>0.63629999999999998</c:v>
                </c:pt>
                <c:pt idx="139">
                  <c:v>0.63584300000000005</c:v>
                </c:pt>
                <c:pt idx="140">
                  <c:v>0.643567</c:v>
                </c:pt>
                <c:pt idx="141">
                  <c:v>0.635432</c:v>
                </c:pt>
                <c:pt idx="142">
                  <c:v>0.61356999999999995</c:v>
                </c:pt>
                <c:pt idx="143">
                  <c:v>0.61135700000000004</c:v>
                </c:pt>
                <c:pt idx="144">
                  <c:v>0.60782000000000003</c:v>
                </c:pt>
                <c:pt idx="145">
                  <c:v>0.612819</c:v>
                </c:pt>
                <c:pt idx="146">
                  <c:v>0.60743999999999998</c:v>
                </c:pt>
                <c:pt idx="147">
                  <c:v>0.618981</c:v>
                </c:pt>
                <c:pt idx="148">
                  <c:v>0.61577999999999999</c:v>
                </c:pt>
                <c:pt idx="149">
                  <c:v>0.60394400000000004</c:v>
                </c:pt>
                <c:pt idx="150">
                  <c:v>0.60814599999999996</c:v>
                </c:pt>
                <c:pt idx="151">
                  <c:v>0.59452700000000003</c:v>
                </c:pt>
                <c:pt idx="152">
                  <c:v>0.59821400000000002</c:v>
                </c:pt>
                <c:pt idx="153">
                  <c:v>0.60711800000000005</c:v>
                </c:pt>
                <c:pt idx="154">
                  <c:v>0.61941299999999999</c:v>
                </c:pt>
                <c:pt idx="155">
                  <c:v>0.62953300000000001</c:v>
                </c:pt>
                <c:pt idx="156">
                  <c:v>0.60834200000000005</c:v>
                </c:pt>
                <c:pt idx="157">
                  <c:v>0.58263799999999999</c:v>
                </c:pt>
                <c:pt idx="158">
                  <c:v>0.61402299999999999</c:v>
                </c:pt>
                <c:pt idx="159">
                  <c:v>0.62904499999999997</c:v>
                </c:pt>
                <c:pt idx="160">
                  <c:v>0.61691600000000002</c:v>
                </c:pt>
                <c:pt idx="161">
                  <c:v>0.62626999999999999</c:v>
                </c:pt>
                <c:pt idx="162">
                  <c:v>0.63617199999999996</c:v>
                </c:pt>
                <c:pt idx="163">
                  <c:v>0.647088</c:v>
                </c:pt>
                <c:pt idx="164">
                  <c:v>0.66827800000000004</c:v>
                </c:pt>
                <c:pt idx="165">
                  <c:v>0.66793899999999995</c:v>
                </c:pt>
                <c:pt idx="166">
                  <c:v>0.66102899999999998</c:v>
                </c:pt>
                <c:pt idx="167">
                  <c:v>0.67838100000000001</c:v>
                </c:pt>
                <c:pt idx="168">
                  <c:v>0.689558</c:v>
                </c:pt>
                <c:pt idx="169">
                  <c:v>0.67723500000000003</c:v>
                </c:pt>
                <c:pt idx="170">
                  <c:v>0.68369199999999997</c:v>
                </c:pt>
                <c:pt idx="171">
                  <c:v>0.66522800000000004</c:v>
                </c:pt>
                <c:pt idx="172">
                  <c:v>0.64744199999999996</c:v>
                </c:pt>
                <c:pt idx="173">
                  <c:v>0.66082300000000005</c:v>
                </c:pt>
                <c:pt idx="174">
                  <c:v>0.66549499999999995</c:v>
                </c:pt>
                <c:pt idx="175">
                  <c:v>0.64001200000000003</c:v>
                </c:pt>
                <c:pt idx="176">
                  <c:v>0.63799700000000004</c:v>
                </c:pt>
                <c:pt idx="177">
                  <c:v>0.62176500000000001</c:v>
                </c:pt>
                <c:pt idx="178">
                  <c:v>0.63580700000000001</c:v>
                </c:pt>
                <c:pt idx="179">
                  <c:v>0.64160799999999996</c:v>
                </c:pt>
                <c:pt idx="180">
                  <c:v>0.63346100000000005</c:v>
                </c:pt>
                <c:pt idx="181">
                  <c:v>0.64268499999999995</c:v>
                </c:pt>
                <c:pt idx="182">
                  <c:v>0.64620299999999997</c:v>
                </c:pt>
                <c:pt idx="183">
                  <c:v>0.65955299999999994</c:v>
                </c:pt>
                <c:pt idx="184">
                  <c:v>0.66388999999999998</c:v>
                </c:pt>
                <c:pt idx="185">
                  <c:v>0.66245200000000004</c:v>
                </c:pt>
                <c:pt idx="186">
                  <c:v>0.67332000000000003</c:v>
                </c:pt>
                <c:pt idx="187">
                  <c:v>0.66636600000000001</c:v>
                </c:pt>
                <c:pt idx="188">
                  <c:v>0.67122000000000004</c:v>
                </c:pt>
                <c:pt idx="189">
                  <c:v>0.67285499999999998</c:v>
                </c:pt>
                <c:pt idx="190">
                  <c:v>0.67615400000000003</c:v>
                </c:pt>
                <c:pt idx="191">
                  <c:v>0.67855299999999996</c:v>
                </c:pt>
                <c:pt idx="192">
                  <c:v>0.66864500000000004</c:v>
                </c:pt>
                <c:pt idx="193">
                  <c:v>0.67834099999999997</c:v>
                </c:pt>
                <c:pt idx="194">
                  <c:v>0.684639</c:v>
                </c:pt>
                <c:pt idx="195">
                  <c:v>0.685473</c:v>
                </c:pt>
                <c:pt idx="196">
                  <c:v>0.69484000000000001</c:v>
                </c:pt>
                <c:pt idx="197">
                  <c:v>0.67566800000000005</c:v>
                </c:pt>
                <c:pt idx="198">
                  <c:v>0.65827199999999997</c:v>
                </c:pt>
                <c:pt idx="199">
                  <c:v>0.66268800000000005</c:v>
                </c:pt>
                <c:pt idx="200">
                  <c:v>0.66284399999999999</c:v>
                </c:pt>
                <c:pt idx="201">
                  <c:v>0.66890899999999998</c:v>
                </c:pt>
                <c:pt idx="202">
                  <c:v>0.66499399999999997</c:v>
                </c:pt>
                <c:pt idx="203">
                  <c:v>0.65957699999999997</c:v>
                </c:pt>
                <c:pt idx="204">
                  <c:v>0.66468899999999997</c:v>
                </c:pt>
                <c:pt idx="205">
                  <c:v>0.65488100000000005</c:v>
                </c:pt>
                <c:pt idx="206">
                  <c:v>0.65667699999999996</c:v>
                </c:pt>
                <c:pt idx="207">
                  <c:v>0.66009499999999999</c:v>
                </c:pt>
                <c:pt idx="208">
                  <c:v>0.67132400000000003</c:v>
                </c:pt>
                <c:pt idx="209">
                  <c:v>0.66955399999999998</c:v>
                </c:pt>
                <c:pt idx="210">
                  <c:v>0.67161599999999999</c:v>
                </c:pt>
                <c:pt idx="211">
                  <c:v>0.679678</c:v>
                </c:pt>
                <c:pt idx="212">
                  <c:v>0.67352900000000004</c:v>
                </c:pt>
                <c:pt idx="213">
                  <c:v>0.69101699999999999</c:v>
                </c:pt>
                <c:pt idx="214">
                  <c:v>0.68224700000000005</c:v>
                </c:pt>
                <c:pt idx="215">
                  <c:v>0.67324600000000001</c:v>
                </c:pt>
                <c:pt idx="216">
                  <c:v>0.67665900000000001</c:v>
                </c:pt>
                <c:pt idx="217">
                  <c:v>0.67205199999999998</c:v>
                </c:pt>
                <c:pt idx="218">
                  <c:v>0.67502499999999999</c:v>
                </c:pt>
                <c:pt idx="219">
                  <c:v>0.68555100000000002</c:v>
                </c:pt>
                <c:pt idx="220">
                  <c:v>0.69203000000000003</c:v>
                </c:pt>
                <c:pt idx="221">
                  <c:v>0.69362800000000002</c:v>
                </c:pt>
                <c:pt idx="222">
                  <c:v>0.69673200000000002</c:v>
                </c:pt>
                <c:pt idx="223">
                  <c:v>0.69092600000000004</c:v>
                </c:pt>
                <c:pt idx="224">
                  <c:v>0.68971400000000005</c:v>
                </c:pt>
                <c:pt idx="225">
                  <c:v>0.68853900000000001</c:v>
                </c:pt>
                <c:pt idx="226">
                  <c:v>0.68033900000000003</c:v>
                </c:pt>
                <c:pt idx="227">
                  <c:v>0.67967100000000003</c:v>
                </c:pt>
                <c:pt idx="228">
                  <c:v>0.68387799999999999</c:v>
                </c:pt>
                <c:pt idx="229">
                  <c:v>0.67941600000000002</c:v>
                </c:pt>
                <c:pt idx="230">
                  <c:v>0.69339099999999998</c:v>
                </c:pt>
                <c:pt idx="231">
                  <c:v>0.69293300000000002</c:v>
                </c:pt>
                <c:pt idx="232">
                  <c:v>0.68817600000000001</c:v>
                </c:pt>
                <c:pt idx="233">
                  <c:v>0.68785700000000005</c:v>
                </c:pt>
                <c:pt idx="234">
                  <c:v>0.68977599999999994</c:v>
                </c:pt>
                <c:pt idx="235">
                  <c:v>0.685083</c:v>
                </c:pt>
                <c:pt idx="236">
                  <c:v>0.67704399999999998</c:v>
                </c:pt>
                <c:pt idx="237">
                  <c:v>0.67503800000000003</c:v>
                </c:pt>
                <c:pt idx="238">
                  <c:v>0.62301499999999999</c:v>
                </c:pt>
                <c:pt idx="239">
                  <c:v>0.64231899999999997</c:v>
                </c:pt>
                <c:pt idx="240">
                  <c:v>0.65801100000000001</c:v>
                </c:pt>
                <c:pt idx="241">
                  <c:v>0.64472099999999999</c:v>
                </c:pt>
                <c:pt idx="242">
                  <c:v>0.65518600000000005</c:v>
                </c:pt>
                <c:pt idx="243">
                  <c:v>0.64609499999999997</c:v>
                </c:pt>
                <c:pt idx="244">
                  <c:v>0.67989999999999995</c:v>
                </c:pt>
                <c:pt idx="245">
                  <c:v>0.657335</c:v>
                </c:pt>
                <c:pt idx="246">
                  <c:v>0.64450499999999999</c:v>
                </c:pt>
                <c:pt idx="247">
                  <c:v>0.62704700000000002</c:v>
                </c:pt>
                <c:pt idx="248">
                  <c:v>0.649733</c:v>
                </c:pt>
                <c:pt idx="249">
                  <c:v>0.63188100000000003</c:v>
                </c:pt>
                <c:pt idx="250">
                  <c:v>0.641953</c:v>
                </c:pt>
                <c:pt idx="251">
                  <c:v>0.63211200000000001</c:v>
                </c:pt>
                <c:pt idx="252">
                  <c:v>0.63316600000000001</c:v>
                </c:pt>
                <c:pt idx="253">
                  <c:v>0.63347500000000001</c:v>
                </c:pt>
                <c:pt idx="254">
                  <c:v>0.64166699999999999</c:v>
                </c:pt>
                <c:pt idx="255">
                  <c:v>0.63325900000000002</c:v>
                </c:pt>
                <c:pt idx="256">
                  <c:v>0.63637299999999997</c:v>
                </c:pt>
                <c:pt idx="257">
                  <c:v>0.64266400000000001</c:v>
                </c:pt>
                <c:pt idx="258">
                  <c:v>0.65447100000000002</c:v>
                </c:pt>
                <c:pt idx="259">
                  <c:v>0.64822599999999997</c:v>
                </c:pt>
                <c:pt idx="260">
                  <c:v>0.66000400000000004</c:v>
                </c:pt>
                <c:pt idx="261">
                  <c:v>0.65783100000000005</c:v>
                </c:pt>
                <c:pt idx="262">
                  <c:v>0.675871</c:v>
                </c:pt>
                <c:pt idx="263">
                  <c:v>0.66415900000000005</c:v>
                </c:pt>
                <c:pt idx="264">
                  <c:v>0.67422300000000002</c:v>
                </c:pt>
                <c:pt idx="265">
                  <c:v>0.68144899999999997</c:v>
                </c:pt>
                <c:pt idx="266">
                  <c:v>0.68050100000000002</c:v>
                </c:pt>
                <c:pt idx="267">
                  <c:v>0.68561399999999995</c:v>
                </c:pt>
                <c:pt idx="268">
                  <c:v>0.67062900000000003</c:v>
                </c:pt>
                <c:pt idx="269">
                  <c:v>0.64947200000000005</c:v>
                </c:pt>
                <c:pt idx="270">
                  <c:v>0.65918399999999999</c:v>
                </c:pt>
                <c:pt idx="271">
                  <c:v>0.66505899999999996</c:v>
                </c:pt>
                <c:pt idx="272">
                  <c:v>0.66957500000000003</c:v>
                </c:pt>
                <c:pt idx="273">
                  <c:v>0.66723600000000005</c:v>
                </c:pt>
                <c:pt idx="274">
                  <c:v>0.66412199999999999</c:v>
                </c:pt>
                <c:pt idx="275">
                  <c:v>0.67188599999999998</c:v>
                </c:pt>
                <c:pt idx="276">
                  <c:v>0.67459100000000005</c:v>
                </c:pt>
                <c:pt idx="277">
                  <c:v>0.66476400000000002</c:v>
                </c:pt>
                <c:pt idx="278">
                  <c:v>0.65509300000000004</c:v>
                </c:pt>
                <c:pt idx="279">
                  <c:v>0.66255399999999998</c:v>
                </c:pt>
                <c:pt idx="280">
                  <c:v>0.66696800000000001</c:v>
                </c:pt>
                <c:pt idx="281">
                  <c:v>0.654474</c:v>
                </c:pt>
                <c:pt idx="282">
                  <c:v>0.65077099999999999</c:v>
                </c:pt>
                <c:pt idx="283">
                  <c:v>0.65283599999999997</c:v>
                </c:pt>
                <c:pt idx="284">
                  <c:v>0.66519600000000001</c:v>
                </c:pt>
                <c:pt idx="285">
                  <c:v>0.66981400000000002</c:v>
                </c:pt>
                <c:pt idx="286">
                  <c:v>0.66459000000000001</c:v>
                </c:pt>
                <c:pt idx="287">
                  <c:v>0.65296900000000002</c:v>
                </c:pt>
                <c:pt idx="288">
                  <c:v>0.63784799999999997</c:v>
                </c:pt>
                <c:pt idx="289">
                  <c:v>0.64828600000000003</c:v>
                </c:pt>
                <c:pt idx="290">
                  <c:v>0.67021299999999995</c:v>
                </c:pt>
                <c:pt idx="291">
                  <c:v>0.67688599999999999</c:v>
                </c:pt>
                <c:pt idx="292">
                  <c:v>0.67278400000000005</c:v>
                </c:pt>
                <c:pt idx="293">
                  <c:v>0.65068700000000002</c:v>
                </c:pt>
                <c:pt idx="294">
                  <c:v>0.65161100000000005</c:v>
                </c:pt>
                <c:pt idx="295">
                  <c:v>0.64024099999999995</c:v>
                </c:pt>
                <c:pt idx="296">
                  <c:v>0.65058899999999997</c:v>
                </c:pt>
                <c:pt idx="297">
                  <c:v>0.65806399999999998</c:v>
                </c:pt>
                <c:pt idx="298">
                  <c:v>0.66747199999999995</c:v>
                </c:pt>
                <c:pt idx="299">
                  <c:v>0.70262400000000003</c:v>
                </c:pt>
                <c:pt idx="300">
                  <c:v>0.70535599999999998</c:v>
                </c:pt>
                <c:pt idx="301">
                  <c:v>0.70652700000000002</c:v>
                </c:pt>
                <c:pt idx="302">
                  <c:v>0.72493200000000002</c:v>
                </c:pt>
                <c:pt idx="303">
                  <c:v>0.71646600000000005</c:v>
                </c:pt>
                <c:pt idx="304">
                  <c:v>0.71819100000000002</c:v>
                </c:pt>
                <c:pt idx="305">
                  <c:v>0.71124900000000002</c:v>
                </c:pt>
                <c:pt idx="306">
                  <c:v>0.70287100000000002</c:v>
                </c:pt>
                <c:pt idx="307">
                  <c:v>0.70682</c:v>
                </c:pt>
                <c:pt idx="308">
                  <c:v>0.70061300000000004</c:v>
                </c:pt>
                <c:pt idx="309">
                  <c:v>0.71055800000000002</c:v>
                </c:pt>
                <c:pt idx="310">
                  <c:v>0.71025700000000003</c:v>
                </c:pt>
                <c:pt idx="311">
                  <c:v>0.69437199999999999</c:v>
                </c:pt>
                <c:pt idx="312">
                  <c:v>0.679234</c:v>
                </c:pt>
                <c:pt idx="313">
                  <c:v>0.68141700000000005</c:v>
                </c:pt>
                <c:pt idx="314">
                  <c:v>0.66921299999999995</c:v>
                </c:pt>
                <c:pt idx="315">
                  <c:v>0.64972399999999997</c:v>
                </c:pt>
                <c:pt idx="316">
                  <c:v>0.65899300000000005</c:v>
                </c:pt>
                <c:pt idx="317">
                  <c:v>0.66328500000000001</c:v>
                </c:pt>
                <c:pt idx="318">
                  <c:v>0.67973499999999998</c:v>
                </c:pt>
                <c:pt idx="319">
                  <c:v>0.70156600000000002</c:v>
                </c:pt>
                <c:pt idx="320">
                  <c:v>0.67306299999999997</c:v>
                </c:pt>
                <c:pt idx="321">
                  <c:v>0.65071699999999999</c:v>
                </c:pt>
                <c:pt idx="322">
                  <c:v>0.65802700000000003</c:v>
                </c:pt>
                <c:pt idx="323">
                  <c:v>0.63798500000000002</c:v>
                </c:pt>
                <c:pt idx="324">
                  <c:v>0.65564199999999995</c:v>
                </c:pt>
                <c:pt idx="325">
                  <c:v>0.64718299999999995</c:v>
                </c:pt>
                <c:pt idx="326">
                  <c:v>0.638104</c:v>
                </c:pt>
                <c:pt idx="327">
                  <c:v>0.65129099999999995</c:v>
                </c:pt>
                <c:pt idx="328">
                  <c:v>0.642563</c:v>
                </c:pt>
                <c:pt idx="329">
                  <c:v>0.67443500000000001</c:v>
                </c:pt>
                <c:pt idx="330">
                  <c:v>0.67707899999999999</c:v>
                </c:pt>
                <c:pt idx="331">
                  <c:v>0.67480700000000005</c:v>
                </c:pt>
                <c:pt idx="332">
                  <c:v>0.66394799999999998</c:v>
                </c:pt>
                <c:pt idx="333">
                  <c:v>0.681836</c:v>
                </c:pt>
                <c:pt idx="334">
                  <c:v>0.69272599999999995</c:v>
                </c:pt>
                <c:pt idx="335">
                  <c:v>0.69373399999999996</c:v>
                </c:pt>
                <c:pt idx="336">
                  <c:v>0.69176800000000005</c:v>
                </c:pt>
                <c:pt idx="337">
                  <c:v>0.70102299999999995</c:v>
                </c:pt>
                <c:pt idx="338">
                  <c:v>0.69067900000000004</c:v>
                </c:pt>
                <c:pt idx="339">
                  <c:v>0.69152899999999995</c:v>
                </c:pt>
                <c:pt idx="340">
                  <c:v>0.70380799999999999</c:v>
                </c:pt>
                <c:pt idx="341">
                  <c:v>0.70009999999999994</c:v>
                </c:pt>
                <c:pt idx="342">
                  <c:v>0.70258600000000004</c:v>
                </c:pt>
                <c:pt idx="343">
                  <c:v>0.71202200000000004</c:v>
                </c:pt>
                <c:pt idx="344">
                  <c:v>0.70518099999999995</c:v>
                </c:pt>
                <c:pt idx="345">
                  <c:v>0.69190700000000005</c:v>
                </c:pt>
                <c:pt idx="346">
                  <c:v>0.69900799999999996</c:v>
                </c:pt>
                <c:pt idx="347">
                  <c:v>0.71820399999999995</c:v>
                </c:pt>
                <c:pt idx="348">
                  <c:v>0.71003099999999997</c:v>
                </c:pt>
                <c:pt idx="349">
                  <c:v>0.70221699999999998</c:v>
                </c:pt>
                <c:pt idx="350">
                  <c:v>0.69307200000000002</c:v>
                </c:pt>
                <c:pt idx="351">
                  <c:v>0.696434</c:v>
                </c:pt>
                <c:pt idx="352">
                  <c:v>0.684728</c:v>
                </c:pt>
                <c:pt idx="353">
                  <c:v>0.67893700000000001</c:v>
                </c:pt>
                <c:pt idx="354">
                  <c:v>0.68789</c:v>
                </c:pt>
                <c:pt idx="355">
                  <c:v>0.66633100000000001</c:v>
                </c:pt>
                <c:pt idx="356">
                  <c:v>0.66680099999999998</c:v>
                </c:pt>
                <c:pt idx="357">
                  <c:v>0.66924700000000004</c:v>
                </c:pt>
                <c:pt idx="358">
                  <c:v>0.69460100000000002</c:v>
                </c:pt>
                <c:pt idx="359">
                  <c:v>0.70556399999999997</c:v>
                </c:pt>
                <c:pt idx="360">
                  <c:v>0.71250800000000003</c:v>
                </c:pt>
                <c:pt idx="361">
                  <c:v>0.71133599999999997</c:v>
                </c:pt>
                <c:pt idx="362">
                  <c:v>0.70949600000000002</c:v>
                </c:pt>
                <c:pt idx="363">
                  <c:v>0.71283700000000005</c:v>
                </c:pt>
                <c:pt idx="364">
                  <c:v>0.71012699999999995</c:v>
                </c:pt>
                <c:pt idx="365">
                  <c:v>0.71702999999999995</c:v>
                </c:pt>
                <c:pt idx="366">
                  <c:v>0.71243599999999996</c:v>
                </c:pt>
                <c:pt idx="367">
                  <c:v>0.71451500000000001</c:v>
                </c:pt>
                <c:pt idx="368">
                  <c:v>0.70444300000000004</c:v>
                </c:pt>
                <c:pt idx="369">
                  <c:v>0.71574800000000005</c:v>
                </c:pt>
                <c:pt idx="370">
                  <c:v>0.72203799999999996</c:v>
                </c:pt>
                <c:pt idx="371">
                  <c:v>0.72927600000000004</c:v>
                </c:pt>
                <c:pt idx="372">
                  <c:v>0.73578500000000002</c:v>
                </c:pt>
                <c:pt idx="373">
                  <c:v>0.733595</c:v>
                </c:pt>
                <c:pt idx="374">
                  <c:v>0.74937200000000004</c:v>
                </c:pt>
                <c:pt idx="375">
                  <c:v>0.74610799999999999</c:v>
                </c:pt>
                <c:pt idx="376">
                  <c:v>0.74352300000000004</c:v>
                </c:pt>
                <c:pt idx="377">
                  <c:v>0.75246000000000002</c:v>
                </c:pt>
                <c:pt idx="378">
                  <c:v>0.74932200000000004</c:v>
                </c:pt>
                <c:pt idx="379">
                  <c:v>0.75326400000000004</c:v>
                </c:pt>
                <c:pt idx="380">
                  <c:v>0.741699</c:v>
                </c:pt>
                <c:pt idx="381">
                  <c:v>0.74922299999999997</c:v>
                </c:pt>
                <c:pt idx="382">
                  <c:v>0.73898200000000003</c:v>
                </c:pt>
                <c:pt idx="383">
                  <c:v>0.72817600000000005</c:v>
                </c:pt>
                <c:pt idx="384">
                  <c:v>0.72419299999999998</c:v>
                </c:pt>
                <c:pt idx="385">
                  <c:v>0.718279</c:v>
                </c:pt>
                <c:pt idx="386">
                  <c:v>0.70689299999999999</c:v>
                </c:pt>
                <c:pt idx="387">
                  <c:v>0.72493200000000002</c:v>
                </c:pt>
                <c:pt idx="388">
                  <c:v>0.70989100000000005</c:v>
                </c:pt>
                <c:pt idx="389">
                  <c:v>0.71902699999999997</c:v>
                </c:pt>
                <c:pt idx="390">
                  <c:v>0.71314999999999995</c:v>
                </c:pt>
                <c:pt idx="391">
                  <c:v>0.72557499999999997</c:v>
                </c:pt>
                <c:pt idx="392">
                  <c:v>0.71537799999999996</c:v>
                </c:pt>
                <c:pt idx="393">
                  <c:v>0.73621199999999998</c:v>
                </c:pt>
                <c:pt idx="394">
                  <c:v>0.72862000000000005</c:v>
                </c:pt>
                <c:pt idx="395">
                  <c:v>0.72985199999999995</c:v>
                </c:pt>
                <c:pt idx="396">
                  <c:v>0.73293200000000003</c:v>
                </c:pt>
                <c:pt idx="397">
                  <c:v>0.72428999999999999</c:v>
                </c:pt>
                <c:pt idx="398">
                  <c:v>0.72145800000000004</c:v>
                </c:pt>
                <c:pt idx="399">
                  <c:v>0.73606499999999997</c:v>
                </c:pt>
                <c:pt idx="400">
                  <c:v>0.725437</c:v>
                </c:pt>
                <c:pt idx="401">
                  <c:v>0.73798799999999998</c:v>
                </c:pt>
                <c:pt idx="402">
                  <c:v>0.756637</c:v>
                </c:pt>
                <c:pt idx="403">
                  <c:v>0.73629199999999995</c:v>
                </c:pt>
                <c:pt idx="404">
                  <c:v>0.74065899999999996</c:v>
                </c:pt>
                <c:pt idx="405">
                  <c:v>0.745502</c:v>
                </c:pt>
                <c:pt idx="406">
                  <c:v>0.743649</c:v>
                </c:pt>
                <c:pt idx="407">
                  <c:v>0.73664200000000002</c:v>
                </c:pt>
                <c:pt idx="408">
                  <c:v>0.75077700000000003</c:v>
                </c:pt>
                <c:pt idx="409">
                  <c:v>0.74474099999999999</c:v>
                </c:pt>
                <c:pt idx="410">
                  <c:v>0.72722699999999996</c:v>
                </c:pt>
                <c:pt idx="411">
                  <c:v>0.73843800000000004</c:v>
                </c:pt>
                <c:pt idx="412">
                  <c:v>0.73135399999999995</c:v>
                </c:pt>
                <c:pt idx="413">
                  <c:v>0.73853400000000002</c:v>
                </c:pt>
                <c:pt idx="414">
                  <c:v>0.75370599999999999</c:v>
                </c:pt>
                <c:pt idx="415">
                  <c:v>0.769123</c:v>
                </c:pt>
                <c:pt idx="416">
                  <c:v>0.75739599999999996</c:v>
                </c:pt>
                <c:pt idx="417">
                  <c:v>0.75236099999999995</c:v>
                </c:pt>
                <c:pt idx="418">
                  <c:v>0.74609999999999999</c:v>
                </c:pt>
                <c:pt idx="419">
                  <c:v>0.75673999999999997</c:v>
                </c:pt>
                <c:pt idx="420">
                  <c:v>0.75353400000000004</c:v>
                </c:pt>
                <c:pt idx="421">
                  <c:v>0.76361400000000001</c:v>
                </c:pt>
                <c:pt idx="422">
                  <c:v>0.73746</c:v>
                </c:pt>
                <c:pt idx="423">
                  <c:v>0.727912</c:v>
                </c:pt>
                <c:pt idx="424">
                  <c:v>0.72905600000000004</c:v>
                </c:pt>
                <c:pt idx="425">
                  <c:v>0.73252399999999995</c:v>
                </c:pt>
                <c:pt idx="426">
                  <c:v>0.74177999999999999</c:v>
                </c:pt>
                <c:pt idx="427">
                  <c:v>0.74167899999999998</c:v>
                </c:pt>
                <c:pt idx="428">
                  <c:v>0.75529500000000005</c:v>
                </c:pt>
                <c:pt idx="429">
                  <c:v>0.74641400000000002</c:v>
                </c:pt>
                <c:pt idx="430">
                  <c:v>0.74635899999999999</c:v>
                </c:pt>
                <c:pt idx="431">
                  <c:v>0.75783100000000003</c:v>
                </c:pt>
                <c:pt idx="432">
                  <c:v>0.75565199999999999</c:v>
                </c:pt>
                <c:pt idx="433">
                  <c:v>0.740726</c:v>
                </c:pt>
                <c:pt idx="434">
                  <c:v>0.74049600000000004</c:v>
                </c:pt>
                <c:pt idx="435">
                  <c:v>0.74700100000000003</c:v>
                </c:pt>
                <c:pt idx="436">
                  <c:v>0.734653</c:v>
                </c:pt>
                <c:pt idx="437">
                  <c:v>0.71929799999999999</c:v>
                </c:pt>
                <c:pt idx="438">
                  <c:v>0.70527899999999999</c:v>
                </c:pt>
                <c:pt idx="439">
                  <c:v>0.69614500000000001</c:v>
                </c:pt>
                <c:pt idx="440">
                  <c:v>0.712677</c:v>
                </c:pt>
                <c:pt idx="441">
                  <c:v>0.68883499999999998</c:v>
                </c:pt>
                <c:pt idx="442">
                  <c:v>0.69301000000000001</c:v>
                </c:pt>
                <c:pt idx="443">
                  <c:v>0.68956899999999999</c:v>
                </c:pt>
                <c:pt idx="444">
                  <c:v>0.68687900000000002</c:v>
                </c:pt>
                <c:pt idx="445">
                  <c:v>0.68132099999999995</c:v>
                </c:pt>
                <c:pt idx="446">
                  <c:v>0.71470199999999995</c:v>
                </c:pt>
                <c:pt idx="447">
                  <c:v>0.705345</c:v>
                </c:pt>
                <c:pt idx="448">
                  <c:v>0.70249099999999998</c:v>
                </c:pt>
                <c:pt idx="449">
                  <c:v>0.70678099999999999</c:v>
                </c:pt>
                <c:pt idx="450">
                  <c:v>0.69318900000000006</c:v>
                </c:pt>
                <c:pt idx="451">
                  <c:v>0.68315199999999998</c:v>
                </c:pt>
                <c:pt idx="452">
                  <c:v>0.67039000000000004</c:v>
                </c:pt>
                <c:pt idx="453">
                  <c:v>0.66552999999999995</c:v>
                </c:pt>
                <c:pt idx="454">
                  <c:v>0.65537299999999998</c:v>
                </c:pt>
                <c:pt idx="455">
                  <c:v>0.66526099999999999</c:v>
                </c:pt>
                <c:pt idx="456">
                  <c:v>0.66163899999999998</c:v>
                </c:pt>
                <c:pt idx="457">
                  <c:v>0.64848899999999998</c:v>
                </c:pt>
                <c:pt idx="458">
                  <c:v>0.63589799999999996</c:v>
                </c:pt>
                <c:pt idx="459">
                  <c:v>0.63833200000000001</c:v>
                </c:pt>
                <c:pt idx="460">
                  <c:v>0.63671999999999995</c:v>
                </c:pt>
                <c:pt idx="461">
                  <c:v>0.64268499999999995</c:v>
                </c:pt>
                <c:pt idx="462">
                  <c:v>0.61839299999999997</c:v>
                </c:pt>
                <c:pt idx="463">
                  <c:v>0.62802100000000005</c:v>
                </c:pt>
                <c:pt idx="464">
                  <c:v>0.61995</c:v>
                </c:pt>
                <c:pt idx="465">
                  <c:v>0.63405500000000004</c:v>
                </c:pt>
                <c:pt idx="466">
                  <c:v>0.63623600000000002</c:v>
                </c:pt>
                <c:pt idx="467">
                  <c:v>0.64152600000000004</c:v>
                </c:pt>
                <c:pt idx="468">
                  <c:v>0.63961800000000002</c:v>
                </c:pt>
                <c:pt idx="469">
                  <c:v>0.63554100000000002</c:v>
                </c:pt>
                <c:pt idx="470">
                  <c:v>0.63846099999999995</c:v>
                </c:pt>
                <c:pt idx="471">
                  <c:v>0.63938099999999998</c:v>
                </c:pt>
                <c:pt idx="472">
                  <c:v>0.64697000000000005</c:v>
                </c:pt>
                <c:pt idx="473">
                  <c:v>0.64591299999999996</c:v>
                </c:pt>
                <c:pt idx="474">
                  <c:v>0.646652</c:v>
                </c:pt>
                <c:pt idx="475">
                  <c:v>0.65832299999999999</c:v>
                </c:pt>
                <c:pt idx="476">
                  <c:v>0.66482699999999995</c:v>
                </c:pt>
                <c:pt idx="477">
                  <c:v>0.66141000000000005</c:v>
                </c:pt>
                <c:pt idx="478">
                  <c:v>0.66274900000000003</c:v>
                </c:pt>
                <c:pt idx="479">
                  <c:v>0.66249100000000005</c:v>
                </c:pt>
                <c:pt idx="480">
                  <c:v>0.67949000000000004</c:v>
                </c:pt>
                <c:pt idx="481">
                  <c:v>0.68433699999999997</c:v>
                </c:pt>
                <c:pt idx="482">
                  <c:v>0.67813000000000001</c:v>
                </c:pt>
                <c:pt idx="483">
                  <c:v>0.66596200000000005</c:v>
                </c:pt>
                <c:pt idx="484">
                  <c:v>0.66532599999999997</c:v>
                </c:pt>
                <c:pt idx="485">
                  <c:v>0.66542900000000005</c:v>
                </c:pt>
                <c:pt idx="486">
                  <c:v>0.665462</c:v>
                </c:pt>
                <c:pt idx="487">
                  <c:v>0.66947299999999998</c:v>
                </c:pt>
                <c:pt idx="488">
                  <c:v>0.65347200000000005</c:v>
                </c:pt>
                <c:pt idx="489">
                  <c:v>0.65770700000000004</c:v>
                </c:pt>
                <c:pt idx="490">
                  <c:v>0.66115000000000002</c:v>
                </c:pt>
                <c:pt idx="491">
                  <c:v>0.66442500000000004</c:v>
                </c:pt>
                <c:pt idx="492">
                  <c:v>0.66519200000000001</c:v>
                </c:pt>
                <c:pt idx="493">
                  <c:v>0.66937599999999997</c:v>
                </c:pt>
                <c:pt idx="494">
                  <c:v>0.67865399999999998</c:v>
                </c:pt>
                <c:pt idx="495">
                  <c:v>0.66546300000000003</c:v>
                </c:pt>
                <c:pt idx="496">
                  <c:v>0.67236200000000002</c:v>
                </c:pt>
                <c:pt idx="497">
                  <c:v>0.65765099999999999</c:v>
                </c:pt>
                <c:pt idx="498">
                  <c:v>0.64908600000000005</c:v>
                </c:pt>
                <c:pt idx="499">
                  <c:v>0.63769900000000002</c:v>
                </c:pt>
                <c:pt idx="500">
                  <c:v>0.63827199999999995</c:v>
                </c:pt>
                <c:pt idx="501">
                  <c:v>0.63452600000000003</c:v>
                </c:pt>
                <c:pt idx="502">
                  <c:v>0.63948899999999997</c:v>
                </c:pt>
                <c:pt idx="503">
                  <c:v>0.64036499999999996</c:v>
                </c:pt>
                <c:pt idx="504">
                  <c:v>0.64237699999999998</c:v>
                </c:pt>
                <c:pt idx="505">
                  <c:v>0.65433600000000003</c:v>
                </c:pt>
                <c:pt idx="506">
                  <c:v>0.66150799999999998</c:v>
                </c:pt>
                <c:pt idx="507">
                  <c:v>0.655698</c:v>
                </c:pt>
                <c:pt idx="508">
                  <c:v>0.65904499999999999</c:v>
                </c:pt>
                <c:pt idx="509">
                  <c:v>0.66308999999999996</c:v>
                </c:pt>
                <c:pt idx="510">
                  <c:v>0.66372500000000001</c:v>
                </c:pt>
                <c:pt idx="511">
                  <c:v>0.66951499999999997</c:v>
                </c:pt>
                <c:pt idx="512">
                  <c:v>0.66723699999999997</c:v>
                </c:pt>
                <c:pt idx="513">
                  <c:v>0.677176</c:v>
                </c:pt>
                <c:pt idx="514">
                  <c:v>0.66334400000000004</c:v>
                </c:pt>
                <c:pt idx="515">
                  <c:v>0.67035100000000003</c:v>
                </c:pt>
                <c:pt idx="516">
                  <c:v>0.65800599999999998</c:v>
                </c:pt>
                <c:pt idx="517">
                  <c:v>0.65448700000000004</c:v>
                </c:pt>
                <c:pt idx="518">
                  <c:v>0.65986100000000003</c:v>
                </c:pt>
                <c:pt idx="519">
                  <c:v>0.67560200000000004</c:v>
                </c:pt>
                <c:pt idx="520">
                  <c:v>0.66382399999999997</c:v>
                </c:pt>
                <c:pt idx="521">
                  <c:v>0.66372299999999995</c:v>
                </c:pt>
                <c:pt idx="522">
                  <c:v>0.67057500000000003</c:v>
                </c:pt>
                <c:pt idx="523">
                  <c:v>0.66211200000000003</c:v>
                </c:pt>
                <c:pt idx="524">
                  <c:v>0.67152299999999998</c:v>
                </c:pt>
                <c:pt idx="525">
                  <c:v>0.65528299999999995</c:v>
                </c:pt>
                <c:pt idx="526">
                  <c:v>0.64097899999999997</c:v>
                </c:pt>
                <c:pt idx="527">
                  <c:v>0.65057299999999996</c:v>
                </c:pt>
                <c:pt idx="528">
                  <c:v>0.63910400000000001</c:v>
                </c:pt>
                <c:pt idx="529">
                  <c:v>0.64451599999999998</c:v>
                </c:pt>
                <c:pt idx="530">
                  <c:v>0.64485400000000004</c:v>
                </c:pt>
                <c:pt idx="531">
                  <c:v>0.64378199999999997</c:v>
                </c:pt>
                <c:pt idx="532">
                  <c:v>0.64452900000000002</c:v>
                </c:pt>
                <c:pt idx="533">
                  <c:v>0.63226000000000004</c:v>
                </c:pt>
                <c:pt idx="534">
                  <c:v>0.63329999999999997</c:v>
                </c:pt>
                <c:pt idx="535">
                  <c:v>0.65530100000000002</c:v>
                </c:pt>
                <c:pt idx="536">
                  <c:v>0.63601600000000003</c:v>
                </c:pt>
                <c:pt idx="537">
                  <c:v>0.64910500000000004</c:v>
                </c:pt>
                <c:pt idx="538">
                  <c:v>0.639428</c:v>
                </c:pt>
                <c:pt idx="539">
                  <c:v>0.64788000000000001</c:v>
                </c:pt>
                <c:pt idx="540">
                  <c:v>0.64042600000000005</c:v>
                </c:pt>
                <c:pt idx="541">
                  <c:v>0.633544</c:v>
                </c:pt>
                <c:pt idx="542">
                  <c:v>0.64382700000000004</c:v>
                </c:pt>
                <c:pt idx="543">
                  <c:v>0.63425500000000001</c:v>
                </c:pt>
                <c:pt idx="544">
                  <c:v>0.63746999999999998</c:v>
                </c:pt>
                <c:pt idx="545">
                  <c:v>0.62151299999999998</c:v>
                </c:pt>
                <c:pt idx="546">
                  <c:v>0.62910699999999997</c:v>
                </c:pt>
                <c:pt idx="547">
                  <c:v>0.617066</c:v>
                </c:pt>
                <c:pt idx="548">
                  <c:v>0.61978900000000003</c:v>
                </c:pt>
                <c:pt idx="549">
                  <c:v>0.61459600000000003</c:v>
                </c:pt>
                <c:pt idx="550">
                  <c:v>0.60442399999999996</c:v>
                </c:pt>
                <c:pt idx="551">
                  <c:v>0.59441299999999997</c:v>
                </c:pt>
                <c:pt idx="552">
                  <c:v>0.61621899999999996</c:v>
                </c:pt>
                <c:pt idx="553">
                  <c:v>0.65499200000000002</c:v>
                </c:pt>
                <c:pt idx="554">
                  <c:v>0.66385400000000006</c:v>
                </c:pt>
                <c:pt idx="555">
                  <c:v>0.65158099999999997</c:v>
                </c:pt>
                <c:pt idx="556">
                  <c:v>0.65613699999999997</c:v>
                </c:pt>
                <c:pt idx="557">
                  <c:v>0.64039000000000001</c:v>
                </c:pt>
                <c:pt idx="558">
                  <c:v>0.63457300000000005</c:v>
                </c:pt>
                <c:pt idx="559">
                  <c:v>0.64254800000000001</c:v>
                </c:pt>
                <c:pt idx="560">
                  <c:v>0.66212000000000004</c:v>
                </c:pt>
                <c:pt idx="561">
                  <c:v>0.66469199999999995</c:v>
                </c:pt>
                <c:pt idx="562">
                  <c:v>0.67118500000000003</c:v>
                </c:pt>
                <c:pt idx="563">
                  <c:v>0.66415900000000005</c:v>
                </c:pt>
                <c:pt idx="564">
                  <c:v>0.65293800000000002</c:v>
                </c:pt>
                <c:pt idx="565">
                  <c:v>0.65364500000000003</c:v>
                </c:pt>
                <c:pt idx="566">
                  <c:v>0.63890800000000003</c:v>
                </c:pt>
                <c:pt idx="567">
                  <c:v>0.63176900000000002</c:v>
                </c:pt>
                <c:pt idx="568">
                  <c:v>0.640656</c:v>
                </c:pt>
                <c:pt idx="569">
                  <c:v>0.63941499999999996</c:v>
                </c:pt>
                <c:pt idx="570">
                  <c:v>0.64250499999999999</c:v>
                </c:pt>
                <c:pt idx="571">
                  <c:v>0.62438499999999997</c:v>
                </c:pt>
                <c:pt idx="572">
                  <c:v>0.63872700000000004</c:v>
                </c:pt>
                <c:pt idx="573">
                  <c:v>0.61543099999999995</c:v>
                </c:pt>
                <c:pt idx="574">
                  <c:v>0.61811899999999997</c:v>
                </c:pt>
                <c:pt idx="575">
                  <c:v>0.61992499999999995</c:v>
                </c:pt>
                <c:pt idx="576">
                  <c:v>0.60323499999999997</c:v>
                </c:pt>
                <c:pt idx="577">
                  <c:v>0.61128899999999997</c:v>
                </c:pt>
                <c:pt idx="578">
                  <c:v>0.62105999999999995</c:v>
                </c:pt>
                <c:pt idx="579">
                  <c:v>0.60176200000000002</c:v>
                </c:pt>
                <c:pt idx="580">
                  <c:v>0.60932799999999998</c:v>
                </c:pt>
                <c:pt idx="581">
                  <c:v>0.62453700000000001</c:v>
                </c:pt>
                <c:pt idx="582">
                  <c:v>0.61045899999999997</c:v>
                </c:pt>
                <c:pt idx="583">
                  <c:v>0.63478299999999999</c:v>
                </c:pt>
                <c:pt idx="584">
                  <c:v>0.65254500000000004</c:v>
                </c:pt>
                <c:pt idx="585">
                  <c:v>0.67904500000000001</c:v>
                </c:pt>
                <c:pt idx="586">
                  <c:v>0.67269400000000001</c:v>
                </c:pt>
                <c:pt idx="587">
                  <c:v>0.67982399999999998</c:v>
                </c:pt>
                <c:pt idx="588">
                  <c:v>0.66001799999999999</c:v>
                </c:pt>
                <c:pt idx="589">
                  <c:v>0.67657999999999996</c:v>
                </c:pt>
                <c:pt idx="590">
                  <c:v>0.67582699999999996</c:v>
                </c:pt>
                <c:pt idx="591">
                  <c:v>0.64803999999999995</c:v>
                </c:pt>
                <c:pt idx="592">
                  <c:v>0.66891900000000004</c:v>
                </c:pt>
                <c:pt idx="593">
                  <c:v>0.63544699999999998</c:v>
                </c:pt>
                <c:pt idx="594">
                  <c:v>0.67066700000000001</c:v>
                </c:pt>
                <c:pt idx="595">
                  <c:v>0.68262800000000001</c:v>
                </c:pt>
                <c:pt idx="596">
                  <c:v>0.67754199999999998</c:v>
                </c:pt>
                <c:pt idx="597">
                  <c:v>0.67663600000000002</c:v>
                </c:pt>
                <c:pt idx="598">
                  <c:v>0.680141</c:v>
                </c:pt>
                <c:pt idx="599">
                  <c:v>0.66369500000000003</c:v>
                </c:pt>
                <c:pt idx="600">
                  <c:v>0.65431700000000004</c:v>
                </c:pt>
                <c:pt idx="601">
                  <c:v>0.66817099999999996</c:v>
                </c:pt>
                <c:pt idx="602">
                  <c:v>0.67583300000000002</c:v>
                </c:pt>
                <c:pt idx="603">
                  <c:v>0.66649899999999995</c:v>
                </c:pt>
                <c:pt idx="604">
                  <c:v>0.68106</c:v>
                </c:pt>
                <c:pt idx="605">
                  <c:v>0.68157699999999999</c:v>
                </c:pt>
                <c:pt idx="606">
                  <c:v>0.68022800000000005</c:v>
                </c:pt>
                <c:pt idx="607">
                  <c:v>0.685118</c:v>
                </c:pt>
                <c:pt idx="608">
                  <c:v>0.690326</c:v>
                </c:pt>
                <c:pt idx="609">
                  <c:v>0.69951799999999997</c:v>
                </c:pt>
                <c:pt idx="610">
                  <c:v>0.70860100000000004</c:v>
                </c:pt>
                <c:pt idx="611">
                  <c:v>0.70927899999999999</c:v>
                </c:pt>
                <c:pt idx="612">
                  <c:v>0.71124299999999996</c:v>
                </c:pt>
                <c:pt idx="613">
                  <c:v>0.71476099999999998</c:v>
                </c:pt>
                <c:pt idx="614">
                  <c:v>0.70934699999999995</c:v>
                </c:pt>
                <c:pt idx="615">
                  <c:v>0.71094400000000002</c:v>
                </c:pt>
                <c:pt idx="616">
                  <c:v>0.70842899999999998</c:v>
                </c:pt>
                <c:pt idx="617">
                  <c:v>0.70703300000000002</c:v>
                </c:pt>
                <c:pt idx="618">
                  <c:v>0.70667500000000005</c:v>
                </c:pt>
                <c:pt idx="619">
                  <c:v>0.71428599999999998</c:v>
                </c:pt>
                <c:pt idx="620">
                  <c:v>0.71595299999999995</c:v>
                </c:pt>
                <c:pt idx="621">
                  <c:v>0.73232900000000001</c:v>
                </c:pt>
                <c:pt idx="622">
                  <c:v>0.73427100000000001</c:v>
                </c:pt>
                <c:pt idx="623">
                  <c:v>0.73076200000000002</c:v>
                </c:pt>
                <c:pt idx="624">
                  <c:v>0.73842300000000005</c:v>
                </c:pt>
                <c:pt idx="625">
                  <c:v>0.729939</c:v>
                </c:pt>
                <c:pt idx="626">
                  <c:v>0.72675199999999995</c:v>
                </c:pt>
                <c:pt idx="627">
                  <c:v>0.73666799999999999</c:v>
                </c:pt>
                <c:pt idx="628">
                  <c:v>0.72778299999999996</c:v>
                </c:pt>
                <c:pt idx="629">
                  <c:v>0.72462599999999999</c:v>
                </c:pt>
                <c:pt idx="630">
                  <c:v>0.72560199999999997</c:v>
                </c:pt>
                <c:pt idx="631">
                  <c:v>0.73013300000000003</c:v>
                </c:pt>
                <c:pt idx="632">
                  <c:v>0.71803899999999998</c:v>
                </c:pt>
                <c:pt idx="633">
                  <c:v>0.71290699999999996</c:v>
                </c:pt>
                <c:pt idx="634">
                  <c:v>0.71776499999999999</c:v>
                </c:pt>
                <c:pt idx="635">
                  <c:v>0.69852300000000001</c:v>
                </c:pt>
                <c:pt idx="636">
                  <c:v>0.68052900000000005</c:v>
                </c:pt>
                <c:pt idx="637">
                  <c:v>0.68189599999999995</c:v>
                </c:pt>
                <c:pt idx="638">
                  <c:v>0.68414200000000003</c:v>
                </c:pt>
                <c:pt idx="639">
                  <c:v>0.68287100000000001</c:v>
                </c:pt>
                <c:pt idx="640">
                  <c:v>0.68347199999999997</c:v>
                </c:pt>
                <c:pt idx="641">
                  <c:v>0.65757500000000002</c:v>
                </c:pt>
                <c:pt idx="642">
                  <c:v>0.67067699999999997</c:v>
                </c:pt>
                <c:pt idx="643">
                  <c:v>0.65668599999999999</c:v>
                </c:pt>
                <c:pt idx="644">
                  <c:v>0.65720900000000004</c:v>
                </c:pt>
                <c:pt idx="645">
                  <c:v>0.67587399999999997</c:v>
                </c:pt>
                <c:pt idx="646">
                  <c:v>0.66338900000000001</c:v>
                </c:pt>
                <c:pt idx="647">
                  <c:v>0.65610199999999996</c:v>
                </c:pt>
                <c:pt idx="648">
                  <c:v>0.66092499999999998</c:v>
                </c:pt>
                <c:pt idx="649">
                  <c:v>0.68204200000000004</c:v>
                </c:pt>
                <c:pt idx="650">
                  <c:v>0.66344400000000003</c:v>
                </c:pt>
                <c:pt idx="651">
                  <c:v>0.65310400000000002</c:v>
                </c:pt>
                <c:pt idx="652">
                  <c:v>0.65284200000000003</c:v>
                </c:pt>
                <c:pt idx="653">
                  <c:v>0.64189600000000002</c:v>
                </c:pt>
                <c:pt idx="654">
                  <c:v>0.65435200000000004</c:v>
                </c:pt>
                <c:pt idx="655">
                  <c:v>0.65386900000000003</c:v>
                </c:pt>
                <c:pt idx="656">
                  <c:v>0.66368199999999999</c:v>
                </c:pt>
                <c:pt idx="657">
                  <c:v>0.667103</c:v>
                </c:pt>
                <c:pt idx="658">
                  <c:v>0.670157</c:v>
                </c:pt>
                <c:pt idx="659">
                  <c:v>0.68217099999999997</c:v>
                </c:pt>
                <c:pt idx="660">
                  <c:v>0.69432700000000003</c:v>
                </c:pt>
                <c:pt idx="661">
                  <c:v>0.68400399999999995</c:v>
                </c:pt>
                <c:pt idx="662">
                  <c:v>0.68532700000000002</c:v>
                </c:pt>
                <c:pt idx="663">
                  <c:v>0.68812799999999996</c:v>
                </c:pt>
                <c:pt idx="664">
                  <c:v>0.68635699999999999</c:v>
                </c:pt>
                <c:pt idx="665">
                  <c:v>0.67536399999999996</c:v>
                </c:pt>
                <c:pt idx="666">
                  <c:v>0.67420100000000005</c:v>
                </c:pt>
                <c:pt idx="667">
                  <c:v>0.66934000000000005</c:v>
                </c:pt>
                <c:pt idx="668">
                  <c:v>0.64756599999999997</c:v>
                </c:pt>
                <c:pt idx="669">
                  <c:v>0.65373000000000003</c:v>
                </c:pt>
                <c:pt idx="670">
                  <c:v>0.65578400000000003</c:v>
                </c:pt>
                <c:pt idx="671">
                  <c:v>0.66374999999999995</c:v>
                </c:pt>
                <c:pt idx="672">
                  <c:v>0.647065</c:v>
                </c:pt>
                <c:pt idx="673">
                  <c:v>0.64503200000000005</c:v>
                </c:pt>
                <c:pt idx="674">
                  <c:v>0.63331999999999999</c:v>
                </c:pt>
                <c:pt idx="675">
                  <c:v>0.63390899999999994</c:v>
                </c:pt>
                <c:pt idx="676">
                  <c:v>0.63130500000000001</c:v>
                </c:pt>
                <c:pt idx="677">
                  <c:v>0.64747299999999997</c:v>
                </c:pt>
                <c:pt idx="678">
                  <c:v>0.65479200000000004</c:v>
                </c:pt>
                <c:pt idx="679">
                  <c:v>0.65619700000000003</c:v>
                </c:pt>
                <c:pt idx="680">
                  <c:v>0.64653400000000005</c:v>
                </c:pt>
                <c:pt idx="681">
                  <c:v>0.65351800000000004</c:v>
                </c:pt>
                <c:pt idx="682">
                  <c:v>0.65920699999999999</c:v>
                </c:pt>
                <c:pt idx="683">
                  <c:v>0.64739000000000002</c:v>
                </c:pt>
                <c:pt idx="684">
                  <c:v>0.67512300000000003</c:v>
                </c:pt>
                <c:pt idx="685">
                  <c:v>0.66830400000000001</c:v>
                </c:pt>
                <c:pt idx="686">
                  <c:v>0.663493</c:v>
                </c:pt>
                <c:pt idx="687">
                  <c:v>0.67030800000000001</c:v>
                </c:pt>
                <c:pt idx="688">
                  <c:v>0.67308100000000004</c:v>
                </c:pt>
                <c:pt idx="689">
                  <c:v>0.65631600000000001</c:v>
                </c:pt>
                <c:pt idx="690">
                  <c:v>0.67585200000000001</c:v>
                </c:pt>
                <c:pt idx="691">
                  <c:v>0.66542999999999997</c:v>
                </c:pt>
                <c:pt idx="692">
                  <c:v>0.65101799999999999</c:v>
                </c:pt>
                <c:pt idx="693">
                  <c:v>0.65058199999999999</c:v>
                </c:pt>
                <c:pt idx="694">
                  <c:v>0.65712000000000004</c:v>
                </c:pt>
                <c:pt idx="695">
                  <c:v>0.63399000000000005</c:v>
                </c:pt>
                <c:pt idx="696">
                  <c:v>0.62731899999999996</c:v>
                </c:pt>
                <c:pt idx="697">
                  <c:v>0.634826</c:v>
                </c:pt>
                <c:pt idx="698">
                  <c:v>0.63521499999999997</c:v>
                </c:pt>
                <c:pt idx="699">
                  <c:v>0.64196900000000001</c:v>
                </c:pt>
                <c:pt idx="700">
                  <c:v>0.626668</c:v>
                </c:pt>
                <c:pt idx="701">
                  <c:v>0.63927400000000001</c:v>
                </c:pt>
                <c:pt idx="702">
                  <c:v>0.63817800000000002</c:v>
                </c:pt>
                <c:pt idx="703">
                  <c:v>0.63440099999999999</c:v>
                </c:pt>
                <c:pt idx="704">
                  <c:v>0.63703900000000002</c:v>
                </c:pt>
                <c:pt idx="705">
                  <c:v>0.62459799999999999</c:v>
                </c:pt>
                <c:pt idx="706">
                  <c:v>0.62444699999999997</c:v>
                </c:pt>
                <c:pt idx="707">
                  <c:v>0.625753</c:v>
                </c:pt>
                <c:pt idx="708">
                  <c:v>0.63856000000000002</c:v>
                </c:pt>
                <c:pt idx="709">
                  <c:v>0.60502</c:v>
                </c:pt>
                <c:pt idx="710">
                  <c:v>0.62721400000000005</c:v>
                </c:pt>
                <c:pt idx="711">
                  <c:v>0.62343000000000004</c:v>
                </c:pt>
                <c:pt idx="712">
                  <c:v>0.63240499999999999</c:v>
                </c:pt>
                <c:pt idx="713">
                  <c:v>0.62799799999999995</c:v>
                </c:pt>
                <c:pt idx="714">
                  <c:v>0.62174399999999996</c:v>
                </c:pt>
                <c:pt idx="715">
                  <c:v>0.61913899999999999</c:v>
                </c:pt>
                <c:pt idx="716">
                  <c:v>0.65462900000000002</c:v>
                </c:pt>
                <c:pt idx="717">
                  <c:v>0.64589399999999997</c:v>
                </c:pt>
                <c:pt idx="718">
                  <c:v>0.61140700000000003</c:v>
                </c:pt>
                <c:pt idx="719">
                  <c:v>0.60281499999999999</c:v>
                </c:pt>
                <c:pt idx="720">
                  <c:v>0.61826199999999998</c:v>
                </c:pt>
                <c:pt idx="721">
                  <c:v>0.58775699999999997</c:v>
                </c:pt>
                <c:pt idx="722">
                  <c:v>0.58831199999999995</c:v>
                </c:pt>
                <c:pt idx="723">
                  <c:v>0.61307500000000004</c:v>
                </c:pt>
                <c:pt idx="724">
                  <c:v>0.587391</c:v>
                </c:pt>
                <c:pt idx="725">
                  <c:v>0.59174499999999997</c:v>
                </c:pt>
                <c:pt idx="726">
                  <c:v>0.569994</c:v>
                </c:pt>
                <c:pt idx="727">
                  <c:v>0.58641399999999999</c:v>
                </c:pt>
                <c:pt idx="728">
                  <c:v>0.57638299999999998</c:v>
                </c:pt>
                <c:pt idx="729">
                  <c:v>0.56960999999999995</c:v>
                </c:pt>
                <c:pt idx="730">
                  <c:v>0.574492</c:v>
                </c:pt>
                <c:pt idx="731">
                  <c:v>0.59692999999999996</c:v>
                </c:pt>
                <c:pt idx="732">
                  <c:v>0.58658399999999999</c:v>
                </c:pt>
                <c:pt idx="733">
                  <c:v>0.61180199999999996</c:v>
                </c:pt>
                <c:pt idx="734">
                  <c:v>0.62888699999999997</c:v>
                </c:pt>
                <c:pt idx="735">
                  <c:v>0.60824100000000003</c:v>
                </c:pt>
                <c:pt idx="736">
                  <c:v>0.61434299999999997</c:v>
                </c:pt>
                <c:pt idx="737">
                  <c:v>0.62112500000000004</c:v>
                </c:pt>
                <c:pt idx="738">
                  <c:v>0.62922900000000004</c:v>
                </c:pt>
                <c:pt idx="739">
                  <c:v>0.62291600000000003</c:v>
                </c:pt>
                <c:pt idx="740">
                  <c:v>0.61028199999999999</c:v>
                </c:pt>
                <c:pt idx="741">
                  <c:v>0.63683699999999999</c:v>
                </c:pt>
                <c:pt idx="742">
                  <c:v>0.63789600000000002</c:v>
                </c:pt>
                <c:pt idx="743">
                  <c:v>0.64870000000000005</c:v>
                </c:pt>
                <c:pt idx="744">
                  <c:v>0.62572700000000003</c:v>
                </c:pt>
                <c:pt idx="745">
                  <c:v>0.61684399999999995</c:v>
                </c:pt>
                <c:pt idx="746">
                  <c:v>0.64368199999999998</c:v>
                </c:pt>
                <c:pt idx="747">
                  <c:v>0.635432</c:v>
                </c:pt>
                <c:pt idx="748">
                  <c:v>0.65046599999999999</c:v>
                </c:pt>
                <c:pt idx="749">
                  <c:v>0.616927</c:v>
                </c:pt>
                <c:pt idx="750">
                  <c:v>0.62804899999999997</c:v>
                </c:pt>
                <c:pt idx="751">
                  <c:v>0.61031100000000005</c:v>
                </c:pt>
                <c:pt idx="752">
                  <c:v>0.61501399999999995</c:v>
                </c:pt>
                <c:pt idx="753">
                  <c:v>0.61301000000000005</c:v>
                </c:pt>
                <c:pt idx="754">
                  <c:v>0.59570800000000002</c:v>
                </c:pt>
                <c:pt idx="755">
                  <c:v>0.60203399999999996</c:v>
                </c:pt>
                <c:pt idx="756">
                  <c:v>0.60616400000000004</c:v>
                </c:pt>
                <c:pt idx="757">
                  <c:v>0.60672000000000004</c:v>
                </c:pt>
                <c:pt idx="758">
                  <c:v>0.61510600000000004</c:v>
                </c:pt>
                <c:pt idx="759">
                  <c:v>0.58807600000000004</c:v>
                </c:pt>
                <c:pt idx="760">
                  <c:v>0.58111100000000004</c:v>
                </c:pt>
                <c:pt idx="761">
                  <c:v>0.57647199999999998</c:v>
                </c:pt>
                <c:pt idx="762">
                  <c:v>0.56854300000000002</c:v>
                </c:pt>
                <c:pt idx="763">
                  <c:v>0.55827300000000002</c:v>
                </c:pt>
                <c:pt idx="764">
                  <c:v>0.58754399999999996</c:v>
                </c:pt>
                <c:pt idx="765">
                  <c:v>0.57683799999999996</c:v>
                </c:pt>
                <c:pt idx="766">
                  <c:v>0.57841900000000002</c:v>
                </c:pt>
                <c:pt idx="767">
                  <c:v>0.58054499999999998</c:v>
                </c:pt>
                <c:pt idx="768">
                  <c:v>0.586843</c:v>
                </c:pt>
                <c:pt idx="769">
                  <c:v>0.601024</c:v>
                </c:pt>
                <c:pt idx="770">
                  <c:v>0.59955899999999995</c:v>
                </c:pt>
                <c:pt idx="771">
                  <c:v>0.61843599999999999</c:v>
                </c:pt>
                <c:pt idx="772">
                  <c:v>0.618259</c:v>
                </c:pt>
                <c:pt idx="773">
                  <c:v>0.61175400000000002</c:v>
                </c:pt>
                <c:pt idx="774">
                  <c:v>0.60858999999999996</c:v>
                </c:pt>
                <c:pt idx="775">
                  <c:v>0.60570199999999996</c:v>
                </c:pt>
                <c:pt idx="776">
                  <c:v>0.59752300000000003</c:v>
                </c:pt>
                <c:pt idx="777">
                  <c:v>0.60926800000000003</c:v>
                </c:pt>
                <c:pt idx="778">
                  <c:v>0.61313300000000004</c:v>
                </c:pt>
                <c:pt idx="779">
                  <c:v>0.60415399999999997</c:v>
                </c:pt>
                <c:pt idx="780">
                  <c:v>0.62934000000000001</c:v>
                </c:pt>
                <c:pt idx="781">
                  <c:v>0.64666999999999997</c:v>
                </c:pt>
                <c:pt idx="782">
                  <c:v>0.631853</c:v>
                </c:pt>
                <c:pt idx="783">
                  <c:v>0.62601499999999999</c:v>
                </c:pt>
                <c:pt idx="784">
                  <c:v>0.62560099999999996</c:v>
                </c:pt>
                <c:pt idx="785">
                  <c:v>0.61479099999999998</c:v>
                </c:pt>
                <c:pt idx="786">
                  <c:v>0.61709199999999997</c:v>
                </c:pt>
                <c:pt idx="787">
                  <c:v>0.61725799999999997</c:v>
                </c:pt>
                <c:pt idx="788">
                  <c:v>0.61376200000000003</c:v>
                </c:pt>
                <c:pt idx="789">
                  <c:v>0.61135600000000001</c:v>
                </c:pt>
                <c:pt idx="790">
                  <c:v>0.60420399999999996</c:v>
                </c:pt>
                <c:pt idx="791">
                  <c:v>0.60078500000000001</c:v>
                </c:pt>
                <c:pt idx="792">
                  <c:v>0.61174799999999996</c:v>
                </c:pt>
                <c:pt idx="793">
                  <c:v>0.61178699999999997</c:v>
                </c:pt>
                <c:pt idx="794">
                  <c:v>0.606931</c:v>
                </c:pt>
                <c:pt idx="795">
                  <c:v>0.61526899999999995</c:v>
                </c:pt>
                <c:pt idx="796">
                  <c:v>0.62380899999999995</c:v>
                </c:pt>
                <c:pt idx="797">
                  <c:v>0.62477400000000005</c:v>
                </c:pt>
                <c:pt idx="798">
                  <c:v>0.63373100000000004</c:v>
                </c:pt>
                <c:pt idx="799">
                  <c:v>0.60672999999999999</c:v>
                </c:pt>
                <c:pt idx="800">
                  <c:v>0.59797199999999995</c:v>
                </c:pt>
                <c:pt idx="801">
                  <c:v>0.60883600000000004</c:v>
                </c:pt>
                <c:pt idx="802">
                  <c:v>0.62689099999999998</c:v>
                </c:pt>
                <c:pt idx="803">
                  <c:v>0.62502500000000005</c:v>
                </c:pt>
                <c:pt idx="804">
                  <c:v>0.62731899999999996</c:v>
                </c:pt>
                <c:pt idx="805">
                  <c:v>0.60703200000000002</c:v>
                </c:pt>
                <c:pt idx="806">
                  <c:v>0.60056200000000004</c:v>
                </c:pt>
                <c:pt idx="807">
                  <c:v>0.60042200000000001</c:v>
                </c:pt>
                <c:pt idx="808">
                  <c:v>0.60627699999999995</c:v>
                </c:pt>
                <c:pt idx="809">
                  <c:v>0.61190900000000004</c:v>
                </c:pt>
                <c:pt idx="810">
                  <c:v>0.61403300000000005</c:v>
                </c:pt>
                <c:pt idx="811">
                  <c:v>0.60783500000000001</c:v>
                </c:pt>
                <c:pt idx="812">
                  <c:v>0.61765000000000003</c:v>
                </c:pt>
                <c:pt idx="813">
                  <c:v>0.62458499999999995</c:v>
                </c:pt>
                <c:pt idx="814">
                  <c:v>0.63758499999999996</c:v>
                </c:pt>
                <c:pt idx="815">
                  <c:v>0.67580899999999999</c:v>
                </c:pt>
                <c:pt idx="816">
                  <c:v>0.68479800000000002</c:v>
                </c:pt>
                <c:pt idx="817">
                  <c:v>0.691944</c:v>
                </c:pt>
                <c:pt idx="818">
                  <c:v>0.685585</c:v>
                </c:pt>
                <c:pt idx="819">
                  <c:v>0.69033299999999997</c:v>
                </c:pt>
                <c:pt idx="820">
                  <c:v>0.7046</c:v>
                </c:pt>
                <c:pt idx="821">
                  <c:v>0.70377100000000004</c:v>
                </c:pt>
                <c:pt idx="822">
                  <c:v>0.69469199999999998</c:v>
                </c:pt>
                <c:pt idx="823">
                  <c:v>0.69210700000000003</c:v>
                </c:pt>
                <c:pt idx="824">
                  <c:v>0.69952800000000004</c:v>
                </c:pt>
                <c:pt idx="825">
                  <c:v>0.70447499999999996</c:v>
                </c:pt>
                <c:pt idx="826">
                  <c:v>0.70196899999999995</c:v>
                </c:pt>
                <c:pt idx="827">
                  <c:v>0.67051499999999997</c:v>
                </c:pt>
                <c:pt idx="828">
                  <c:v>0.68010800000000005</c:v>
                </c:pt>
                <c:pt idx="829">
                  <c:v>0.676284</c:v>
                </c:pt>
                <c:pt idx="830">
                  <c:v>0.65435900000000002</c:v>
                </c:pt>
                <c:pt idx="831">
                  <c:v>0.658551</c:v>
                </c:pt>
                <c:pt idx="832">
                  <c:v>0.654775</c:v>
                </c:pt>
                <c:pt idx="833">
                  <c:v>0.64199799999999996</c:v>
                </c:pt>
                <c:pt idx="834">
                  <c:v>0.64987499999999998</c:v>
                </c:pt>
                <c:pt idx="835">
                  <c:v>0.66097099999999998</c:v>
                </c:pt>
                <c:pt idx="836">
                  <c:v>0.64607400000000004</c:v>
                </c:pt>
                <c:pt idx="837">
                  <c:v>0.63994399999999996</c:v>
                </c:pt>
                <c:pt idx="838">
                  <c:v>0.63977499999999998</c:v>
                </c:pt>
                <c:pt idx="839">
                  <c:v>0.65529000000000004</c:v>
                </c:pt>
                <c:pt idx="840">
                  <c:v>0.65183800000000003</c:v>
                </c:pt>
                <c:pt idx="841">
                  <c:v>0.64690499999999995</c:v>
                </c:pt>
                <c:pt idx="842">
                  <c:v>0.65301200000000004</c:v>
                </c:pt>
                <c:pt idx="843">
                  <c:v>0.65936099999999997</c:v>
                </c:pt>
                <c:pt idx="844">
                  <c:v>0.66827800000000004</c:v>
                </c:pt>
                <c:pt idx="845">
                  <c:v>0.66047199999999995</c:v>
                </c:pt>
                <c:pt idx="846">
                  <c:v>0.67391699999999999</c:v>
                </c:pt>
                <c:pt idx="847">
                  <c:v>0.68261899999999998</c:v>
                </c:pt>
                <c:pt idx="848">
                  <c:v>0.67208000000000001</c:v>
                </c:pt>
                <c:pt idx="849">
                  <c:v>0.66968399999999995</c:v>
                </c:pt>
                <c:pt idx="850">
                  <c:v>0.65685899999999997</c:v>
                </c:pt>
                <c:pt idx="851">
                  <c:v>0.659273</c:v>
                </c:pt>
                <c:pt idx="852">
                  <c:v>0.66913900000000004</c:v>
                </c:pt>
                <c:pt idx="853">
                  <c:v>0.68394699999999997</c:v>
                </c:pt>
                <c:pt idx="854">
                  <c:v>0.68000400000000005</c:v>
                </c:pt>
                <c:pt idx="855">
                  <c:v>0.65531399999999995</c:v>
                </c:pt>
                <c:pt idx="856">
                  <c:v>0.66265399999999997</c:v>
                </c:pt>
                <c:pt idx="857">
                  <c:v>0.66747000000000001</c:v>
                </c:pt>
                <c:pt idx="858">
                  <c:v>0.656613</c:v>
                </c:pt>
                <c:pt idx="859">
                  <c:v>0.64815900000000004</c:v>
                </c:pt>
                <c:pt idx="860">
                  <c:v>0.66932100000000005</c:v>
                </c:pt>
                <c:pt idx="861">
                  <c:v>0.70479400000000003</c:v>
                </c:pt>
                <c:pt idx="862">
                  <c:v>0.69411999999999996</c:v>
                </c:pt>
                <c:pt idx="863">
                  <c:v>0.68447400000000003</c:v>
                </c:pt>
                <c:pt idx="864">
                  <c:v>0.69190700000000005</c:v>
                </c:pt>
                <c:pt idx="865">
                  <c:v>0.69038999999999995</c:v>
                </c:pt>
                <c:pt idx="866">
                  <c:v>0.69155100000000003</c:v>
                </c:pt>
                <c:pt idx="867">
                  <c:v>0.67737400000000003</c:v>
                </c:pt>
                <c:pt idx="868">
                  <c:v>0.68444799999999995</c:v>
                </c:pt>
                <c:pt idx="869">
                  <c:v>0.69662900000000005</c:v>
                </c:pt>
                <c:pt idx="870">
                  <c:v>0.69081099999999995</c:v>
                </c:pt>
                <c:pt idx="871">
                  <c:v>0.68599299999999996</c:v>
                </c:pt>
                <c:pt idx="872">
                  <c:v>0.69689400000000001</c:v>
                </c:pt>
                <c:pt idx="873">
                  <c:v>0.694218</c:v>
                </c:pt>
                <c:pt idx="874">
                  <c:v>0.69283300000000003</c:v>
                </c:pt>
                <c:pt idx="875">
                  <c:v>0.68585799999999997</c:v>
                </c:pt>
                <c:pt idx="876">
                  <c:v>0.69708199999999998</c:v>
                </c:pt>
                <c:pt idx="877">
                  <c:v>0.69085799999999997</c:v>
                </c:pt>
                <c:pt idx="878">
                  <c:v>0.67622899999999997</c:v>
                </c:pt>
                <c:pt idx="879">
                  <c:v>0.69745000000000001</c:v>
                </c:pt>
                <c:pt idx="880">
                  <c:v>0.69204500000000002</c:v>
                </c:pt>
                <c:pt idx="881">
                  <c:v>0.68572</c:v>
                </c:pt>
                <c:pt idx="882">
                  <c:v>0.66817300000000002</c:v>
                </c:pt>
                <c:pt idx="883">
                  <c:v>0.66064299999999998</c:v>
                </c:pt>
                <c:pt idx="884">
                  <c:v>0.66058899999999998</c:v>
                </c:pt>
                <c:pt idx="885">
                  <c:v>0.656447</c:v>
                </c:pt>
                <c:pt idx="886">
                  <c:v>0.66107800000000005</c:v>
                </c:pt>
                <c:pt idx="887">
                  <c:v>0.65400800000000003</c:v>
                </c:pt>
                <c:pt idx="888">
                  <c:v>0.65793999999999997</c:v>
                </c:pt>
                <c:pt idx="889">
                  <c:v>0.65284299999999995</c:v>
                </c:pt>
                <c:pt idx="890">
                  <c:v>0.64149</c:v>
                </c:pt>
                <c:pt idx="891">
                  <c:v>0.64075199999999999</c:v>
                </c:pt>
                <c:pt idx="892">
                  <c:v>0.63455099999999998</c:v>
                </c:pt>
                <c:pt idx="893">
                  <c:v>0.65278199999999997</c:v>
                </c:pt>
                <c:pt idx="894">
                  <c:v>0.66203400000000001</c:v>
                </c:pt>
                <c:pt idx="895">
                  <c:v>0.67111699999999996</c:v>
                </c:pt>
                <c:pt idx="896">
                  <c:v>0.66409200000000002</c:v>
                </c:pt>
                <c:pt idx="897">
                  <c:v>0.65988199999999997</c:v>
                </c:pt>
                <c:pt idx="898">
                  <c:v>0.66214300000000004</c:v>
                </c:pt>
                <c:pt idx="899">
                  <c:v>0.65193800000000002</c:v>
                </c:pt>
                <c:pt idx="900">
                  <c:v>0.65573300000000001</c:v>
                </c:pt>
                <c:pt idx="901">
                  <c:v>0.66653300000000004</c:v>
                </c:pt>
                <c:pt idx="902">
                  <c:v>0.67515800000000004</c:v>
                </c:pt>
                <c:pt idx="903">
                  <c:v>0.68181400000000003</c:v>
                </c:pt>
                <c:pt idx="904">
                  <c:v>0.69969800000000004</c:v>
                </c:pt>
                <c:pt idx="905">
                  <c:v>0.70913999999999999</c:v>
                </c:pt>
                <c:pt idx="906">
                  <c:v>0.71756299999999995</c:v>
                </c:pt>
                <c:pt idx="907">
                  <c:v>0.70175600000000005</c:v>
                </c:pt>
                <c:pt idx="908">
                  <c:v>0.70476899999999998</c:v>
                </c:pt>
                <c:pt idx="909">
                  <c:v>0.71483200000000002</c:v>
                </c:pt>
                <c:pt idx="910">
                  <c:v>0.72175900000000004</c:v>
                </c:pt>
                <c:pt idx="911">
                  <c:v>0.72184199999999998</c:v>
                </c:pt>
                <c:pt idx="912">
                  <c:v>0.73710200000000003</c:v>
                </c:pt>
                <c:pt idx="913">
                  <c:v>0.73843199999999998</c:v>
                </c:pt>
                <c:pt idx="914">
                  <c:v>0.73492800000000003</c:v>
                </c:pt>
                <c:pt idx="915">
                  <c:v>0.741784</c:v>
                </c:pt>
                <c:pt idx="916">
                  <c:v>0.74480100000000005</c:v>
                </c:pt>
                <c:pt idx="917">
                  <c:v>0.74648499999999995</c:v>
                </c:pt>
                <c:pt idx="918">
                  <c:v>0.74520799999999998</c:v>
                </c:pt>
                <c:pt idx="919">
                  <c:v>0.75592599999999999</c:v>
                </c:pt>
                <c:pt idx="920">
                  <c:v>0.74565700000000001</c:v>
                </c:pt>
                <c:pt idx="921">
                  <c:v>0.76240699999999995</c:v>
                </c:pt>
                <c:pt idx="922">
                  <c:v>0.776281</c:v>
                </c:pt>
                <c:pt idx="923">
                  <c:v>0.77850299999999995</c:v>
                </c:pt>
                <c:pt idx="924">
                  <c:v>0.77038300000000004</c:v>
                </c:pt>
                <c:pt idx="925">
                  <c:v>0.78532000000000002</c:v>
                </c:pt>
                <c:pt idx="926">
                  <c:v>0.77771100000000004</c:v>
                </c:pt>
                <c:pt idx="927">
                  <c:v>0.79120299999999999</c:v>
                </c:pt>
                <c:pt idx="928">
                  <c:v>0.78958499999999998</c:v>
                </c:pt>
                <c:pt idx="929">
                  <c:v>0.79069800000000001</c:v>
                </c:pt>
                <c:pt idx="930">
                  <c:v>0.80334300000000003</c:v>
                </c:pt>
                <c:pt idx="931">
                  <c:v>0.79750399999999999</c:v>
                </c:pt>
                <c:pt idx="932">
                  <c:v>0.796122</c:v>
                </c:pt>
                <c:pt idx="933">
                  <c:v>0.78230699999999997</c:v>
                </c:pt>
                <c:pt idx="934">
                  <c:v>0.77109499999999997</c:v>
                </c:pt>
                <c:pt idx="935">
                  <c:v>0.76126000000000005</c:v>
                </c:pt>
                <c:pt idx="936">
                  <c:v>0.75122999999999995</c:v>
                </c:pt>
                <c:pt idx="937">
                  <c:v>0.75365800000000005</c:v>
                </c:pt>
                <c:pt idx="938">
                  <c:v>0.74731099999999995</c:v>
                </c:pt>
                <c:pt idx="939">
                  <c:v>0.74123099999999997</c:v>
                </c:pt>
                <c:pt idx="940">
                  <c:v>0.75861400000000001</c:v>
                </c:pt>
                <c:pt idx="941">
                  <c:v>0.75590500000000005</c:v>
                </c:pt>
                <c:pt idx="942">
                  <c:v>0.76938499999999999</c:v>
                </c:pt>
                <c:pt idx="943">
                  <c:v>0.76286699999999996</c:v>
                </c:pt>
                <c:pt idx="944">
                  <c:v>0.75872899999999999</c:v>
                </c:pt>
                <c:pt idx="945">
                  <c:v>0.75082899999999997</c:v>
                </c:pt>
                <c:pt idx="946">
                  <c:v>0.73371500000000001</c:v>
                </c:pt>
                <c:pt idx="947">
                  <c:v>0.731595</c:v>
                </c:pt>
                <c:pt idx="948">
                  <c:v>0.72466799999999998</c:v>
                </c:pt>
                <c:pt idx="949">
                  <c:v>0.727939</c:v>
                </c:pt>
                <c:pt idx="950">
                  <c:v>0.71941100000000002</c:v>
                </c:pt>
                <c:pt idx="951">
                  <c:v>0.72216100000000005</c:v>
                </c:pt>
                <c:pt idx="952">
                  <c:v>0.731707</c:v>
                </c:pt>
                <c:pt idx="953">
                  <c:v>0.71442899999999998</c:v>
                </c:pt>
                <c:pt idx="954">
                  <c:v>0.69905499999999998</c:v>
                </c:pt>
                <c:pt idx="955">
                  <c:v>0.687751</c:v>
                </c:pt>
                <c:pt idx="956">
                  <c:v>0.701735</c:v>
                </c:pt>
                <c:pt idx="957">
                  <c:v>0.68231600000000003</c:v>
                </c:pt>
                <c:pt idx="958">
                  <c:v>0.68164499999999995</c:v>
                </c:pt>
                <c:pt idx="959">
                  <c:v>0.68176400000000004</c:v>
                </c:pt>
                <c:pt idx="960">
                  <c:v>0.68277200000000005</c:v>
                </c:pt>
                <c:pt idx="961">
                  <c:v>0.66027899999999995</c:v>
                </c:pt>
                <c:pt idx="962">
                  <c:v>0.65028600000000003</c:v>
                </c:pt>
                <c:pt idx="963">
                  <c:v>0.63509400000000005</c:v>
                </c:pt>
                <c:pt idx="964">
                  <c:v>0.62272700000000003</c:v>
                </c:pt>
                <c:pt idx="965">
                  <c:v>0.60908899999999999</c:v>
                </c:pt>
                <c:pt idx="966">
                  <c:v>0.59197299999999997</c:v>
                </c:pt>
                <c:pt idx="967">
                  <c:v>0.59536199999999995</c:v>
                </c:pt>
                <c:pt idx="968">
                  <c:v>0.59786899999999998</c:v>
                </c:pt>
                <c:pt idx="969">
                  <c:v>0.57937499999999997</c:v>
                </c:pt>
                <c:pt idx="970">
                  <c:v>0.56979500000000005</c:v>
                </c:pt>
                <c:pt idx="971">
                  <c:v>0.58218099999999995</c:v>
                </c:pt>
                <c:pt idx="972">
                  <c:v>0.58223199999999997</c:v>
                </c:pt>
                <c:pt idx="973">
                  <c:v>0.591831</c:v>
                </c:pt>
                <c:pt idx="974">
                  <c:v>0.57786700000000002</c:v>
                </c:pt>
                <c:pt idx="975">
                  <c:v>0.58056700000000006</c:v>
                </c:pt>
                <c:pt idx="976">
                  <c:v>0.56435900000000006</c:v>
                </c:pt>
                <c:pt idx="977">
                  <c:v>0.59609400000000001</c:v>
                </c:pt>
                <c:pt idx="978">
                  <c:v>0.57565699999999997</c:v>
                </c:pt>
                <c:pt idx="979">
                  <c:v>0.58320000000000005</c:v>
                </c:pt>
                <c:pt idx="980">
                  <c:v>0.58376799999999995</c:v>
                </c:pt>
                <c:pt idx="981">
                  <c:v>0.60856100000000002</c:v>
                </c:pt>
                <c:pt idx="982">
                  <c:v>0.61793900000000002</c:v>
                </c:pt>
                <c:pt idx="983">
                  <c:v>0.62573900000000005</c:v>
                </c:pt>
                <c:pt idx="984">
                  <c:v>0.6502</c:v>
                </c:pt>
                <c:pt idx="985">
                  <c:v>0.63643700000000003</c:v>
                </c:pt>
                <c:pt idx="986">
                  <c:v>0.65453600000000001</c:v>
                </c:pt>
                <c:pt idx="987">
                  <c:v>0.64760200000000001</c:v>
                </c:pt>
                <c:pt idx="988">
                  <c:v>0.67001699999999997</c:v>
                </c:pt>
                <c:pt idx="989">
                  <c:v>0.65956599999999999</c:v>
                </c:pt>
                <c:pt idx="990">
                  <c:v>0.65070399999999995</c:v>
                </c:pt>
                <c:pt idx="991">
                  <c:v>0.64045399999999997</c:v>
                </c:pt>
                <c:pt idx="992">
                  <c:v>0.66168199999999999</c:v>
                </c:pt>
                <c:pt idx="993">
                  <c:v>0.67636700000000005</c:v>
                </c:pt>
                <c:pt idx="994">
                  <c:v>0.66572799999999999</c:v>
                </c:pt>
                <c:pt idx="995">
                  <c:v>0.67490700000000003</c:v>
                </c:pt>
                <c:pt idx="996">
                  <c:v>0.66319099999999997</c:v>
                </c:pt>
                <c:pt idx="997">
                  <c:v>0.66850699999999996</c:v>
                </c:pt>
                <c:pt idx="998">
                  <c:v>0.64917599999999998</c:v>
                </c:pt>
                <c:pt idx="999">
                  <c:v>0.64730699999999997</c:v>
                </c:pt>
                <c:pt idx="1000">
                  <c:v>0.66512800000000005</c:v>
                </c:pt>
                <c:pt idx="1001">
                  <c:v>0.66857800000000001</c:v>
                </c:pt>
                <c:pt idx="1002">
                  <c:v>0.66044599999999998</c:v>
                </c:pt>
                <c:pt idx="1003">
                  <c:v>0.66673400000000005</c:v>
                </c:pt>
                <c:pt idx="1004">
                  <c:v>0.657802</c:v>
                </c:pt>
                <c:pt idx="1005">
                  <c:v>0.66022199999999998</c:v>
                </c:pt>
                <c:pt idx="1006">
                  <c:v>0.65319300000000002</c:v>
                </c:pt>
                <c:pt idx="1007">
                  <c:v>0.64740799999999998</c:v>
                </c:pt>
                <c:pt idx="1008">
                  <c:v>0.644648</c:v>
                </c:pt>
                <c:pt idx="1009">
                  <c:v>0.66392300000000004</c:v>
                </c:pt>
                <c:pt idx="1010">
                  <c:v>0.675423</c:v>
                </c:pt>
                <c:pt idx="1011">
                  <c:v>0.668906</c:v>
                </c:pt>
                <c:pt idx="1012">
                  <c:v>0.68044499999999997</c:v>
                </c:pt>
                <c:pt idx="1013">
                  <c:v>0.67208800000000002</c:v>
                </c:pt>
                <c:pt idx="1014">
                  <c:v>0.66800899999999996</c:v>
                </c:pt>
                <c:pt idx="1015">
                  <c:v>0.667103</c:v>
                </c:pt>
                <c:pt idx="1016">
                  <c:v>0.66683400000000004</c:v>
                </c:pt>
                <c:pt idx="1017">
                  <c:v>0.65930100000000003</c:v>
                </c:pt>
                <c:pt idx="1018">
                  <c:v>0.66894600000000004</c:v>
                </c:pt>
                <c:pt idx="1019">
                  <c:v>0.66252</c:v>
                </c:pt>
                <c:pt idx="1020">
                  <c:v>0.66094900000000001</c:v>
                </c:pt>
                <c:pt idx="1021">
                  <c:v>0.66285099999999997</c:v>
                </c:pt>
                <c:pt idx="1022">
                  <c:v>0.66043799999999997</c:v>
                </c:pt>
                <c:pt idx="1023">
                  <c:v>0.65504799999999996</c:v>
                </c:pt>
                <c:pt idx="1024">
                  <c:v>0.65174200000000004</c:v>
                </c:pt>
                <c:pt idx="1025">
                  <c:v>0.64209700000000003</c:v>
                </c:pt>
                <c:pt idx="1026">
                  <c:v>0.62997999999999998</c:v>
                </c:pt>
                <c:pt idx="1027">
                  <c:v>0.63317199999999996</c:v>
                </c:pt>
                <c:pt idx="1028">
                  <c:v>0.64230500000000001</c:v>
                </c:pt>
                <c:pt idx="1029">
                  <c:v>0.64280700000000002</c:v>
                </c:pt>
                <c:pt idx="1030">
                  <c:v>0.64927199999999996</c:v>
                </c:pt>
                <c:pt idx="1031">
                  <c:v>0.63830900000000002</c:v>
                </c:pt>
                <c:pt idx="1032">
                  <c:v>0.63180000000000003</c:v>
                </c:pt>
                <c:pt idx="1033">
                  <c:v>0.61904300000000001</c:v>
                </c:pt>
                <c:pt idx="1034">
                  <c:v>0.62506300000000004</c:v>
                </c:pt>
                <c:pt idx="1035">
                  <c:v>0.622305</c:v>
                </c:pt>
                <c:pt idx="1036">
                  <c:v>0.61227200000000004</c:v>
                </c:pt>
                <c:pt idx="1037">
                  <c:v>0.61108300000000004</c:v>
                </c:pt>
                <c:pt idx="1038">
                  <c:v>0.60946900000000004</c:v>
                </c:pt>
                <c:pt idx="1039">
                  <c:v>0.61694199999999999</c:v>
                </c:pt>
                <c:pt idx="1040">
                  <c:v>0.60206499999999996</c:v>
                </c:pt>
                <c:pt idx="1041">
                  <c:v>0.60397400000000001</c:v>
                </c:pt>
                <c:pt idx="1042">
                  <c:v>0.63301700000000005</c:v>
                </c:pt>
                <c:pt idx="1043">
                  <c:v>0.63484700000000005</c:v>
                </c:pt>
                <c:pt idx="1044">
                  <c:v>0.63926799999999995</c:v>
                </c:pt>
                <c:pt idx="1045">
                  <c:v>0.62302500000000005</c:v>
                </c:pt>
                <c:pt idx="1046">
                  <c:v>0.62348800000000004</c:v>
                </c:pt>
                <c:pt idx="1047">
                  <c:v>0.640185</c:v>
                </c:pt>
                <c:pt idx="1048">
                  <c:v>0.62098399999999998</c:v>
                </c:pt>
                <c:pt idx="1049">
                  <c:v>0.63297899999999996</c:v>
                </c:pt>
                <c:pt idx="1050">
                  <c:v>0.64543600000000001</c:v>
                </c:pt>
                <c:pt idx="1051">
                  <c:v>0.61782700000000002</c:v>
                </c:pt>
                <c:pt idx="1052">
                  <c:v>0.59760999999999997</c:v>
                </c:pt>
                <c:pt idx="1053">
                  <c:v>0.58660500000000004</c:v>
                </c:pt>
                <c:pt idx="1054">
                  <c:v>0.59297200000000005</c:v>
                </c:pt>
                <c:pt idx="1055">
                  <c:v>0.60411899999999996</c:v>
                </c:pt>
                <c:pt idx="1056">
                  <c:v>0.61420200000000003</c:v>
                </c:pt>
                <c:pt idx="1057">
                  <c:v>0.62852300000000005</c:v>
                </c:pt>
                <c:pt idx="1058">
                  <c:v>0.63736199999999998</c:v>
                </c:pt>
                <c:pt idx="1059">
                  <c:v>0.62688699999999997</c:v>
                </c:pt>
                <c:pt idx="1060">
                  <c:v>0.62184700000000004</c:v>
                </c:pt>
                <c:pt idx="1061">
                  <c:v>0.60687400000000002</c:v>
                </c:pt>
                <c:pt idx="1062">
                  <c:v>0.60703499999999999</c:v>
                </c:pt>
                <c:pt idx="1063">
                  <c:v>0.59089100000000006</c:v>
                </c:pt>
                <c:pt idx="1064">
                  <c:v>0.60734299999999997</c:v>
                </c:pt>
                <c:pt idx="1065">
                  <c:v>0.60251500000000002</c:v>
                </c:pt>
                <c:pt idx="1066">
                  <c:v>0.61305900000000002</c:v>
                </c:pt>
                <c:pt idx="1067">
                  <c:v>0.60460899999999995</c:v>
                </c:pt>
                <c:pt idx="1068">
                  <c:v>0.59268900000000002</c:v>
                </c:pt>
                <c:pt idx="1069">
                  <c:v>0.61296099999999998</c:v>
                </c:pt>
                <c:pt idx="1070">
                  <c:v>0.60262800000000005</c:v>
                </c:pt>
                <c:pt idx="1071">
                  <c:v>0.60761299999999996</c:v>
                </c:pt>
                <c:pt idx="1072">
                  <c:v>0.59316599999999997</c:v>
                </c:pt>
                <c:pt idx="1073">
                  <c:v>0.58545899999999995</c:v>
                </c:pt>
                <c:pt idx="1074">
                  <c:v>0.57971499999999998</c:v>
                </c:pt>
                <c:pt idx="1075">
                  <c:v>0.59477899999999995</c:v>
                </c:pt>
                <c:pt idx="1076">
                  <c:v>0.60968999999999995</c:v>
                </c:pt>
                <c:pt idx="1077">
                  <c:v>0.59439399999999998</c:v>
                </c:pt>
                <c:pt idx="1078">
                  <c:v>0.60544399999999998</c:v>
                </c:pt>
                <c:pt idx="1079">
                  <c:v>0.61584099999999997</c:v>
                </c:pt>
                <c:pt idx="1080">
                  <c:v>0.62272099999999997</c:v>
                </c:pt>
                <c:pt idx="1081">
                  <c:v>0.60828400000000005</c:v>
                </c:pt>
                <c:pt idx="1082">
                  <c:v>0.61822900000000003</c:v>
                </c:pt>
                <c:pt idx="1083">
                  <c:v>0.62123600000000001</c:v>
                </c:pt>
                <c:pt idx="1084">
                  <c:v>0.65491600000000005</c:v>
                </c:pt>
                <c:pt idx="1085">
                  <c:v>0.66977600000000004</c:v>
                </c:pt>
                <c:pt idx="1086">
                  <c:v>0.67649700000000001</c:v>
                </c:pt>
                <c:pt idx="1087">
                  <c:v>0.67152199999999995</c:v>
                </c:pt>
                <c:pt idx="1088">
                  <c:v>0.66248399999999996</c:v>
                </c:pt>
                <c:pt idx="1089">
                  <c:v>0.67833500000000002</c:v>
                </c:pt>
                <c:pt idx="1090">
                  <c:v>0.66125500000000004</c:v>
                </c:pt>
                <c:pt idx="1091">
                  <c:v>0.66941099999999998</c:v>
                </c:pt>
                <c:pt idx="1092">
                  <c:v>0.67271599999999998</c:v>
                </c:pt>
                <c:pt idx="1093">
                  <c:v>0.65731799999999996</c:v>
                </c:pt>
                <c:pt idx="1094">
                  <c:v>0.661385</c:v>
                </c:pt>
                <c:pt idx="1095">
                  <c:v>0.65751400000000004</c:v>
                </c:pt>
                <c:pt idx="1096">
                  <c:v>0.66356099999999996</c:v>
                </c:pt>
                <c:pt idx="1097">
                  <c:v>0.66710199999999997</c:v>
                </c:pt>
                <c:pt idx="1098">
                  <c:v>0.67372500000000002</c:v>
                </c:pt>
                <c:pt idx="1099">
                  <c:v>0.67942499999999995</c:v>
                </c:pt>
                <c:pt idx="1100">
                  <c:v>0.67656499999999997</c:v>
                </c:pt>
                <c:pt idx="1101">
                  <c:v>0.67616900000000002</c:v>
                </c:pt>
                <c:pt idx="1102">
                  <c:v>0.67312700000000003</c:v>
                </c:pt>
                <c:pt idx="1103">
                  <c:v>0.68696800000000002</c:v>
                </c:pt>
                <c:pt idx="1104">
                  <c:v>0.69630999999999998</c:v>
                </c:pt>
                <c:pt idx="1105">
                  <c:v>0.68918800000000002</c:v>
                </c:pt>
                <c:pt idx="1106">
                  <c:v>0.69726500000000002</c:v>
                </c:pt>
                <c:pt idx="1107">
                  <c:v>0.69619900000000001</c:v>
                </c:pt>
                <c:pt idx="1108">
                  <c:v>0.69603700000000002</c:v>
                </c:pt>
                <c:pt idx="1109">
                  <c:v>0.68228500000000003</c:v>
                </c:pt>
                <c:pt idx="1110">
                  <c:v>0.68445900000000004</c:v>
                </c:pt>
                <c:pt idx="1111">
                  <c:v>0.67537800000000003</c:v>
                </c:pt>
                <c:pt idx="1112">
                  <c:v>0.66482799999999997</c:v>
                </c:pt>
                <c:pt idx="1113">
                  <c:v>0.66583000000000003</c:v>
                </c:pt>
                <c:pt idx="1114">
                  <c:v>0.649814</c:v>
                </c:pt>
                <c:pt idx="1115">
                  <c:v>0.66155200000000003</c:v>
                </c:pt>
                <c:pt idx="1116">
                  <c:v>0.66516299999999995</c:v>
                </c:pt>
                <c:pt idx="1117">
                  <c:v>0.65782600000000002</c:v>
                </c:pt>
                <c:pt idx="1118">
                  <c:v>0.65059800000000001</c:v>
                </c:pt>
                <c:pt idx="1119">
                  <c:v>0.64300800000000002</c:v>
                </c:pt>
                <c:pt idx="1120">
                  <c:v>0.64428399999999997</c:v>
                </c:pt>
                <c:pt idx="1121">
                  <c:v>0.63507800000000003</c:v>
                </c:pt>
                <c:pt idx="1122">
                  <c:v>0.64435699999999996</c:v>
                </c:pt>
                <c:pt idx="1123">
                  <c:v>0.62964500000000001</c:v>
                </c:pt>
                <c:pt idx="1124">
                  <c:v>0.59052099999999996</c:v>
                </c:pt>
                <c:pt idx="1125">
                  <c:v>0.591283</c:v>
                </c:pt>
                <c:pt idx="1126">
                  <c:v>0.57239200000000001</c:v>
                </c:pt>
                <c:pt idx="1127">
                  <c:v>0.57262500000000005</c:v>
                </c:pt>
                <c:pt idx="1128">
                  <c:v>0.57805899999999999</c:v>
                </c:pt>
                <c:pt idx="1129">
                  <c:v>0.58651500000000001</c:v>
                </c:pt>
                <c:pt idx="1130">
                  <c:v>0.59604199999999996</c:v>
                </c:pt>
                <c:pt idx="1131">
                  <c:v>0.58431100000000002</c:v>
                </c:pt>
                <c:pt idx="1132">
                  <c:v>0.60026100000000004</c:v>
                </c:pt>
                <c:pt idx="1133">
                  <c:v>0.59787199999999996</c:v>
                </c:pt>
                <c:pt idx="1134">
                  <c:v>0.60136999999999996</c:v>
                </c:pt>
                <c:pt idx="1135">
                  <c:v>0.58279700000000001</c:v>
                </c:pt>
                <c:pt idx="1136">
                  <c:v>0.58710700000000005</c:v>
                </c:pt>
                <c:pt idx="1137">
                  <c:v>0.57181700000000002</c:v>
                </c:pt>
                <c:pt idx="1138">
                  <c:v>0.56031699999999995</c:v>
                </c:pt>
                <c:pt idx="1139">
                  <c:v>0.54737800000000003</c:v>
                </c:pt>
                <c:pt idx="1140">
                  <c:v>0.55480700000000005</c:v>
                </c:pt>
                <c:pt idx="1141">
                  <c:v>0.55589200000000005</c:v>
                </c:pt>
                <c:pt idx="1142">
                  <c:v>0.54710700000000001</c:v>
                </c:pt>
                <c:pt idx="1143">
                  <c:v>0.55327700000000002</c:v>
                </c:pt>
                <c:pt idx="1144">
                  <c:v>0.55460699999999996</c:v>
                </c:pt>
                <c:pt idx="1145">
                  <c:v>0.55980300000000005</c:v>
                </c:pt>
                <c:pt idx="1146">
                  <c:v>0.56143900000000002</c:v>
                </c:pt>
                <c:pt idx="1147">
                  <c:v>0.55905899999999997</c:v>
                </c:pt>
                <c:pt idx="1148">
                  <c:v>0.57419500000000001</c:v>
                </c:pt>
                <c:pt idx="1149">
                  <c:v>0.56975100000000001</c:v>
                </c:pt>
                <c:pt idx="1150">
                  <c:v>0.55855500000000002</c:v>
                </c:pt>
                <c:pt idx="1151">
                  <c:v>0.56790099999999999</c:v>
                </c:pt>
                <c:pt idx="1152">
                  <c:v>0.57030899999999995</c:v>
                </c:pt>
                <c:pt idx="1153">
                  <c:v>0.58177400000000001</c:v>
                </c:pt>
                <c:pt idx="1154">
                  <c:v>0.579928</c:v>
                </c:pt>
                <c:pt idx="1155">
                  <c:v>0.57755699999999999</c:v>
                </c:pt>
                <c:pt idx="1156">
                  <c:v>0.55857599999999996</c:v>
                </c:pt>
                <c:pt idx="1157">
                  <c:v>0.56888899999999998</c:v>
                </c:pt>
                <c:pt idx="1158">
                  <c:v>0.56364000000000003</c:v>
                </c:pt>
                <c:pt idx="1159">
                  <c:v>0.56587500000000002</c:v>
                </c:pt>
                <c:pt idx="1160">
                  <c:v>0.55639000000000005</c:v>
                </c:pt>
                <c:pt idx="1161">
                  <c:v>0.55190399999999995</c:v>
                </c:pt>
                <c:pt idx="1162">
                  <c:v>0.55049099999999995</c:v>
                </c:pt>
                <c:pt idx="1163">
                  <c:v>0.57391999999999999</c:v>
                </c:pt>
                <c:pt idx="1164">
                  <c:v>0.57924299999999995</c:v>
                </c:pt>
                <c:pt idx="1165">
                  <c:v>0.579148</c:v>
                </c:pt>
                <c:pt idx="1166">
                  <c:v>0.60916700000000001</c:v>
                </c:pt>
                <c:pt idx="1167">
                  <c:v>0.60377700000000001</c:v>
                </c:pt>
                <c:pt idx="1168">
                  <c:v>0.618421</c:v>
                </c:pt>
                <c:pt idx="1169">
                  <c:v>0.61785100000000004</c:v>
                </c:pt>
                <c:pt idx="1170">
                  <c:v>0.63735699999999995</c:v>
                </c:pt>
                <c:pt idx="1171">
                  <c:v>0.64382600000000001</c:v>
                </c:pt>
                <c:pt idx="1172">
                  <c:v>0.63848199999999999</c:v>
                </c:pt>
                <c:pt idx="1173">
                  <c:v>0.63688299999999998</c:v>
                </c:pt>
                <c:pt idx="1174">
                  <c:v>0.64291500000000001</c:v>
                </c:pt>
                <c:pt idx="1175">
                  <c:v>0.63263499999999995</c:v>
                </c:pt>
                <c:pt idx="1176">
                  <c:v>0.63879399999999997</c:v>
                </c:pt>
                <c:pt idx="1177">
                  <c:v>0.63430299999999995</c:v>
                </c:pt>
                <c:pt idx="1178">
                  <c:v>0.64491200000000004</c:v>
                </c:pt>
                <c:pt idx="1179">
                  <c:v>0.64235399999999998</c:v>
                </c:pt>
                <c:pt idx="1180">
                  <c:v>0.63230900000000001</c:v>
                </c:pt>
                <c:pt idx="1181">
                  <c:v>0.62757300000000005</c:v>
                </c:pt>
                <c:pt idx="1182">
                  <c:v>0.61762099999999998</c:v>
                </c:pt>
                <c:pt idx="1183">
                  <c:v>0.60455499999999995</c:v>
                </c:pt>
                <c:pt idx="1184">
                  <c:v>0.60961399999999999</c:v>
                </c:pt>
                <c:pt idx="1185">
                  <c:v>0.60397000000000001</c:v>
                </c:pt>
                <c:pt idx="1186">
                  <c:v>0.59421999999999997</c:v>
                </c:pt>
                <c:pt idx="1187">
                  <c:v>0.60068299999999997</c:v>
                </c:pt>
                <c:pt idx="1188">
                  <c:v>0.60118300000000002</c:v>
                </c:pt>
                <c:pt idx="1189">
                  <c:v>0.60046299999999997</c:v>
                </c:pt>
                <c:pt idx="1190">
                  <c:v>0.59795299999999996</c:v>
                </c:pt>
                <c:pt idx="1191">
                  <c:v>0.58408099999999996</c:v>
                </c:pt>
                <c:pt idx="1192">
                  <c:v>0.596333</c:v>
                </c:pt>
                <c:pt idx="1193">
                  <c:v>0.59139600000000003</c:v>
                </c:pt>
                <c:pt idx="1194">
                  <c:v>0.59113800000000005</c:v>
                </c:pt>
                <c:pt idx="1195">
                  <c:v>0.58425800000000006</c:v>
                </c:pt>
                <c:pt idx="1196">
                  <c:v>0.58589800000000003</c:v>
                </c:pt>
                <c:pt idx="1197">
                  <c:v>0.59674799999999995</c:v>
                </c:pt>
                <c:pt idx="1198">
                  <c:v>0.59621000000000002</c:v>
                </c:pt>
                <c:pt idx="1199">
                  <c:v>0.61167400000000005</c:v>
                </c:pt>
                <c:pt idx="1200">
                  <c:v>0.61925799999999998</c:v>
                </c:pt>
                <c:pt idx="1201">
                  <c:v>0.62554100000000001</c:v>
                </c:pt>
                <c:pt idx="1202">
                  <c:v>0.62843899999999997</c:v>
                </c:pt>
                <c:pt idx="1203">
                  <c:v>0.63601600000000003</c:v>
                </c:pt>
                <c:pt idx="1204">
                  <c:v>0.62452300000000005</c:v>
                </c:pt>
                <c:pt idx="1205">
                  <c:v>0.64333099999999999</c:v>
                </c:pt>
                <c:pt idx="1206">
                  <c:v>0.64036899999999997</c:v>
                </c:pt>
                <c:pt idx="1207">
                  <c:v>0.64477600000000002</c:v>
                </c:pt>
                <c:pt idx="1208">
                  <c:v>0.646397</c:v>
                </c:pt>
                <c:pt idx="1209">
                  <c:v>0.64655600000000002</c:v>
                </c:pt>
                <c:pt idx="1210">
                  <c:v>0.64845200000000003</c:v>
                </c:pt>
                <c:pt idx="1211">
                  <c:v>0.64181200000000005</c:v>
                </c:pt>
                <c:pt idx="1212">
                  <c:v>0.64817599999999997</c:v>
                </c:pt>
                <c:pt idx="1213">
                  <c:v>0.66061599999999998</c:v>
                </c:pt>
                <c:pt idx="1214">
                  <c:v>0.65375399999999995</c:v>
                </c:pt>
                <c:pt idx="1215">
                  <c:v>0.670678</c:v>
                </c:pt>
                <c:pt idx="1216">
                  <c:v>0.68237400000000004</c:v>
                </c:pt>
                <c:pt idx="1217">
                  <c:v>0.67614300000000005</c:v>
                </c:pt>
                <c:pt idx="1218">
                  <c:v>0.68118699999999999</c:v>
                </c:pt>
                <c:pt idx="1219">
                  <c:v>0.67918299999999998</c:v>
                </c:pt>
                <c:pt idx="1220">
                  <c:v>0.69247000000000003</c:v>
                </c:pt>
                <c:pt idx="1221">
                  <c:v>0.68865900000000002</c:v>
                </c:pt>
                <c:pt idx="1222">
                  <c:v>0.68835500000000005</c:v>
                </c:pt>
                <c:pt idx="1223">
                  <c:v>0.69711599999999996</c:v>
                </c:pt>
                <c:pt idx="1224">
                  <c:v>0.692608</c:v>
                </c:pt>
                <c:pt idx="1225">
                  <c:v>0.69192799999999999</c:v>
                </c:pt>
                <c:pt idx="1226">
                  <c:v>0.69387299999999996</c:v>
                </c:pt>
                <c:pt idx="1227">
                  <c:v>0.71672999999999998</c:v>
                </c:pt>
                <c:pt idx="1228">
                  <c:v>0.71002100000000001</c:v>
                </c:pt>
                <c:pt idx="1229">
                  <c:v>0.69899699999999998</c:v>
                </c:pt>
                <c:pt idx="1230">
                  <c:v>0.69441699999999995</c:v>
                </c:pt>
                <c:pt idx="1231">
                  <c:v>0.70077599999999995</c:v>
                </c:pt>
                <c:pt idx="1232">
                  <c:v>0.67789600000000005</c:v>
                </c:pt>
                <c:pt idx="1233">
                  <c:v>0.65857299999999996</c:v>
                </c:pt>
                <c:pt idx="1234">
                  <c:v>0.65443499999999999</c:v>
                </c:pt>
                <c:pt idx="1235">
                  <c:v>0.63945300000000005</c:v>
                </c:pt>
                <c:pt idx="1236">
                  <c:v>0.63172200000000001</c:v>
                </c:pt>
                <c:pt idx="1237">
                  <c:v>0.63699499999999998</c:v>
                </c:pt>
                <c:pt idx="1238">
                  <c:v>0.61036400000000002</c:v>
                </c:pt>
                <c:pt idx="1239">
                  <c:v>0.64143700000000003</c:v>
                </c:pt>
                <c:pt idx="1240">
                  <c:v>0.65698800000000002</c:v>
                </c:pt>
                <c:pt idx="1241">
                  <c:v>0.65318200000000004</c:v>
                </c:pt>
                <c:pt idx="1242">
                  <c:v>0.65656999999999999</c:v>
                </c:pt>
                <c:pt idx="1243">
                  <c:v>0.65507499999999996</c:v>
                </c:pt>
                <c:pt idx="1244">
                  <c:v>0.671574</c:v>
                </c:pt>
                <c:pt idx="1245">
                  <c:v>0.682481</c:v>
                </c:pt>
                <c:pt idx="1246">
                  <c:v>0.67537400000000003</c:v>
                </c:pt>
                <c:pt idx="1247">
                  <c:v>0.68292200000000003</c:v>
                </c:pt>
                <c:pt idx="1248">
                  <c:v>0.67365399999999998</c:v>
                </c:pt>
                <c:pt idx="1249">
                  <c:v>0.68685300000000005</c:v>
                </c:pt>
                <c:pt idx="1250">
                  <c:v>0.67416200000000004</c:v>
                </c:pt>
                <c:pt idx="1251">
                  <c:v>0.68091900000000005</c:v>
                </c:pt>
                <c:pt idx="1252">
                  <c:v>0.66947599999999996</c:v>
                </c:pt>
                <c:pt idx="1253">
                  <c:v>0.66389100000000001</c:v>
                </c:pt>
                <c:pt idx="1254">
                  <c:v>0.65642299999999998</c:v>
                </c:pt>
                <c:pt idx="1255">
                  <c:v>0.65548700000000004</c:v>
                </c:pt>
                <c:pt idx="1256">
                  <c:v>0.63317299999999999</c:v>
                </c:pt>
                <c:pt idx="1257">
                  <c:v>0.64363099999999995</c:v>
                </c:pt>
                <c:pt idx="1258">
                  <c:v>0.64793699999999999</c:v>
                </c:pt>
                <c:pt idx="1259">
                  <c:v>0.64077600000000001</c:v>
                </c:pt>
                <c:pt idx="1260">
                  <c:v>0.65016600000000002</c:v>
                </c:pt>
                <c:pt idx="1261">
                  <c:v>0.64173899999999995</c:v>
                </c:pt>
                <c:pt idx="1262">
                  <c:v>0.63829599999999997</c:v>
                </c:pt>
                <c:pt idx="1263">
                  <c:v>0.64236099999999996</c:v>
                </c:pt>
                <c:pt idx="1264">
                  <c:v>0.64808100000000002</c:v>
                </c:pt>
                <c:pt idx="1265">
                  <c:v>0.65467299999999995</c:v>
                </c:pt>
                <c:pt idx="1266">
                  <c:v>0.64374100000000001</c:v>
                </c:pt>
                <c:pt idx="1267">
                  <c:v>0.64813100000000001</c:v>
                </c:pt>
                <c:pt idx="1268">
                  <c:v>0.64146400000000003</c:v>
                </c:pt>
                <c:pt idx="1269">
                  <c:v>0.64311600000000002</c:v>
                </c:pt>
                <c:pt idx="1270">
                  <c:v>0.65017100000000005</c:v>
                </c:pt>
                <c:pt idx="1271">
                  <c:v>0.66354599999999997</c:v>
                </c:pt>
                <c:pt idx="1272">
                  <c:v>0.66374900000000003</c:v>
                </c:pt>
                <c:pt idx="1273">
                  <c:v>0.671431</c:v>
                </c:pt>
                <c:pt idx="1274">
                  <c:v>0.68874599999999997</c:v>
                </c:pt>
                <c:pt idx="1275">
                  <c:v>0.69309900000000002</c:v>
                </c:pt>
                <c:pt idx="1276">
                  <c:v>0.69002399999999997</c:v>
                </c:pt>
                <c:pt idx="1277">
                  <c:v>0.65898299999999999</c:v>
                </c:pt>
                <c:pt idx="1278">
                  <c:v>0.64814300000000002</c:v>
                </c:pt>
                <c:pt idx="1279">
                  <c:v>0.63127200000000006</c:v>
                </c:pt>
                <c:pt idx="1280">
                  <c:v>0.63966199999999995</c:v>
                </c:pt>
                <c:pt idx="1281">
                  <c:v>0.66486299999999998</c:v>
                </c:pt>
                <c:pt idx="1282">
                  <c:v>0.67335400000000001</c:v>
                </c:pt>
                <c:pt idx="1283">
                  <c:v>0.70174199999999998</c:v>
                </c:pt>
                <c:pt idx="1284">
                  <c:v>0.73068</c:v>
                </c:pt>
                <c:pt idx="1285">
                  <c:v>0.72354799999999997</c:v>
                </c:pt>
                <c:pt idx="1286">
                  <c:v>0.71610399999999996</c:v>
                </c:pt>
                <c:pt idx="1287">
                  <c:v>0.72151399999999999</c:v>
                </c:pt>
                <c:pt idx="1288">
                  <c:v>0.72059399999999996</c:v>
                </c:pt>
                <c:pt idx="1289">
                  <c:v>0.72097699999999998</c:v>
                </c:pt>
                <c:pt idx="1290">
                  <c:v>0.72368200000000005</c:v>
                </c:pt>
                <c:pt idx="1291">
                  <c:v>0.72544699999999995</c:v>
                </c:pt>
                <c:pt idx="1292">
                  <c:v>0.72886099999999998</c:v>
                </c:pt>
                <c:pt idx="1293">
                  <c:v>0.72332099999999999</c:v>
                </c:pt>
                <c:pt idx="1294">
                  <c:v>0.73765599999999998</c:v>
                </c:pt>
                <c:pt idx="1295">
                  <c:v>0.74546000000000001</c:v>
                </c:pt>
                <c:pt idx="1296">
                  <c:v>0.73275800000000002</c:v>
                </c:pt>
                <c:pt idx="1297">
                  <c:v>0.74877000000000005</c:v>
                </c:pt>
                <c:pt idx="1298">
                  <c:v>0.74116899999999997</c:v>
                </c:pt>
                <c:pt idx="1299">
                  <c:v>0.73607100000000003</c:v>
                </c:pt>
                <c:pt idx="1300">
                  <c:v>0.74826999999999999</c:v>
                </c:pt>
                <c:pt idx="1301">
                  <c:v>0.743927</c:v>
                </c:pt>
                <c:pt idx="1302">
                  <c:v>0.726159</c:v>
                </c:pt>
                <c:pt idx="1303">
                  <c:v>0.72497199999999995</c:v>
                </c:pt>
                <c:pt idx="1304">
                  <c:v>0.71783799999999998</c:v>
                </c:pt>
                <c:pt idx="1305">
                  <c:v>0.72717200000000004</c:v>
                </c:pt>
                <c:pt idx="1306">
                  <c:v>0.72477400000000003</c:v>
                </c:pt>
                <c:pt idx="1307">
                  <c:v>0.72598799999999997</c:v>
                </c:pt>
                <c:pt idx="1308">
                  <c:v>0.72685299999999997</c:v>
                </c:pt>
                <c:pt idx="1309">
                  <c:v>0.72106099999999995</c:v>
                </c:pt>
                <c:pt idx="1310">
                  <c:v>0.72478900000000002</c:v>
                </c:pt>
                <c:pt idx="1311">
                  <c:v>0.72695200000000004</c:v>
                </c:pt>
                <c:pt idx="1312">
                  <c:v>0.724356</c:v>
                </c:pt>
                <c:pt idx="1313">
                  <c:v>0.70318599999999998</c:v>
                </c:pt>
                <c:pt idx="1314">
                  <c:v>0.72346600000000005</c:v>
                </c:pt>
                <c:pt idx="1315">
                  <c:v>0.71029799999999998</c:v>
                </c:pt>
                <c:pt idx="1316">
                  <c:v>0.669516</c:v>
                </c:pt>
                <c:pt idx="1317">
                  <c:v>0.67469400000000002</c:v>
                </c:pt>
                <c:pt idx="1318">
                  <c:v>0.66409399999999996</c:v>
                </c:pt>
                <c:pt idx="1319">
                  <c:v>0.65682700000000005</c:v>
                </c:pt>
                <c:pt idx="1320">
                  <c:v>0.67936099999999999</c:v>
                </c:pt>
                <c:pt idx="1321">
                  <c:v>0.64262799999999998</c:v>
                </c:pt>
                <c:pt idx="1322">
                  <c:v>0.658053</c:v>
                </c:pt>
                <c:pt idx="1323">
                  <c:v>0.65356899999999996</c:v>
                </c:pt>
                <c:pt idx="1324">
                  <c:v>0.65396600000000005</c:v>
                </c:pt>
                <c:pt idx="1325">
                  <c:v>0.66730199999999995</c:v>
                </c:pt>
                <c:pt idx="1326">
                  <c:v>0.668875</c:v>
                </c:pt>
                <c:pt idx="1327">
                  <c:v>0.67076499999999994</c:v>
                </c:pt>
                <c:pt idx="1328">
                  <c:v>0.65804300000000004</c:v>
                </c:pt>
                <c:pt idx="1329">
                  <c:v>0.65292799999999995</c:v>
                </c:pt>
                <c:pt idx="1330">
                  <c:v>0.63895599999999997</c:v>
                </c:pt>
                <c:pt idx="1331">
                  <c:v>0.62540200000000001</c:v>
                </c:pt>
                <c:pt idx="1332">
                  <c:v>0.61134699999999997</c:v>
                </c:pt>
                <c:pt idx="1333">
                  <c:v>0.63279099999999999</c:v>
                </c:pt>
                <c:pt idx="1334">
                  <c:v>0.62661599999999995</c:v>
                </c:pt>
                <c:pt idx="1335">
                  <c:v>0.63494899999999999</c:v>
                </c:pt>
                <c:pt idx="1336">
                  <c:v>0.62556500000000004</c:v>
                </c:pt>
                <c:pt idx="1337">
                  <c:v>0.63184300000000004</c:v>
                </c:pt>
                <c:pt idx="1338">
                  <c:v>0.62882700000000002</c:v>
                </c:pt>
                <c:pt idx="1339">
                  <c:v>0.63078599999999996</c:v>
                </c:pt>
                <c:pt idx="1340">
                  <c:v>0.62775499999999995</c:v>
                </c:pt>
                <c:pt idx="1341">
                  <c:v>0.63412900000000005</c:v>
                </c:pt>
                <c:pt idx="1342">
                  <c:v>0.61671500000000001</c:v>
                </c:pt>
                <c:pt idx="1343">
                  <c:v>0.64244199999999996</c:v>
                </c:pt>
                <c:pt idx="1344">
                  <c:v>0.62428600000000001</c:v>
                </c:pt>
                <c:pt idx="1345">
                  <c:v>0.63997999999999999</c:v>
                </c:pt>
                <c:pt idx="1346">
                  <c:v>0.64737199999999995</c:v>
                </c:pt>
                <c:pt idx="1347">
                  <c:v>0.63277799999999995</c:v>
                </c:pt>
                <c:pt idx="1348">
                  <c:v>0.63659200000000005</c:v>
                </c:pt>
                <c:pt idx="1349">
                  <c:v>0.62242699999999995</c:v>
                </c:pt>
                <c:pt idx="1350">
                  <c:v>0.597109</c:v>
                </c:pt>
                <c:pt idx="1351">
                  <c:v>0.62998699999999996</c:v>
                </c:pt>
                <c:pt idx="1352">
                  <c:v>0.62714599999999998</c:v>
                </c:pt>
                <c:pt idx="1353">
                  <c:v>0.61182499999999995</c:v>
                </c:pt>
                <c:pt idx="1354">
                  <c:v>0.640509</c:v>
                </c:pt>
                <c:pt idx="1355">
                  <c:v>0.63682899999999998</c:v>
                </c:pt>
                <c:pt idx="1356">
                  <c:v>0.62572700000000003</c:v>
                </c:pt>
                <c:pt idx="1357">
                  <c:v>0.65258099999999997</c:v>
                </c:pt>
                <c:pt idx="1358">
                  <c:v>0.69436399999999998</c:v>
                </c:pt>
                <c:pt idx="1359">
                  <c:v>0.68242400000000003</c:v>
                </c:pt>
                <c:pt idx="1360">
                  <c:v>0.70097600000000004</c:v>
                </c:pt>
                <c:pt idx="1361">
                  <c:v>0.71375500000000003</c:v>
                </c:pt>
                <c:pt idx="1362">
                  <c:v>0.70714100000000002</c:v>
                </c:pt>
                <c:pt idx="1363">
                  <c:v>0.68508500000000006</c:v>
                </c:pt>
                <c:pt idx="1364">
                  <c:v>0.68877500000000003</c:v>
                </c:pt>
                <c:pt idx="1365">
                  <c:v>0.68601400000000001</c:v>
                </c:pt>
                <c:pt idx="1366">
                  <c:v>0.68733599999999995</c:v>
                </c:pt>
                <c:pt idx="1367">
                  <c:v>0.69504100000000002</c:v>
                </c:pt>
                <c:pt idx="1368">
                  <c:v>0.68792699999999996</c:v>
                </c:pt>
                <c:pt idx="1369">
                  <c:v>0.70708499999999996</c:v>
                </c:pt>
                <c:pt idx="1370">
                  <c:v>0.71752700000000003</c:v>
                </c:pt>
                <c:pt idx="1371">
                  <c:v>0.70121500000000003</c:v>
                </c:pt>
                <c:pt idx="1372">
                  <c:v>0.69342599999999999</c:v>
                </c:pt>
                <c:pt idx="1373">
                  <c:v>0.70743199999999995</c:v>
                </c:pt>
                <c:pt idx="1374">
                  <c:v>0.71831299999999998</c:v>
                </c:pt>
                <c:pt idx="1375">
                  <c:v>0.70735400000000004</c:v>
                </c:pt>
                <c:pt idx="1376">
                  <c:v>0.73123199999999999</c:v>
                </c:pt>
                <c:pt idx="1377">
                  <c:v>0.70060199999999995</c:v>
                </c:pt>
                <c:pt idx="1378">
                  <c:v>0.67875399999999997</c:v>
                </c:pt>
                <c:pt idx="1379">
                  <c:v>0.71099299999999999</c:v>
                </c:pt>
                <c:pt idx="1380">
                  <c:v>0.67538600000000004</c:v>
                </c:pt>
                <c:pt idx="1381">
                  <c:v>0.69371799999999995</c:v>
                </c:pt>
                <c:pt idx="1382">
                  <c:v>0.69664499999999996</c:v>
                </c:pt>
                <c:pt idx="1383">
                  <c:v>0.69151399999999996</c:v>
                </c:pt>
                <c:pt idx="1384">
                  <c:v>0.68796500000000005</c:v>
                </c:pt>
                <c:pt idx="1385">
                  <c:v>0.68798499999999996</c:v>
                </c:pt>
                <c:pt idx="1386">
                  <c:v>0.67637899999999995</c:v>
                </c:pt>
                <c:pt idx="1387">
                  <c:v>0.68696800000000002</c:v>
                </c:pt>
                <c:pt idx="1388">
                  <c:v>0.70080200000000004</c:v>
                </c:pt>
                <c:pt idx="1389">
                  <c:v>0.69425199999999998</c:v>
                </c:pt>
                <c:pt idx="1390">
                  <c:v>0.71648599999999996</c:v>
                </c:pt>
                <c:pt idx="1391">
                  <c:v>0.69326500000000002</c:v>
                </c:pt>
                <c:pt idx="1392">
                  <c:v>0.69571300000000003</c:v>
                </c:pt>
                <c:pt idx="1393">
                  <c:v>0.69143100000000002</c:v>
                </c:pt>
                <c:pt idx="1394">
                  <c:v>0.68876400000000004</c:v>
                </c:pt>
                <c:pt idx="1395">
                  <c:v>0.71497599999999994</c:v>
                </c:pt>
                <c:pt idx="1396">
                  <c:v>0.70562800000000003</c:v>
                </c:pt>
                <c:pt idx="1397">
                  <c:v>0.71305499999999999</c:v>
                </c:pt>
                <c:pt idx="1398">
                  <c:v>0.72079700000000002</c:v>
                </c:pt>
                <c:pt idx="1399">
                  <c:v>0.71592</c:v>
                </c:pt>
                <c:pt idx="1400">
                  <c:v>0.70679899999999996</c:v>
                </c:pt>
                <c:pt idx="1401">
                  <c:v>0.722881</c:v>
                </c:pt>
                <c:pt idx="1402">
                  <c:v>0.70928100000000005</c:v>
                </c:pt>
                <c:pt idx="1403">
                  <c:v>0.70436299999999996</c:v>
                </c:pt>
                <c:pt idx="1404">
                  <c:v>0.70028199999999996</c:v>
                </c:pt>
                <c:pt idx="1405">
                  <c:v>0.70584100000000005</c:v>
                </c:pt>
                <c:pt idx="1406">
                  <c:v>0.70212600000000003</c:v>
                </c:pt>
                <c:pt idx="1407">
                  <c:v>0.72040999999999999</c:v>
                </c:pt>
                <c:pt idx="1408">
                  <c:v>0.72998300000000005</c:v>
                </c:pt>
                <c:pt idx="1409">
                  <c:v>0.70806100000000005</c:v>
                </c:pt>
                <c:pt idx="1410">
                  <c:v>0.71540400000000004</c:v>
                </c:pt>
                <c:pt idx="1411">
                  <c:v>0.72931999999999997</c:v>
                </c:pt>
                <c:pt idx="1412">
                  <c:v>0.72727299999999995</c:v>
                </c:pt>
                <c:pt idx="1413">
                  <c:v>0.71532099999999998</c:v>
                </c:pt>
                <c:pt idx="1414">
                  <c:v>0.71984000000000004</c:v>
                </c:pt>
                <c:pt idx="1415">
                  <c:v>0.69797299999999995</c:v>
                </c:pt>
                <c:pt idx="1416">
                  <c:v>0.70665900000000004</c:v>
                </c:pt>
                <c:pt idx="1417">
                  <c:v>0.72141900000000003</c:v>
                </c:pt>
                <c:pt idx="1418">
                  <c:v>0.72062700000000002</c:v>
                </c:pt>
                <c:pt idx="1419">
                  <c:v>0.72793099999999999</c:v>
                </c:pt>
                <c:pt idx="1420">
                  <c:v>0.72917299999999996</c:v>
                </c:pt>
                <c:pt idx="1421">
                  <c:v>0.72224500000000003</c:v>
                </c:pt>
                <c:pt idx="1422">
                  <c:v>0.73708499999999999</c:v>
                </c:pt>
                <c:pt idx="1423">
                  <c:v>0.71908899999999998</c:v>
                </c:pt>
                <c:pt idx="1424">
                  <c:v>0.72440499999999997</c:v>
                </c:pt>
                <c:pt idx="1425">
                  <c:v>0.716839</c:v>
                </c:pt>
                <c:pt idx="1426">
                  <c:v>0.71444300000000005</c:v>
                </c:pt>
                <c:pt idx="1427">
                  <c:v>0.70202500000000001</c:v>
                </c:pt>
                <c:pt idx="1428">
                  <c:v>0.68961399999999995</c:v>
                </c:pt>
                <c:pt idx="1429">
                  <c:v>0.69354400000000005</c:v>
                </c:pt>
                <c:pt idx="1430">
                  <c:v>0.69646300000000005</c:v>
                </c:pt>
                <c:pt idx="1431">
                  <c:v>0.705457</c:v>
                </c:pt>
                <c:pt idx="1432">
                  <c:v>0.71838299999999999</c:v>
                </c:pt>
                <c:pt idx="1433">
                  <c:v>0.69139399999999995</c:v>
                </c:pt>
                <c:pt idx="1434">
                  <c:v>0.68675799999999998</c:v>
                </c:pt>
                <c:pt idx="1435">
                  <c:v>0.66128100000000001</c:v>
                </c:pt>
                <c:pt idx="1436">
                  <c:v>0.65268099999999996</c:v>
                </c:pt>
                <c:pt idx="1437">
                  <c:v>0.63355799999999995</c:v>
                </c:pt>
                <c:pt idx="1438">
                  <c:v>0.631992</c:v>
                </c:pt>
                <c:pt idx="1439">
                  <c:v>0.62853099999999995</c:v>
                </c:pt>
                <c:pt idx="1440">
                  <c:v>0.61962200000000001</c:v>
                </c:pt>
                <c:pt idx="1441">
                  <c:v>0.61643800000000004</c:v>
                </c:pt>
                <c:pt idx="1442">
                  <c:v>0.61451800000000001</c:v>
                </c:pt>
                <c:pt idx="1443">
                  <c:v>0.59448599999999996</c:v>
                </c:pt>
                <c:pt idx="1444">
                  <c:v>0.58629699999999996</c:v>
                </c:pt>
                <c:pt idx="1445">
                  <c:v>0.60636500000000004</c:v>
                </c:pt>
                <c:pt idx="1446">
                  <c:v>0.58155699999999999</c:v>
                </c:pt>
                <c:pt idx="1447">
                  <c:v>0.59576799999999996</c:v>
                </c:pt>
                <c:pt idx="1448">
                  <c:v>0.60889599999999999</c:v>
                </c:pt>
                <c:pt idx="1449">
                  <c:v>0.61491300000000004</c:v>
                </c:pt>
                <c:pt idx="1450">
                  <c:v>0.60658400000000001</c:v>
                </c:pt>
                <c:pt idx="1451">
                  <c:v>0.59841699999999998</c:v>
                </c:pt>
                <c:pt idx="1452">
                  <c:v>0.60106199999999999</c:v>
                </c:pt>
                <c:pt idx="1453">
                  <c:v>0.59409199999999995</c:v>
                </c:pt>
                <c:pt idx="1454">
                  <c:v>0.59101400000000004</c:v>
                </c:pt>
                <c:pt idx="1455">
                  <c:v>0.58230999999999999</c:v>
                </c:pt>
                <c:pt idx="1456">
                  <c:v>0.57528900000000005</c:v>
                </c:pt>
                <c:pt idx="1457">
                  <c:v>0.57401400000000002</c:v>
                </c:pt>
                <c:pt idx="1458">
                  <c:v>0.57950299999999999</c:v>
                </c:pt>
                <c:pt idx="1459">
                  <c:v>0.581924</c:v>
                </c:pt>
                <c:pt idx="1460">
                  <c:v>0.57827700000000004</c:v>
                </c:pt>
                <c:pt idx="1461">
                  <c:v>0.59676099999999999</c:v>
                </c:pt>
                <c:pt idx="1462">
                  <c:v>0.58684099999999995</c:v>
                </c:pt>
                <c:pt idx="1463">
                  <c:v>0.606352</c:v>
                </c:pt>
                <c:pt idx="1464">
                  <c:v>0.60785299999999998</c:v>
                </c:pt>
                <c:pt idx="1465">
                  <c:v>0.61997599999999997</c:v>
                </c:pt>
                <c:pt idx="1466">
                  <c:v>0.61879399999999996</c:v>
                </c:pt>
                <c:pt idx="1467">
                  <c:v>0.61073100000000002</c:v>
                </c:pt>
                <c:pt idx="1468">
                  <c:v>0.62147699999999995</c:v>
                </c:pt>
                <c:pt idx="1469">
                  <c:v>0.62032699999999996</c:v>
                </c:pt>
                <c:pt idx="1470">
                  <c:v>0.62667899999999999</c:v>
                </c:pt>
                <c:pt idx="1471">
                  <c:v>0.61994800000000005</c:v>
                </c:pt>
                <c:pt idx="1472">
                  <c:v>0.61569399999999996</c:v>
                </c:pt>
                <c:pt idx="1473">
                  <c:v>0.62957700000000005</c:v>
                </c:pt>
                <c:pt idx="1474">
                  <c:v>0.61715399999999998</c:v>
                </c:pt>
                <c:pt idx="1475">
                  <c:v>0.61836599999999997</c:v>
                </c:pt>
                <c:pt idx="1476">
                  <c:v>0.61878999999999995</c:v>
                </c:pt>
                <c:pt idx="1477">
                  <c:v>0.62624100000000005</c:v>
                </c:pt>
                <c:pt idx="1478">
                  <c:v>0.61367099999999997</c:v>
                </c:pt>
                <c:pt idx="1479">
                  <c:v>0.60764600000000002</c:v>
                </c:pt>
                <c:pt idx="1480">
                  <c:v>0.61387199999999997</c:v>
                </c:pt>
                <c:pt idx="1481">
                  <c:v>0.59499299999999999</c:v>
                </c:pt>
                <c:pt idx="1482">
                  <c:v>0.61282899999999996</c:v>
                </c:pt>
                <c:pt idx="1483">
                  <c:v>0.62004999999999999</c:v>
                </c:pt>
                <c:pt idx="1484">
                  <c:v>0.61309800000000003</c:v>
                </c:pt>
                <c:pt idx="1485">
                  <c:v>0.61594099999999996</c:v>
                </c:pt>
                <c:pt idx="1486">
                  <c:v>0.60706700000000002</c:v>
                </c:pt>
                <c:pt idx="1487">
                  <c:v>0.60172899999999996</c:v>
                </c:pt>
                <c:pt idx="1488">
                  <c:v>0.62279099999999998</c:v>
                </c:pt>
                <c:pt idx="1489">
                  <c:v>0.60881799999999997</c:v>
                </c:pt>
                <c:pt idx="1490">
                  <c:v>0.60320600000000002</c:v>
                </c:pt>
                <c:pt idx="1491">
                  <c:v>0.60536599999999996</c:v>
                </c:pt>
                <c:pt idx="1492">
                  <c:v>0.59256299999999995</c:v>
                </c:pt>
                <c:pt idx="1493">
                  <c:v>0.59813499999999997</c:v>
                </c:pt>
                <c:pt idx="1494">
                  <c:v>0.59642600000000001</c:v>
                </c:pt>
                <c:pt idx="1495">
                  <c:v>0.58196099999999995</c:v>
                </c:pt>
                <c:pt idx="1496">
                  <c:v>0.584399</c:v>
                </c:pt>
                <c:pt idx="1497">
                  <c:v>0.58743199999999995</c:v>
                </c:pt>
                <c:pt idx="1498">
                  <c:v>0.59322399999999997</c:v>
                </c:pt>
                <c:pt idx="1499">
                  <c:v>0.59548400000000001</c:v>
                </c:pt>
                <c:pt idx="1500">
                  <c:v>0.59044399999999997</c:v>
                </c:pt>
                <c:pt idx="1501">
                  <c:v>0.59861399999999998</c:v>
                </c:pt>
                <c:pt idx="1502">
                  <c:v>0.59187800000000002</c:v>
                </c:pt>
                <c:pt idx="1503">
                  <c:v>0.60134799999999999</c:v>
                </c:pt>
                <c:pt idx="1504">
                  <c:v>0.58114100000000002</c:v>
                </c:pt>
                <c:pt idx="1505">
                  <c:v>0.57963399999999998</c:v>
                </c:pt>
                <c:pt idx="1506">
                  <c:v>0.58314100000000002</c:v>
                </c:pt>
                <c:pt idx="1507">
                  <c:v>0.60014000000000001</c:v>
                </c:pt>
                <c:pt idx="1508">
                  <c:v>0.60788399999999998</c:v>
                </c:pt>
                <c:pt idx="1509">
                  <c:v>0.60074399999999994</c:v>
                </c:pt>
                <c:pt idx="1510">
                  <c:v>0.613205</c:v>
                </c:pt>
                <c:pt idx="1511">
                  <c:v>0.62091799999999997</c:v>
                </c:pt>
                <c:pt idx="1512">
                  <c:v>0.60345899999999997</c:v>
                </c:pt>
                <c:pt idx="1513">
                  <c:v>0.60361399999999998</c:v>
                </c:pt>
                <c:pt idx="1514">
                  <c:v>0.60875199999999996</c:v>
                </c:pt>
                <c:pt idx="1515">
                  <c:v>0.60928099999999996</c:v>
                </c:pt>
                <c:pt idx="1516">
                  <c:v>0.61539200000000005</c:v>
                </c:pt>
                <c:pt idx="1517">
                  <c:v>0.62044699999999997</c:v>
                </c:pt>
                <c:pt idx="1518">
                  <c:v>0.60738099999999995</c:v>
                </c:pt>
                <c:pt idx="1519">
                  <c:v>0.62405999999999995</c:v>
                </c:pt>
                <c:pt idx="1520">
                  <c:v>0.62453499999999995</c:v>
                </c:pt>
                <c:pt idx="1521">
                  <c:v>0.62048499999999995</c:v>
                </c:pt>
                <c:pt idx="1522">
                  <c:v>0.62207699999999999</c:v>
                </c:pt>
                <c:pt idx="1523">
                  <c:v>0.61571699999999996</c:v>
                </c:pt>
                <c:pt idx="1524">
                  <c:v>0.62670800000000004</c:v>
                </c:pt>
                <c:pt idx="1525">
                  <c:v>0.63717500000000005</c:v>
                </c:pt>
                <c:pt idx="1526">
                  <c:v>0.61928700000000003</c:v>
                </c:pt>
                <c:pt idx="1527">
                  <c:v>0.63488599999999995</c:v>
                </c:pt>
                <c:pt idx="1528">
                  <c:v>0.62610699999999997</c:v>
                </c:pt>
                <c:pt idx="1529">
                  <c:v>0.62349200000000005</c:v>
                </c:pt>
                <c:pt idx="1530">
                  <c:v>0.631552</c:v>
                </c:pt>
                <c:pt idx="1531">
                  <c:v>0.61694000000000004</c:v>
                </c:pt>
                <c:pt idx="1532">
                  <c:v>0.63553000000000004</c:v>
                </c:pt>
                <c:pt idx="1533">
                  <c:v>0.62144299999999997</c:v>
                </c:pt>
                <c:pt idx="1534">
                  <c:v>0.61444200000000004</c:v>
                </c:pt>
                <c:pt idx="1535">
                  <c:v>0.62005200000000005</c:v>
                </c:pt>
                <c:pt idx="1536">
                  <c:v>0.61112200000000005</c:v>
                </c:pt>
                <c:pt idx="1537">
                  <c:v>0.62719499999999995</c:v>
                </c:pt>
                <c:pt idx="1538">
                  <c:v>0.63083599999999995</c:v>
                </c:pt>
                <c:pt idx="1539">
                  <c:v>0.62459900000000002</c:v>
                </c:pt>
                <c:pt idx="1540">
                  <c:v>0.61873699999999998</c:v>
                </c:pt>
                <c:pt idx="1541">
                  <c:v>0.63709400000000005</c:v>
                </c:pt>
                <c:pt idx="1542">
                  <c:v>0.63488599999999995</c:v>
                </c:pt>
                <c:pt idx="1543">
                  <c:v>0.64148499999999997</c:v>
                </c:pt>
                <c:pt idx="1544">
                  <c:v>0.63151500000000005</c:v>
                </c:pt>
                <c:pt idx="1545">
                  <c:v>0.62358800000000003</c:v>
                </c:pt>
                <c:pt idx="1546">
                  <c:v>0.63297899999999996</c:v>
                </c:pt>
                <c:pt idx="1547">
                  <c:v>0.62446100000000004</c:v>
                </c:pt>
                <c:pt idx="1548">
                  <c:v>0.63404099999999997</c:v>
                </c:pt>
                <c:pt idx="1549">
                  <c:v>0.64685199999999998</c:v>
                </c:pt>
                <c:pt idx="1550">
                  <c:v>0.65296900000000002</c:v>
                </c:pt>
                <c:pt idx="1551">
                  <c:v>0.64339500000000005</c:v>
                </c:pt>
                <c:pt idx="1552">
                  <c:v>0.65617099999999995</c:v>
                </c:pt>
                <c:pt idx="1553">
                  <c:v>0.62895599999999996</c:v>
                </c:pt>
                <c:pt idx="1554">
                  <c:v>0.64058300000000001</c:v>
                </c:pt>
                <c:pt idx="1555">
                  <c:v>0.62771500000000002</c:v>
                </c:pt>
                <c:pt idx="1556">
                  <c:v>0.63363499999999995</c:v>
                </c:pt>
                <c:pt idx="1557">
                  <c:v>0.64348799999999995</c:v>
                </c:pt>
                <c:pt idx="1558">
                  <c:v>0.631193</c:v>
                </c:pt>
                <c:pt idx="1559">
                  <c:v>0.62942900000000002</c:v>
                </c:pt>
                <c:pt idx="1560">
                  <c:v>0.61555400000000005</c:v>
                </c:pt>
                <c:pt idx="1561">
                  <c:v>0.647532</c:v>
                </c:pt>
                <c:pt idx="1562">
                  <c:v>0.65449100000000004</c:v>
                </c:pt>
                <c:pt idx="1563">
                  <c:v>0.63665499999999997</c:v>
                </c:pt>
                <c:pt idx="1564">
                  <c:v>0.64115200000000006</c:v>
                </c:pt>
                <c:pt idx="1565">
                  <c:v>0.65368400000000004</c:v>
                </c:pt>
                <c:pt idx="1566">
                  <c:v>0.64451599999999998</c:v>
                </c:pt>
                <c:pt idx="1567">
                  <c:v>0.65352100000000002</c:v>
                </c:pt>
                <c:pt idx="1568">
                  <c:v>0.63997599999999999</c:v>
                </c:pt>
                <c:pt idx="1569">
                  <c:v>0.64688100000000004</c:v>
                </c:pt>
                <c:pt idx="1570">
                  <c:v>0.63535799999999998</c:v>
                </c:pt>
                <c:pt idx="1571">
                  <c:v>0.62978599999999996</c:v>
                </c:pt>
                <c:pt idx="1572">
                  <c:v>0.644957</c:v>
                </c:pt>
                <c:pt idx="1573">
                  <c:v>0.64558000000000004</c:v>
                </c:pt>
                <c:pt idx="1574">
                  <c:v>0.64590199999999998</c:v>
                </c:pt>
                <c:pt idx="1575">
                  <c:v>0.65898800000000002</c:v>
                </c:pt>
                <c:pt idx="1576">
                  <c:v>0.65139499999999995</c:v>
                </c:pt>
                <c:pt idx="1577">
                  <c:v>0.66145600000000004</c:v>
                </c:pt>
                <c:pt idx="1578">
                  <c:v>0.66054000000000002</c:v>
                </c:pt>
                <c:pt idx="1579">
                  <c:v>0.65660600000000002</c:v>
                </c:pt>
                <c:pt idx="1580">
                  <c:v>0.66321300000000005</c:v>
                </c:pt>
                <c:pt idx="1581">
                  <c:v>0.66135299999999997</c:v>
                </c:pt>
                <c:pt idx="1582">
                  <c:v>0.65892200000000001</c:v>
                </c:pt>
                <c:pt idx="1583">
                  <c:v>0.65789500000000001</c:v>
                </c:pt>
                <c:pt idx="1584">
                  <c:v>0.66358200000000001</c:v>
                </c:pt>
                <c:pt idx="1585">
                  <c:v>0.66241300000000003</c:v>
                </c:pt>
                <c:pt idx="1586">
                  <c:v>0.67038500000000001</c:v>
                </c:pt>
                <c:pt idx="1587">
                  <c:v>0.656698</c:v>
                </c:pt>
                <c:pt idx="1588">
                  <c:v>0.669076</c:v>
                </c:pt>
                <c:pt idx="1589">
                  <c:v>0.66713699999999998</c:v>
                </c:pt>
                <c:pt idx="1590">
                  <c:v>0.66763899999999998</c:v>
                </c:pt>
                <c:pt idx="1591">
                  <c:v>0.67108699999999999</c:v>
                </c:pt>
                <c:pt idx="1592">
                  <c:v>0.64799399999999996</c:v>
                </c:pt>
                <c:pt idx="1593">
                  <c:v>0.64071299999999998</c:v>
                </c:pt>
                <c:pt idx="1594">
                  <c:v>0.63818200000000003</c:v>
                </c:pt>
                <c:pt idx="1595">
                  <c:v>0.65244100000000005</c:v>
                </c:pt>
                <c:pt idx="1596">
                  <c:v>0.65032599999999996</c:v>
                </c:pt>
                <c:pt idx="1597">
                  <c:v>0.63731300000000002</c:v>
                </c:pt>
                <c:pt idx="1598">
                  <c:v>0.62975999999999999</c:v>
                </c:pt>
                <c:pt idx="1599">
                  <c:v>0.64661100000000005</c:v>
                </c:pt>
                <c:pt idx="1600">
                  <c:v>0.63749599999999995</c:v>
                </c:pt>
                <c:pt idx="1601">
                  <c:v>0.63763199999999998</c:v>
                </c:pt>
                <c:pt idx="1602">
                  <c:v>0.64405100000000004</c:v>
                </c:pt>
                <c:pt idx="1603">
                  <c:v>0.65739300000000001</c:v>
                </c:pt>
                <c:pt idx="1604">
                  <c:v>0.66114099999999998</c:v>
                </c:pt>
                <c:pt idx="1605">
                  <c:v>0.66398599999999997</c:v>
                </c:pt>
                <c:pt idx="1606">
                  <c:v>0.65060399999999996</c:v>
                </c:pt>
                <c:pt idx="1607">
                  <c:v>0.64467600000000003</c:v>
                </c:pt>
                <c:pt idx="1608">
                  <c:v>0.63272700000000004</c:v>
                </c:pt>
                <c:pt idx="1609">
                  <c:v>0.64946700000000002</c:v>
                </c:pt>
                <c:pt idx="1610">
                  <c:v>0.64937199999999995</c:v>
                </c:pt>
                <c:pt idx="1611">
                  <c:v>0.63889200000000002</c:v>
                </c:pt>
                <c:pt idx="1612">
                  <c:v>0.64493800000000001</c:v>
                </c:pt>
                <c:pt idx="1613">
                  <c:v>0.63848499999999997</c:v>
                </c:pt>
                <c:pt idx="1614">
                  <c:v>0.64880899999999997</c:v>
                </c:pt>
                <c:pt idx="1615">
                  <c:v>0.64080099999999995</c:v>
                </c:pt>
                <c:pt idx="1616">
                  <c:v>0.64410699999999999</c:v>
                </c:pt>
                <c:pt idx="1617">
                  <c:v>0.63991600000000004</c:v>
                </c:pt>
                <c:pt idx="1618">
                  <c:v>0.64699399999999996</c:v>
                </c:pt>
                <c:pt idx="1619">
                  <c:v>0.65096200000000004</c:v>
                </c:pt>
                <c:pt idx="1620">
                  <c:v>0.65676400000000001</c:v>
                </c:pt>
                <c:pt idx="1621">
                  <c:v>0.66345900000000002</c:v>
                </c:pt>
                <c:pt idx="1622">
                  <c:v>0.66299600000000003</c:v>
                </c:pt>
                <c:pt idx="1623">
                  <c:v>0.63510500000000003</c:v>
                </c:pt>
                <c:pt idx="1624">
                  <c:v>0.63598100000000002</c:v>
                </c:pt>
                <c:pt idx="1625">
                  <c:v>0.64591299999999996</c:v>
                </c:pt>
                <c:pt idx="1626">
                  <c:v>0.64436199999999999</c:v>
                </c:pt>
                <c:pt idx="1627">
                  <c:v>0.63315299999999997</c:v>
                </c:pt>
                <c:pt idx="1628">
                  <c:v>0.64066900000000004</c:v>
                </c:pt>
                <c:pt idx="1629">
                  <c:v>0.64330200000000004</c:v>
                </c:pt>
                <c:pt idx="1630">
                  <c:v>0.63149999999999995</c:v>
                </c:pt>
                <c:pt idx="1631">
                  <c:v>0.65493000000000001</c:v>
                </c:pt>
                <c:pt idx="1632">
                  <c:v>0.65714300000000003</c:v>
                </c:pt>
                <c:pt idx="1633">
                  <c:v>0.67208199999999996</c:v>
                </c:pt>
                <c:pt idx="1634">
                  <c:v>0.65304499999999999</c:v>
                </c:pt>
                <c:pt idx="1635">
                  <c:v>0.66108299999999998</c:v>
                </c:pt>
                <c:pt idx="1636">
                  <c:v>0.66853799999999997</c:v>
                </c:pt>
                <c:pt idx="1637">
                  <c:v>0.67105400000000004</c:v>
                </c:pt>
                <c:pt idx="1638">
                  <c:v>0.68088499999999996</c:v>
                </c:pt>
                <c:pt idx="1639">
                  <c:v>0.68089200000000005</c:v>
                </c:pt>
                <c:pt idx="1640">
                  <c:v>0.68146600000000002</c:v>
                </c:pt>
                <c:pt idx="1641">
                  <c:v>0.68234300000000003</c:v>
                </c:pt>
                <c:pt idx="1642">
                  <c:v>0.68376599999999998</c:v>
                </c:pt>
                <c:pt idx="1643">
                  <c:v>0.67620199999999997</c:v>
                </c:pt>
                <c:pt idx="1644">
                  <c:v>0.679647</c:v>
                </c:pt>
                <c:pt idx="1645">
                  <c:v>0.68353900000000001</c:v>
                </c:pt>
                <c:pt idx="1646">
                  <c:v>0.66717000000000004</c:v>
                </c:pt>
                <c:pt idx="1647">
                  <c:v>0.65402800000000005</c:v>
                </c:pt>
                <c:pt idx="1648">
                  <c:v>0.66456000000000004</c:v>
                </c:pt>
                <c:pt idx="1649">
                  <c:v>0.64566999999999997</c:v>
                </c:pt>
                <c:pt idx="1650">
                  <c:v>0.63534000000000002</c:v>
                </c:pt>
                <c:pt idx="1651">
                  <c:v>0.63508500000000001</c:v>
                </c:pt>
                <c:pt idx="1652">
                  <c:v>0.63009199999999999</c:v>
                </c:pt>
                <c:pt idx="1653">
                  <c:v>0.61507500000000004</c:v>
                </c:pt>
                <c:pt idx="1654">
                  <c:v>0.61084300000000002</c:v>
                </c:pt>
                <c:pt idx="1655">
                  <c:v>0.60651500000000003</c:v>
                </c:pt>
                <c:pt idx="1656">
                  <c:v>0.59121999999999997</c:v>
                </c:pt>
                <c:pt idx="1657">
                  <c:v>0.589422</c:v>
                </c:pt>
                <c:pt idx="1658">
                  <c:v>0.59899599999999997</c:v>
                </c:pt>
                <c:pt idx="1659">
                  <c:v>0.59654399999999996</c:v>
                </c:pt>
                <c:pt idx="1660">
                  <c:v>0.60592699999999999</c:v>
                </c:pt>
                <c:pt idx="1661">
                  <c:v>0.60619199999999995</c:v>
                </c:pt>
                <c:pt idx="1662">
                  <c:v>0.60650800000000005</c:v>
                </c:pt>
                <c:pt idx="1663">
                  <c:v>0.59937799999999997</c:v>
                </c:pt>
                <c:pt idx="1664">
                  <c:v>0.59885100000000002</c:v>
                </c:pt>
                <c:pt idx="1665">
                  <c:v>0.62503799999999998</c:v>
                </c:pt>
                <c:pt idx="1666">
                  <c:v>0.613456</c:v>
                </c:pt>
                <c:pt idx="1667">
                  <c:v>0.61270599999999997</c:v>
                </c:pt>
                <c:pt idx="1668">
                  <c:v>0.61599400000000004</c:v>
                </c:pt>
                <c:pt idx="1669">
                  <c:v>0.62368000000000001</c:v>
                </c:pt>
                <c:pt idx="1670">
                  <c:v>0.63073199999999996</c:v>
                </c:pt>
                <c:pt idx="1671">
                  <c:v>0.64274900000000001</c:v>
                </c:pt>
                <c:pt idx="1672">
                  <c:v>0.64391699999999996</c:v>
                </c:pt>
                <c:pt idx="1673">
                  <c:v>0.63820600000000005</c:v>
                </c:pt>
                <c:pt idx="1674">
                  <c:v>0.62521400000000005</c:v>
                </c:pt>
                <c:pt idx="1675">
                  <c:v>0.64224700000000001</c:v>
                </c:pt>
                <c:pt idx="1676">
                  <c:v>0.63740300000000005</c:v>
                </c:pt>
                <c:pt idx="1677">
                  <c:v>0.62368500000000004</c:v>
                </c:pt>
                <c:pt idx="1678">
                  <c:v>0.63409300000000002</c:v>
                </c:pt>
                <c:pt idx="1679">
                  <c:v>0.630328</c:v>
                </c:pt>
                <c:pt idx="1680">
                  <c:v>0.63227199999999995</c:v>
                </c:pt>
                <c:pt idx="1681">
                  <c:v>0.62085599999999996</c:v>
                </c:pt>
                <c:pt idx="1682">
                  <c:v>0.63081900000000002</c:v>
                </c:pt>
                <c:pt idx="1683">
                  <c:v>0.64776100000000003</c:v>
                </c:pt>
                <c:pt idx="1684">
                  <c:v>0.64705900000000005</c:v>
                </c:pt>
                <c:pt idx="1685">
                  <c:v>0.66458899999999999</c:v>
                </c:pt>
                <c:pt idx="1686">
                  <c:v>0.65782399999999996</c:v>
                </c:pt>
                <c:pt idx="1687">
                  <c:v>0.66402399999999995</c:v>
                </c:pt>
                <c:pt idx="1688">
                  <c:v>0.66603000000000001</c:v>
                </c:pt>
                <c:pt idx="1689">
                  <c:v>0.68111100000000002</c:v>
                </c:pt>
                <c:pt idx="1690">
                  <c:v>0.67146600000000001</c:v>
                </c:pt>
                <c:pt idx="1691">
                  <c:v>0.69693899999999998</c:v>
                </c:pt>
                <c:pt idx="1692">
                  <c:v>0.69275500000000001</c:v>
                </c:pt>
                <c:pt idx="1693">
                  <c:v>0.69327399999999995</c:v>
                </c:pt>
                <c:pt idx="1694">
                  <c:v>0.679558</c:v>
                </c:pt>
                <c:pt idx="1695">
                  <c:v>0.68307700000000005</c:v>
                </c:pt>
                <c:pt idx="1696">
                  <c:v>0.66703699999999999</c:v>
                </c:pt>
                <c:pt idx="1697">
                  <c:v>0.67674800000000002</c:v>
                </c:pt>
                <c:pt idx="1698">
                  <c:v>0.67794399999999999</c:v>
                </c:pt>
                <c:pt idx="1699">
                  <c:v>0.67998000000000003</c:v>
                </c:pt>
                <c:pt idx="1700">
                  <c:v>0.68337499999999995</c:v>
                </c:pt>
                <c:pt idx="1701">
                  <c:v>0.68487200000000004</c:v>
                </c:pt>
                <c:pt idx="1702">
                  <c:v>0.68825999999999998</c:v>
                </c:pt>
                <c:pt idx="1703">
                  <c:v>0.67788499999999996</c:v>
                </c:pt>
                <c:pt idx="1704">
                  <c:v>0.66579500000000003</c:v>
                </c:pt>
                <c:pt idx="1705">
                  <c:v>0.663462</c:v>
                </c:pt>
                <c:pt idx="1706">
                  <c:v>0.66325199999999995</c:v>
                </c:pt>
                <c:pt idx="1707">
                  <c:v>0.667902</c:v>
                </c:pt>
                <c:pt idx="1708">
                  <c:v>0.68311100000000002</c:v>
                </c:pt>
                <c:pt idx="1709">
                  <c:v>0.66890899999999998</c:v>
                </c:pt>
                <c:pt idx="1710">
                  <c:v>0.68088300000000002</c:v>
                </c:pt>
                <c:pt idx="1711">
                  <c:v>0.66448799999999997</c:v>
                </c:pt>
                <c:pt idx="1712">
                  <c:v>0.67034400000000005</c:v>
                </c:pt>
                <c:pt idx="1713">
                  <c:v>0.65467500000000001</c:v>
                </c:pt>
                <c:pt idx="1714">
                  <c:v>0.65485400000000005</c:v>
                </c:pt>
                <c:pt idx="1715">
                  <c:v>0.65160200000000001</c:v>
                </c:pt>
                <c:pt idx="1716">
                  <c:v>0.65745299999999995</c:v>
                </c:pt>
                <c:pt idx="1717">
                  <c:v>0.66224499999999997</c:v>
                </c:pt>
                <c:pt idx="1718">
                  <c:v>0.65670099999999998</c:v>
                </c:pt>
                <c:pt idx="1719">
                  <c:v>0.66686800000000002</c:v>
                </c:pt>
                <c:pt idx="1720">
                  <c:v>0.65124700000000002</c:v>
                </c:pt>
                <c:pt idx="1721">
                  <c:v>0.65587099999999998</c:v>
                </c:pt>
                <c:pt idx="1722">
                  <c:v>0.64457799999999998</c:v>
                </c:pt>
                <c:pt idx="1723">
                  <c:v>0.65204300000000004</c:v>
                </c:pt>
                <c:pt idx="1724">
                  <c:v>0.66090099999999996</c:v>
                </c:pt>
                <c:pt idx="1725">
                  <c:v>0.65521399999999996</c:v>
                </c:pt>
                <c:pt idx="1726">
                  <c:v>0.67081999999999997</c:v>
                </c:pt>
                <c:pt idx="1727">
                  <c:v>0.66130999999999995</c:v>
                </c:pt>
                <c:pt idx="1728">
                  <c:v>0.663246</c:v>
                </c:pt>
                <c:pt idx="1729">
                  <c:v>0.64022500000000004</c:v>
                </c:pt>
                <c:pt idx="1730">
                  <c:v>0.66385799999999995</c:v>
                </c:pt>
                <c:pt idx="1731">
                  <c:v>0.66746899999999998</c:v>
                </c:pt>
                <c:pt idx="1732">
                  <c:v>0.65598000000000001</c:v>
                </c:pt>
                <c:pt idx="1733">
                  <c:v>0.64576</c:v>
                </c:pt>
                <c:pt idx="1734">
                  <c:v>0.64523600000000003</c:v>
                </c:pt>
                <c:pt idx="1735">
                  <c:v>0.62404599999999999</c:v>
                </c:pt>
                <c:pt idx="1736">
                  <c:v>0.62269300000000005</c:v>
                </c:pt>
                <c:pt idx="1737">
                  <c:v>0.63503100000000001</c:v>
                </c:pt>
                <c:pt idx="1738">
                  <c:v>0.63613600000000003</c:v>
                </c:pt>
                <c:pt idx="1739">
                  <c:v>0.63512000000000002</c:v>
                </c:pt>
                <c:pt idx="1740">
                  <c:v>0.64955300000000005</c:v>
                </c:pt>
                <c:pt idx="1741">
                  <c:v>0.62430799999999997</c:v>
                </c:pt>
                <c:pt idx="1742">
                  <c:v>0.63927199999999995</c:v>
                </c:pt>
                <c:pt idx="1743">
                  <c:v>0.66797200000000001</c:v>
                </c:pt>
                <c:pt idx="1744">
                  <c:v>0.67590600000000001</c:v>
                </c:pt>
                <c:pt idx="1745">
                  <c:v>0.65274799999999999</c:v>
                </c:pt>
                <c:pt idx="1746">
                  <c:v>0.63666599999999995</c:v>
                </c:pt>
                <c:pt idx="1747">
                  <c:v>0.622556</c:v>
                </c:pt>
                <c:pt idx="1748">
                  <c:v>0.60887000000000002</c:v>
                </c:pt>
                <c:pt idx="1749">
                  <c:v>0.60851699999999997</c:v>
                </c:pt>
                <c:pt idx="1750">
                  <c:v>0.60431699999999999</c:v>
                </c:pt>
                <c:pt idx="1751">
                  <c:v>0.61194300000000001</c:v>
                </c:pt>
                <c:pt idx="1752">
                  <c:v>0.61712199999999995</c:v>
                </c:pt>
                <c:pt idx="1753">
                  <c:v>0.61826000000000003</c:v>
                </c:pt>
                <c:pt idx="1754">
                  <c:v>0.62703500000000001</c:v>
                </c:pt>
                <c:pt idx="1755">
                  <c:v>0.65401699999999996</c:v>
                </c:pt>
                <c:pt idx="1756">
                  <c:v>0.63983500000000004</c:v>
                </c:pt>
                <c:pt idx="1757">
                  <c:v>0.609815</c:v>
                </c:pt>
                <c:pt idx="1758">
                  <c:v>0.60204899999999995</c:v>
                </c:pt>
                <c:pt idx="1759">
                  <c:v>0.61982599999999999</c:v>
                </c:pt>
                <c:pt idx="1760">
                  <c:v>0.61872700000000003</c:v>
                </c:pt>
                <c:pt idx="1761">
                  <c:v>0.62638799999999994</c:v>
                </c:pt>
                <c:pt idx="1762">
                  <c:v>0.617004</c:v>
                </c:pt>
                <c:pt idx="1763">
                  <c:v>0.62752200000000002</c:v>
                </c:pt>
                <c:pt idx="1764">
                  <c:v>0.62062399999999995</c:v>
                </c:pt>
                <c:pt idx="1765">
                  <c:v>0.60351200000000005</c:v>
                </c:pt>
                <c:pt idx="1766">
                  <c:v>0.60791799999999996</c:v>
                </c:pt>
                <c:pt idx="1767">
                  <c:v>0.61475999999999997</c:v>
                </c:pt>
                <c:pt idx="1768">
                  <c:v>0.62099000000000004</c:v>
                </c:pt>
                <c:pt idx="1769">
                  <c:v>0.62358100000000005</c:v>
                </c:pt>
                <c:pt idx="1770">
                  <c:v>0.61219800000000002</c:v>
                </c:pt>
                <c:pt idx="1771">
                  <c:v>0.61673500000000003</c:v>
                </c:pt>
                <c:pt idx="1772">
                  <c:v>0.62059900000000001</c:v>
                </c:pt>
                <c:pt idx="1773">
                  <c:v>0.632741</c:v>
                </c:pt>
                <c:pt idx="1774">
                  <c:v>0.64859199999999995</c:v>
                </c:pt>
                <c:pt idx="1775">
                  <c:v>0.64026099999999997</c:v>
                </c:pt>
                <c:pt idx="1776">
                  <c:v>0.64996500000000001</c:v>
                </c:pt>
                <c:pt idx="1777">
                  <c:v>0.65108999999999995</c:v>
                </c:pt>
                <c:pt idx="1778">
                  <c:v>0.65556300000000001</c:v>
                </c:pt>
                <c:pt idx="1779">
                  <c:v>0.65957200000000005</c:v>
                </c:pt>
                <c:pt idx="1780">
                  <c:v>0.65385000000000004</c:v>
                </c:pt>
                <c:pt idx="1781">
                  <c:v>0.64624800000000004</c:v>
                </c:pt>
                <c:pt idx="1782">
                  <c:v>0.65695599999999998</c:v>
                </c:pt>
                <c:pt idx="1783">
                  <c:v>0.64409000000000005</c:v>
                </c:pt>
                <c:pt idx="1784">
                  <c:v>0.64209400000000005</c:v>
                </c:pt>
                <c:pt idx="1785">
                  <c:v>0.64055399999999996</c:v>
                </c:pt>
                <c:pt idx="1786">
                  <c:v>0.64701200000000003</c:v>
                </c:pt>
                <c:pt idx="1787">
                  <c:v>0.63530600000000004</c:v>
                </c:pt>
                <c:pt idx="1788">
                  <c:v>0.64429099999999995</c:v>
                </c:pt>
                <c:pt idx="1789">
                  <c:v>0.63276600000000005</c:v>
                </c:pt>
                <c:pt idx="1790">
                  <c:v>0.64449999999999996</c:v>
                </c:pt>
                <c:pt idx="1791">
                  <c:v>0.63439900000000005</c:v>
                </c:pt>
                <c:pt idx="1792">
                  <c:v>0.64613200000000004</c:v>
                </c:pt>
                <c:pt idx="1793">
                  <c:v>0.64965899999999999</c:v>
                </c:pt>
                <c:pt idx="1794">
                  <c:v>0.64605699999999999</c:v>
                </c:pt>
                <c:pt idx="1795">
                  <c:v>0.65183000000000002</c:v>
                </c:pt>
                <c:pt idx="1796">
                  <c:v>0.63355099999999998</c:v>
                </c:pt>
                <c:pt idx="1797">
                  <c:v>0.65125200000000005</c:v>
                </c:pt>
                <c:pt idx="1798">
                  <c:v>0.63764200000000004</c:v>
                </c:pt>
                <c:pt idx="1799">
                  <c:v>0.61689700000000003</c:v>
                </c:pt>
                <c:pt idx="1800">
                  <c:v>0.63027100000000003</c:v>
                </c:pt>
                <c:pt idx="1801">
                  <c:v>0.626695</c:v>
                </c:pt>
                <c:pt idx="1802">
                  <c:v>0.65065099999999998</c:v>
                </c:pt>
                <c:pt idx="1803">
                  <c:v>0.63687400000000005</c:v>
                </c:pt>
                <c:pt idx="1804">
                  <c:v>0.64972399999999997</c:v>
                </c:pt>
                <c:pt idx="1805">
                  <c:v>0.65979900000000002</c:v>
                </c:pt>
                <c:pt idx="1806">
                  <c:v>0.66566199999999998</c:v>
                </c:pt>
                <c:pt idx="1807">
                  <c:v>0.66375899999999999</c:v>
                </c:pt>
                <c:pt idx="1808">
                  <c:v>0.65214300000000003</c:v>
                </c:pt>
                <c:pt idx="1809">
                  <c:v>0.66452800000000001</c:v>
                </c:pt>
                <c:pt idx="1810">
                  <c:v>0.66107000000000005</c:v>
                </c:pt>
                <c:pt idx="1811">
                  <c:v>0.664161</c:v>
                </c:pt>
                <c:pt idx="1812">
                  <c:v>0.65838399999999997</c:v>
                </c:pt>
                <c:pt idx="1813">
                  <c:v>0.67538799999999999</c:v>
                </c:pt>
                <c:pt idx="1814">
                  <c:v>0.66680099999999998</c:v>
                </c:pt>
                <c:pt idx="1815">
                  <c:v>0.66355600000000003</c:v>
                </c:pt>
                <c:pt idx="1816">
                  <c:v>0.666265</c:v>
                </c:pt>
                <c:pt idx="1817">
                  <c:v>0.66419399999999995</c:v>
                </c:pt>
                <c:pt idx="1818">
                  <c:v>0.66773700000000002</c:v>
                </c:pt>
                <c:pt idx="1819">
                  <c:v>0.66920500000000005</c:v>
                </c:pt>
                <c:pt idx="1820">
                  <c:v>0.66793800000000003</c:v>
                </c:pt>
                <c:pt idx="1821">
                  <c:v>0.66572500000000001</c:v>
                </c:pt>
                <c:pt idx="1822">
                  <c:v>0.66599699999999995</c:v>
                </c:pt>
                <c:pt idx="1823">
                  <c:v>0.66043799999999997</c:v>
                </c:pt>
                <c:pt idx="1824">
                  <c:v>0.65187300000000004</c:v>
                </c:pt>
                <c:pt idx="1825">
                  <c:v>0.63624499999999995</c:v>
                </c:pt>
                <c:pt idx="1826">
                  <c:v>0.65159699999999998</c:v>
                </c:pt>
                <c:pt idx="1827">
                  <c:v>0.64298699999999998</c:v>
                </c:pt>
                <c:pt idx="1828">
                  <c:v>0.64086600000000005</c:v>
                </c:pt>
                <c:pt idx="1829">
                  <c:v>0.69173600000000002</c:v>
                </c:pt>
                <c:pt idx="1830">
                  <c:v>0.68214699999999995</c:v>
                </c:pt>
                <c:pt idx="1831">
                  <c:v>0.68244899999999997</c:v>
                </c:pt>
                <c:pt idx="1832">
                  <c:v>0.67665600000000004</c:v>
                </c:pt>
                <c:pt idx="1833">
                  <c:v>0.66001399999999999</c:v>
                </c:pt>
                <c:pt idx="1834">
                  <c:v>0.63472300000000004</c:v>
                </c:pt>
                <c:pt idx="1835">
                  <c:v>0.64457799999999998</c:v>
                </c:pt>
                <c:pt idx="1836">
                  <c:v>0.65526600000000002</c:v>
                </c:pt>
                <c:pt idx="1837">
                  <c:v>0.65605199999999997</c:v>
                </c:pt>
                <c:pt idx="1838">
                  <c:v>0.63964699999999997</c:v>
                </c:pt>
                <c:pt idx="1839">
                  <c:v>0.65504099999999998</c:v>
                </c:pt>
                <c:pt idx="1840">
                  <c:v>0.65263300000000002</c:v>
                </c:pt>
                <c:pt idx="1841">
                  <c:v>0.655802</c:v>
                </c:pt>
                <c:pt idx="1842">
                  <c:v>0.64436899999999997</c:v>
                </c:pt>
                <c:pt idx="1843">
                  <c:v>0.63533899999999999</c:v>
                </c:pt>
                <c:pt idx="1844">
                  <c:v>0.65071400000000001</c:v>
                </c:pt>
                <c:pt idx="1845">
                  <c:v>0.65180700000000003</c:v>
                </c:pt>
                <c:pt idx="1846">
                  <c:v>0.65042699999999998</c:v>
                </c:pt>
                <c:pt idx="1847">
                  <c:v>0.64877600000000002</c:v>
                </c:pt>
                <c:pt idx="1848">
                  <c:v>0.65585099999999996</c:v>
                </c:pt>
                <c:pt idx="1849">
                  <c:v>0.637297</c:v>
                </c:pt>
                <c:pt idx="1850">
                  <c:v>0.63879399999999997</c:v>
                </c:pt>
                <c:pt idx="1851">
                  <c:v>0.64464299999999997</c:v>
                </c:pt>
                <c:pt idx="1852">
                  <c:v>0.63092499999999996</c:v>
                </c:pt>
                <c:pt idx="1853">
                  <c:v>0.61415799999999998</c:v>
                </c:pt>
                <c:pt idx="1854">
                  <c:v>0.61965499999999996</c:v>
                </c:pt>
                <c:pt idx="1855">
                  <c:v>0.61653599999999997</c:v>
                </c:pt>
                <c:pt idx="1856">
                  <c:v>0.61737500000000001</c:v>
                </c:pt>
                <c:pt idx="1857">
                  <c:v>0.63813900000000001</c:v>
                </c:pt>
                <c:pt idx="1858">
                  <c:v>0.64163700000000001</c:v>
                </c:pt>
                <c:pt idx="1859">
                  <c:v>0.63866299999999998</c:v>
                </c:pt>
                <c:pt idx="1860">
                  <c:v>0.63712199999999997</c:v>
                </c:pt>
                <c:pt idx="1861">
                  <c:v>0.63320600000000005</c:v>
                </c:pt>
                <c:pt idx="1862">
                  <c:v>0.61984899999999998</c:v>
                </c:pt>
                <c:pt idx="1863">
                  <c:v>0.59208300000000003</c:v>
                </c:pt>
                <c:pt idx="1864">
                  <c:v>0.60363299999999998</c:v>
                </c:pt>
                <c:pt idx="1865">
                  <c:v>0.60216499999999995</c:v>
                </c:pt>
                <c:pt idx="1866">
                  <c:v>0.60535000000000005</c:v>
                </c:pt>
                <c:pt idx="1867">
                  <c:v>0.594302</c:v>
                </c:pt>
                <c:pt idx="1868">
                  <c:v>0.60246999999999995</c:v>
                </c:pt>
                <c:pt idx="1869">
                  <c:v>0.60827200000000003</c:v>
                </c:pt>
                <c:pt idx="1870">
                  <c:v>0.61043700000000001</c:v>
                </c:pt>
                <c:pt idx="1871">
                  <c:v>0.640208</c:v>
                </c:pt>
                <c:pt idx="1872">
                  <c:v>0.61936800000000003</c:v>
                </c:pt>
                <c:pt idx="1873">
                  <c:v>0.64149599999999996</c:v>
                </c:pt>
                <c:pt idx="1874">
                  <c:v>0.63790500000000006</c:v>
                </c:pt>
                <c:pt idx="1875">
                  <c:v>0.68830800000000003</c:v>
                </c:pt>
                <c:pt idx="1876">
                  <c:v>0.67725100000000005</c:v>
                </c:pt>
                <c:pt idx="1877">
                  <c:v>0.691581</c:v>
                </c:pt>
                <c:pt idx="1878">
                  <c:v>0.68192799999999998</c:v>
                </c:pt>
                <c:pt idx="1879">
                  <c:v>0.69680500000000001</c:v>
                </c:pt>
                <c:pt idx="1880">
                  <c:v>0.67599299999999996</c:v>
                </c:pt>
                <c:pt idx="1881">
                  <c:v>0.66961800000000005</c:v>
                </c:pt>
                <c:pt idx="1882">
                  <c:v>0.651034</c:v>
                </c:pt>
                <c:pt idx="1883">
                  <c:v>0.69473499999999999</c:v>
                </c:pt>
                <c:pt idx="1884">
                  <c:v>0.70322399999999996</c:v>
                </c:pt>
                <c:pt idx="1885">
                  <c:v>0.66334700000000002</c:v>
                </c:pt>
                <c:pt idx="1886">
                  <c:v>0.66509200000000002</c:v>
                </c:pt>
                <c:pt idx="1887">
                  <c:v>0.66566400000000003</c:v>
                </c:pt>
                <c:pt idx="1888">
                  <c:v>0.67737700000000001</c:v>
                </c:pt>
                <c:pt idx="1889">
                  <c:v>0.70673399999999997</c:v>
                </c:pt>
                <c:pt idx="1890">
                  <c:v>0.70053299999999996</c:v>
                </c:pt>
                <c:pt idx="1891">
                  <c:v>0.72684400000000005</c:v>
                </c:pt>
                <c:pt idx="1892">
                  <c:v>0.72278699999999996</c:v>
                </c:pt>
                <c:pt idx="1893">
                  <c:v>0.74195500000000003</c:v>
                </c:pt>
                <c:pt idx="1894">
                  <c:v>0.73290500000000003</c:v>
                </c:pt>
                <c:pt idx="1895">
                  <c:v>0.72893399999999997</c:v>
                </c:pt>
                <c:pt idx="1896">
                  <c:v>0.73316599999999998</c:v>
                </c:pt>
                <c:pt idx="1897">
                  <c:v>0.73458100000000004</c:v>
                </c:pt>
                <c:pt idx="1898">
                  <c:v>0.73131199999999996</c:v>
                </c:pt>
                <c:pt idx="1899">
                  <c:v>0.71806700000000001</c:v>
                </c:pt>
                <c:pt idx="1900">
                  <c:v>0.72237300000000004</c:v>
                </c:pt>
                <c:pt idx="1901">
                  <c:v>0.71541999999999994</c:v>
                </c:pt>
                <c:pt idx="1902">
                  <c:v>0.71299299999999999</c:v>
                </c:pt>
                <c:pt idx="1903">
                  <c:v>0.70888200000000001</c:v>
                </c:pt>
                <c:pt idx="1904">
                  <c:v>0.72353199999999995</c:v>
                </c:pt>
                <c:pt idx="1905">
                  <c:v>0.71240599999999998</c:v>
                </c:pt>
                <c:pt idx="1906">
                  <c:v>0.71743299999999999</c:v>
                </c:pt>
                <c:pt idx="1907">
                  <c:v>0.71133400000000002</c:v>
                </c:pt>
                <c:pt idx="1908">
                  <c:v>0.72197699999999998</c:v>
                </c:pt>
                <c:pt idx="1909">
                  <c:v>0.71993200000000002</c:v>
                </c:pt>
                <c:pt idx="1910">
                  <c:v>0.71698499999999998</c:v>
                </c:pt>
                <c:pt idx="1911">
                  <c:v>0.70977100000000004</c:v>
                </c:pt>
                <c:pt idx="1912">
                  <c:v>0.70713400000000004</c:v>
                </c:pt>
                <c:pt idx="1913">
                  <c:v>0.71612100000000001</c:v>
                </c:pt>
                <c:pt idx="1914">
                  <c:v>0.71830400000000005</c:v>
                </c:pt>
                <c:pt idx="1915">
                  <c:v>0.718472</c:v>
                </c:pt>
                <c:pt idx="1916">
                  <c:v>0.71699800000000002</c:v>
                </c:pt>
                <c:pt idx="1917">
                  <c:v>0.71435800000000005</c:v>
                </c:pt>
                <c:pt idx="1918">
                  <c:v>0.70638500000000004</c:v>
                </c:pt>
                <c:pt idx="1919">
                  <c:v>0.68709799999999999</c:v>
                </c:pt>
                <c:pt idx="1920">
                  <c:v>0.700712</c:v>
                </c:pt>
                <c:pt idx="1921">
                  <c:v>0.67308999999999997</c:v>
                </c:pt>
                <c:pt idx="1922">
                  <c:v>0.68689599999999995</c:v>
                </c:pt>
                <c:pt idx="1923">
                  <c:v>0.69192200000000004</c:v>
                </c:pt>
                <c:pt idx="1924">
                  <c:v>0.68106199999999995</c:v>
                </c:pt>
                <c:pt idx="1925">
                  <c:v>0.63881900000000003</c:v>
                </c:pt>
                <c:pt idx="1926">
                  <c:v>0.66425800000000002</c:v>
                </c:pt>
                <c:pt idx="1927">
                  <c:v>0.65084299999999995</c:v>
                </c:pt>
                <c:pt idx="1928">
                  <c:v>0.67256800000000005</c:v>
                </c:pt>
                <c:pt idx="1929">
                  <c:v>0.69225400000000004</c:v>
                </c:pt>
                <c:pt idx="1930">
                  <c:v>0.68085099999999998</c:v>
                </c:pt>
                <c:pt idx="1931">
                  <c:v>0.65784200000000004</c:v>
                </c:pt>
                <c:pt idx="1932">
                  <c:v>0.66391500000000003</c:v>
                </c:pt>
                <c:pt idx="1933">
                  <c:v>0.64457600000000004</c:v>
                </c:pt>
                <c:pt idx="1934">
                  <c:v>0.62080800000000003</c:v>
                </c:pt>
                <c:pt idx="1935">
                  <c:v>0.62508799999999998</c:v>
                </c:pt>
                <c:pt idx="1936">
                  <c:v>0.66348200000000002</c:v>
                </c:pt>
                <c:pt idx="1937">
                  <c:v>0.66284200000000004</c:v>
                </c:pt>
                <c:pt idx="1938">
                  <c:v>0.71025099999999997</c:v>
                </c:pt>
                <c:pt idx="1939">
                  <c:v>0.70033199999999995</c:v>
                </c:pt>
                <c:pt idx="1940">
                  <c:v>0.73643599999999998</c:v>
                </c:pt>
                <c:pt idx="1941">
                  <c:v>0.73916099999999996</c:v>
                </c:pt>
                <c:pt idx="1942">
                  <c:v>0.74580000000000002</c:v>
                </c:pt>
                <c:pt idx="1943">
                  <c:v>0.75592599999999999</c:v>
                </c:pt>
                <c:pt idx="1944">
                  <c:v>0.76020900000000002</c:v>
                </c:pt>
                <c:pt idx="1945">
                  <c:v>0.76053400000000004</c:v>
                </c:pt>
                <c:pt idx="1946">
                  <c:v>0.76476500000000003</c:v>
                </c:pt>
                <c:pt idx="1947">
                  <c:v>0.76644900000000005</c:v>
                </c:pt>
                <c:pt idx="1948">
                  <c:v>0.75775000000000003</c:v>
                </c:pt>
                <c:pt idx="1949">
                  <c:v>0.757548</c:v>
                </c:pt>
                <c:pt idx="1950">
                  <c:v>0.746668</c:v>
                </c:pt>
                <c:pt idx="1951">
                  <c:v>0.73720699999999995</c:v>
                </c:pt>
                <c:pt idx="1952">
                  <c:v>0.73014299999999999</c:v>
                </c:pt>
                <c:pt idx="1953">
                  <c:v>0.71094800000000002</c:v>
                </c:pt>
                <c:pt idx="1954">
                  <c:v>0.70825400000000005</c:v>
                </c:pt>
                <c:pt idx="1955">
                  <c:v>0.70084599999999997</c:v>
                </c:pt>
                <c:pt idx="1956">
                  <c:v>0.71346699999999996</c:v>
                </c:pt>
                <c:pt idx="1957">
                  <c:v>0.71260599999999996</c:v>
                </c:pt>
                <c:pt idx="1958">
                  <c:v>0.71111999999999997</c:v>
                </c:pt>
                <c:pt idx="1959">
                  <c:v>0.70146900000000001</c:v>
                </c:pt>
                <c:pt idx="1960">
                  <c:v>0.69654899999999997</c:v>
                </c:pt>
                <c:pt idx="1961">
                  <c:v>0.69253200000000004</c:v>
                </c:pt>
                <c:pt idx="1962">
                  <c:v>0.69633</c:v>
                </c:pt>
                <c:pt idx="1963">
                  <c:v>0.66928299999999996</c:v>
                </c:pt>
                <c:pt idx="1964">
                  <c:v>0.66693499999999994</c:v>
                </c:pt>
                <c:pt idx="1965">
                  <c:v>0.67424499999999998</c:v>
                </c:pt>
                <c:pt idx="1966">
                  <c:v>0.66525999999999996</c:v>
                </c:pt>
                <c:pt idx="1967">
                  <c:v>0.67085300000000003</c:v>
                </c:pt>
                <c:pt idx="1968">
                  <c:v>0.67467299999999997</c:v>
                </c:pt>
                <c:pt idx="1969">
                  <c:v>0.66237599999999996</c:v>
                </c:pt>
                <c:pt idx="1970">
                  <c:v>0.66868099999999997</c:v>
                </c:pt>
                <c:pt idx="1971">
                  <c:v>0.68502700000000005</c:v>
                </c:pt>
                <c:pt idx="1972">
                  <c:v>0.68643399999999999</c:v>
                </c:pt>
                <c:pt idx="1973">
                  <c:v>0.68602399999999997</c:v>
                </c:pt>
                <c:pt idx="1974">
                  <c:v>0.69077200000000005</c:v>
                </c:pt>
                <c:pt idx="1975">
                  <c:v>0.68798899999999996</c:v>
                </c:pt>
                <c:pt idx="1976">
                  <c:v>0.69763500000000001</c:v>
                </c:pt>
                <c:pt idx="1977">
                  <c:v>0.70600600000000002</c:v>
                </c:pt>
                <c:pt idx="1978">
                  <c:v>0.70998899999999998</c:v>
                </c:pt>
                <c:pt idx="1979">
                  <c:v>0.72039399999999998</c:v>
                </c:pt>
                <c:pt idx="1980">
                  <c:v>0.70725300000000002</c:v>
                </c:pt>
                <c:pt idx="1981">
                  <c:v>0.69531100000000001</c:v>
                </c:pt>
                <c:pt idx="1982">
                  <c:v>0.70653200000000005</c:v>
                </c:pt>
                <c:pt idx="1983">
                  <c:v>0.71432899999999999</c:v>
                </c:pt>
                <c:pt idx="1984">
                  <c:v>0.71914999999999996</c:v>
                </c:pt>
                <c:pt idx="1985">
                  <c:v>0.71247199999999999</c:v>
                </c:pt>
                <c:pt idx="1986">
                  <c:v>0.70696400000000004</c:v>
                </c:pt>
                <c:pt idx="1987">
                  <c:v>0.70365900000000003</c:v>
                </c:pt>
                <c:pt idx="1988">
                  <c:v>0.72978100000000001</c:v>
                </c:pt>
                <c:pt idx="1989">
                  <c:v>0.71870599999999996</c:v>
                </c:pt>
                <c:pt idx="1990">
                  <c:v>0.71609999999999996</c:v>
                </c:pt>
                <c:pt idx="1991">
                  <c:v>0.71544600000000003</c:v>
                </c:pt>
                <c:pt idx="1992">
                  <c:v>0.71976300000000004</c:v>
                </c:pt>
                <c:pt idx="1993">
                  <c:v>0.71526199999999995</c:v>
                </c:pt>
                <c:pt idx="1994">
                  <c:v>0.71031200000000005</c:v>
                </c:pt>
                <c:pt idx="1995">
                  <c:v>0.71032499999999998</c:v>
                </c:pt>
                <c:pt idx="1996">
                  <c:v>0.71046500000000001</c:v>
                </c:pt>
                <c:pt idx="1997">
                  <c:v>0.70381499999999997</c:v>
                </c:pt>
                <c:pt idx="1998">
                  <c:v>0.704573</c:v>
                </c:pt>
                <c:pt idx="1999">
                  <c:v>0.71240999999999999</c:v>
                </c:pt>
                <c:pt idx="2000">
                  <c:v>0.68620199999999998</c:v>
                </c:pt>
                <c:pt idx="2001">
                  <c:v>0.68190499999999998</c:v>
                </c:pt>
                <c:pt idx="2002">
                  <c:v>0.683867</c:v>
                </c:pt>
                <c:pt idx="2003">
                  <c:v>0.68425800000000003</c:v>
                </c:pt>
                <c:pt idx="2004">
                  <c:v>0.67271999999999998</c:v>
                </c:pt>
                <c:pt idx="2005">
                  <c:v>0.66261099999999995</c:v>
                </c:pt>
                <c:pt idx="2006">
                  <c:v>0.65320900000000004</c:v>
                </c:pt>
                <c:pt idx="2007">
                  <c:v>0.65220900000000004</c:v>
                </c:pt>
                <c:pt idx="2008">
                  <c:v>0.65456400000000003</c:v>
                </c:pt>
                <c:pt idx="2009">
                  <c:v>0.65451300000000001</c:v>
                </c:pt>
                <c:pt idx="2010">
                  <c:v>0.64687600000000001</c:v>
                </c:pt>
                <c:pt idx="2011">
                  <c:v>0.65618100000000001</c:v>
                </c:pt>
                <c:pt idx="2012">
                  <c:v>0.66354599999999997</c:v>
                </c:pt>
                <c:pt idx="2013">
                  <c:v>0.64397099999999996</c:v>
                </c:pt>
                <c:pt idx="2014">
                  <c:v>0.64580800000000005</c:v>
                </c:pt>
                <c:pt idx="2015">
                  <c:v>0.642563</c:v>
                </c:pt>
                <c:pt idx="2016">
                  <c:v>0.64174600000000004</c:v>
                </c:pt>
                <c:pt idx="2017">
                  <c:v>0.63917000000000002</c:v>
                </c:pt>
                <c:pt idx="2018">
                  <c:v>0.63632699999999998</c:v>
                </c:pt>
                <c:pt idx="2019">
                  <c:v>0.62139599999999995</c:v>
                </c:pt>
                <c:pt idx="2020">
                  <c:v>0.613398</c:v>
                </c:pt>
                <c:pt idx="2021">
                  <c:v>0.62297400000000003</c:v>
                </c:pt>
                <c:pt idx="2022">
                  <c:v>0.63328600000000002</c:v>
                </c:pt>
                <c:pt idx="2023">
                  <c:v>0.62017299999999997</c:v>
                </c:pt>
                <c:pt idx="2024">
                  <c:v>0.63503900000000002</c:v>
                </c:pt>
                <c:pt idx="2025">
                  <c:v>0.63331999999999999</c:v>
                </c:pt>
                <c:pt idx="2026">
                  <c:v>0.64689300000000005</c:v>
                </c:pt>
                <c:pt idx="2027">
                  <c:v>0.63064200000000004</c:v>
                </c:pt>
                <c:pt idx="2028">
                  <c:v>0.61913899999999999</c:v>
                </c:pt>
                <c:pt idx="2029">
                  <c:v>0.61844500000000002</c:v>
                </c:pt>
                <c:pt idx="2030">
                  <c:v>0.61451299999999998</c:v>
                </c:pt>
                <c:pt idx="2031">
                  <c:v>0.639571</c:v>
                </c:pt>
                <c:pt idx="2032">
                  <c:v>0.63558899999999996</c:v>
                </c:pt>
                <c:pt idx="2033">
                  <c:v>0.63927900000000004</c:v>
                </c:pt>
                <c:pt idx="2034">
                  <c:v>0.633579</c:v>
                </c:pt>
                <c:pt idx="2035">
                  <c:v>0.64479200000000003</c:v>
                </c:pt>
                <c:pt idx="2036">
                  <c:v>0.63788800000000001</c:v>
                </c:pt>
                <c:pt idx="2037">
                  <c:v>0.65098800000000001</c:v>
                </c:pt>
                <c:pt idx="2038">
                  <c:v>0.63811200000000001</c:v>
                </c:pt>
                <c:pt idx="2039">
                  <c:v>0.63768999999999998</c:v>
                </c:pt>
                <c:pt idx="2040">
                  <c:v>0.63868999999999998</c:v>
                </c:pt>
                <c:pt idx="2041">
                  <c:v>0.651312</c:v>
                </c:pt>
                <c:pt idx="2042">
                  <c:v>0.64571400000000001</c:v>
                </c:pt>
                <c:pt idx="2043">
                  <c:v>0.65319700000000003</c:v>
                </c:pt>
                <c:pt idx="2044">
                  <c:v>0.64234100000000005</c:v>
                </c:pt>
                <c:pt idx="2045">
                  <c:v>0.63717699999999999</c:v>
                </c:pt>
                <c:pt idx="2046">
                  <c:v>0.64207700000000001</c:v>
                </c:pt>
                <c:pt idx="2047">
                  <c:v>0.64304399999999995</c:v>
                </c:pt>
                <c:pt idx="2048">
                  <c:v>0.63218600000000003</c:v>
                </c:pt>
                <c:pt idx="2049">
                  <c:v>0.645424</c:v>
                </c:pt>
                <c:pt idx="2050">
                  <c:v>0.62605500000000003</c:v>
                </c:pt>
                <c:pt idx="2051">
                  <c:v>0.62685400000000002</c:v>
                </c:pt>
                <c:pt idx="2052">
                  <c:v>0.64579399999999998</c:v>
                </c:pt>
                <c:pt idx="2053">
                  <c:v>0.646146</c:v>
                </c:pt>
                <c:pt idx="2054">
                  <c:v>0.65326499999999998</c:v>
                </c:pt>
                <c:pt idx="2055">
                  <c:v>0.65812199999999998</c:v>
                </c:pt>
                <c:pt idx="2056">
                  <c:v>0.66462399999999999</c:v>
                </c:pt>
                <c:pt idx="2057">
                  <c:v>0.65993400000000002</c:v>
                </c:pt>
                <c:pt idx="2058">
                  <c:v>0.67544099999999996</c:v>
                </c:pt>
                <c:pt idx="2059">
                  <c:v>0.67907799999999996</c:v>
                </c:pt>
                <c:pt idx="2060">
                  <c:v>0.67834899999999998</c:v>
                </c:pt>
                <c:pt idx="2061">
                  <c:v>0.68629600000000002</c:v>
                </c:pt>
                <c:pt idx="2062">
                  <c:v>0.67242199999999996</c:v>
                </c:pt>
                <c:pt idx="2063">
                  <c:v>0.68465900000000002</c:v>
                </c:pt>
                <c:pt idx="2064">
                  <c:v>0.67339099999999996</c:v>
                </c:pt>
                <c:pt idx="2065">
                  <c:v>0.66180499999999998</c:v>
                </c:pt>
                <c:pt idx="2066">
                  <c:v>0.64683400000000002</c:v>
                </c:pt>
                <c:pt idx="2067">
                  <c:v>0.64662200000000003</c:v>
                </c:pt>
                <c:pt idx="2068">
                  <c:v>0.63713200000000003</c:v>
                </c:pt>
                <c:pt idx="2069">
                  <c:v>0.65265099999999998</c:v>
                </c:pt>
                <c:pt idx="2070">
                  <c:v>0.63923700000000006</c:v>
                </c:pt>
                <c:pt idx="2071">
                  <c:v>0.63806300000000005</c:v>
                </c:pt>
                <c:pt idx="2072">
                  <c:v>0.64092499999999997</c:v>
                </c:pt>
                <c:pt idx="2073">
                  <c:v>0.643953</c:v>
                </c:pt>
                <c:pt idx="2074">
                  <c:v>0.64417999999999997</c:v>
                </c:pt>
                <c:pt idx="2075">
                  <c:v>0.64534000000000002</c:v>
                </c:pt>
                <c:pt idx="2076">
                  <c:v>0.65106200000000003</c:v>
                </c:pt>
                <c:pt idx="2077">
                  <c:v>0.647065</c:v>
                </c:pt>
                <c:pt idx="2078">
                  <c:v>0.64499600000000001</c:v>
                </c:pt>
                <c:pt idx="2079">
                  <c:v>0.64259900000000003</c:v>
                </c:pt>
                <c:pt idx="2080">
                  <c:v>0.66579699999999997</c:v>
                </c:pt>
                <c:pt idx="2081">
                  <c:v>0.66369299999999998</c:v>
                </c:pt>
                <c:pt idx="2082">
                  <c:v>0.65112300000000001</c:v>
                </c:pt>
                <c:pt idx="2083">
                  <c:v>0.64235500000000001</c:v>
                </c:pt>
                <c:pt idx="2084">
                  <c:v>0.63876900000000003</c:v>
                </c:pt>
                <c:pt idx="2085">
                  <c:v>0.649146</c:v>
                </c:pt>
                <c:pt idx="2086">
                  <c:v>0.65206500000000001</c:v>
                </c:pt>
                <c:pt idx="2087">
                  <c:v>0.65910500000000005</c:v>
                </c:pt>
                <c:pt idx="2088">
                  <c:v>0.65113200000000004</c:v>
                </c:pt>
                <c:pt idx="2089">
                  <c:v>0.65143799999999996</c:v>
                </c:pt>
                <c:pt idx="2090">
                  <c:v>0.65361400000000003</c:v>
                </c:pt>
                <c:pt idx="2091">
                  <c:v>0.66399200000000003</c:v>
                </c:pt>
                <c:pt idx="2092">
                  <c:v>0.66001399999999999</c:v>
                </c:pt>
                <c:pt idx="2093">
                  <c:v>0.67299399999999998</c:v>
                </c:pt>
                <c:pt idx="2094">
                  <c:v>0.65334800000000004</c:v>
                </c:pt>
                <c:pt idx="2095">
                  <c:v>0.67091100000000004</c:v>
                </c:pt>
                <c:pt idx="2096">
                  <c:v>0.68147999999999997</c:v>
                </c:pt>
                <c:pt idx="2097">
                  <c:v>0.66385499999999997</c:v>
                </c:pt>
                <c:pt idx="2098">
                  <c:v>0.65909799999999996</c:v>
                </c:pt>
                <c:pt idx="2099">
                  <c:v>0.61631100000000005</c:v>
                </c:pt>
                <c:pt idx="2100">
                  <c:v>0.62425900000000001</c:v>
                </c:pt>
                <c:pt idx="2101">
                  <c:v>0.63951400000000003</c:v>
                </c:pt>
                <c:pt idx="2102">
                  <c:v>0.66452299999999997</c:v>
                </c:pt>
                <c:pt idx="2103">
                  <c:v>0.64913900000000002</c:v>
                </c:pt>
                <c:pt idx="2104">
                  <c:v>0.62702199999999997</c:v>
                </c:pt>
                <c:pt idx="2105">
                  <c:v>0.63230399999999998</c:v>
                </c:pt>
                <c:pt idx="2106">
                  <c:v>0.63649999999999995</c:v>
                </c:pt>
                <c:pt idx="2107">
                  <c:v>0.61629699999999998</c:v>
                </c:pt>
                <c:pt idx="2108">
                  <c:v>0.58726199999999995</c:v>
                </c:pt>
                <c:pt idx="2109">
                  <c:v>0.58351799999999998</c:v>
                </c:pt>
                <c:pt idx="2110">
                  <c:v>0.593113</c:v>
                </c:pt>
                <c:pt idx="2111">
                  <c:v>0.57924900000000001</c:v>
                </c:pt>
                <c:pt idx="2112">
                  <c:v>0.59038900000000005</c:v>
                </c:pt>
                <c:pt idx="2113">
                  <c:v>0.58946299999999996</c:v>
                </c:pt>
                <c:pt idx="2114">
                  <c:v>0.59836800000000001</c:v>
                </c:pt>
                <c:pt idx="2115">
                  <c:v>0.59624500000000002</c:v>
                </c:pt>
                <c:pt idx="2116">
                  <c:v>0.59659099999999998</c:v>
                </c:pt>
                <c:pt idx="2117">
                  <c:v>0.59446200000000005</c:v>
                </c:pt>
                <c:pt idx="2118">
                  <c:v>0.59911700000000001</c:v>
                </c:pt>
                <c:pt idx="2119">
                  <c:v>0.59797100000000003</c:v>
                </c:pt>
                <c:pt idx="2120">
                  <c:v>0.596607</c:v>
                </c:pt>
                <c:pt idx="2121">
                  <c:v>0.60501799999999994</c:v>
                </c:pt>
                <c:pt idx="2122">
                  <c:v>0.59295699999999996</c:v>
                </c:pt>
                <c:pt idx="2123">
                  <c:v>0.59271600000000002</c:v>
                </c:pt>
                <c:pt idx="2124">
                  <c:v>0.583785</c:v>
                </c:pt>
                <c:pt idx="2125">
                  <c:v>0.60440899999999997</c:v>
                </c:pt>
                <c:pt idx="2126">
                  <c:v>0.60345000000000004</c:v>
                </c:pt>
                <c:pt idx="2127">
                  <c:v>0.59243299999999999</c:v>
                </c:pt>
                <c:pt idx="2128">
                  <c:v>0.60894000000000004</c:v>
                </c:pt>
                <c:pt idx="2129">
                  <c:v>0.60965599999999998</c:v>
                </c:pt>
                <c:pt idx="2130">
                  <c:v>0.62625699999999995</c:v>
                </c:pt>
                <c:pt idx="2131">
                  <c:v>0.61485100000000004</c:v>
                </c:pt>
                <c:pt idx="2132">
                  <c:v>0.62549100000000002</c:v>
                </c:pt>
                <c:pt idx="2133">
                  <c:v>0.61965499999999996</c:v>
                </c:pt>
                <c:pt idx="2134">
                  <c:v>0.63405100000000003</c:v>
                </c:pt>
                <c:pt idx="2135">
                  <c:v>0.62941400000000003</c:v>
                </c:pt>
                <c:pt idx="2136">
                  <c:v>0.628772</c:v>
                </c:pt>
                <c:pt idx="2137">
                  <c:v>0.63515100000000002</c:v>
                </c:pt>
                <c:pt idx="2138">
                  <c:v>0.62624100000000005</c:v>
                </c:pt>
                <c:pt idx="2139">
                  <c:v>0.62175400000000003</c:v>
                </c:pt>
                <c:pt idx="2140">
                  <c:v>0.62888500000000003</c:v>
                </c:pt>
                <c:pt idx="2141">
                  <c:v>0.63340399999999997</c:v>
                </c:pt>
                <c:pt idx="2142">
                  <c:v>0.63693900000000003</c:v>
                </c:pt>
                <c:pt idx="2143">
                  <c:v>0.630745</c:v>
                </c:pt>
                <c:pt idx="2144">
                  <c:v>0.646034</c:v>
                </c:pt>
                <c:pt idx="2145">
                  <c:v>0.641652</c:v>
                </c:pt>
                <c:pt idx="2146">
                  <c:v>0.633571</c:v>
                </c:pt>
                <c:pt idx="2147">
                  <c:v>0.64943399999999996</c:v>
                </c:pt>
                <c:pt idx="2148">
                  <c:v>0.64261299999999999</c:v>
                </c:pt>
                <c:pt idx="2149">
                  <c:v>0.63790500000000006</c:v>
                </c:pt>
                <c:pt idx="2150">
                  <c:v>0.65426799999999996</c:v>
                </c:pt>
                <c:pt idx="2151">
                  <c:v>0.63129400000000002</c:v>
                </c:pt>
                <c:pt idx="2152">
                  <c:v>0.63503100000000001</c:v>
                </c:pt>
                <c:pt idx="2153">
                  <c:v>0.64165000000000005</c:v>
                </c:pt>
                <c:pt idx="2154">
                  <c:v>0.63344699999999998</c:v>
                </c:pt>
                <c:pt idx="2155">
                  <c:v>0.63569799999999999</c:v>
                </c:pt>
                <c:pt idx="2156">
                  <c:v>0.62872600000000001</c:v>
                </c:pt>
                <c:pt idx="2157">
                  <c:v>0.64211300000000004</c:v>
                </c:pt>
                <c:pt idx="2158">
                  <c:v>0.64095899999999995</c:v>
                </c:pt>
                <c:pt idx="2159">
                  <c:v>0.65274900000000002</c:v>
                </c:pt>
                <c:pt idx="2160">
                  <c:v>0.64647900000000003</c:v>
                </c:pt>
                <c:pt idx="2161">
                  <c:v>0.63017699999999999</c:v>
                </c:pt>
                <c:pt idx="2162">
                  <c:v>0.63734100000000005</c:v>
                </c:pt>
                <c:pt idx="2163">
                  <c:v>0.63104000000000005</c:v>
                </c:pt>
                <c:pt idx="2164">
                  <c:v>0.63982300000000003</c:v>
                </c:pt>
                <c:pt idx="2165">
                  <c:v>0.63453800000000005</c:v>
                </c:pt>
                <c:pt idx="2166">
                  <c:v>0.64971900000000005</c:v>
                </c:pt>
                <c:pt idx="2167">
                  <c:v>0.66079900000000003</c:v>
                </c:pt>
                <c:pt idx="2168">
                  <c:v>0.65502300000000002</c:v>
                </c:pt>
                <c:pt idx="2169">
                  <c:v>0.647366</c:v>
                </c:pt>
                <c:pt idx="2170">
                  <c:v>0.66900800000000005</c:v>
                </c:pt>
                <c:pt idx="2171">
                  <c:v>0.68028900000000003</c:v>
                </c:pt>
                <c:pt idx="2172">
                  <c:v>0.70706800000000003</c:v>
                </c:pt>
                <c:pt idx="2173">
                  <c:v>0.70138299999999998</c:v>
                </c:pt>
                <c:pt idx="2174">
                  <c:v>0.68896000000000002</c:v>
                </c:pt>
                <c:pt idx="2175">
                  <c:v>0.66827099999999995</c:v>
                </c:pt>
                <c:pt idx="2176">
                  <c:v>0.67325599999999997</c:v>
                </c:pt>
                <c:pt idx="2177">
                  <c:v>0.68843100000000002</c:v>
                </c:pt>
                <c:pt idx="2178">
                  <c:v>0.686365</c:v>
                </c:pt>
                <c:pt idx="2179">
                  <c:v>0.66619799999999996</c:v>
                </c:pt>
                <c:pt idx="2180">
                  <c:v>0.66683400000000004</c:v>
                </c:pt>
                <c:pt idx="2181">
                  <c:v>0.68146200000000001</c:v>
                </c:pt>
                <c:pt idx="2182">
                  <c:v>0.67528699999999997</c:v>
                </c:pt>
                <c:pt idx="2183">
                  <c:v>0.69247800000000004</c:v>
                </c:pt>
                <c:pt idx="2184">
                  <c:v>0.69666899999999998</c:v>
                </c:pt>
                <c:pt idx="2185">
                  <c:v>0.70639200000000002</c:v>
                </c:pt>
                <c:pt idx="2186">
                  <c:v>0.72370400000000001</c:v>
                </c:pt>
                <c:pt idx="2187">
                  <c:v>0.70743699999999998</c:v>
                </c:pt>
                <c:pt idx="2188">
                  <c:v>0.69979899999999995</c:v>
                </c:pt>
                <c:pt idx="2189">
                  <c:v>0.69161099999999998</c:v>
                </c:pt>
                <c:pt idx="2190">
                  <c:v>0.71594999999999998</c:v>
                </c:pt>
                <c:pt idx="2191">
                  <c:v>0.71009800000000001</c:v>
                </c:pt>
                <c:pt idx="2192">
                  <c:v>0.72415200000000002</c:v>
                </c:pt>
                <c:pt idx="2193">
                  <c:v>0.72020099999999998</c:v>
                </c:pt>
                <c:pt idx="2194">
                  <c:v>0.73992999999999998</c:v>
                </c:pt>
                <c:pt idx="2195">
                  <c:v>0.74003799999999997</c:v>
                </c:pt>
                <c:pt idx="2196">
                  <c:v>0.74957300000000004</c:v>
                </c:pt>
                <c:pt idx="2197">
                  <c:v>0.74260999999999999</c:v>
                </c:pt>
                <c:pt idx="2198">
                  <c:v>0.74365899999999996</c:v>
                </c:pt>
                <c:pt idx="2199">
                  <c:v>0.73655599999999999</c:v>
                </c:pt>
                <c:pt idx="2200">
                  <c:v>0.72838800000000004</c:v>
                </c:pt>
                <c:pt idx="2201">
                  <c:v>0.70480100000000001</c:v>
                </c:pt>
                <c:pt idx="2202">
                  <c:v>0.70232799999999995</c:v>
                </c:pt>
                <c:pt idx="2203">
                  <c:v>0.68684699999999999</c:v>
                </c:pt>
                <c:pt idx="2204">
                  <c:v>0.69246200000000002</c:v>
                </c:pt>
                <c:pt idx="2205">
                  <c:v>0.69417099999999998</c:v>
                </c:pt>
                <c:pt idx="2206">
                  <c:v>0.70011999999999996</c:v>
                </c:pt>
                <c:pt idx="2207">
                  <c:v>0.69746200000000003</c:v>
                </c:pt>
                <c:pt idx="2208">
                  <c:v>0.70691700000000002</c:v>
                </c:pt>
                <c:pt idx="2209">
                  <c:v>0.69925599999999999</c:v>
                </c:pt>
                <c:pt idx="2210">
                  <c:v>0.69538999999999995</c:v>
                </c:pt>
                <c:pt idx="2211">
                  <c:v>0.70204900000000003</c:v>
                </c:pt>
                <c:pt idx="2212">
                  <c:v>0.69136500000000001</c:v>
                </c:pt>
                <c:pt idx="2213">
                  <c:v>0.69705499999999998</c:v>
                </c:pt>
                <c:pt idx="2214">
                  <c:v>0.69665200000000005</c:v>
                </c:pt>
                <c:pt idx="2215">
                  <c:v>0.69917600000000002</c:v>
                </c:pt>
                <c:pt idx="2216">
                  <c:v>0.69983899999999999</c:v>
                </c:pt>
                <c:pt idx="2217">
                  <c:v>0.697465</c:v>
                </c:pt>
                <c:pt idx="2218">
                  <c:v>0.70219600000000004</c:v>
                </c:pt>
                <c:pt idx="2219">
                  <c:v>0.71207699999999996</c:v>
                </c:pt>
                <c:pt idx="2220">
                  <c:v>0.71033100000000005</c:v>
                </c:pt>
                <c:pt idx="2221">
                  <c:v>0.701156</c:v>
                </c:pt>
                <c:pt idx="2222">
                  <c:v>0.71786399999999995</c:v>
                </c:pt>
                <c:pt idx="2223">
                  <c:v>0.71127399999999996</c:v>
                </c:pt>
                <c:pt idx="2224">
                  <c:v>0.73161900000000002</c:v>
                </c:pt>
                <c:pt idx="2225">
                  <c:v>0.71855599999999997</c:v>
                </c:pt>
                <c:pt idx="2226">
                  <c:v>0.70821599999999996</c:v>
                </c:pt>
                <c:pt idx="2227">
                  <c:v>0.71140099999999995</c:v>
                </c:pt>
                <c:pt idx="2228">
                  <c:v>0.69448299999999996</c:v>
                </c:pt>
                <c:pt idx="2229">
                  <c:v>0.714028</c:v>
                </c:pt>
                <c:pt idx="2230">
                  <c:v>0.72393700000000005</c:v>
                </c:pt>
                <c:pt idx="2231">
                  <c:v>0.70388899999999999</c:v>
                </c:pt>
                <c:pt idx="2232">
                  <c:v>0.70053100000000001</c:v>
                </c:pt>
                <c:pt idx="2233">
                  <c:v>0.68483499999999997</c:v>
                </c:pt>
                <c:pt idx="2234">
                  <c:v>0.70080299999999995</c:v>
                </c:pt>
                <c:pt idx="2235">
                  <c:v>0.69689999999999996</c:v>
                </c:pt>
                <c:pt idx="2236">
                  <c:v>0.67135</c:v>
                </c:pt>
                <c:pt idx="2237">
                  <c:v>0.67091999999999996</c:v>
                </c:pt>
                <c:pt idx="2238">
                  <c:v>0.66971400000000003</c:v>
                </c:pt>
                <c:pt idx="2239">
                  <c:v>0.66401900000000003</c:v>
                </c:pt>
                <c:pt idx="2240">
                  <c:v>0.65273199999999998</c:v>
                </c:pt>
                <c:pt idx="2241">
                  <c:v>0.67388300000000001</c:v>
                </c:pt>
                <c:pt idx="2242">
                  <c:v>0.67944199999999999</c:v>
                </c:pt>
                <c:pt idx="2243">
                  <c:v>0.63829599999999997</c:v>
                </c:pt>
                <c:pt idx="2244">
                  <c:v>0.645119</c:v>
                </c:pt>
                <c:pt idx="2245">
                  <c:v>0.62296700000000005</c:v>
                </c:pt>
                <c:pt idx="2246">
                  <c:v>0.62999400000000005</c:v>
                </c:pt>
                <c:pt idx="2247">
                  <c:v>0.64194099999999998</c:v>
                </c:pt>
                <c:pt idx="2248">
                  <c:v>0.62426000000000004</c:v>
                </c:pt>
                <c:pt idx="2249">
                  <c:v>0.61974499999999999</c:v>
                </c:pt>
                <c:pt idx="2250">
                  <c:v>0.62945899999999999</c:v>
                </c:pt>
                <c:pt idx="2251">
                  <c:v>0.62874699999999994</c:v>
                </c:pt>
                <c:pt idx="2252">
                  <c:v>0.66301399999999999</c:v>
                </c:pt>
                <c:pt idx="2253">
                  <c:v>0.71116900000000005</c:v>
                </c:pt>
                <c:pt idx="2254">
                  <c:v>0.71618199999999999</c:v>
                </c:pt>
                <c:pt idx="2255">
                  <c:v>0.70484000000000002</c:v>
                </c:pt>
                <c:pt idx="2256">
                  <c:v>0.66398500000000005</c:v>
                </c:pt>
                <c:pt idx="2257">
                  <c:v>0.69872599999999996</c:v>
                </c:pt>
                <c:pt idx="2258">
                  <c:v>0.69830599999999998</c:v>
                </c:pt>
                <c:pt idx="2259">
                  <c:v>0.71186400000000005</c:v>
                </c:pt>
                <c:pt idx="2260">
                  <c:v>0.73732799999999998</c:v>
                </c:pt>
                <c:pt idx="2261">
                  <c:v>0.758189</c:v>
                </c:pt>
                <c:pt idx="2262">
                  <c:v>0.74395299999999998</c:v>
                </c:pt>
                <c:pt idx="2263">
                  <c:v>0.733568</c:v>
                </c:pt>
                <c:pt idx="2264">
                  <c:v>0.66706900000000002</c:v>
                </c:pt>
                <c:pt idx="2265">
                  <c:v>0.68539600000000001</c:v>
                </c:pt>
                <c:pt idx="2266">
                  <c:v>0.66723699999999997</c:v>
                </c:pt>
                <c:pt idx="2267">
                  <c:v>0.61204999999999998</c:v>
                </c:pt>
                <c:pt idx="2268">
                  <c:v>0.63552299999999995</c:v>
                </c:pt>
                <c:pt idx="2269">
                  <c:v>0.58845999999999998</c:v>
                </c:pt>
                <c:pt idx="2270">
                  <c:v>0.60066200000000003</c:v>
                </c:pt>
                <c:pt idx="2271">
                  <c:v>0.61338400000000004</c:v>
                </c:pt>
                <c:pt idx="2272">
                  <c:v>0.58463399999999999</c:v>
                </c:pt>
                <c:pt idx="2273">
                  <c:v>0.59593700000000005</c:v>
                </c:pt>
                <c:pt idx="2274">
                  <c:v>0.61575599999999997</c:v>
                </c:pt>
                <c:pt idx="2275">
                  <c:v>0.62270000000000003</c:v>
                </c:pt>
                <c:pt idx="2276">
                  <c:v>0.63919300000000001</c:v>
                </c:pt>
                <c:pt idx="2277">
                  <c:v>0.643316</c:v>
                </c:pt>
                <c:pt idx="2278">
                  <c:v>0.62120900000000001</c:v>
                </c:pt>
                <c:pt idx="2279">
                  <c:v>0.61410500000000001</c:v>
                </c:pt>
                <c:pt idx="2280">
                  <c:v>0.61448100000000005</c:v>
                </c:pt>
                <c:pt idx="2281">
                  <c:v>0.60402599999999995</c:v>
                </c:pt>
                <c:pt idx="2282">
                  <c:v>0.61216000000000004</c:v>
                </c:pt>
                <c:pt idx="2283">
                  <c:v>0.597464</c:v>
                </c:pt>
                <c:pt idx="2284">
                  <c:v>0.59267800000000004</c:v>
                </c:pt>
                <c:pt idx="2285">
                  <c:v>0.58871300000000004</c:v>
                </c:pt>
                <c:pt idx="2286">
                  <c:v>0.59774899999999997</c:v>
                </c:pt>
                <c:pt idx="2287">
                  <c:v>0.58727300000000004</c:v>
                </c:pt>
                <c:pt idx="2288">
                  <c:v>0.59779300000000002</c:v>
                </c:pt>
                <c:pt idx="2289">
                  <c:v>0.60242700000000005</c:v>
                </c:pt>
                <c:pt idx="2290">
                  <c:v>0.59725099999999998</c:v>
                </c:pt>
                <c:pt idx="2291">
                  <c:v>0.59620200000000001</c:v>
                </c:pt>
                <c:pt idx="2292">
                  <c:v>0.58846600000000004</c:v>
                </c:pt>
                <c:pt idx="2293">
                  <c:v>0.58526999999999996</c:v>
                </c:pt>
                <c:pt idx="2294">
                  <c:v>0.56065900000000002</c:v>
                </c:pt>
                <c:pt idx="2295">
                  <c:v>0.55921799999999999</c:v>
                </c:pt>
                <c:pt idx="2296">
                  <c:v>0.54779800000000001</c:v>
                </c:pt>
                <c:pt idx="2297">
                  <c:v>0.55436300000000005</c:v>
                </c:pt>
                <c:pt idx="2298">
                  <c:v>0.54859800000000003</c:v>
                </c:pt>
                <c:pt idx="2299">
                  <c:v>0.54880899999999999</c:v>
                </c:pt>
                <c:pt idx="2300">
                  <c:v>0.56469400000000003</c:v>
                </c:pt>
                <c:pt idx="2301">
                  <c:v>0.59136100000000003</c:v>
                </c:pt>
                <c:pt idx="2302">
                  <c:v>0.59154200000000001</c:v>
                </c:pt>
                <c:pt idx="2303">
                  <c:v>0.59715700000000005</c:v>
                </c:pt>
                <c:pt idx="2304">
                  <c:v>0.59929900000000003</c:v>
                </c:pt>
                <c:pt idx="2305">
                  <c:v>0.61782999999999999</c:v>
                </c:pt>
                <c:pt idx="2306">
                  <c:v>0.61930600000000002</c:v>
                </c:pt>
                <c:pt idx="2307">
                  <c:v>0.62058899999999995</c:v>
                </c:pt>
                <c:pt idx="2308">
                  <c:v>0.62097000000000002</c:v>
                </c:pt>
                <c:pt idx="2309">
                  <c:v>0.63176399999999999</c:v>
                </c:pt>
                <c:pt idx="2310">
                  <c:v>0.603271</c:v>
                </c:pt>
                <c:pt idx="2311">
                  <c:v>0.62676100000000001</c:v>
                </c:pt>
                <c:pt idx="2312">
                  <c:v>0.62275700000000001</c:v>
                </c:pt>
                <c:pt idx="2313">
                  <c:v>0.63317900000000005</c:v>
                </c:pt>
                <c:pt idx="2314">
                  <c:v>0.62157600000000002</c:v>
                </c:pt>
                <c:pt idx="2315">
                  <c:v>0.61561600000000005</c:v>
                </c:pt>
                <c:pt idx="2316">
                  <c:v>0.60710299999999995</c:v>
                </c:pt>
                <c:pt idx="2317">
                  <c:v>0.62128799999999995</c:v>
                </c:pt>
                <c:pt idx="2318">
                  <c:v>0.63874399999999998</c:v>
                </c:pt>
                <c:pt idx="2319">
                  <c:v>0.65499600000000002</c:v>
                </c:pt>
                <c:pt idx="2320">
                  <c:v>0.65502099999999996</c:v>
                </c:pt>
                <c:pt idx="2321">
                  <c:v>0.66898400000000002</c:v>
                </c:pt>
                <c:pt idx="2322">
                  <c:v>0.67139400000000005</c:v>
                </c:pt>
                <c:pt idx="2323">
                  <c:v>0.67315800000000003</c:v>
                </c:pt>
                <c:pt idx="2324">
                  <c:v>0.671991</c:v>
                </c:pt>
                <c:pt idx="2325">
                  <c:v>0.66167500000000001</c:v>
                </c:pt>
                <c:pt idx="2326">
                  <c:v>0.65579500000000002</c:v>
                </c:pt>
                <c:pt idx="2327">
                  <c:v>0.664489</c:v>
                </c:pt>
                <c:pt idx="2328">
                  <c:v>0.65195599999999998</c:v>
                </c:pt>
                <c:pt idx="2329">
                  <c:v>0.63823399999999997</c:v>
                </c:pt>
                <c:pt idx="2330">
                  <c:v>0.64335100000000001</c:v>
                </c:pt>
                <c:pt idx="2331">
                  <c:v>0.66914099999999999</c:v>
                </c:pt>
                <c:pt idx="2332">
                  <c:v>0.68573099999999998</c:v>
                </c:pt>
                <c:pt idx="2333">
                  <c:v>0.68675299999999995</c:v>
                </c:pt>
                <c:pt idx="2334">
                  <c:v>0.68271199999999999</c:v>
                </c:pt>
                <c:pt idx="2335">
                  <c:v>0.68726699999999996</c:v>
                </c:pt>
                <c:pt idx="2336">
                  <c:v>0.70056499999999999</c:v>
                </c:pt>
                <c:pt idx="2337">
                  <c:v>0.69179100000000004</c:v>
                </c:pt>
                <c:pt idx="2338">
                  <c:v>0.69431399999999999</c:v>
                </c:pt>
                <c:pt idx="2339">
                  <c:v>0.70445199999999997</c:v>
                </c:pt>
                <c:pt idx="2340">
                  <c:v>0.68808999999999998</c:v>
                </c:pt>
                <c:pt idx="2341">
                  <c:v>0.70083200000000001</c:v>
                </c:pt>
                <c:pt idx="2342">
                  <c:v>0.70948299999999997</c:v>
                </c:pt>
                <c:pt idx="2343">
                  <c:v>0.71848900000000004</c:v>
                </c:pt>
                <c:pt idx="2344">
                  <c:v>0.708619</c:v>
                </c:pt>
                <c:pt idx="2345">
                  <c:v>0.719024</c:v>
                </c:pt>
                <c:pt idx="2346">
                  <c:v>0.69548200000000004</c:v>
                </c:pt>
                <c:pt idx="2347">
                  <c:v>0.67564299999999999</c:v>
                </c:pt>
                <c:pt idx="2348">
                  <c:v>0.68883099999999997</c:v>
                </c:pt>
                <c:pt idx="2349">
                  <c:v>0.70999800000000002</c:v>
                </c:pt>
                <c:pt idx="2350">
                  <c:v>0.65204300000000004</c:v>
                </c:pt>
                <c:pt idx="2351">
                  <c:v>0.60747300000000004</c:v>
                </c:pt>
                <c:pt idx="2352">
                  <c:v>0.62856299999999998</c:v>
                </c:pt>
                <c:pt idx="2353">
                  <c:v>0.64338799999999996</c:v>
                </c:pt>
                <c:pt idx="2354">
                  <c:v>0.64101799999999998</c:v>
                </c:pt>
                <c:pt idx="2355">
                  <c:v>0.64309400000000005</c:v>
                </c:pt>
                <c:pt idx="2356">
                  <c:v>0.67047699999999999</c:v>
                </c:pt>
                <c:pt idx="2357">
                  <c:v>0.64484799999999998</c:v>
                </c:pt>
                <c:pt idx="2358">
                  <c:v>0.643567</c:v>
                </c:pt>
                <c:pt idx="2359">
                  <c:v>0.64763199999999999</c:v>
                </c:pt>
                <c:pt idx="2360">
                  <c:v>0.64815</c:v>
                </c:pt>
                <c:pt idx="2361">
                  <c:v>0.67063899999999999</c:v>
                </c:pt>
                <c:pt idx="2362">
                  <c:v>0.67259599999999997</c:v>
                </c:pt>
                <c:pt idx="2363">
                  <c:v>0.66783800000000004</c:v>
                </c:pt>
                <c:pt idx="2364">
                  <c:v>0.67721500000000001</c:v>
                </c:pt>
                <c:pt idx="2365">
                  <c:v>0.67355500000000001</c:v>
                </c:pt>
                <c:pt idx="2366">
                  <c:v>0.67713100000000004</c:v>
                </c:pt>
                <c:pt idx="2367">
                  <c:v>0.66976999999999998</c:v>
                </c:pt>
                <c:pt idx="2368">
                  <c:v>0.65583599999999997</c:v>
                </c:pt>
                <c:pt idx="2369">
                  <c:v>0.64967900000000001</c:v>
                </c:pt>
                <c:pt idx="2370">
                  <c:v>0.66039400000000004</c:v>
                </c:pt>
                <c:pt idx="2371">
                  <c:v>0.66130999999999995</c:v>
                </c:pt>
                <c:pt idx="2372">
                  <c:v>0.65353799999999995</c:v>
                </c:pt>
                <c:pt idx="2373">
                  <c:v>0.67331200000000002</c:v>
                </c:pt>
                <c:pt idx="2374">
                  <c:v>0.68322300000000002</c:v>
                </c:pt>
                <c:pt idx="2375">
                  <c:v>0.68100700000000003</c:v>
                </c:pt>
                <c:pt idx="2376">
                  <c:v>0.660076</c:v>
                </c:pt>
                <c:pt idx="2377">
                  <c:v>0.67711200000000005</c:v>
                </c:pt>
                <c:pt idx="2378">
                  <c:v>0.67396500000000004</c:v>
                </c:pt>
                <c:pt idx="2379">
                  <c:v>0.671682</c:v>
                </c:pt>
                <c:pt idx="2380">
                  <c:v>0.67275499999999999</c:v>
                </c:pt>
                <c:pt idx="2381">
                  <c:v>0.67608199999999996</c:v>
                </c:pt>
                <c:pt idx="2382">
                  <c:v>0.67825000000000002</c:v>
                </c:pt>
                <c:pt idx="2383">
                  <c:v>0.68274299999999999</c:v>
                </c:pt>
                <c:pt idx="2384">
                  <c:v>0.68636299999999995</c:v>
                </c:pt>
                <c:pt idx="2385">
                  <c:v>0.69910600000000001</c:v>
                </c:pt>
                <c:pt idx="2386">
                  <c:v>0.70125700000000002</c:v>
                </c:pt>
                <c:pt idx="2387">
                  <c:v>0.67767200000000005</c:v>
                </c:pt>
                <c:pt idx="2388">
                  <c:v>0.67796100000000004</c:v>
                </c:pt>
                <c:pt idx="2389">
                  <c:v>0.66592899999999999</c:v>
                </c:pt>
                <c:pt idx="2390">
                  <c:v>0.65366000000000002</c:v>
                </c:pt>
                <c:pt idx="2391">
                  <c:v>0.650559</c:v>
                </c:pt>
                <c:pt idx="2392">
                  <c:v>0.65538399999999997</c:v>
                </c:pt>
                <c:pt idx="2393">
                  <c:v>0.66305099999999995</c:v>
                </c:pt>
                <c:pt idx="2394">
                  <c:v>0.67244099999999996</c:v>
                </c:pt>
                <c:pt idx="2395">
                  <c:v>0.67385200000000001</c:v>
                </c:pt>
                <c:pt idx="2396">
                  <c:v>0.66388999999999998</c:v>
                </c:pt>
                <c:pt idx="2397">
                  <c:v>0.66803800000000002</c:v>
                </c:pt>
                <c:pt idx="2398">
                  <c:v>0.664188</c:v>
                </c:pt>
                <c:pt idx="2399">
                  <c:v>0.65387700000000004</c:v>
                </c:pt>
                <c:pt idx="2400">
                  <c:v>0.656976</c:v>
                </c:pt>
                <c:pt idx="2401">
                  <c:v>0.65130500000000002</c:v>
                </c:pt>
                <c:pt idx="2402">
                  <c:v>0.64756599999999997</c:v>
                </c:pt>
                <c:pt idx="2403">
                  <c:v>0.62135499999999999</c:v>
                </c:pt>
                <c:pt idx="2404">
                  <c:v>0.612456</c:v>
                </c:pt>
                <c:pt idx="2405">
                  <c:v>0.62212900000000004</c:v>
                </c:pt>
                <c:pt idx="2406">
                  <c:v>0.62237100000000001</c:v>
                </c:pt>
                <c:pt idx="2407">
                  <c:v>0.62949200000000005</c:v>
                </c:pt>
                <c:pt idx="2408">
                  <c:v>0.62937699999999996</c:v>
                </c:pt>
                <c:pt idx="2409">
                  <c:v>0.63900000000000001</c:v>
                </c:pt>
                <c:pt idx="2410">
                  <c:v>0.63466599999999995</c:v>
                </c:pt>
                <c:pt idx="2411">
                  <c:v>0.63212400000000002</c:v>
                </c:pt>
                <c:pt idx="2412">
                  <c:v>0.61726499999999995</c:v>
                </c:pt>
                <c:pt idx="2413">
                  <c:v>0.633517</c:v>
                </c:pt>
                <c:pt idx="2414">
                  <c:v>0.63642799999999999</c:v>
                </c:pt>
                <c:pt idx="2415">
                  <c:v>0.63931499999999997</c:v>
                </c:pt>
                <c:pt idx="2416">
                  <c:v>0.64107499999999995</c:v>
                </c:pt>
                <c:pt idx="2417">
                  <c:v>0.63170599999999999</c:v>
                </c:pt>
                <c:pt idx="2418">
                  <c:v>0.62941400000000003</c:v>
                </c:pt>
                <c:pt idx="2419">
                  <c:v>0.61187000000000002</c:v>
                </c:pt>
                <c:pt idx="2420">
                  <c:v>0.60820300000000005</c:v>
                </c:pt>
                <c:pt idx="2421">
                  <c:v>0.625301</c:v>
                </c:pt>
                <c:pt idx="2422">
                  <c:v>0.625</c:v>
                </c:pt>
                <c:pt idx="2423">
                  <c:v>0.61765599999999998</c:v>
                </c:pt>
                <c:pt idx="2424">
                  <c:v>0.592136</c:v>
                </c:pt>
                <c:pt idx="2425">
                  <c:v>0.58682599999999996</c:v>
                </c:pt>
                <c:pt idx="2426">
                  <c:v>0.60559600000000002</c:v>
                </c:pt>
                <c:pt idx="2427">
                  <c:v>0.59478799999999998</c:v>
                </c:pt>
                <c:pt idx="2428">
                  <c:v>0.59077199999999996</c:v>
                </c:pt>
                <c:pt idx="2429">
                  <c:v>0.60160499999999995</c:v>
                </c:pt>
                <c:pt idx="2430">
                  <c:v>0.58967400000000003</c:v>
                </c:pt>
                <c:pt idx="2431">
                  <c:v>0.59604199999999996</c:v>
                </c:pt>
                <c:pt idx="2432">
                  <c:v>0.60667599999999999</c:v>
                </c:pt>
                <c:pt idx="2433">
                  <c:v>0.622471</c:v>
                </c:pt>
                <c:pt idx="2434">
                  <c:v>0.61991799999999997</c:v>
                </c:pt>
                <c:pt idx="2435">
                  <c:v>0.63011399999999995</c:v>
                </c:pt>
                <c:pt idx="2436">
                  <c:v>0.64560499999999998</c:v>
                </c:pt>
                <c:pt idx="2437">
                  <c:v>0.66556499999999996</c:v>
                </c:pt>
                <c:pt idx="2438">
                  <c:v>0.67185899999999998</c:v>
                </c:pt>
                <c:pt idx="2439">
                  <c:v>0.67482900000000001</c:v>
                </c:pt>
                <c:pt idx="2440">
                  <c:v>0.66727000000000003</c:v>
                </c:pt>
                <c:pt idx="2441">
                  <c:v>0.64062200000000002</c:v>
                </c:pt>
                <c:pt idx="2442">
                  <c:v>0.61212599999999995</c:v>
                </c:pt>
                <c:pt idx="2443">
                  <c:v>0.58540499999999995</c:v>
                </c:pt>
                <c:pt idx="2444">
                  <c:v>0.59136100000000003</c:v>
                </c:pt>
                <c:pt idx="2445">
                  <c:v>0.57587900000000003</c:v>
                </c:pt>
                <c:pt idx="2446">
                  <c:v>0.57931699999999997</c:v>
                </c:pt>
                <c:pt idx="2447">
                  <c:v>0.58659700000000004</c:v>
                </c:pt>
                <c:pt idx="2448">
                  <c:v>0.598854</c:v>
                </c:pt>
                <c:pt idx="2449">
                  <c:v>0.59195200000000003</c:v>
                </c:pt>
                <c:pt idx="2450">
                  <c:v>0.59979899999999997</c:v>
                </c:pt>
                <c:pt idx="2451">
                  <c:v>0.59299900000000005</c:v>
                </c:pt>
                <c:pt idx="2452">
                  <c:v>0.57644300000000004</c:v>
                </c:pt>
                <c:pt idx="2453">
                  <c:v>0.59636100000000003</c:v>
                </c:pt>
                <c:pt idx="2454">
                  <c:v>0.59718599999999999</c:v>
                </c:pt>
                <c:pt idx="2455">
                  <c:v>0.57354899999999998</c:v>
                </c:pt>
                <c:pt idx="2456">
                  <c:v>0.58684099999999995</c:v>
                </c:pt>
                <c:pt idx="2457">
                  <c:v>0.57970600000000005</c:v>
                </c:pt>
                <c:pt idx="2458">
                  <c:v>0.58637700000000004</c:v>
                </c:pt>
                <c:pt idx="2459">
                  <c:v>0.58411199999999996</c:v>
                </c:pt>
                <c:pt idx="2460">
                  <c:v>0.58731299999999997</c:v>
                </c:pt>
                <c:pt idx="2461">
                  <c:v>0.580314</c:v>
                </c:pt>
                <c:pt idx="2462">
                  <c:v>0.58534600000000003</c:v>
                </c:pt>
                <c:pt idx="2463">
                  <c:v>0.57832799999999995</c:v>
                </c:pt>
                <c:pt idx="2464">
                  <c:v>0.57142899999999996</c:v>
                </c:pt>
                <c:pt idx="2465">
                  <c:v>0.57539300000000004</c:v>
                </c:pt>
                <c:pt idx="2466">
                  <c:v>0.58642499999999997</c:v>
                </c:pt>
                <c:pt idx="2467">
                  <c:v>0.58848900000000004</c:v>
                </c:pt>
                <c:pt idx="2468">
                  <c:v>0.590804</c:v>
                </c:pt>
                <c:pt idx="2469">
                  <c:v>0.57934799999999997</c:v>
                </c:pt>
                <c:pt idx="2470">
                  <c:v>0.58287299999999997</c:v>
                </c:pt>
                <c:pt idx="2471">
                  <c:v>0.58660500000000004</c:v>
                </c:pt>
                <c:pt idx="2472">
                  <c:v>0.58515200000000001</c:v>
                </c:pt>
                <c:pt idx="2473">
                  <c:v>0.60277000000000003</c:v>
                </c:pt>
                <c:pt idx="2474">
                  <c:v>0.59817600000000004</c:v>
                </c:pt>
                <c:pt idx="2475">
                  <c:v>0.59131900000000004</c:v>
                </c:pt>
                <c:pt idx="2476">
                  <c:v>0.59512799999999999</c:v>
                </c:pt>
                <c:pt idx="2477">
                  <c:v>0.595862</c:v>
                </c:pt>
                <c:pt idx="2478">
                  <c:v>0.59781300000000004</c:v>
                </c:pt>
                <c:pt idx="2479">
                  <c:v>0.59687000000000001</c:v>
                </c:pt>
                <c:pt idx="2480">
                  <c:v>0.58192299999999997</c:v>
                </c:pt>
                <c:pt idx="2481">
                  <c:v>0.60607599999999995</c:v>
                </c:pt>
                <c:pt idx="2482">
                  <c:v>0.60369799999999996</c:v>
                </c:pt>
                <c:pt idx="2483">
                  <c:v>0.58345899999999995</c:v>
                </c:pt>
                <c:pt idx="2484">
                  <c:v>0.59237300000000004</c:v>
                </c:pt>
                <c:pt idx="2485">
                  <c:v>0.57938199999999995</c:v>
                </c:pt>
                <c:pt idx="2486">
                  <c:v>0.58894500000000005</c:v>
                </c:pt>
                <c:pt idx="2487">
                  <c:v>0.58950100000000005</c:v>
                </c:pt>
                <c:pt idx="2488">
                  <c:v>0.59024799999999999</c:v>
                </c:pt>
                <c:pt idx="2489">
                  <c:v>0.60621599999999998</c:v>
                </c:pt>
                <c:pt idx="2490">
                  <c:v>0.61036500000000005</c:v>
                </c:pt>
                <c:pt idx="2491">
                  <c:v>0.61798900000000001</c:v>
                </c:pt>
                <c:pt idx="2492">
                  <c:v>0.60589899999999997</c:v>
                </c:pt>
                <c:pt idx="2493">
                  <c:v>0.61465899999999996</c:v>
                </c:pt>
                <c:pt idx="2494">
                  <c:v>0.61368199999999995</c:v>
                </c:pt>
                <c:pt idx="2495">
                  <c:v>0.61824000000000001</c:v>
                </c:pt>
                <c:pt idx="2496">
                  <c:v>0.603433</c:v>
                </c:pt>
                <c:pt idx="2497">
                  <c:v>0.60788299999999995</c:v>
                </c:pt>
                <c:pt idx="2498">
                  <c:v>0.61296099999999998</c:v>
                </c:pt>
                <c:pt idx="2499">
                  <c:v>0.62098399999999998</c:v>
                </c:pt>
                <c:pt idx="2500">
                  <c:v>0.61501399999999995</c:v>
                </c:pt>
                <c:pt idx="2501">
                  <c:v>0.61541599999999996</c:v>
                </c:pt>
                <c:pt idx="2502">
                  <c:v>0.62800800000000001</c:v>
                </c:pt>
                <c:pt idx="2503">
                  <c:v>0.61598699999999995</c:v>
                </c:pt>
                <c:pt idx="2504">
                  <c:v>0.62090100000000004</c:v>
                </c:pt>
                <c:pt idx="2505">
                  <c:v>0.62316199999999999</c:v>
                </c:pt>
                <c:pt idx="2506">
                  <c:v>0.60286099999999998</c:v>
                </c:pt>
                <c:pt idx="2507">
                  <c:v>0.60066299999999995</c:v>
                </c:pt>
                <c:pt idx="2508">
                  <c:v>0.60094400000000003</c:v>
                </c:pt>
                <c:pt idx="2509">
                  <c:v>0.60909199999999997</c:v>
                </c:pt>
                <c:pt idx="2510">
                  <c:v>0.60589700000000002</c:v>
                </c:pt>
                <c:pt idx="2511">
                  <c:v>0.60054200000000002</c:v>
                </c:pt>
                <c:pt idx="2512">
                  <c:v>0.58993700000000004</c:v>
                </c:pt>
                <c:pt idx="2513">
                  <c:v>0.59563600000000005</c:v>
                </c:pt>
                <c:pt idx="2514">
                  <c:v>0.604908</c:v>
                </c:pt>
                <c:pt idx="2515">
                  <c:v>0.60524999999999995</c:v>
                </c:pt>
                <c:pt idx="2516">
                  <c:v>0.60184700000000002</c:v>
                </c:pt>
                <c:pt idx="2517">
                  <c:v>0.58707200000000004</c:v>
                </c:pt>
                <c:pt idx="2518">
                  <c:v>0.60446599999999995</c:v>
                </c:pt>
                <c:pt idx="2519">
                  <c:v>0.59382199999999996</c:v>
                </c:pt>
                <c:pt idx="2520">
                  <c:v>0.608151</c:v>
                </c:pt>
                <c:pt idx="2521">
                  <c:v>0.60455499999999995</c:v>
                </c:pt>
                <c:pt idx="2522">
                  <c:v>0.61944900000000003</c:v>
                </c:pt>
                <c:pt idx="2523">
                  <c:v>0.60905299999999996</c:v>
                </c:pt>
                <c:pt idx="2524">
                  <c:v>0.61029599999999995</c:v>
                </c:pt>
                <c:pt idx="2525">
                  <c:v>0.60002</c:v>
                </c:pt>
                <c:pt idx="2526">
                  <c:v>0.611761</c:v>
                </c:pt>
                <c:pt idx="2527">
                  <c:v>0.63083900000000004</c:v>
                </c:pt>
                <c:pt idx="2528">
                  <c:v>0.62309400000000004</c:v>
                </c:pt>
                <c:pt idx="2529">
                  <c:v>0.63680099999999995</c:v>
                </c:pt>
                <c:pt idx="2530">
                  <c:v>0.62893500000000002</c:v>
                </c:pt>
                <c:pt idx="2531">
                  <c:v>0.64395800000000003</c:v>
                </c:pt>
                <c:pt idx="2532">
                  <c:v>0.63177399999999995</c:v>
                </c:pt>
                <c:pt idx="2533">
                  <c:v>0.63527400000000001</c:v>
                </c:pt>
                <c:pt idx="2534">
                  <c:v>0.64250499999999999</c:v>
                </c:pt>
                <c:pt idx="2535">
                  <c:v>0.646976</c:v>
                </c:pt>
                <c:pt idx="2536">
                  <c:v>0.63743499999999997</c:v>
                </c:pt>
                <c:pt idx="2537">
                  <c:v>0.65636300000000003</c:v>
                </c:pt>
                <c:pt idx="2538">
                  <c:v>0.66322000000000003</c:v>
                </c:pt>
                <c:pt idx="2539">
                  <c:v>0.66198999999999997</c:v>
                </c:pt>
                <c:pt idx="2540">
                  <c:v>0.66416299999999995</c:v>
                </c:pt>
                <c:pt idx="2541">
                  <c:v>0.670848</c:v>
                </c:pt>
                <c:pt idx="2542">
                  <c:v>0.65925299999999998</c:v>
                </c:pt>
                <c:pt idx="2543">
                  <c:v>0.64498</c:v>
                </c:pt>
                <c:pt idx="2544">
                  <c:v>0.64577499999999999</c:v>
                </c:pt>
                <c:pt idx="2545">
                  <c:v>0.64582099999999998</c:v>
                </c:pt>
                <c:pt idx="2546">
                  <c:v>0.64753099999999997</c:v>
                </c:pt>
                <c:pt idx="2547">
                  <c:v>0.66078099999999995</c:v>
                </c:pt>
                <c:pt idx="2548">
                  <c:v>0.659918</c:v>
                </c:pt>
                <c:pt idx="2549">
                  <c:v>0.66455600000000004</c:v>
                </c:pt>
                <c:pt idx="2550">
                  <c:v>0.65925800000000001</c:v>
                </c:pt>
                <c:pt idx="2551">
                  <c:v>0.66824899999999998</c:v>
                </c:pt>
                <c:pt idx="2552">
                  <c:v>0.66750500000000001</c:v>
                </c:pt>
                <c:pt idx="2553">
                  <c:v>0.66556199999999999</c:v>
                </c:pt>
                <c:pt idx="2554">
                  <c:v>0.66723699999999997</c:v>
                </c:pt>
                <c:pt idx="2555">
                  <c:v>0.649864</c:v>
                </c:pt>
                <c:pt idx="2556">
                  <c:v>0.64053899999999997</c:v>
                </c:pt>
                <c:pt idx="2557">
                  <c:v>0.64502199999999998</c:v>
                </c:pt>
                <c:pt idx="2558">
                  <c:v>0.64390400000000003</c:v>
                </c:pt>
                <c:pt idx="2559">
                  <c:v>0.66968300000000003</c:v>
                </c:pt>
                <c:pt idx="2560">
                  <c:v>0.67130000000000001</c:v>
                </c:pt>
                <c:pt idx="2561">
                  <c:v>0.66271100000000005</c:v>
                </c:pt>
                <c:pt idx="2562">
                  <c:v>0.64480499999999996</c:v>
                </c:pt>
                <c:pt idx="2563">
                  <c:v>0.64642100000000002</c:v>
                </c:pt>
                <c:pt idx="2564">
                  <c:v>0.63053099999999995</c:v>
                </c:pt>
                <c:pt idx="2565">
                  <c:v>0.64532</c:v>
                </c:pt>
                <c:pt idx="2566">
                  <c:v>0.64815</c:v>
                </c:pt>
                <c:pt idx="2567">
                  <c:v>0.670682</c:v>
                </c:pt>
                <c:pt idx="2568">
                  <c:v>0.67282799999999998</c:v>
                </c:pt>
                <c:pt idx="2569">
                  <c:v>0.67286800000000002</c:v>
                </c:pt>
                <c:pt idx="2570">
                  <c:v>0.669709</c:v>
                </c:pt>
                <c:pt idx="2571">
                  <c:v>0.68628400000000001</c:v>
                </c:pt>
                <c:pt idx="2572">
                  <c:v>0.68348200000000003</c:v>
                </c:pt>
                <c:pt idx="2573">
                  <c:v>0.67967900000000003</c:v>
                </c:pt>
                <c:pt idx="2574">
                  <c:v>0.67583300000000002</c:v>
                </c:pt>
                <c:pt idx="2575">
                  <c:v>0.70670999999999995</c:v>
                </c:pt>
                <c:pt idx="2576">
                  <c:v>0.70138599999999995</c:v>
                </c:pt>
                <c:pt idx="2577">
                  <c:v>0.70244499999999999</c:v>
                </c:pt>
                <c:pt idx="2578">
                  <c:v>0.71221100000000004</c:v>
                </c:pt>
                <c:pt idx="2579">
                  <c:v>0.70761300000000005</c:v>
                </c:pt>
                <c:pt idx="2580">
                  <c:v>0.69473200000000002</c:v>
                </c:pt>
                <c:pt idx="2581">
                  <c:v>0.68984199999999996</c:v>
                </c:pt>
                <c:pt idx="2582">
                  <c:v>0.67873000000000006</c:v>
                </c:pt>
                <c:pt idx="2583">
                  <c:v>0.67277100000000001</c:v>
                </c:pt>
                <c:pt idx="2584">
                  <c:v>0.67769500000000005</c:v>
                </c:pt>
                <c:pt idx="2585">
                  <c:v>0.68433699999999997</c:v>
                </c:pt>
                <c:pt idx="2586">
                  <c:v>0.68297300000000005</c:v>
                </c:pt>
                <c:pt idx="2587">
                  <c:v>0.67651799999999995</c:v>
                </c:pt>
                <c:pt idx="2588">
                  <c:v>0.65253099999999997</c:v>
                </c:pt>
                <c:pt idx="2589">
                  <c:v>0.645096</c:v>
                </c:pt>
                <c:pt idx="2590">
                  <c:v>0.63191699999999995</c:v>
                </c:pt>
                <c:pt idx="2591">
                  <c:v>0.63213799999999998</c:v>
                </c:pt>
                <c:pt idx="2592">
                  <c:v>0.61947700000000006</c:v>
                </c:pt>
                <c:pt idx="2593">
                  <c:v>0.61778</c:v>
                </c:pt>
                <c:pt idx="2594">
                  <c:v>0.63088200000000005</c:v>
                </c:pt>
                <c:pt idx="2595">
                  <c:v>0.62428600000000001</c:v>
                </c:pt>
                <c:pt idx="2596">
                  <c:v>0.62284600000000001</c:v>
                </c:pt>
                <c:pt idx="2597">
                  <c:v>0.62436199999999997</c:v>
                </c:pt>
                <c:pt idx="2598">
                  <c:v>0.62333099999999997</c:v>
                </c:pt>
                <c:pt idx="2599">
                  <c:v>0.61820900000000001</c:v>
                </c:pt>
                <c:pt idx="2600">
                  <c:v>0.61683500000000002</c:v>
                </c:pt>
                <c:pt idx="2601">
                  <c:v>0.62254299999999996</c:v>
                </c:pt>
                <c:pt idx="2602">
                  <c:v>0.63259799999999999</c:v>
                </c:pt>
                <c:pt idx="2603">
                  <c:v>0.63128399999999996</c:v>
                </c:pt>
                <c:pt idx="2604">
                  <c:v>0.62025399999999997</c:v>
                </c:pt>
                <c:pt idx="2605">
                  <c:v>0.63115200000000005</c:v>
                </c:pt>
                <c:pt idx="2606">
                  <c:v>0.63887799999999995</c:v>
                </c:pt>
                <c:pt idx="2607">
                  <c:v>0.64676999999999996</c:v>
                </c:pt>
                <c:pt idx="2608">
                  <c:v>0.62304000000000004</c:v>
                </c:pt>
                <c:pt idx="2609">
                  <c:v>0.63582499999999997</c:v>
                </c:pt>
                <c:pt idx="2610">
                  <c:v>0.621201</c:v>
                </c:pt>
                <c:pt idx="2611">
                  <c:v>0.62403399999999998</c:v>
                </c:pt>
                <c:pt idx="2612">
                  <c:v>0.62692800000000004</c:v>
                </c:pt>
                <c:pt idx="2613">
                  <c:v>0.64342900000000003</c:v>
                </c:pt>
                <c:pt idx="2614">
                  <c:v>0.61617200000000005</c:v>
                </c:pt>
                <c:pt idx="2615">
                  <c:v>0.61731899999999995</c:v>
                </c:pt>
                <c:pt idx="2616">
                  <c:v>0.62203699999999995</c:v>
                </c:pt>
                <c:pt idx="2617">
                  <c:v>0.62014899999999995</c:v>
                </c:pt>
                <c:pt idx="2618">
                  <c:v>0.59271200000000002</c:v>
                </c:pt>
                <c:pt idx="2619">
                  <c:v>0.59489899999999996</c:v>
                </c:pt>
                <c:pt idx="2620">
                  <c:v>0.580986</c:v>
                </c:pt>
                <c:pt idx="2621">
                  <c:v>0.58456300000000005</c:v>
                </c:pt>
                <c:pt idx="2622">
                  <c:v>0.59857700000000003</c:v>
                </c:pt>
                <c:pt idx="2623">
                  <c:v>0.60338599999999998</c:v>
                </c:pt>
                <c:pt idx="2624">
                  <c:v>0.606684</c:v>
                </c:pt>
                <c:pt idx="2625">
                  <c:v>0.61653800000000003</c:v>
                </c:pt>
                <c:pt idx="2626">
                  <c:v>0.62467399999999995</c:v>
                </c:pt>
                <c:pt idx="2627">
                  <c:v>0.62326800000000004</c:v>
                </c:pt>
                <c:pt idx="2628">
                  <c:v>0.63185400000000003</c:v>
                </c:pt>
                <c:pt idx="2629">
                  <c:v>0.64128799999999997</c:v>
                </c:pt>
                <c:pt idx="2630">
                  <c:v>0.64142999999999994</c:v>
                </c:pt>
                <c:pt idx="2631">
                  <c:v>0.65226600000000001</c:v>
                </c:pt>
                <c:pt idx="2632">
                  <c:v>0.66844199999999998</c:v>
                </c:pt>
                <c:pt idx="2633">
                  <c:v>0.69160600000000005</c:v>
                </c:pt>
                <c:pt idx="2634">
                  <c:v>0.68892900000000001</c:v>
                </c:pt>
                <c:pt idx="2635">
                  <c:v>0.67865399999999998</c:v>
                </c:pt>
                <c:pt idx="2636">
                  <c:v>0.66960900000000001</c:v>
                </c:pt>
                <c:pt idx="2637">
                  <c:v>0.64535600000000004</c:v>
                </c:pt>
                <c:pt idx="2638">
                  <c:v>0.66118399999999999</c:v>
                </c:pt>
                <c:pt idx="2639">
                  <c:v>0.65416600000000003</c:v>
                </c:pt>
                <c:pt idx="2640">
                  <c:v>0.65173800000000004</c:v>
                </c:pt>
                <c:pt idx="2641">
                  <c:v>0.65497799999999995</c:v>
                </c:pt>
                <c:pt idx="2642">
                  <c:v>0.65844599999999998</c:v>
                </c:pt>
                <c:pt idx="2643">
                  <c:v>0.65416700000000005</c:v>
                </c:pt>
                <c:pt idx="2644">
                  <c:v>0.65126600000000001</c:v>
                </c:pt>
                <c:pt idx="2645">
                  <c:v>0.65327000000000002</c:v>
                </c:pt>
                <c:pt idx="2646">
                  <c:v>0.62787899999999996</c:v>
                </c:pt>
                <c:pt idx="2647">
                  <c:v>0.61827799999999999</c:v>
                </c:pt>
                <c:pt idx="2648">
                  <c:v>0.63554299999999997</c:v>
                </c:pt>
                <c:pt idx="2649">
                  <c:v>0.64494799999999997</c:v>
                </c:pt>
                <c:pt idx="2650">
                  <c:v>0.641926</c:v>
                </c:pt>
                <c:pt idx="2651">
                  <c:v>0.65030600000000005</c:v>
                </c:pt>
                <c:pt idx="2652">
                  <c:v>0.64226300000000003</c:v>
                </c:pt>
                <c:pt idx="2653">
                  <c:v>0.63839400000000002</c:v>
                </c:pt>
                <c:pt idx="2654">
                  <c:v>0.63578100000000004</c:v>
                </c:pt>
                <c:pt idx="2655">
                  <c:v>0.64016899999999999</c:v>
                </c:pt>
                <c:pt idx="2656">
                  <c:v>0.64763700000000002</c:v>
                </c:pt>
                <c:pt idx="2657">
                  <c:v>0.641876</c:v>
                </c:pt>
                <c:pt idx="2658">
                  <c:v>0.62919400000000003</c:v>
                </c:pt>
                <c:pt idx="2659">
                  <c:v>0.633243</c:v>
                </c:pt>
                <c:pt idx="2660">
                  <c:v>0.60999899999999996</c:v>
                </c:pt>
                <c:pt idx="2661">
                  <c:v>0.61438000000000004</c:v>
                </c:pt>
                <c:pt idx="2662">
                  <c:v>0.61364099999999999</c:v>
                </c:pt>
                <c:pt idx="2663">
                  <c:v>0.60240499999999997</c:v>
                </c:pt>
                <c:pt idx="2664">
                  <c:v>0.60384199999999999</c:v>
                </c:pt>
                <c:pt idx="2665">
                  <c:v>0.61193699999999995</c:v>
                </c:pt>
                <c:pt idx="2666">
                  <c:v>0.60964300000000005</c:v>
                </c:pt>
                <c:pt idx="2667">
                  <c:v>0.59827300000000005</c:v>
                </c:pt>
                <c:pt idx="2668">
                  <c:v>0.60050199999999998</c:v>
                </c:pt>
                <c:pt idx="2669">
                  <c:v>0.60104400000000002</c:v>
                </c:pt>
                <c:pt idx="2670">
                  <c:v>0.59137899999999999</c:v>
                </c:pt>
                <c:pt idx="2671">
                  <c:v>0.57709299999999997</c:v>
                </c:pt>
                <c:pt idx="2672">
                  <c:v>0.57709699999999997</c:v>
                </c:pt>
                <c:pt idx="2673">
                  <c:v>0.594217</c:v>
                </c:pt>
                <c:pt idx="2674">
                  <c:v>0.58566499999999999</c:v>
                </c:pt>
                <c:pt idx="2675">
                  <c:v>0.57609500000000002</c:v>
                </c:pt>
                <c:pt idx="2676">
                  <c:v>0.57357800000000003</c:v>
                </c:pt>
                <c:pt idx="2677">
                  <c:v>0.593248</c:v>
                </c:pt>
                <c:pt idx="2678">
                  <c:v>0.57407399999999997</c:v>
                </c:pt>
                <c:pt idx="2679">
                  <c:v>0.62039200000000005</c:v>
                </c:pt>
                <c:pt idx="2680">
                  <c:v>0.59983900000000001</c:v>
                </c:pt>
                <c:pt idx="2681">
                  <c:v>0.60845099999999996</c:v>
                </c:pt>
                <c:pt idx="2682">
                  <c:v>0.621896</c:v>
                </c:pt>
                <c:pt idx="2683">
                  <c:v>0.64215999999999995</c:v>
                </c:pt>
                <c:pt idx="2684">
                  <c:v>0.63642799999999999</c:v>
                </c:pt>
                <c:pt idx="2685">
                  <c:v>0.64389799999999997</c:v>
                </c:pt>
                <c:pt idx="2686">
                  <c:v>0.64427400000000001</c:v>
                </c:pt>
                <c:pt idx="2687">
                  <c:v>0.62724400000000002</c:v>
                </c:pt>
                <c:pt idx="2688">
                  <c:v>0.62305500000000003</c:v>
                </c:pt>
                <c:pt idx="2689">
                  <c:v>0.63859600000000005</c:v>
                </c:pt>
                <c:pt idx="2690">
                  <c:v>0.634602</c:v>
                </c:pt>
                <c:pt idx="2691">
                  <c:v>0.623641</c:v>
                </c:pt>
                <c:pt idx="2692">
                  <c:v>0.63524999999999998</c:v>
                </c:pt>
                <c:pt idx="2693">
                  <c:v>0.61429</c:v>
                </c:pt>
                <c:pt idx="2694">
                  <c:v>0.61356299999999997</c:v>
                </c:pt>
                <c:pt idx="2695">
                  <c:v>0.61095500000000003</c:v>
                </c:pt>
                <c:pt idx="2696">
                  <c:v>0.60233199999999998</c:v>
                </c:pt>
                <c:pt idx="2697">
                  <c:v>0.59504199999999996</c:v>
                </c:pt>
                <c:pt idx="2698">
                  <c:v>0.59887699999999999</c:v>
                </c:pt>
                <c:pt idx="2699">
                  <c:v>0.60130499999999998</c:v>
                </c:pt>
                <c:pt idx="2700">
                  <c:v>0.60138499999999995</c:v>
                </c:pt>
                <c:pt idx="2701">
                  <c:v>0.61063699999999999</c:v>
                </c:pt>
                <c:pt idx="2702">
                  <c:v>0.61055400000000004</c:v>
                </c:pt>
                <c:pt idx="2703">
                  <c:v>0.61269899999999999</c:v>
                </c:pt>
                <c:pt idx="2704">
                  <c:v>0.61565499999999995</c:v>
                </c:pt>
                <c:pt idx="2705">
                  <c:v>0.62083200000000005</c:v>
                </c:pt>
                <c:pt idx="2706">
                  <c:v>0.62598900000000002</c:v>
                </c:pt>
                <c:pt idx="2707">
                  <c:v>0.635023</c:v>
                </c:pt>
                <c:pt idx="2708">
                  <c:v>0.62797199999999997</c:v>
                </c:pt>
                <c:pt idx="2709">
                  <c:v>0.64371699999999998</c:v>
                </c:pt>
                <c:pt idx="2710">
                  <c:v>0.624197</c:v>
                </c:pt>
                <c:pt idx="2711">
                  <c:v>0.61641900000000005</c:v>
                </c:pt>
                <c:pt idx="2712">
                  <c:v>0.602715</c:v>
                </c:pt>
                <c:pt idx="2713">
                  <c:v>0.60904100000000005</c:v>
                </c:pt>
                <c:pt idx="2714">
                  <c:v>0.58866799999999997</c:v>
                </c:pt>
                <c:pt idx="2715">
                  <c:v>0.60410799999999998</c:v>
                </c:pt>
                <c:pt idx="2716">
                  <c:v>0.61228400000000005</c:v>
                </c:pt>
                <c:pt idx="2717">
                  <c:v>0.61550899999999997</c:v>
                </c:pt>
                <c:pt idx="2718">
                  <c:v>0.60940300000000003</c:v>
                </c:pt>
                <c:pt idx="2719">
                  <c:v>0.59833400000000003</c:v>
                </c:pt>
                <c:pt idx="2720">
                  <c:v>0.60203099999999998</c:v>
                </c:pt>
                <c:pt idx="2721">
                  <c:v>0.58065199999999995</c:v>
                </c:pt>
                <c:pt idx="2722">
                  <c:v>0.57994599999999996</c:v>
                </c:pt>
                <c:pt idx="2723">
                  <c:v>0.60559799999999997</c:v>
                </c:pt>
                <c:pt idx="2724">
                  <c:v>0.61101099999999997</c:v>
                </c:pt>
                <c:pt idx="2725">
                  <c:v>0.59514699999999998</c:v>
                </c:pt>
                <c:pt idx="2726">
                  <c:v>0.60848199999999997</c:v>
                </c:pt>
                <c:pt idx="2727">
                  <c:v>0.60447200000000001</c:v>
                </c:pt>
                <c:pt idx="2728">
                  <c:v>0.59973900000000002</c:v>
                </c:pt>
                <c:pt idx="2729">
                  <c:v>0.60684499999999997</c:v>
                </c:pt>
                <c:pt idx="2730">
                  <c:v>0.61283200000000004</c:v>
                </c:pt>
                <c:pt idx="2731">
                  <c:v>0.61168999999999996</c:v>
                </c:pt>
                <c:pt idx="2732">
                  <c:v>0.62107999999999997</c:v>
                </c:pt>
                <c:pt idx="2733">
                  <c:v>0.61877499999999996</c:v>
                </c:pt>
                <c:pt idx="2734">
                  <c:v>0.61275100000000005</c:v>
                </c:pt>
                <c:pt idx="2735">
                  <c:v>0.63001300000000005</c:v>
                </c:pt>
                <c:pt idx="2736">
                  <c:v>0.62118600000000002</c:v>
                </c:pt>
                <c:pt idx="2737">
                  <c:v>0.62729900000000005</c:v>
                </c:pt>
                <c:pt idx="2738">
                  <c:v>0.62079399999999996</c:v>
                </c:pt>
                <c:pt idx="2739">
                  <c:v>0.62737200000000004</c:v>
                </c:pt>
                <c:pt idx="2740">
                  <c:v>0.63957799999999998</c:v>
                </c:pt>
                <c:pt idx="2741">
                  <c:v>0.64383400000000002</c:v>
                </c:pt>
                <c:pt idx="2742">
                  <c:v>0.64007999999999998</c:v>
                </c:pt>
                <c:pt idx="2743">
                  <c:v>0.64244199999999996</c:v>
                </c:pt>
                <c:pt idx="2744">
                  <c:v>0.64583800000000002</c:v>
                </c:pt>
                <c:pt idx="2745">
                  <c:v>0.62942500000000001</c:v>
                </c:pt>
                <c:pt idx="2746">
                  <c:v>0.61896600000000002</c:v>
                </c:pt>
                <c:pt idx="2747">
                  <c:v>0.62276299999999996</c:v>
                </c:pt>
                <c:pt idx="2748">
                  <c:v>0.60731599999999997</c:v>
                </c:pt>
                <c:pt idx="2749">
                  <c:v>0.60454600000000003</c:v>
                </c:pt>
                <c:pt idx="2750">
                  <c:v>0.59668299999999996</c:v>
                </c:pt>
                <c:pt idx="2751">
                  <c:v>0.59728599999999998</c:v>
                </c:pt>
                <c:pt idx="2752">
                  <c:v>0.59989899999999996</c:v>
                </c:pt>
                <c:pt idx="2753">
                  <c:v>0.58868900000000002</c:v>
                </c:pt>
                <c:pt idx="2754">
                  <c:v>0.59689199999999998</c:v>
                </c:pt>
                <c:pt idx="2755">
                  <c:v>0.59419900000000003</c:v>
                </c:pt>
                <c:pt idx="2756">
                  <c:v>0.60665599999999997</c:v>
                </c:pt>
                <c:pt idx="2757">
                  <c:v>0.60507100000000003</c:v>
                </c:pt>
                <c:pt idx="2758">
                  <c:v>0.61370000000000002</c:v>
                </c:pt>
                <c:pt idx="2759">
                  <c:v>0.62685800000000003</c:v>
                </c:pt>
                <c:pt idx="2760">
                  <c:v>0.63253400000000004</c:v>
                </c:pt>
                <c:pt idx="2761">
                  <c:v>0.62840799999999997</c:v>
                </c:pt>
                <c:pt idx="2762">
                  <c:v>0.63143099999999996</c:v>
                </c:pt>
                <c:pt idx="2763">
                  <c:v>0.63381100000000001</c:v>
                </c:pt>
                <c:pt idx="2764">
                  <c:v>0.61956699999999998</c:v>
                </c:pt>
                <c:pt idx="2765">
                  <c:v>0.60785500000000003</c:v>
                </c:pt>
                <c:pt idx="2766">
                  <c:v>0.61997199999999997</c:v>
                </c:pt>
                <c:pt idx="2767">
                  <c:v>0.62800999999999996</c:v>
                </c:pt>
                <c:pt idx="2768">
                  <c:v>0.63295800000000002</c:v>
                </c:pt>
                <c:pt idx="2769">
                  <c:v>0.63560499999999998</c:v>
                </c:pt>
                <c:pt idx="2770">
                  <c:v>0.62621700000000002</c:v>
                </c:pt>
                <c:pt idx="2771">
                  <c:v>0.63034500000000004</c:v>
                </c:pt>
                <c:pt idx="2772">
                  <c:v>0.63401399999999997</c:v>
                </c:pt>
                <c:pt idx="2773">
                  <c:v>0.63634500000000005</c:v>
                </c:pt>
                <c:pt idx="2774">
                  <c:v>0.62609300000000001</c:v>
                </c:pt>
                <c:pt idx="2775">
                  <c:v>0.61475900000000006</c:v>
                </c:pt>
                <c:pt idx="2776">
                  <c:v>0.60372800000000004</c:v>
                </c:pt>
                <c:pt idx="2777">
                  <c:v>0.60684499999999997</c:v>
                </c:pt>
                <c:pt idx="2778">
                  <c:v>0.583233</c:v>
                </c:pt>
                <c:pt idx="2779">
                  <c:v>0.60623400000000005</c:v>
                </c:pt>
                <c:pt idx="2780">
                  <c:v>0.60102699999999998</c:v>
                </c:pt>
                <c:pt idx="2781">
                  <c:v>0.60440899999999997</c:v>
                </c:pt>
                <c:pt idx="2782">
                  <c:v>0.627996</c:v>
                </c:pt>
                <c:pt idx="2783">
                  <c:v>0.63604499999999997</c:v>
                </c:pt>
                <c:pt idx="2784">
                  <c:v>0.63796900000000001</c:v>
                </c:pt>
                <c:pt idx="2785">
                  <c:v>0.63489700000000004</c:v>
                </c:pt>
                <c:pt idx="2786">
                  <c:v>0.64926200000000001</c:v>
                </c:pt>
                <c:pt idx="2787">
                  <c:v>0.65468400000000004</c:v>
                </c:pt>
                <c:pt idx="2788">
                  <c:v>0.65838300000000005</c:v>
                </c:pt>
                <c:pt idx="2789">
                  <c:v>0.64686900000000003</c:v>
                </c:pt>
                <c:pt idx="2790">
                  <c:v>0.64781500000000003</c:v>
                </c:pt>
                <c:pt idx="2791">
                  <c:v>0.66579699999999997</c:v>
                </c:pt>
                <c:pt idx="2792">
                  <c:v>0.64995499999999995</c:v>
                </c:pt>
                <c:pt idx="2793">
                  <c:v>0.64874399999999999</c:v>
                </c:pt>
                <c:pt idx="2794">
                  <c:v>0.66633200000000004</c:v>
                </c:pt>
                <c:pt idx="2795">
                  <c:v>0.66900400000000004</c:v>
                </c:pt>
                <c:pt idx="2796">
                  <c:v>0.66867100000000002</c:v>
                </c:pt>
                <c:pt idx="2797">
                  <c:v>0.65465700000000004</c:v>
                </c:pt>
                <c:pt idx="2798">
                  <c:v>0.66723500000000002</c:v>
                </c:pt>
                <c:pt idx="2799">
                  <c:v>0.66404399999999997</c:v>
                </c:pt>
                <c:pt idx="2800">
                  <c:v>0.66337299999999999</c:v>
                </c:pt>
                <c:pt idx="2801">
                  <c:v>0.68733</c:v>
                </c:pt>
                <c:pt idx="2802">
                  <c:v>0.70700399999999997</c:v>
                </c:pt>
                <c:pt idx="2803">
                  <c:v>0.71470299999999998</c:v>
                </c:pt>
                <c:pt idx="2804">
                  <c:v>0.70712299999999995</c:v>
                </c:pt>
                <c:pt idx="2805">
                  <c:v>0.70607699999999995</c:v>
                </c:pt>
                <c:pt idx="2806">
                  <c:v>0.71055800000000002</c:v>
                </c:pt>
                <c:pt idx="2807">
                  <c:v>0.71396999999999999</c:v>
                </c:pt>
                <c:pt idx="2808">
                  <c:v>0.70962899999999995</c:v>
                </c:pt>
                <c:pt idx="2809">
                  <c:v>0.71506199999999998</c:v>
                </c:pt>
                <c:pt idx="2810">
                  <c:v>0.71672400000000003</c:v>
                </c:pt>
                <c:pt idx="2811">
                  <c:v>0.69953399999999999</c:v>
                </c:pt>
                <c:pt idx="2812">
                  <c:v>0.70583499999999999</c:v>
                </c:pt>
                <c:pt idx="2813">
                  <c:v>0.70337300000000003</c:v>
                </c:pt>
                <c:pt idx="2814">
                  <c:v>0.71715300000000004</c:v>
                </c:pt>
                <c:pt idx="2815">
                  <c:v>0.71427099999999999</c:v>
                </c:pt>
                <c:pt idx="2816">
                  <c:v>0.69760900000000003</c:v>
                </c:pt>
                <c:pt idx="2817">
                  <c:v>0.70959000000000005</c:v>
                </c:pt>
                <c:pt idx="2818">
                  <c:v>0.71576099999999998</c:v>
                </c:pt>
                <c:pt idx="2819">
                  <c:v>0.72506499999999996</c:v>
                </c:pt>
                <c:pt idx="2820">
                  <c:v>0.71864600000000001</c:v>
                </c:pt>
                <c:pt idx="2821">
                  <c:v>0.71473100000000001</c:v>
                </c:pt>
                <c:pt idx="2822">
                  <c:v>0.69675299999999996</c:v>
                </c:pt>
                <c:pt idx="2823">
                  <c:v>0.70409100000000002</c:v>
                </c:pt>
                <c:pt idx="2824">
                  <c:v>0.69936799999999999</c:v>
                </c:pt>
                <c:pt idx="2825">
                  <c:v>0.70565800000000001</c:v>
                </c:pt>
                <c:pt idx="2826">
                  <c:v>0.69829300000000005</c:v>
                </c:pt>
                <c:pt idx="2827">
                  <c:v>0.69853200000000004</c:v>
                </c:pt>
                <c:pt idx="2828">
                  <c:v>0.69633699999999998</c:v>
                </c:pt>
                <c:pt idx="2829">
                  <c:v>0.68337400000000004</c:v>
                </c:pt>
                <c:pt idx="2830">
                  <c:v>0.68538399999999999</c:v>
                </c:pt>
                <c:pt idx="2831">
                  <c:v>0.68983499999999998</c:v>
                </c:pt>
                <c:pt idx="2832">
                  <c:v>0.67562999999999995</c:v>
                </c:pt>
                <c:pt idx="2833">
                  <c:v>0.68556799999999996</c:v>
                </c:pt>
                <c:pt idx="2834">
                  <c:v>0.69583099999999998</c:v>
                </c:pt>
                <c:pt idx="2835">
                  <c:v>0.68776999999999999</c:v>
                </c:pt>
                <c:pt idx="2836">
                  <c:v>0.69686000000000003</c:v>
                </c:pt>
                <c:pt idx="2837">
                  <c:v>0.699187</c:v>
                </c:pt>
                <c:pt idx="2838">
                  <c:v>0.71563100000000002</c:v>
                </c:pt>
                <c:pt idx="2839">
                  <c:v>0.72417299999999996</c:v>
                </c:pt>
                <c:pt idx="2840">
                  <c:v>0.71787100000000004</c:v>
                </c:pt>
                <c:pt idx="2841">
                  <c:v>0.72169700000000003</c:v>
                </c:pt>
                <c:pt idx="2842">
                  <c:v>0.72004000000000001</c:v>
                </c:pt>
                <c:pt idx="2843">
                  <c:v>0.71628099999999995</c:v>
                </c:pt>
                <c:pt idx="2844">
                  <c:v>0.71508799999999995</c:v>
                </c:pt>
                <c:pt idx="2845">
                  <c:v>0.70465</c:v>
                </c:pt>
                <c:pt idx="2846">
                  <c:v>0.69700899999999999</c:v>
                </c:pt>
                <c:pt idx="2847">
                  <c:v>0.70897200000000005</c:v>
                </c:pt>
                <c:pt idx="2848">
                  <c:v>0.70144300000000004</c:v>
                </c:pt>
                <c:pt idx="2849">
                  <c:v>0.70327700000000004</c:v>
                </c:pt>
                <c:pt idx="2850">
                  <c:v>0.69846699999999995</c:v>
                </c:pt>
                <c:pt idx="2851">
                  <c:v>0.701712</c:v>
                </c:pt>
                <c:pt idx="2852">
                  <c:v>0.70585299999999995</c:v>
                </c:pt>
                <c:pt idx="2853">
                  <c:v>0.70253399999999999</c:v>
                </c:pt>
                <c:pt idx="2854">
                  <c:v>0.69612399999999997</c:v>
                </c:pt>
                <c:pt idx="2855">
                  <c:v>0.69878399999999996</c:v>
                </c:pt>
                <c:pt idx="2856">
                  <c:v>0.711839</c:v>
                </c:pt>
                <c:pt idx="2857">
                  <c:v>0.71376799999999996</c:v>
                </c:pt>
                <c:pt idx="2858">
                  <c:v>0.70864000000000005</c:v>
                </c:pt>
                <c:pt idx="2859">
                  <c:v>0.71669899999999997</c:v>
                </c:pt>
                <c:pt idx="2860">
                  <c:v>0.69367000000000001</c:v>
                </c:pt>
                <c:pt idx="2861">
                  <c:v>0.695241</c:v>
                </c:pt>
                <c:pt idx="2862">
                  <c:v>0.69998000000000005</c:v>
                </c:pt>
                <c:pt idx="2863">
                  <c:v>0.71045000000000003</c:v>
                </c:pt>
                <c:pt idx="2864">
                  <c:v>0.70416800000000002</c:v>
                </c:pt>
                <c:pt idx="2865">
                  <c:v>0.69760200000000006</c:v>
                </c:pt>
                <c:pt idx="2866">
                  <c:v>0.71901700000000002</c:v>
                </c:pt>
                <c:pt idx="2867">
                  <c:v>0.71928099999999995</c:v>
                </c:pt>
                <c:pt idx="2868">
                  <c:v>0.71986700000000003</c:v>
                </c:pt>
                <c:pt idx="2869">
                  <c:v>0.72117100000000001</c:v>
                </c:pt>
                <c:pt idx="2870">
                  <c:v>0.70456099999999999</c:v>
                </c:pt>
                <c:pt idx="2871">
                  <c:v>0.70138199999999995</c:v>
                </c:pt>
                <c:pt idx="2872">
                  <c:v>0.70287900000000003</c:v>
                </c:pt>
                <c:pt idx="2873">
                  <c:v>0.66471899999999995</c:v>
                </c:pt>
                <c:pt idx="2874">
                  <c:v>0.68530599999999997</c:v>
                </c:pt>
                <c:pt idx="2875">
                  <c:v>0.66894900000000002</c:v>
                </c:pt>
                <c:pt idx="2876">
                  <c:v>0.66966000000000003</c:v>
                </c:pt>
                <c:pt idx="2877">
                  <c:v>0.66757200000000005</c:v>
                </c:pt>
                <c:pt idx="2878">
                  <c:v>0.65288299999999999</c:v>
                </c:pt>
                <c:pt idx="2879">
                  <c:v>0.671014</c:v>
                </c:pt>
                <c:pt idx="2880">
                  <c:v>0.69221500000000002</c:v>
                </c:pt>
                <c:pt idx="2881">
                  <c:v>0.700291</c:v>
                </c:pt>
                <c:pt idx="2882">
                  <c:v>0.70172999999999996</c:v>
                </c:pt>
                <c:pt idx="2883">
                  <c:v>0.70123599999999997</c:v>
                </c:pt>
                <c:pt idx="2884">
                  <c:v>0.69053799999999999</c:v>
                </c:pt>
                <c:pt idx="2885">
                  <c:v>0.69772100000000004</c:v>
                </c:pt>
                <c:pt idx="2886">
                  <c:v>0.69237700000000002</c:v>
                </c:pt>
                <c:pt idx="2887">
                  <c:v>0.69758799999999999</c:v>
                </c:pt>
                <c:pt idx="2888">
                  <c:v>0.68427899999999997</c:v>
                </c:pt>
                <c:pt idx="2889">
                  <c:v>0.68810499999999997</c:v>
                </c:pt>
                <c:pt idx="2890">
                  <c:v>0.69807300000000005</c:v>
                </c:pt>
                <c:pt idx="2891">
                  <c:v>0.71004299999999998</c:v>
                </c:pt>
                <c:pt idx="2892">
                  <c:v>0.71179499999999996</c:v>
                </c:pt>
                <c:pt idx="2893">
                  <c:v>0.72335300000000002</c:v>
                </c:pt>
                <c:pt idx="2894">
                  <c:v>0.72461200000000003</c:v>
                </c:pt>
                <c:pt idx="2895">
                  <c:v>0.70758200000000004</c:v>
                </c:pt>
                <c:pt idx="2896">
                  <c:v>0.71104000000000001</c:v>
                </c:pt>
                <c:pt idx="2897">
                  <c:v>0.72400600000000004</c:v>
                </c:pt>
                <c:pt idx="2898">
                  <c:v>0.72415200000000002</c:v>
                </c:pt>
                <c:pt idx="2899">
                  <c:v>0.72269099999999997</c:v>
                </c:pt>
                <c:pt idx="2900">
                  <c:v>0.72007200000000005</c:v>
                </c:pt>
                <c:pt idx="2901">
                  <c:v>0.72137899999999999</c:v>
                </c:pt>
                <c:pt idx="2902">
                  <c:v>0.70206800000000003</c:v>
                </c:pt>
                <c:pt idx="2903">
                  <c:v>0.71875</c:v>
                </c:pt>
                <c:pt idx="2904">
                  <c:v>0.735043</c:v>
                </c:pt>
                <c:pt idx="2905">
                  <c:v>0.73965599999999998</c:v>
                </c:pt>
                <c:pt idx="2906">
                  <c:v>0.74839500000000003</c:v>
                </c:pt>
                <c:pt idx="2907">
                  <c:v>0.750552</c:v>
                </c:pt>
                <c:pt idx="2908">
                  <c:v>0.70935400000000004</c:v>
                </c:pt>
                <c:pt idx="2909">
                  <c:v>0.69325599999999998</c:v>
                </c:pt>
                <c:pt idx="2910">
                  <c:v>0.68134799999999995</c:v>
                </c:pt>
                <c:pt idx="2911">
                  <c:v>0.68181800000000004</c:v>
                </c:pt>
                <c:pt idx="2912">
                  <c:v>0.675817</c:v>
                </c:pt>
                <c:pt idx="2913">
                  <c:v>0.66935</c:v>
                </c:pt>
                <c:pt idx="2914">
                  <c:v>0.66948600000000003</c:v>
                </c:pt>
                <c:pt idx="2915">
                  <c:v>0.65966000000000002</c:v>
                </c:pt>
                <c:pt idx="2916">
                  <c:v>0.66405499999999995</c:v>
                </c:pt>
                <c:pt idx="2917">
                  <c:v>0.66221799999999997</c:v>
                </c:pt>
                <c:pt idx="2918">
                  <c:v>0.65216099999999999</c:v>
                </c:pt>
                <c:pt idx="2919">
                  <c:v>0.64310800000000001</c:v>
                </c:pt>
                <c:pt idx="2920">
                  <c:v>0.64283599999999996</c:v>
                </c:pt>
                <c:pt idx="2921">
                  <c:v>0.64044599999999996</c:v>
                </c:pt>
                <c:pt idx="2922">
                  <c:v>0.63846199999999997</c:v>
                </c:pt>
                <c:pt idx="2923">
                  <c:v>0.645702</c:v>
                </c:pt>
                <c:pt idx="2924">
                  <c:v>0.63932599999999995</c:v>
                </c:pt>
                <c:pt idx="2925">
                  <c:v>0.65227400000000002</c:v>
                </c:pt>
                <c:pt idx="2926">
                  <c:v>0.66091299999999997</c:v>
                </c:pt>
                <c:pt idx="2927">
                  <c:v>0.66292600000000002</c:v>
                </c:pt>
                <c:pt idx="2928">
                  <c:v>0.66489699999999996</c:v>
                </c:pt>
                <c:pt idx="2929">
                  <c:v>0.66338399999999997</c:v>
                </c:pt>
                <c:pt idx="2930">
                  <c:v>0.666466</c:v>
                </c:pt>
                <c:pt idx="2931">
                  <c:v>0.66455900000000001</c:v>
                </c:pt>
                <c:pt idx="2932">
                  <c:v>0.66281900000000005</c:v>
                </c:pt>
                <c:pt idx="2933">
                  <c:v>0.65650699999999995</c:v>
                </c:pt>
                <c:pt idx="2934">
                  <c:v>0.66244999999999998</c:v>
                </c:pt>
                <c:pt idx="2935">
                  <c:v>0.65200800000000003</c:v>
                </c:pt>
                <c:pt idx="2936">
                  <c:v>0.64786299999999997</c:v>
                </c:pt>
                <c:pt idx="2937">
                  <c:v>0.65168099999999995</c:v>
                </c:pt>
                <c:pt idx="2938">
                  <c:v>0.663493</c:v>
                </c:pt>
                <c:pt idx="2939">
                  <c:v>0.66810400000000003</c:v>
                </c:pt>
                <c:pt idx="2940">
                  <c:v>0.64701699999999995</c:v>
                </c:pt>
                <c:pt idx="2941">
                  <c:v>0.65298500000000004</c:v>
                </c:pt>
                <c:pt idx="2942">
                  <c:v>0.62855099999999997</c:v>
                </c:pt>
                <c:pt idx="2943">
                  <c:v>0.63747699999999996</c:v>
                </c:pt>
                <c:pt idx="2944">
                  <c:v>0.62597800000000003</c:v>
                </c:pt>
                <c:pt idx="2945">
                  <c:v>0.63462300000000005</c:v>
                </c:pt>
                <c:pt idx="2946">
                  <c:v>0.62714800000000004</c:v>
                </c:pt>
                <c:pt idx="2947">
                  <c:v>0.63143099999999996</c:v>
                </c:pt>
                <c:pt idx="2948">
                  <c:v>0.647366</c:v>
                </c:pt>
                <c:pt idx="2949">
                  <c:v>0.64438899999999999</c:v>
                </c:pt>
                <c:pt idx="2950">
                  <c:v>0.64804600000000001</c:v>
                </c:pt>
                <c:pt idx="2951">
                  <c:v>0.65820599999999996</c:v>
                </c:pt>
                <c:pt idx="2952">
                  <c:v>0.65154999999999996</c:v>
                </c:pt>
                <c:pt idx="2953">
                  <c:v>0.64929899999999996</c:v>
                </c:pt>
                <c:pt idx="2954">
                  <c:v>0.64072200000000001</c:v>
                </c:pt>
                <c:pt idx="2955">
                  <c:v>0.64471699999999998</c:v>
                </c:pt>
                <c:pt idx="2956">
                  <c:v>0.64075000000000004</c:v>
                </c:pt>
                <c:pt idx="2957">
                  <c:v>0.63759399999999999</c:v>
                </c:pt>
                <c:pt idx="2958">
                  <c:v>0.64598</c:v>
                </c:pt>
                <c:pt idx="2959">
                  <c:v>0.64336599999999999</c:v>
                </c:pt>
                <c:pt idx="2960">
                  <c:v>0.64942900000000003</c:v>
                </c:pt>
                <c:pt idx="2961">
                  <c:v>0.646451</c:v>
                </c:pt>
                <c:pt idx="2962">
                  <c:v>0.66834199999999999</c:v>
                </c:pt>
                <c:pt idx="2963">
                  <c:v>0.65146199999999999</c:v>
                </c:pt>
                <c:pt idx="2964">
                  <c:v>0.63574299999999995</c:v>
                </c:pt>
                <c:pt idx="2965">
                  <c:v>0.64207000000000003</c:v>
                </c:pt>
                <c:pt idx="2966">
                  <c:v>0.65664199999999995</c:v>
                </c:pt>
                <c:pt idx="2967">
                  <c:v>0.65457699999999996</c:v>
                </c:pt>
                <c:pt idx="2968">
                  <c:v>0.66613100000000003</c:v>
                </c:pt>
                <c:pt idx="2969">
                  <c:v>0.67535900000000004</c:v>
                </c:pt>
                <c:pt idx="2970">
                  <c:v>0.66232100000000005</c:v>
                </c:pt>
                <c:pt idx="2971">
                  <c:v>0.65120500000000003</c:v>
                </c:pt>
                <c:pt idx="2972">
                  <c:v>0.64422599999999997</c:v>
                </c:pt>
                <c:pt idx="2973">
                  <c:v>0.65961700000000001</c:v>
                </c:pt>
                <c:pt idx="2974">
                  <c:v>0.65900800000000004</c:v>
                </c:pt>
                <c:pt idx="2975">
                  <c:v>0.66566099999999995</c:v>
                </c:pt>
                <c:pt idx="2976">
                  <c:v>0.66853799999999997</c:v>
                </c:pt>
                <c:pt idx="2977">
                  <c:v>0.66549599999999998</c:v>
                </c:pt>
                <c:pt idx="2978">
                  <c:v>0.680948</c:v>
                </c:pt>
                <c:pt idx="2979">
                  <c:v>0.67742599999999997</c:v>
                </c:pt>
                <c:pt idx="2980">
                  <c:v>0.66428699999999996</c:v>
                </c:pt>
                <c:pt idx="2981">
                  <c:v>0.64418799999999998</c:v>
                </c:pt>
                <c:pt idx="2982">
                  <c:v>0.64836899999999997</c:v>
                </c:pt>
                <c:pt idx="2983">
                  <c:v>0.62980400000000003</c:v>
                </c:pt>
                <c:pt idx="2984">
                  <c:v>0.625301</c:v>
                </c:pt>
                <c:pt idx="2985">
                  <c:v>0.63667399999999996</c:v>
                </c:pt>
                <c:pt idx="2986">
                  <c:v>0.64371599999999995</c:v>
                </c:pt>
                <c:pt idx="2987">
                  <c:v>0.62523799999999996</c:v>
                </c:pt>
                <c:pt idx="2988">
                  <c:v>0.61913399999999996</c:v>
                </c:pt>
                <c:pt idx="2989">
                  <c:v>0.61883200000000005</c:v>
                </c:pt>
                <c:pt idx="2990">
                  <c:v>0.61606300000000003</c:v>
                </c:pt>
                <c:pt idx="2991">
                  <c:v>0.61692499999999995</c:v>
                </c:pt>
                <c:pt idx="2992">
                  <c:v>0.61955400000000005</c:v>
                </c:pt>
                <c:pt idx="2993">
                  <c:v>0.62860300000000002</c:v>
                </c:pt>
                <c:pt idx="2994">
                  <c:v>0.62669299999999994</c:v>
                </c:pt>
                <c:pt idx="2995">
                  <c:v>0.62680899999999995</c:v>
                </c:pt>
                <c:pt idx="2996">
                  <c:v>0.62379600000000002</c:v>
                </c:pt>
                <c:pt idx="2997">
                  <c:v>0.63250399999999996</c:v>
                </c:pt>
                <c:pt idx="2998">
                  <c:v>0.64799700000000005</c:v>
                </c:pt>
                <c:pt idx="2999">
                  <c:v>0.64577700000000005</c:v>
                </c:pt>
                <c:pt idx="3000">
                  <c:v>0.64181900000000003</c:v>
                </c:pt>
                <c:pt idx="3001">
                  <c:v>0.63810800000000001</c:v>
                </c:pt>
                <c:pt idx="3002">
                  <c:v>0.64028099999999999</c:v>
                </c:pt>
                <c:pt idx="3003">
                  <c:v>0.630131</c:v>
                </c:pt>
                <c:pt idx="3004">
                  <c:v>0.62440899999999999</c:v>
                </c:pt>
                <c:pt idx="3005">
                  <c:v>0.63494099999999998</c:v>
                </c:pt>
                <c:pt idx="3006">
                  <c:v>0.61914800000000003</c:v>
                </c:pt>
                <c:pt idx="3007">
                  <c:v>0.61732900000000002</c:v>
                </c:pt>
                <c:pt idx="3008">
                  <c:v>0.62297100000000005</c:v>
                </c:pt>
                <c:pt idx="3009">
                  <c:v>0.61628700000000003</c:v>
                </c:pt>
                <c:pt idx="3010">
                  <c:v>0.601406</c:v>
                </c:pt>
                <c:pt idx="3011">
                  <c:v>0.60680900000000004</c:v>
                </c:pt>
                <c:pt idx="3012">
                  <c:v>0.60672999999999999</c:v>
                </c:pt>
                <c:pt idx="3013">
                  <c:v>0.61355400000000004</c:v>
                </c:pt>
                <c:pt idx="3014">
                  <c:v>0.60146500000000003</c:v>
                </c:pt>
                <c:pt idx="3015">
                  <c:v>0.57851399999999997</c:v>
                </c:pt>
                <c:pt idx="3016">
                  <c:v>0.57347899999999996</c:v>
                </c:pt>
                <c:pt idx="3017">
                  <c:v>0.57511000000000001</c:v>
                </c:pt>
                <c:pt idx="3018">
                  <c:v>0.57858299999999996</c:v>
                </c:pt>
                <c:pt idx="3019">
                  <c:v>0.58249799999999996</c:v>
                </c:pt>
                <c:pt idx="3020">
                  <c:v>0.57828800000000002</c:v>
                </c:pt>
                <c:pt idx="3021">
                  <c:v>0.57737099999999997</c:v>
                </c:pt>
                <c:pt idx="3022">
                  <c:v>0.57366799999999996</c:v>
                </c:pt>
                <c:pt idx="3023">
                  <c:v>0.56920599999999999</c:v>
                </c:pt>
                <c:pt idx="3024">
                  <c:v>0.56691499999999995</c:v>
                </c:pt>
                <c:pt idx="3025">
                  <c:v>0.56984599999999996</c:v>
                </c:pt>
                <c:pt idx="3026">
                  <c:v>0.55572299999999997</c:v>
                </c:pt>
                <c:pt idx="3027">
                  <c:v>0.56081599999999998</c:v>
                </c:pt>
                <c:pt idx="3028">
                  <c:v>0.56990499999999999</c:v>
                </c:pt>
                <c:pt idx="3029">
                  <c:v>0.56567199999999995</c:v>
                </c:pt>
                <c:pt idx="3030">
                  <c:v>0.578762</c:v>
                </c:pt>
                <c:pt idx="3031">
                  <c:v>0.58814100000000002</c:v>
                </c:pt>
                <c:pt idx="3032">
                  <c:v>0.59409299999999998</c:v>
                </c:pt>
                <c:pt idx="3033">
                  <c:v>0.59418400000000005</c:v>
                </c:pt>
                <c:pt idx="3034">
                  <c:v>0.60724699999999998</c:v>
                </c:pt>
                <c:pt idx="3035">
                  <c:v>0.60295399999999999</c:v>
                </c:pt>
                <c:pt idx="3036">
                  <c:v>0.61066399999999998</c:v>
                </c:pt>
                <c:pt idx="3037">
                  <c:v>0.61844500000000002</c:v>
                </c:pt>
                <c:pt idx="3038">
                  <c:v>0.61123400000000006</c:v>
                </c:pt>
                <c:pt idx="3039">
                  <c:v>0.60662300000000002</c:v>
                </c:pt>
                <c:pt idx="3040">
                  <c:v>0.61393799999999998</c:v>
                </c:pt>
                <c:pt idx="3041">
                  <c:v>0.63388900000000004</c:v>
                </c:pt>
                <c:pt idx="3042">
                  <c:v>0.62479899999999999</c:v>
                </c:pt>
                <c:pt idx="3043">
                  <c:v>0.612842</c:v>
                </c:pt>
                <c:pt idx="3044">
                  <c:v>0.62662799999999996</c:v>
                </c:pt>
                <c:pt idx="3045">
                  <c:v>0.62243400000000004</c:v>
                </c:pt>
                <c:pt idx="3046">
                  <c:v>0.610487</c:v>
                </c:pt>
                <c:pt idx="3047">
                  <c:v>0.591032</c:v>
                </c:pt>
                <c:pt idx="3048">
                  <c:v>0.60131100000000004</c:v>
                </c:pt>
                <c:pt idx="3049">
                  <c:v>0.61035200000000001</c:v>
                </c:pt>
                <c:pt idx="3050">
                  <c:v>0.60076200000000002</c:v>
                </c:pt>
                <c:pt idx="3051">
                  <c:v>0.61474300000000004</c:v>
                </c:pt>
                <c:pt idx="3052">
                  <c:v>0.60818899999999998</c:v>
                </c:pt>
                <c:pt idx="3053">
                  <c:v>0.62513799999999997</c:v>
                </c:pt>
                <c:pt idx="3054">
                  <c:v>0.62778299999999998</c:v>
                </c:pt>
                <c:pt idx="3055">
                  <c:v>0.59549700000000005</c:v>
                </c:pt>
                <c:pt idx="3056">
                  <c:v>0.57648200000000005</c:v>
                </c:pt>
                <c:pt idx="3057">
                  <c:v>0.57356300000000005</c:v>
                </c:pt>
                <c:pt idx="3058">
                  <c:v>0.58766799999999997</c:v>
                </c:pt>
                <c:pt idx="3059">
                  <c:v>0.58501400000000003</c:v>
                </c:pt>
                <c:pt idx="3060">
                  <c:v>0.59783399999999998</c:v>
                </c:pt>
                <c:pt idx="3061">
                  <c:v>0.57987699999999998</c:v>
                </c:pt>
                <c:pt idx="3062">
                  <c:v>0.60703200000000002</c:v>
                </c:pt>
                <c:pt idx="3063">
                  <c:v>0.61709999999999998</c:v>
                </c:pt>
                <c:pt idx="3064">
                  <c:v>0.60199599999999998</c:v>
                </c:pt>
                <c:pt idx="3065">
                  <c:v>0.60066600000000003</c:v>
                </c:pt>
                <c:pt idx="3066">
                  <c:v>0.60872199999999999</c:v>
                </c:pt>
                <c:pt idx="3067">
                  <c:v>0.61376200000000003</c:v>
                </c:pt>
                <c:pt idx="3068">
                  <c:v>0.62131499999999995</c:v>
                </c:pt>
                <c:pt idx="3069">
                  <c:v>0.62303299999999995</c:v>
                </c:pt>
                <c:pt idx="3070">
                  <c:v>0.62558999999999998</c:v>
                </c:pt>
                <c:pt idx="3071">
                  <c:v>0.62682400000000005</c:v>
                </c:pt>
                <c:pt idx="3072">
                  <c:v>0.61370499999999995</c:v>
                </c:pt>
                <c:pt idx="3073">
                  <c:v>0.61966600000000005</c:v>
                </c:pt>
                <c:pt idx="3074">
                  <c:v>0.633185</c:v>
                </c:pt>
                <c:pt idx="3075">
                  <c:v>0.641656</c:v>
                </c:pt>
                <c:pt idx="3076">
                  <c:v>0.63169600000000004</c:v>
                </c:pt>
                <c:pt idx="3077">
                  <c:v>0.64590700000000001</c:v>
                </c:pt>
                <c:pt idx="3078">
                  <c:v>0.63887799999999995</c:v>
                </c:pt>
                <c:pt idx="3079">
                  <c:v>0.64041800000000004</c:v>
                </c:pt>
                <c:pt idx="3080">
                  <c:v>0.63734199999999996</c:v>
                </c:pt>
                <c:pt idx="3081">
                  <c:v>0.63603500000000002</c:v>
                </c:pt>
                <c:pt idx="3082">
                  <c:v>0.63489799999999996</c:v>
                </c:pt>
                <c:pt idx="3083">
                  <c:v>0.63343400000000005</c:v>
                </c:pt>
                <c:pt idx="3084">
                  <c:v>0.62694399999999995</c:v>
                </c:pt>
                <c:pt idx="3085">
                  <c:v>0.62239199999999995</c:v>
                </c:pt>
                <c:pt idx="3086">
                  <c:v>0.62236100000000005</c:v>
                </c:pt>
                <c:pt idx="3087">
                  <c:v>0.61570100000000005</c:v>
                </c:pt>
                <c:pt idx="3088">
                  <c:v>0.63231300000000001</c:v>
                </c:pt>
                <c:pt idx="3089">
                  <c:v>0.61930200000000002</c:v>
                </c:pt>
                <c:pt idx="3090">
                  <c:v>0.615842</c:v>
                </c:pt>
                <c:pt idx="3091">
                  <c:v>0.61887099999999995</c:v>
                </c:pt>
                <c:pt idx="3092">
                  <c:v>0.62241199999999997</c:v>
                </c:pt>
                <c:pt idx="3093">
                  <c:v>0.60108700000000004</c:v>
                </c:pt>
                <c:pt idx="3094">
                  <c:v>0.61002400000000001</c:v>
                </c:pt>
                <c:pt idx="3095">
                  <c:v>0.60559399999999997</c:v>
                </c:pt>
                <c:pt idx="3096">
                  <c:v>0.60636599999999996</c:v>
                </c:pt>
                <c:pt idx="3097">
                  <c:v>0.58788099999999999</c:v>
                </c:pt>
                <c:pt idx="3098">
                  <c:v>0.59473299999999996</c:v>
                </c:pt>
                <c:pt idx="3099">
                  <c:v>0.59803200000000001</c:v>
                </c:pt>
                <c:pt idx="3100">
                  <c:v>0.59084099999999995</c:v>
                </c:pt>
                <c:pt idx="3101">
                  <c:v>0.60046100000000002</c:v>
                </c:pt>
                <c:pt idx="3102">
                  <c:v>0.61315900000000001</c:v>
                </c:pt>
                <c:pt idx="3103">
                  <c:v>0.613591</c:v>
                </c:pt>
                <c:pt idx="3104">
                  <c:v>0.60499599999999998</c:v>
                </c:pt>
                <c:pt idx="3105">
                  <c:v>0.60456200000000004</c:v>
                </c:pt>
                <c:pt idx="3106">
                  <c:v>0.599518</c:v>
                </c:pt>
                <c:pt idx="3107">
                  <c:v>0.60054200000000002</c:v>
                </c:pt>
                <c:pt idx="3108">
                  <c:v>0.60485900000000004</c:v>
                </c:pt>
                <c:pt idx="3109">
                  <c:v>0.60383600000000004</c:v>
                </c:pt>
                <c:pt idx="3110">
                  <c:v>0.58855500000000005</c:v>
                </c:pt>
                <c:pt idx="3111">
                  <c:v>0.58447199999999999</c:v>
                </c:pt>
                <c:pt idx="3112">
                  <c:v>0.59317399999999998</c:v>
                </c:pt>
                <c:pt idx="3113">
                  <c:v>0.59698499999999999</c:v>
                </c:pt>
                <c:pt idx="3114">
                  <c:v>0.58796300000000001</c:v>
                </c:pt>
                <c:pt idx="3115">
                  <c:v>0.60267599999999999</c:v>
                </c:pt>
                <c:pt idx="3116">
                  <c:v>0.60874799999999996</c:v>
                </c:pt>
                <c:pt idx="3117">
                  <c:v>0.60011999999999999</c:v>
                </c:pt>
                <c:pt idx="3118">
                  <c:v>0.60887500000000006</c:v>
                </c:pt>
                <c:pt idx="3119">
                  <c:v>0.59685900000000003</c:v>
                </c:pt>
                <c:pt idx="3120">
                  <c:v>0.599437</c:v>
                </c:pt>
                <c:pt idx="3121">
                  <c:v>0.61375299999999999</c:v>
                </c:pt>
                <c:pt idx="3122">
                  <c:v>0.61211400000000005</c:v>
                </c:pt>
                <c:pt idx="3123">
                  <c:v>0.61290599999999995</c:v>
                </c:pt>
                <c:pt idx="3124">
                  <c:v>0.59895399999999999</c:v>
                </c:pt>
                <c:pt idx="3125">
                  <c:v>0.58736999999999995</c:v>
                </c:pt>
                <c:pt idx="3126">
                  <c:v>0.59731699999999999</c:v>
                </c:pt>
                <c:pt idx="3127">
                  <c:v>0.58356699999999995</c:v>
                </c:pt>
                <c:pt idx="3128">
                  <c:v>0.58973299999999995</c:v>
                </c:pt>
                <c:pt idx="3129">
                  <c:v>0.59355899999999995</c:v>
                </c:pt>
                <c:pt idx="3130">
                  <c:v>0.59547799999999995</c:v>
                </c:pt>
                <c:pt idx="3131">
                  <c:v>0.58920099999999997</c:v>
                </c:pt>
                <c:pt idx="3132">
                  <c:v>0.59412100000000001</c:v>
                </c:pt>
                <c:pt idx="3133">
                  <c:v>0.58248100000000003</c:v>
                </c:pt>
                <c:pt idx="3134">
                  <c:v>0.58002399999999998</c:v>
                </c:pt>
                <c:pt idx="3135">
                  <c:v>0.58263100000000001</c:v>
                </c:pt>
                <c:pt idx="3136">
                  <c:v>0.57324600000000003</c:v>
                </c:pt>
                <c:pt idx="3137">
                  <c:v>0.56867100000000004</c:v>
                </c:pt>
                <c:pt idx="3138">
                  <c:v>0.58391199999999999</c:v>
                </c:pt>
                <c:pt idx="3139">
                  <c:v>0.56128900000000004</c:v>
                </c:pt>
                <c:pt idx="3140">
                  <c:v>0.58260199999999995</c:v>
                </c:pt>
                <c:pt idx="3141">
                  <c:v>0.58133000000000001</c:v>
                </c:pt>
                <c:pt idx="3142">
                  <c:v>0.58700200000000002</c:v>
                </c:pt>
                <c:pt idx="3143">
                  <c:v>0.57700499999999999</c:v>
                </c:pt>
                <c:pt idx="3144">
                  <c:v>0.56249400000000005</c:v>
                </c:pt>
                <c:pt idx="3145">
                  <c:v>0.57141399999999998</c:v>
                </c:pt>
                <c:pt idx="3146">
                  <c:v>0.57510600000000001</c:v>
                </c:pt>
                <c:pt idx="3147">
                  <c:v>0.57274999999999998</c:v>
                </c:pt>
                <c:pt idx="3148">
                  <c:v>0.56403300000000001</c:v>
                </c:pt>
                <c:pt idx="3149">
                  <c:v>0.56637899999999997</c:v>
                </c:pt>
                <c:pt idx="3150">
                  <c:v>0.57137099999999996</c:v>
                </c:pt>
                <c:pt idx="3151">
                  <c:v>0.58338400000000001</c:v>
                </c:pt>
                <c:pt idx="3152">
                  <c:v>0.58375200000000005</c:v>
                </c:pt>
                <c:pt idx="3153">
                  <c:v>0.55810199999999999</c:v>
                </c:pt>
                <c:pt idx="3154">
                  <c:v>0.56443699999999997</c:v>
                </c:pt>
                <c:pt idx="3155">
                  <c:v>0.56562699999999999</c:v>
                </c:pt>
                <c:pt idx="3156">
                  <c:v>0.58187699999999998</c:v>
                </c:pt>
                <c:pt idx="3157">
                  <c:v>0.57951900000000001</c:v>
                </c:pt>
                <c:pt idx="3158">
                  <c:v>0.58345100000000005</c:v>
                </c:pt>
                <c:pt idx="3159">
                  <c:v>0.56549400000000005</c:v>
                </c:pt>
                <c:pt idx="3160">
                  <c:v>0.56696599999999997</c:v>
                </c:pt>
                <c:pt idx="3161">
                  <c:v>0.57930700000000002</c:v>
                </c:pt>
                <c:pt idx="3162">
                  <c:v>0.56817300000000004</c:v>
                </c:pt>
                <c:pt idx="3163">
                  <c:v>0.58181300000000002</c:v>
                </c:pt>
                <c:pt idx="3164">
                  <c:v>0.58063500000000001</c:v>
                </c:pt>
                <c:pt idx="3165">
                  <c:v>0.58111500000000005</c:v>
                </c:pt>
                <c:pt idx="3166">
                  <c:v>0.55965799999999999</c:v>
                </c:pt>
                <c:pt idx="3167">
                  <c:v>0.55477399999999999</c:v>
                </c:pt>
                <c:pt idx="3168">
                  <c:v>0.56559700000000002</c:v>
                </c:pt>
                <c:pt idx="3169">
                  <c:v>0.56303899999999996</c:v>
                </c:pt>
                <c:pt idx="3170">
                  <c:v>0.572245</c:v>
                </c:pt>
                <c:pt idx="3171">
                  <c:v>0.56236200000000003</c:v>
                </c:pt>
                <c:pt idx="3172">
                  <c:v>0.56942199999999998</c:v>
                </c:pt>
                <c:pt idx="3173">
                  <c:v>0.58856600000000003</c:v>
                </c:pt>
                <c:pt idx="3174">
                  <c:v>0.592526</c:v>
                </c:pt>
                <c:pt idx="3175">
                  <c:v>0.60453000000000001</c:v>
                </c:pt>
                <c:pt idx="3176">
                  <c:v>0.61575599999999997</c:v>
                </c:pt>
                <c:pt idx="3177">
                  <c:v>0.61679600000000001</c:v>
                </c:pt>
                <c:pt idx="3178">
                  <c:v>0.60241100000000003</c:v>
                </c:pt>
                <c:pt idx="3179">
                  <c:v>0.60610299999999995</c:v>
                </c:pt>
                <c:pt idx="3180">
                  <c:v>0.61184700000000003</c:v>
                </c:pt>
                <c:pt idx="3181">
                  <c:v>0.60183500000000001</c:v>
                </c:pt>
                <c:pt idx="3182">
                  <c:v>0.59362099999999995</c:v>
                </c:pt>
                <c:pt idx="3183">
                  <c:v>0.589943</c:v>
                </c:pt>
                <c:pt idx="3184">
                  <c:v>0.598186</c:v>
                </c:pt>
                <c:pt idx="3185">
                  <c:v>0.59442300000000003</c:v>
                </c:pt>
                <c:pt idx="3186">
                  <c:v>0.58723599999999998</c:v>
                </c:pt>
                <c:pt idx="3187">
                  <c:v>0.60062400000000005</c:v>
                </c:pt>
                <c:pt idx="3188">
                  <c:v>0.61196899999999999</c:v>
                </c:pt>
                <c:pt idx="3189">
                  <c:v>0.62009700000000001</c:v>
                </c:pt>
                <c:pt idx="3190">
                  <c:v>0.61301300000000003</c:v>
                </c:pt>
                <c:pt idx="3191">
                  <c:v>0.62495000000000001</c:v>
                </c:pt>
                <c:pt idx="3192">
                  <c:v>0.61879399999999996</c:v>
                </c:pt>
                <c:pt idx="3193">
                  <c:v>0.61102699999999999</c:v>
                </c:pt>
                <c:pt idx="3194">
                  <c:v>0.60263100000000003</c:v>
                </c:pt>
                <c:pt idx="3195">
                  <c:v>0.59907600000000005</c:v>
                </c:pt>
                <c:pt idx="3196">
                  <c:v>0.60592400000000002</c:v>
                </c:pt>
                <c:pt idx="3197">
                  <c:v>0.60092299999999998</c:v>
                </c:pt>
                <c:pt idx="3198">
                  <c:v>0.60848599999999997</c:v>
                </c:pt>
                <c:pt idx="3199">
                  <c:v>0.59923599999999999</c:v>
                </c:pt>
                <c:pt idx="3200">
                  <c:v>0.61228199999999999</c:v>
                </c:pt>
                <c:pt idx="3201">
                  <c:v>0.619641</c:v>
                </c:pt>
                <c:pt idx="3202">
                  <c:v>0.62143700000000002</c:v>
                </c:pt>
                <c:pt idx="3203">
                  <c:v>0.60785900000000004</c:v>
                </c:pt>
                <c:pt idx="3204">
                  <c:v>0.63052900000000001</c:v>
                </c:pt>
                <c:pt idx="3205">
                  <c:v>0.60417500000000002</c:v>
                </c:pt>
                <c:pt idx="3206">
                  <c:v>0.60417100000000001</c:v>
                </c:pt>
                <c:pt idx="3207">
                  <c:v>0.60441299999999998</c:v>
                </c:pt>
                <c:pt idx="3208">
                  <c:v>0.60754399999999997</c:v>
                </c:pt>
                <c:pt idx="3209">
                  <c:v>0.59925799999999996</c:v>
                </c:pt>
                <c:pt idx="3210">
                  <c:v>0.59508300000000003</c:v>
                </c:pt>
                <c:pt idx="3211">
                  <c:v>0.57730099999999995</c:v>
                </c:pt>
                <c:pt idx="3212">
                  <c:v>0.57860900000000004</c:v>
                </c:pt>
                <c:pt idx="3213">
                  <c:v>0.58111100000000004</c:v>
                </c:pt>
                <c:pt idx="3214">
                  <c:v>0.58824100000000001</c:v>
                </c:pt>
                <c:pt idx="3215">
                  <c:v>0.58276399999999995</c:v>
                </c:pt>
                <c:pt idx="3216">
                  <c:v>0.57217300000000004</c:v>
                </c:pt>
                <c:pt idx="3217">
                  <c:v>0.55373300000000003</c:v>
                </c:pt>
                <c:pt idx="3218">
                  <c:v>0.57781400000000005</c:v>
                </c:pt>
                <c:pt idx="3219">
                  <c:v>0.60183299999999995</c:v>
                </c:pt>
                <c:pt idx="3220">
                  <c:v>0.60623099999999996</c:v>
                </c:pt>
                <c:pt idx="3221">
                  <c:v>0.60076300000000005</c:v>
                </c:pt>
                <c:pt idx="3222">
                  <c:v>0.60720700000000005</c:v>
                </c:pt>
                <c:pt idx="3223">
                  <c:v>0.59937799999999997</c:v>
                </c:pt>
                <c:pt idx="3224">
                  <c:v>0.60128599999999999</c:v>
                </c:pt>
                <c:pt idx="3225">
                  <c:v>0.58343400000000001</c:v>
                </c:pt>
                <c:pt idx="3226">
                  <c:v>0.58321599999999996</c:v>
                </c:pt>
                <c:pt idx="3227">
                  <c:v>0.58582199999999995</c:v>
                </c:pt>
                <c:pt idx="3228">
                  <c:v>0.57934399999999997</c:v>
                </c:pt>
                <c:pt idx="3229">
                  <c:v>0.59450800000000004</c:v>
                </c:pt>
                <c:pt idx="3230">
                  <c:v>0.60988299999999995</c:v>
                </c:pt>
                <c:pt idx="3231">
                  <c:v>0.59877800000000003</c:v>
                </c:pt>
                <c:pt idx="3232">
                  <c:v>0.59081799999999995</c:v>
                </c:pt>
                <c:pt idx="3233">
                  <c:v>0.59194899999999995</c:v>
                </c:pt>
                <c:pt idx="3234">
                  <c:v>0.600885</c:v>
                </c:pt>
                <c:pt idx="3235">
                  <c:v>0.58562999999999998</c:v>
                </c:pt>
                <c:pt idx="3236">
                  <c:v>0.59509400000000001</c:v>
                </c:pt>
                <c:pt idx="3237">
                  <c:v>0.60092800000000002</c:v>
                </c:pt>
                <c:pt idx="3238">
                  <c:v>0.61634599999999995</c:v>
                </c:pt>
                <c:pt idx="3239">
                  <c:v>0.61584799999999995</c:v>
                </c:pt>
                <c:pt idx="3240">
                  <c:v>0.61260300000000001</c:v>
                </c:pt>
                <c:pt idx="3241">
                  <c:v>0.60599700000000001</c:v>
                </c:pt>
                <c:pt idx="3242">
                  <c:v>0.61124500000000004</c:v>
                </c:pt>
                <c:pt idx="3243">
                  <c:v>0.62269099999999999</c:v>
                </c:pt>
                <c:pt idx="3244">
                  <c:v>0.61534599999999995</c:v>
                </c:pt>
                <c:pt idx="3245">
                  <c:v>0.60106199999999999</c:v>
                </c:pt>
                <c:pt idx="3246">
                  <c:v>0.61939100000000002</c:v>
                </c:pt>
                <c:pt idx="3247">
                  <c:v>0.62300999999999995</c:v>
                </c:pt>
                <c:pt idx="3248">
                  <c:v>0.62797199999999997</c:v>
                </c:pt>
                <c:pt idx="3249">
                  <c:v>0.63876599999999994</c:v>
                </c:pt>
                <c:pt idx="3250">
                  <c:v>0.61078200000000005</c:v>
                </c:pt>
                <c:pt idx="3251">
                  <c:v>0.62575199999999997</c:v>
                </c:pt>
                <c:pt idx="3252">
                  <c:v>0.61407</c:v>
                </c:pt>
                <c:pt idx="3253">
                  <c:v>0.61122299999999996</c:v>
                </c:pt>
                <c:pt idx="3254">
                  <c:v>0.61834100000000003</c:v>
                </c:pt>
                <c:pt idx="3255">
                  <c:v>0.60128400000000004</c:v>
                </c:pt>
                <c:pt idx="3256">
                  <c:v>0.61084400000000005</c:v>
                </c:pt>
                <c:pt idx="3257">
                  <c:v>0.61455599999999999</c:v>
                </c:pt>
                <c:pt idx="3258">
                  <c:v>0.61419400000000002</c:v>
                </c:pt>
                <c:pt idx="3259">
                  <c:v>0.61733000000000005</c:v>
                </c:pt>
                <c:pt idx="3260">
                  <c:v>0.62827</c:v>
                </c:pt>
                <c:pt idx="3261">
                  <c:v>0.64824199999999998</c:v>
                </c:pt>
                <c:pt idx="3262">
                  <c:v>0.66586400000000001</c:v>
                </c:pt>
                <c:pt idx="3263">
                  <c:v>0.66455200000000003</c:v>
                </c:pt>
                <c:pt idx="3264">
                  <c:v>0.66395300000000002</c:v>
                </c:pt>
                <c:pt idx="3265">
                  <c:v>0.65449599999999997</c:v>
                </c:pt>
                <c:pt idx="3266">
                  <c:v>0.65244000000000002</c:v>
                </c:pt>
                <c:pt idx="3267">
                  <c:v>0.66405700000000001</c:v>
                </c:pt>
                <c:pt idx="3268">
                  <c:v>0.665794</c:v>
                </c:pt>
                <c:pt idx="3269">
                  <c:v>0.67062299999999997</c:v>
                </c:pt>
                <c:pt idx="3270">
                  <c:v>0.68384100000000003</c:v>
                </c:pt>
                <c:pt idx="3271">
                  <c:v>0.68461300000000003</c:v>
                </c:pt>
                <c:pt idx="3272">
                  <c:v>0.68978399999999995</c:v>
                </c:pt>
                <c:pt idx="3273">
                  <c:v>0.66874400000000001</c:v>
                </c:pt>
                <c:pt idx="3274">
                  <c:v>0.67028399999999999</c:v>
                </c:pt>
                <c:pt idx="3275">
                  <c:v>0.67992399999999997</c:v>
                </c:pt>
                <c:pt idx="3276">
                  <c:v>0.66248399999999996</c:v>
                </c:pt>
                <c:pt idx="3277">
                  <c:v>0.67405499999999996</c:v>
                </c:pt>
                <c:pt idx="3278">
                  <c:v>0.66415100000000005</c:v>
                </c:pt>
                <c:pt idx="3279">
                  <c:v>0.670817</c:v>
                </c:pt>
                <c:pt idx="3280">
                  <c:v>0.645181</c:v>
                </c:pt>
                <c:pt idx="3281">
                  <c:v>0.63859100000000002</c:v>
                </c:pt>
                <c:pt idx="3282">
                  <c:v>0.65280400000000005</c:v>
                </c:pt>
                <c:pt idx="3283">
                  <c:v>0.63916300000000004</c:v>
                </c:pt>
                <c:pt idx="3284">
                  <c:v>0.64724800000000005</c:v>
                </c:pt>
                <c:pt idx="3285">
                  <c:v>0.67028299999999996</c:v>
                </c:pt>
                <c:pt idx="3286">
                  <c:v>0.68366499999999997</c:v>
                </c:pt>
                <c:pt idx="3287">
                  <c:v>0.68326500000000001</c:v>
                </c:pt>
                <c:pt idx="3288">
                  <c:v>0.69511500000000004</c:v>
                </c:pt>
                <c:pt idx="3289">
                  <c:v>0.69006299999999998</c:v>
                </c:pt>
                <c:pt idx="3290">
                  <c:v>0.69550800000000002</c:v>
                </c:pt>
                <c:pt idx="3291">
                  <c:v>0.69380799999999998</c:v>
                </c:pt>
                <c:pt idx="3292">
                  <c:v>0.698986</c:v>
                </c:pt>
                <c:pt idx="3293">
                  <c:v>0.69728500000000004</c:v>
                </c:pt>
                <c:pt idx="3294">
                  <c:v>0.69717700000000005</c:v>
                </c:pt>
                <c:pt idx="3295">
                  <c:v>0.71126100000000003</c:v>
                </c:pt>
                <c:pt idx="3296">
                  <c:v>0.69028500000000004</c:v>
                </c:pt>
                <c:pt idx="3297">
                  <c:v>0.70075200000000004</c:v>
                </c:pt>
                <c:pt idx="3298">
                  <c:v>0.70826599999999995</c:v>
                </c:pt>
                <c:pt idx="3299">
                  <c:v>0.70118499999999995</c:v>
                </c:pt>
                <c:pt idx="3300">
                  <c:v>0.703241</c:v>
                </c:pt>
                <c:pt idx="3301">
                  <c:v>0.69993000000000005</c:v>
                </c:pt>
                <c:pt idx="3302">
                  <c:v>0.71110200000000001</c:v>
                </c:pt>
                <c:pt idx="3303">
                  <c:v>0.70655599999999996</c:v>
                </c:pt>
                <c:pt idx="3304">
                  <c:v>0.71199400000000002</c:v>
                </c:pt>
                <c:pt idx="3305">
                  <c:v>0.71066700000000005</c:v>
                </c:pt>
                <c:pt idx="3306">
                  <c:v>0.70529200000000003</c:v>
                </c:pt>
                <c:pt idx="3307">
                  <c:v>0.71323999999999999</c:v>
                </c:pt>
                <c:pt idx="3308">
                  <c:v>0.709781</c:v>
                </c:pt>
                <c:pt idx="3309">
                  <c:v>0.71701499999999996</c:v>
                </c:pt>
                <c:pt idx="3310">
                  <c:v>0.71254799999999996</c:v>
                </c:pt>
                <c:pt idx="3311">
                  <c:v>0.70927899999999999</c:v>
                </c:pt>
                <c:pt idx="3312">
                  <c:v>0.70839200000000002</c:v>
                </c:pt>
                <c:pt idx="3313">
                  <c:v>0.70465</c:v>
                </c:pt>
                <c:pt idx="3314">
                  <c:v>0.69405799999999995</c:v>
                </c:pt>
                <c:pt idx="3315">
                  <c:v>0.69802399999999998</c:v>
                </c:pt>
                <c:pt idx="3316">
                  <c:v>0.70906499999999995</c:v>
                </c:pt>
                <c:pt idx="3317">
                  <c:v>0.70496899999999996</c:v>
                </c:pt>
                <c:pt idx="3318">
                  <c:v>0.68441099999999999</c:v>
                </c:pt>
                <c:pt idx="3319">
                  <c:v>0.69215300000000002</c:v>
                </c:pt>
                <c:pt idx="3320">
                  <c:v>0.70376300000000003</c:v>
                </c:pt>
                <c:pt idx="3321">
                  <c:v>0.67224799999999996</c:v>
                </c:pt>
                <c:pt idx="3322">
                  <c:v>0.67932899999999996</c:v>
                </c:pt>
                <c:pt idx="3323">
                  <c:v>0.66495899999999997</c:v>
                </c:pt>
                <c:pt idx="3324">
                  <c:v>0.66035999999999995</c:v>
                </c:pt>
                <c:pt idx="3325">
                  <c:v>0.66717000000000004</c:v>
                </c:pt>
                <c:pt idx="3326">
                  <c:v>0.65406299999999995</c:v>
                </c:pt>
                <c:pt idx="3327">
                  <c:v>0.64742599999999995</c:v>
                </c:pt>
                <c:pt idx="3328">
                  <c:v>0.65314700000000003</c:v>
                </c:pt>
                <c:pt idx="3329">
                  <c:v>0.67203400000000002</c:v>
                </c:pt>
                <c:pt idx="3330">
                  <c:v>0.70430800000000005</c:v>
                </c:pt>
                <c:pt idx="3331">
                  <c:v>0.71175200000000005</c:v>
                </c:pt>
                <c:pt idx="3332">
                  <c:v>0.72993300000000005</c:v>
                </c:pt>
                <c:pt idx="3333">
                  <c:v>0.71080100000000002</c:v>
                </c:pt>
                <c:pt idx="3334">
                  <c:v>0.72263999999999995</c:v>
                </c:pt>
                <c:pt idx="3335">
                  <c:v>0.72296800000000006</c:v>
                </c:pt>
                <c:pt idx="3336">
                  <c:v>0.68678399999999995</c:v>
                </c:pt>
                <c:pt idx="3337">
                  <c:v>0.67522800000000005</c:v>
                </c:pt>
                <c:pt idx="3338">
                  <c:v>0.67944099999999996</c:v>
                </c:pt>
                <c:pt idx="3339">
                  <c:v>0.63297899999999996</c:v>
                </c:pt>
                <c:pt idx="3340">
                  <c:v>0.633104</c:v>
                </c:pt>
                <c:pt idx="3341">
                  <c:v>0.68548600000000004</c:v>
                </c:pt>
                <c:pt idx="3342">
                  <c:v>0.70369599999999999</c:v>
                </c:pt>
                <c:pt idx="3343">
                  <c:v>0.66964599999999996</c:v>
                </c:pt>
                <c:pt idx="3344">
                  <c:v>0.66285700000000003</c:v>
                </c:pt>
                <c:pt idx="3345">
                  <c:v>0.672848</c:v>
                </c:pt>
                <c:pt idx="3346">
                  <c:v>0.71706300000000001</c:v>
                </c:pt>
                <c:pt idx="3347">
                  <c:v>0.70700600000000002</c:v>
                </c:pt>
                <c:pt idx="3348">
                  <c:v>0.69327399999999995</c:v>
                </c:pt>
                <c:pt idx="3349">
                  <c:v>0.73765899999999995</c:v>
                </c:pt>
                <c:pt idx="3350">
                  <c:v>0.72218899999999997</c:v>
                </c:pt>
                <c:pt idx="3351">
                  <c:v>0.69284100000000004</c:v>
                </c:pt>
                <c:pt idx="3352">
                  <c:v>0.74524599999999996</c:v>
                </c:pt>
                <c:pt idx="3353">
                  <c:v>0.74546199999999996</c:v>
                </c:pt>
                <c:pt idx="3354">
                  <c:v>0.73565000000000003</c:v>
                </c:pt>
                <c:pt idx="3355">
                  <c:v>0.71566700000000005</c:v>
                </c:pt>
                <c:pt idx="3356">
                  <c:v>0.64805699999999999</c:v>
                </c:pt>
                <c:pt idx="3357">
                  <c:v>0.65418900000000002</c:v>
                </c:pt>
                <c:pt idx="3358">
                  <c:v>0.724885</c:v>
                </c:pt>
                <c:pt idx="3359">
                  <c:v>0.72337600000000002</c:v>
                </c:pt>
                <c:pt idx="3360">
                  <c:v>0.73906899999999998</c:v>
                </c:pt>
                <c:pt idx="3361">
                  <c:v>0.72598099999999999</c:v>
                </c:pt>
                <c:pt idx="3362">
                  <c:v>0.74741599999999997</c:v>
                </c:pt>
                <c:pt idx="3363">
                  <c:v>0.68227400000000005</c:v>
                </c:pt>
                <c:pt idx="3364">
                  <c:v>0.69027799999999995</c:v>
                </c:pt>
                <c:pt idx="3365">
                  <c:v>0.57895300000000005</c:v>
                </c:pt>
                <c:pt idx="3366">
                  <c:v>0.593248</c:v>
                </c:pt>
                <c:pt idx="3367">
                  <c:v>0.64600299999999999</c:v>
                </c:pt>
                <c:pt idx="3368">
                  <c:v>0.55829300000000004</c:v>
                </c:pt>
                <c:pt idx="3369">
                  <c:v>0.58249700000000004</c:v>
                </c:pt>
                <c:pt idx="3370">
                  <c:v>0.72843199999999997</c:v>
                </c:pt>
                <c:pt idx="3371">
                  <c:v>0.67712399999999995</c:v>
                </c:pt>
                <c:pt idx="3372">
                  <c:v>0.697461</c:v>
                </c:pt>
                <c:pt idx="3373">
                  <c:v>0.64803500000000003</c:v>
                </c:pt>
                <c:pt idx="3374">
                  <c:v>0.56703800000000004</c:v>
                </c:pt>
                <c:pt idx="3375">
                  <c:v>0.65740600000000005</c:v>
                </c:pt>
                <c:pt idx="3376">
                  <c:v>0.65105299999999999</c:v>
                </c:pt>
                <c:pt idx="3377">
                  <c:v>0.69413199999999997</c:v>
                </c:pt>
                <c:pt idx="3378">
                  <c:v>0.72809500000000005</c:v>
                </c:pt>
                <c:pt idx="3379">
                  <c:v>0.75887000000000004</c:v>
                </c:pt>
                <c:pt idx="3380">
                  <c:v>0.68166700000000002</c:v>
                </c:pt>
                <c:pt idx="3381">
                  <c:v>0.671601</c:v>
                </c:pt>
                <c:pt idx="3382">
                  <c:v>0.64934199999999997</c:v>
                </c:pt>
                <c:pt idx="3383">
                  <c:v>0.65959599999999996</c:v>
                </c:pt>
                <c:pt idx="3384">
                  <c:v>0.58895699999999995</c:v>
                </c:pt>
                <c:pt idx="3385">
                  <c:v>0.69479599999999997</c:v>
                </c:pt>
                <c:pt idx="3386">
                  <c:v>0.68240299999999998</c:v>
                </c:pt>
                <c:pt idx="3387">
                  <c:v>0.63825699999999996</c:v>
                </c:pt>
                <c:pt idx="3388">
                  <c:v>0.66656599999999999</c:v>
                </c:pt>
                <c:pt idx="3389">
                  <c:v>0.67260600000000004</c:v>
                </c:pt>
                <c:pt idx="3390">
                  <c:v>0.61402100000000004</c:v>
                </c:pt>
                <c:pt idx="3391">
                  <c:v>0.61969399999999997</c:v>
                </c:pt>
                <c:pt idx="3392">
                  <c:v>0.72265800000000002</c:v>
                </c:pt>
                <c:pt idx="3393">
                  <c:v>0.66282399999999997</c:v>
                </c:pt>
                <c:pt idx="3394">
                  <c:v>0.67742899999999995</c:v>
                </c:pt>
                <c:pt idx="3395">
                  <c:v>0.67657100000000003</c:v>
                </c:pt>
                <c:pt idx="3396">
                  <c:v>0.61527600000000005</c:v>
                </c:pt>
                <c:pt idx="3397">
                  <c:v>0.66589600000000004</c:v>
                </c:pt>
                <c:pt idx="3398">
                  <c:v>0.71216100000000004</c:v>
                </c:pt>
                <c:pt idx="3399">
                  <c:v>0.74374700000000005</c:v>
                </c:pt>
                <c:pt idx="3400">
                  <c:v>0.75621799999999995</c:v>
                </c:pt>
                <c:pt idx="3401">
                  <c:v>0.75751500000000005</c:v>
                </c:pt>
                <c:pt idx="3402">
                  <c:v>0.76616099999999998</c:v>
                </c:pt>
                <c:pt idx="3403">
                  <c:v>0.76623799999999997</c:v>
                </c:pt>
                <c:pt idx="3404">
                  <c:v>0.76219599999999998</c:v>
                </c:pt>
                <c:pt idx="3405">
                  <c:v>0.75427</c:v>
                </c:pt>
                <c:pt idx="3406">
                  <c:v>0.77077499999999999</c:v>
                </c:pt>
                <c:pt idx="3407">
                  <c:v>0.76850499999999999</c:v>
                </c:pt>
                <c:pt idx="3408">
                  <c:v>0.75423499999999999</c:v>
                </c:pt>
                <c:pt idx="3409">
                  <c:v>0.763656</c:v>
                </c:pt>
                <c:pt idx="3410">
                  <c:v>0.75884600000000002</c:v>
                </c:pt>
                <c:pt idx="3411">
                  <c:v>0.73526499999999995</c:v>
                </c:pt>
                <c:pt idx="3412">
                  <c:v>0.74954900000000002</c:v>
                </c:pt>
                <c:pt idx="3413">
                  <c:v>0.73929199999999995</c:v>
                </c:pt>
                <c:pt idx="3414">
                  <c:v>0.74984899999999999</c:v>
                </c:pt>
                <c:pt idx="3415">
                  <c:v>0.73955400000000004</c:v>
                </c:pt>
                <c:pt idx="3416">
                  <c:v>0.72519900000000004</c:v>
                </c:pt>
                <c:pt idx="3417">
                  <c:v>0.72453100000000004</c:v>
                </c:pt>
                <c:pt idx="3418">
                  <c:v>0.70925000000000005</c:v>
                </c:pt>
                <c:pt idx="3419">
                  <c:v>0.69942700000000002</c:v>
                </c:pt>
                <c:pt idx="3420">
                  <c:v>0.69729699999999994</c:v>
                </c:pt>
                <c:pt idx="3421">
                  <c:v>0.66992700000000005</c:v>
                </c:pt>
                <c:pt idx="3422">
                  <c:v>0.67596100000000003</c:v>
                </c:pt>
                <c:pt idx="3423">
                  <c:v>0.65685000000000004</c:v>
                </c:pt>
                <c:pt idx="3424">
                  <c:v>0.66405700000000001</c:v>
                </c:pt>
                <c:pt idx="3425">
                  <c:v>0.64275700000000002</c:v>
                </c:pt>
                <c:pt idx="3426">
                  <c:v>0.64642699999999997</c:v>
                </c:pt>
                <c:pt idx="3427">
                  <c:v>0.65283199999999997</c:v>
                </c:pt>
                <c:pt idx="3428">
                  <c:v>0.64251999999999998</c:v>
                </c:pt>
                <c:pt idx="3429">
                  <c:v>0.65462799999999999</c:v>
                </c:pt>
                <c:pt idx="3430">
                  <c:v>0.65275399999999995</c:v>
                </c:pt>
                <c:pt idx="3431">
                  <c:v>0.65692700000000004</c:v>
                </c:pt>
                <c:pt idx="3432">
                  <c:v>0.68044800000000005</c:v>
                </c:pt>
                <c:pt idx="3433">
                  <c:v>0.66623100000000002</c:v>
                </c:pt>
                <c:pt idx="3434">
                  <c:v>0.65970799999999996</c:v>
                </c:pt>
                <c:pt idx="3435">
                  <c:v>0.65088599999999996</c:v>
                </c:pt>
                <c:pt idx="3436">
                  <c:v>0.66683400000000004</c:v>
                </c:pt>
                <c:pt idx="3437">
                  <c:v>0.679122</c:v>
                </c:pt>
                <c:pt idx="3438">
                  <c:v>0.68266400000000005</c:v>
                </c:pt>
                <c:pt idx="3439">
                  <c:v>0.67500499999999997</c:v>
                </c:pt>
                <c:pt idx="3440">
                  <c:v>0.65630999999999995</c:v>
                </c:pt>
                <c:pt idx="3441">
                  <c:v>0.65181199999999995</c:v>
                </c:pt>
                <c:pt idx="3442">
                  <c:v>0.64510299999999998</c:v>
                </c:pt>
                <c:pt idx="3443">
                  <c:v>0.66175300000000004</c:v>
                </c:pt>
                <c:pt idx="3444">
                  <c:v>0.66251499999999997</c:v>
                </c:pt>
                <c:pt idx="3445">
                  <c:v>0.667906</c:v>
                </c:pt>
                <c:pt idx="3446">
                  <c:v>0.67437000000000002</c:v>
                </c:pt>
                <c:pt idx="3447">
                  <c:v>0.674288</c:v>
                </c:pt>
                <c:pt idx="3448">
                  <c:v>0.666466</c:v>
                </c:pt>
                <c:pt idx="3449">
                  <c:v>0.66489399999999999</c:v>
                </c:pt>
                <c:pt idx="3450">
                  <c:v>0.65749599999999997</c:v>
                </c:pt>
                <c:pt idx="3451">
                  <c:v>0.66573099999999996</c:v>
                </c:pt>
                <c:pt idx="3452">
                  <c:v>0.66267699999999996</c:v>
                </c:pt>
                <c:pt idx="3453">
                  <c:v>0.64871699999999999</c:v>
                </c:pt>
                <c:pt idx="3454">
                  <c:v>0.65696500000000002</c:v>
                </c:pt>
                <c:pt idx="3455">
                  <c:v>0.65783400000000003</c:v>
                </c:pt>
                <c:pt idx="3456">
                  <c:v>0.65652600000000005</c:v>
                </c:pt>
                <c:pt idx="3457">
                  <c:v>0.668242</c:v>
                </c:pt>
                <c:pt idx="3458">
                  <c:v>0.66398599999999997</c:v>
                </c:pt>
                <c:pt idx="3459">
                  <c:v>0.67017400000000005</c:v>
                </c:pt>
                <c:pt idx="3460">
                  <c:v>0.66298299999999999</c:v>
                </c:pt>
                <c:pt idx="3461">
                  <c:v>0.65234000000000003</c:v>
                </c:pt>
                <c:pt idx="3462">
                  <c:v>0.64483299999999999</c:v>
                </c:pt>
                <c:pt idx="3463">
                  <c:v>0.64495999999999998</c:v>
                </c:pt>
                <c:pt idx="3464">
                  <c:v>0.65844100000000005</c:v>
                </c:pt>
                <c:pt idx="3465">
                  <c:v>0.63541099999999995</c:v>
                </c:pt>
                <c:pt idx="3466">
                  <c:v>0.64896100000000001</c:v>
                </c:pt>
                <c:pt idx="3467">
                  <c:v>0.63574399999999998</c:v>
                </c:pt>
                <c:pt idx="3468">
                  <c:v>0.61290299999999998</c:v>
                </c:pt>
                <c:pt idx="3469">
                  <c:v>0.61036199999999996</c:v>
                </c:pt>
                <c:pt idx="3470">
                  <c:v>0.62458599999999997</c:v>
                </c:pt>
                <c:pt idx="3471">
                  <c:v>0.61931999999999998</c:v>
                </c:pt>
                <c:pt idx="3472">
                  <c:v>0.60345199999999999</c:v>
                </c:pt>
                <c:pt idx="3473">
                  <c:v>0.56549300000000002</c:v>
                </c:pt>
                <c:pt idx="3474">
                  <c:v>0.564469</c:v>
                </c:pt>
                <c:pt idx="3475">
                  <c:v>0.59006000000000003</c:v>
                </c:pt>
                <c:pt idx="3476">
                  <c:v>0.59109100000000003</c:v>
                </c:pt>
                <c:pt idx="3477">
                  <c:v>0.58858299999999997</c:v>
                </c:pt>
                <c:pt idx="3478">
                  <c:v>0.60347899999999999</c:v>
                </c:pt>
                <c:pt idx="3479">
                  <c:v>0.59511199999999997</c:v>
                </c:pt>
                <c:pt idx="3480">
                  <c:v>0.590194</c:v>
                </c:pt>
                <c:pt idx="3481">
                  <c:v>0.58787</c:v>
                </c:pt>
                <c:pt idx="3482">
                  <c:v>0.57999199999999995</c:v>
                </c:pt>
                <c:pt idx="3483">
                  <c:v>0.58987999999999996</c:v>
                </c:pt>
                <c:pt idx="3484">
                  <c:v>0.58715700000000004</c:v>
                </c:pt>
                <c:pt idx="3485">
                  <c:v>0.59482000000000002</c:v>
                </c:pt>
                <c:pt idx="3486">
                  <c:v>0.59959899999999999</c:v>
                </c:pt>
                <c:pt idx="3487">
                  <c:v>0.60544799999999999</c:v>
                </c:pt>
                <c:pt idx="3488">
                  <c:v>0.59701899999999997</c:v>
                </c:pt>
                <c:pt idx="3489">
                  <c:v>0.592611</c:v>
                </c:pt>
                <c:pt idx="3490">
                  <c:v>0.59471099999999999</c:v>
                </c:pt>
                <c:pt idx="3491">
                  <c:v>0.59767199999999998</c:v>
                </c:pt>
                <c:pt idx="3492">
                  <c:v>0.61971299999999996</c:v>
                </c:pt>
                <c:pt idx="3493">
                  <c:v>0.62403299999999995</c:v>
                </c:pt>
                <c:pt idx="3494">
                  <c:v>0.62910999999999995</c:v>
                </c:pt>
                <c:pt idx="3495">
                  <c:v>0.63977499999999998</c:v>
                </c:pt>
                <c:pt idx="3496">
                  <c:v>0.640876</c:v>
                </c:pt>
                <c:pt idx="3497">
                  <c:v>0.63789799999999997</c:v>
                </c:pt>
                <c:pt idx="3498">
                  <c:v>0.638212</c:v>
                </c:pt>
                <c:pt idx="3499">
                  <c:v>0.64378899999999994</c:v>
                </c:pt>
                <c:pt idx="3500">
                  <c:v>0.65443600000000002</c:v>
                </c:pt>
                <c:pt idx="3501">
                  <c:v>0.66476000000000002</c:v>
                </c:pt>
                <c:pt idx="3502">
                  <c:v>0.67659400000000003</c:v>
                </c:pt>
                <c:pt idx="3503">
                  <c:v>0.67416600000000004</c:v>
                </c:pt>
                <c:pt idx="3504">
                  <c:v>0.67561599999999999</c:v>
                </c:pt>
                <c:pt idx="3505">
                  <c:v>0.67794699999999997</c:v>
                </c:pt>
                <c:pt idx="3506">
                  <c:v>0.66532899999999995</c:v>
                </c:pt>
                <c:pt idx="3507">
                  <c:v>0.65433300000000005</c:v>
                </c:pt>
                <c:pt idx="3508">
                  <c:v>0.67555600000000005</c:v>
                </c:pt>
                <c:pt idx="3509">
                  <c:v>0.66175099999999998</c:v>
                </c:pt>
                <c:pt idx="3510">
                  <c:v>0.66391699999999998</c:v>
                </c:pt>
                <c:pt idx="3511">
                  <c:v>0.65446700000000002</c:v>
                </c:pt>
                <c:pt idx="3512">
                  <c:v>0.66816799999999998</c:v>
                </c:pt>
                <c:pt idx="3513">
                  <c:v>0.66305700000000001</c:v>
                </c:pt>
                <c:pt idx="3514">
                  <c:v>0.66559500000000005</c:v>
                </c:pt>
                <c:pt idx="3515">
                  <c:v>0.66629799999999995</c:v>
                </c:pt>
                <c:pt idx="3516">
                  <c:v>0.65364900000000004</c:v>
                </c:pt>
                <c:pt idx="3517">
                  <c:v>0.65984100000000001</c:v>
                </c:pt>
                <c:pt idx="3518">
                  <c:v>0.66254299999999999</c:v>
                </c:pt>
                <c:pt idx="3519">
                  <c:v>0.65571000000000002</c:v>
                </c:pt>
                <c:pt idx="3520">
                  <c:v>0.65210400000000002</c:v>
                </c:pt>
                <c:pt idx="3521">
                  <c:v>0.66217700000000002</c:v>
                </c:pt>
                <c:pt idx="3522">
                  <c:v>0.65317599999999998</c:v>
                </c:pt>
                <c:pt idx="3523">
                  <c:v>0.65045600000000003</c:v>
                </c:pt>
                <c:pt idx="3524">
                  <c:v>0.65297099999999997</c:v>
                </c:pt>
                <c:pt idx="3525">
                  <c:v>0.65332100000000004</c:v>
                </c:pt>
                <c:pt idx="3526">
                  <c:v>0.65448099999999998</c:v>
                </c:pt>
                <c:pt idx="3527">
                  <c:v>0.66941300000000004</c:v>
                </c:pt>
                <c:pt idx="3528">
                  <c:v>0.69425199999999998</c:v>
                </c:pt>
                <c:pt idx="3529">
                  <c:v>0.703291</c:v>
                </c:pt>
                <c:pt idx="3530">
                  <c:v>0.69958900000000002</c:v>
                </c:pt>
                <c:pt idx="3531">
                  <c:v>0.689029</c:v>
                </c:pt>
                <c:pt idx="3532">
                  <c:v>0.69053299999999995</c:v>
                </c:pt>
                <c:pt idx="3533">
                  <c:v>0.69486300000000001</c:v>
                </c:pt>
                <c:pt idx="3534">
                  <c:v>0.68264999999999998</c:v>
                </c:pt>
                <c:pt idx="3535">
                  <c:v>0.70749799999999996</c:v>
                </c:pt>
                <c:pt idx="3536">
                  <c:v>0.70335099999999995</c:v>
                </c:pt>
                <c:pt idx="3537">
                  <c:v>0.69910799999999995</c:v>
                </c:pt>
                <c:pt idx="3538">
                  <c:v>0.70597100000000002</c:v>
                </c:pt>
                <c:pt idx="3539">
                  <c:v>0.70112099999999999</c:v>
                </c:pt>
                <c:pt idx="3540">
                  <c:v>0.67980300000000005</c:v>
                </c:pt>
                <c:pt idx="3541">
                  <c:v>0.65377700000000005</c:v>
                </c:pt>
                <c:pt idx="3542">
                  <c:v>0.66489399999999999</c:v>
                </c:pt>
                <c:pt idx="3543">
                  <c:v>0.68694200000000005</c:v>
                </c:pt>
                <c:pt idx="3544">
                  <c:v>0.63733099999999998</c:v>
                </c:pt>
                <c:pt idx="3545">
                  <c:v>0.62087700000000001</c:v>
                </c:pt>
                <c:pt idx="3546">
                  <c:v>0.64407099999999995</c:v>
                </c:pt>
                <c:pt idx="3547">
                  <c:v>0.64376900000000004</c:v>
                </c:pt>
                <c:pt idx="3548">
                  <c:v>0.64972300000000005</c:v>
                </c:pt>
                <c:pt idx="3549">
                  <c:v>0.63198100000000001</c:v>
                </c:pt>
                <c:pt idx="3550">
                  <c:v>0.60187000000000002</c:v>
                </c:pt>
                <c:pt idx="3551">
                  <c:v>0.65293800000000002</c:v>
                </c:pt>
                <c:pt idx="3552">
                  <c:v>0.638548</c:v>
                </c:pt>
                <c:pt idx="3553">
                  <c:v>0.68508500000000006</c:v>
                </c:pt>
                <c:pt idx="3554">
                  <c:v>0.70649099999999998</c:v>
                </c:pt>
                <c:pt idx="3555">
                  <c:v>0.70098300000000002</c:v>
                </c:pt>
                <c:pt idx="3556">
                  <c:v>0.66435299999999997</c:v>
                </c:pt>
                <c:pt idx="3557">
                  <c:v>0.67472100000000002</c:v>
                </c:pt>
                <c:pt idx="3558">
                  <c:v>0.70734399999999997</c:v>
                </c:pt>
                <c:pt idx="3559">
                  <c:v>0.72954799999999997</c:v>
                </c:pt>
                <c:pt idx="3560">
                  <c:v>0.72600699999999996</c:v>
                </c:pt>
                <c:pt idx="3561">
                  <c:v>0.65380400000000005</c:v>
                </c:pt>
                <c:pt idx="3562">
                  <c:v>0.63078800000000002</c:v>
                </c:pt>
                <c:pt idx="3563">
                  <c:v>0.68209600000000004</c:v>
                </c:pt>
                <c:pt idx="3564">
                  <c:v>0.65608100000000003</c:v>
                </c:pt>
                <c:pt idx="3565">
                  <c:v>0.65098800000000001</c:v>
                </c:pt>
                <c:pt idx="3566">
                  <c:v>0.62237399999999998</c:v>
                </c:pt>
                <c:pt idx="3567">
                  <c:v>0.62920200000000004</c:v>
                </c:pt>
                <c:pt idx="3568">
                  <c:v>0.61028000000000004</c:v>
                </c:pt>
                <c:pt idx="3569">
                  <c:v>0.60973200000000005</c:v>
                </c:pt>
                <c:pt idx="3570">
                  <c:v>0.59192500000000003</c:v>
                </c:pt>
                <c:pt idx="3571">
                  <c:v>0.57091199999999998</c:v>
                </c:pt>
                <c:pt idx="3572">
                  <c:v>0.57841900000000002</c:v>
                </c:pt>
                <c:pt idx="3573">
                  <c:v>0.59877800000000003</c:v>
                </c:pt>
                <c:pt idx="3574">
                  <c:v>0.59760999999999997</c:v>
                </c:pt>
                <c:pt idx="3575">
                  <c:v>0.59619200000000006</c:v>
                </c:pt>
                <c:pt idx="3576">
                  <c:v>0.57477199999999995</c:v>
                </c:pt>
                <c:pt idx="3577">
                  <c:v>0.57926500000000003</c:v>
                </c:pt>
                <c:pt idx="3578">
                  <c:v>0.593499</c:v>
                </c:pt>
                <c:pt idx="3579">
                  <c:v>0.600962</c:v>
                </c:pt>
                <c:pt idx="3580">
                  <c:v>0.60897500000000004</c:v>
                </c:pt>
                <c:pt idx="3581">
                  <c:v>0.60328899999999996</c:v>
                </c:pt>
                <c:pt idx="3582">
                  <c:v>0.59757199999999999</c:v>
                </c:pt>
                <c:pt idx="3583">
                  <c:v>0.60872599999999999</c:v>
                </c:pt>
                <c:pt idx="3584">
                  <c:v>0.59923499999999996</c:v>
                </c:pt>
                <c:pt idx="3585">
                  <c:v>0.58523400000000003</c:v>
                </c:pt>
                <c:pt idx="3586">
                  <c:v>0.58429699999999996</c:v>
                </c:pt>
                <c:pt idx="3587">
                  <c:v>0.59963900000000003</c:v>
                </c:pt>
                <c:pt idx="3588">
                  <c:v>0.59609400000000001</c:v>
                </c:pt>
                <c:pt idx="3589">
                  <c:v>0.608016</c:v>
                </c:pt>
                <c:pt idx="3590">
                  <c:v>0.60610600000000003</c:v>
                </c:pt>
                <c:pt idx="3591">
                  <c:v>0.60201400000000005</c:v>
                </c:pt>
                <c:pt idx="3592">
                  <c:v>0.59204400000000001</c:v>
                </c:pt>
                <c:pt idx="3593">
                  <c:v>0.57779599999999998</c:v>
                </c:pt>
                <c:pt idx="3594">
                  <c:v>0.57187500000000002</c:v>
                </c:pt>
                <c:pt idx="3595">
                  <c:v>0.57318899999999995</c:v>
                </c:pt>
                <c:pt idx="3596">
                  <c:v>0.56573099999999998</c:v>
                </c:pt>
                <c:pt idx="3597">
                  <c:v>0.54857100000000003</c:v>
                </c:pt>
                <c:pt idx="3598">
                  <c:v>0.54267900000000002</c:v>
                </c:pt>
                <c:pt idx="3599">
                  <c:v>0.55861700000000003</c:v>
                </c:pt>
                <c:pt idx="3600">
                  <c:v>0.55718400000000001</c:v>
                </c:pt>
                <c:pt idx="3601">
                  <c:v>0.56694699999999998</c:v>
                </c:pt>
                <c:pt idx="3602">
                  <c:v>0.575986</c:v>
                </c:pt>
                <c:pt idx="3603">
                  <c:v>0.58336699999999997</c:v>
                </c:pt>
                <c:pt idx="3604">
                  <c:v>0.59741299999999997</c:v>
                </c:pt>
                <c:pt idx="3605">
                  <c:v>0.597387</c:v>
                </c:pt>
                <c:pt idx="3606">
                  <c:v>0.60457799999999995</c:v>
                </c:pt>
                <c:pt idx="3607">
                  <c:v>0.61298799999999998</c:v>
                </c:pt>
                <c:pt idx="3608">
                  <c:v>0.59657899999999997</c:v>
                </c:pt>
                <c:pt idx="3609">
                  <c:v>0.60599999999999998</c:v>
                </c:pt>
                <c:pt idx="3610">
                  <c:v>0.59189999999999998</c:v>
                </c:pt>
                <c:pt idx="3611">
                  <c:v>0.585121</c:v>
                </c:pt>
                <c:pt idx="3612">
                  <c:v>0.57480900000000001</c:v>
                </c:pt>
                <c:pt idx="3613">
                  <c:v>0.56806800000000002</c:v>
                </c:pt>
                <c:pt idx="3614">
                  <c:v>0.58753100000000003</c:v>
                </c:pt>
                <c:pt idx="3615">
                  <c:v>0.61031400000000002</c:v>
                </c:pt>
                <c:pt idx="3616">
                  <c:v>0.60703499999999999</c:v>
                </c:pt>
                <c:pt idx="3617">
                  <c:v>0.59658800000000001</c:v>
                </c:pt>
                <c:pt idx="3618">
                  <c:v>0.59057999999999999</c:v>
                </c:pt>
                <c:pt idx="3619">
                  <c:v>0.60850800000000005</c:v>
                </c:pt>
                <c:pt idx="3620">
                  <c:v>0.594557</c:v>
                </c:pt>
                <c:pt idx="3621">
                  <c:v>0.63118099999999999</c:v>
                </c:pt>
                <c:pt idx="3622">
                  <c:v>0.63282400000000005</c:v>
                </c:pt>
                <c:pt idx="3623">
                  <c:v>0.65051300000000001</c:v>
                </c:pt>
                <c:pt idx="3624">
                  <c:v>0.64019700000000002</c:v>
                </c:pt>
                <c:pt idx="3625">
                  <c:v>0.63828300000000004</c:v>
                </c:pt>
                <c:pt idx="3626">
                  <c:v>0.63865099999999997</c:v>
                </c:pt>
                <c:pt idx="3627">
                  <c:v>0.63680199999999998</c:v>
                </c:pt>
                <c:pt idx="3628">
                  <c:v>0.62502500000000005</c:v>
                </c:pt>
                <c:pt idx="3629">
                  <c:v>0.63780499999999996</c:v>
                </c:pt>
                <c:pt idx="3630">
                  <c:v>0.62552600000000003</c:v>
                </c:pt>
                <c:pt idx="3631">
                  <c:v>0.63621799999999995</c:v>
                </c:pt>
                <c:pt idx="3632">
                  <c:v>0.66345600000000005</c:v>
                </c:pt>
                <c:pt idx="3633">
                  <c:v>0.67496699999999998</c:v>
                </c:pt>
                <c:pt idx="3634">
                  <c:v>0.66613100000000003</c:v>
                </c:pt>
                <c:pt idx="3635">
                  <c:v>0.67457</c:v>
                </c:pt>
                <c:pt idx="3636">
                  <c:v>0.67784999999999995</c:v>
                </c:pt>
                <c:pt idx="3637">
                  <c:v>0.67885099999999998</c:v>
                </c:pt>
                <c:pt idx="3638">
                  <c:v>0.68747499999999995</c:v>
                </c:pt>
                <c:pt idx="3639">
                  <c:v>0.67907700000000004</c:v>
                </c:pt>
                <c:pt idx="3640">
                  <c:v>0.68201000000000001</c:v>
                </c:pt>
                <c:pt idx="3641">
                  <c:v>0.68444400000000005</c:v>
                </c:pt>
                <c:pt idx="3642">
                  <c:v>0.68387699999999996</c:v>
                </c:pt>
                <c:pt idx="3643">
                  <c:v>0.68844499999999997</c:v>
                </c:pt>
                <c:pt idx="3644">
                  <c:v>0.676284</c:v>
                </c:pt>
                <c:pt idx="3645">
                  <c:v>0.67805000000000004</c:v>
                </c:pt>
                <c:pt idx="3646">
                  <c:v>0.66311100000000001</c:v>
                </c:pt>
                <c:pt idx="3647">
                  <c:v>0.67460100000000001</c:v>
                </c:pt>
                <c:pt idx="3648">
                  <c:v>0.67468099999999998</c:v>
                </c:pt>
                <c:pt idx="3649">
                  <c:v>0.65712300000000001</c:v>
                </c:pt>
                <c:pt idx="3650">
                  <c:v>0.66730500000000004</c:v>
                </c:pt>
                <c:pt idx="3651">
                  <c:v>0.67930599999999997</c:v>
                </c:pt>
                <c:pt idx="3652">
                  <c:v>0.66747000000000001</c:v>
                </c:pt>
                <c:pt idx="3653">
                  <c:v>0.67192399999999997</c:v>
                </c:pt>
                <c:pt idx="3654">
                  <c:v>0.67198999999999998</c:v>
                </c:pt>
                <c:pt idx="3655">
                  <c:v>0.66897700000000004</c:v>
                </c:pt>
                <c:pt idx="3656">
                  <c:v>0.66931700000000005</c:v>
                </c:pt>
                <c:pt idx="3657">
                  <c:v>0.68059199999999997</c:v>
                </c:pt>
                <c:pt idx="3658">
                  <c:v>0.67581800000000003</c:v>
                </c:pt>
                <c:pt idx="3659">
                  <c:v>0.68472699999999997</c:v>
                </c:pt>
                <c:pt idx="3660">
                  <c:v>0.66837299999999999</c:v>
                </c:pt>
                <c:pt idx="3661">
                  <c:v>0.68540100000000004</c:v>
                </c:pt>
                <c:pt idx="3662">
                  <c:v>0.69151200000000002</c:v>
                </c:pt>
                <c:pt idx="3663">
                  <c:v>0.69203700000000001</c:v>
                </c:pt>
                <c:pt idx="3664">
                  <c:v>0.69265500000000002</c:v>
                </c:pt>
                <c:pt idx="3665">
                  <c:v>0.689357</c:v>
                </c:pt>
                <c:pt idx="3666">
                  <c:v>0.67379299999999998</c:v>
                </c:pt>
                <c:pt idx="3667">
                  <c:v>0.67942499999999995</c:v>
                </c:pt>
                <c:pt idx="3668">
                  <c:v>0.65946099999999996</c:v>
                </c:pt>
                <c:pt idx="3669">
                  <c:v>0.66321399999999997</c:v>
                </c:pt>
                <c:pt idx="3670">
                  <c:v>0.66174599999999995</c:v>
                </c:pt>
                <c:pt idx="3671">
                  <c:v>0.65234499999999995</c:v>
                </c:pt>
                <c:pt idx="3672">
                  <c:v>0.64724899999999996</c:v>
                </c:pt>
                <c:pt idx="3673">
                  <c:v>0.62093299999999996</c:v>
                </c:pt>
                <c:pt idx="3674">
                  <c:v>0.62427100000000002</c:v>
                </c:pt>
                <c:pt idx="3675">
                  <c:v>0.623506</c:v>
                </c:pt>
                <c:pt idx="3676">
                  <c:v>0.62483699999999998</c:v>
                </c:pt>
                <c:pt idx="3677">
                  <c:v>0.63308900000000001</c:v>
                </c:pt>
                <c:pt idx="3678">
                  <c:v>0.62732100000000002</c:v>
                </c:pt>
                <c:pt idx="3679">
                  <c:v>0.61912900000000004</c:v>
                </c:pt>
                <c:pt idx="3680">
                  <c:v>0.64092000000000005</c:v>
                </c:pt>
                <c:pt idx="3681">
                  <c:v>0.63781500000000002</c:v>
                </c:pt>
                <c:pt idx="3682">
                  <c:v>0.65376900000000004</c:v>
                </c:pt>
                <c:pt idx="3683">
                  <c:v>0.663323</c:v>
                </c:pt>
                <c:pt idx="3684">
                  <c:v>0.68316600000000005</c:v>
                </c:pt>
                <c:pt idx="3685">
                  <c:v>0.67125900000000005</c:v>
                </c:pt>
                <c:pt idx="3686">
                  <c:v>0.66763700000000004</c:v>
                </c:pt>
                <c:pt idx="3687">
                  <c:v>0.67951399999999995</c:v>
                </c:pt>
                <c:pt idx="3688">
                  <c:v>0.68101100000000003</c:v>
                </c:pt>
                <c:pt idx="3689">
                  <c:v>0.69090399999999996</c:v>
                </c:pt>
                <c:pt idx="3690">
                  <c:v>0.69206000000000001</c:v>
                </c:pt>
                <c:pt idx="3691">
                  <c:v>0.68447599999999997</c:v>
                </c:pt>
                <c:pt idx="3692">
                  <c:v>0.69394100000000003</c:v>
                </c:pt>
                <c:pt idx="3693">
                  <c:v>0.69494900000000004</c:v>
                </c:pt>
                <c:pt idx="3694">
                  <c:v>0.70422700000000005</c:v>
                </c:pt>
                <c:pt idx="3695">
                  <c:v>0.69087100000000001</c:v>
                </c:pt>
                <c:pt idx="3696">
                  <c:v>0.69720099999999996</c:v>
                </c:pt>
                <c:pt idx="3697">
                  <c:v>0.69540800000000003</c:v>
                </c:pt>
                <c:pt idx="3698">
                  <c:v>0.69722600000000001</c:v>
                </c:pt>
                <c:pt idx="3699">
                  <c:v>0.68536699999999995</c:v>
                </c:pt>
                <c:pt idx="3700">
                  <c:v>0.68314699999999995</c:v>
                </c:pt>
                <c:pt idx="3701">
                  <c:v>0.70258299999999996</c:v>
                </c:pt>
                <c:pt idx="3702">
                  <c:v>0.713812</c:v>
                </c:pt>
                <c:pt idx="3703">
                  <c:v>0.70469800000000005</c:v>
                </c:pt>
                <c:pt idx="3704">
                  <c:v>0.68945500000000004</c:v>
                </c:pt>
                <c:pt idx="3705">
                  <c:v>0.68225100000000005</c:v>
                </c:pt>
                <c:pt idx="3706">
                  <c:v>0.67437000000000002</c:v>
                </c:pt>
                <c:pt idx="3707">
                  <c:v>0.67038900000000001</c:v>
                </c:pt>
                <c:pt idx="3708">
                  <c:v>0.67583099999999996</c:v>
                </c:pt>
                <c:pt idx="3709">
                  <c:v>0.68436900000000001</c:v>
                </c:pt>
                <c:pt idx="3710">
                  <c:v>0.67554800000000004</c:v>
                </c:pt>
                <c:pt idx="3711">
                  <c:v>0.689662</c:v>
                </c:pt>
                <c:pt idx="3712">
                  <c:v>0.68957199999999996</c:v>
                </c:pt>
                <c:pt idx="3713">
                  <c:v>0.68462299999999998</c:v>
                </c:pt>
                <c:pt idx="3714">
                  <c:v>0.69036600000000004</c:v>
                </c:pt>
                <c:pt idx="3715">
                  <c:v>0.69756700000000005</c:v>
                </c:pt>
                <c:pt idx="3716">
                  <c:v>0.699187</c:v>
                </c:pt>
                <c:pt idx="3717">
                  <c:v>0.68754400000000004</c:v>
                </c:pt>
                <c:pt idx="3718">
                  <c:v>0.69723100000000005</c:v>
                </c:pt>
                <c:pt idx="3719">
                  <c:v>0.69675399999999998</c:v>
                </c:pt>
                <c:pt idx="3720">
                  <c:v>0.68493800000000005</c:v>
                </c:pt>
                <c:pt idx="3721">
                  <c:v>0.677759</c:v>
                </c:pt>
                <c:pt idx="3722">
                  <c:v>0.67784999999999995</c:v>
                </c:pt>
                <c:pt idx="3723">
                  <c:v>0.67179199999999994</c:v>
                </c:pt>
                <c:pt idx="3724">
                  <c:v>0.65999799999999997</c:v>
                </c:pt>
                <c:pt idx="3725">
                  <c:v>0.66606100000000001</c:v>
                </c:pt>
                <c:pt idx="3726">
                  <c:v>0.67580099999999999</c:v>
                </c:pt>
                <c:pt idx="3727">
                  <c:v>0.66237599999999996</c:v>
                </c:pt>
                <c:pt idx="3728">
                  <c:v>0.66028100000000001</c:v>
                </c:pt>
                <c:pt idx="3729">
                  <c:v>0.67566499999999996</c:v>
                </c:pt>
                <c:pt idx="3730">
                  <c:v>0.69119399999999998</c:v>
                </c:pt>
                <c:pt idx="3731">
                  <c:v>0.69380799999999998</c:v>
                </c:pt>
                <c:pt idx="3732">
                  <c:v>0.68383499999999997</c:v>
                </c:pt>
                <c:pt idx="3733">
                  <c:v>0.70208700000000002</c:v>
                </c:pt>
                <c:pt idx="3734">
                  <c:v>0.70659300000000003</c:v>
                </c:pt>
                <c:pt idx="3735">
                  <c:v>0.69521999999999995</c:v>
                </c:pt>
                <c:pt idx="3736">
                  <c:v>0.67048200000000002</c:v>
                </c:pt>
                <c:pt idx="3737">
                  <c:v>0.67108299999999999</c:v>
                </c:pt>
                <c:pt idx="3738">
                  <c:v>0.66522700000000001</c:v>
                </c:pt>
                <c:pt idx="3739">
                  <c:v>0.67080700000000004</c:v>
                </c:pt>
                <c:pt idx="3740">
                  <c:v>0.67879500000000004</c:v>
                </c:pt>
                <c:pt idx="3741">
                  <c:v>0.66639999999999999</c:v>
                </c:pt>
                <c:pt idx="3742">
                  <c:v>0.67443500000000001</c:v>
                </c:pt>
                <c:pt idx="3743">
                  <c:v>0.66491800000000001</c:v>
                </c:pt>
                <c:pt idx="3744">
                  <c:v>0.68421600000000005</c:v>
                </c:pt>
                <c:pt idx="3745">
                  <c:v>0.68132400000000004</c:v>
                </c:pt>
                <c:pt idx="3746">
                  <c:v>0.67176499999999995</c:v>
                </c:pt>
                <c:pt idx="3747">
                  <c:v>0.67134499999999997</c:v>
                </c:pt>
                <c:pt idx="3748">
                  <c:v>0.67423200000000005</c:v>
                </c:pt>
                <c:pt idx="3749">
                  <c:v>0.68754400000000004</c:v>
                </c:pt>
                <c:pt idx="3750">
                  <c:v>0.69548200000000004</c:v>
                </c:pt>
                <c:pt idx="3751">
                  <c:v>0.68689800000000001</c:v>
                </c:pt>
                <c:pt idx="3752">
                  <c:v>0.68760699999999997</c:v>
                </c:pt>
                <c:pt idx="3753">
                  <c:v>0.70450400000000002</c:v>
                </c:pt>
                <c:pt idx="3754">
                  <c:v>0.70572199999999996</c:v>
                </c:pt>
                <c:pt idx="3755">
                  <c:v>0.69949899999999998</c:v>
                </c:pt>
                <c:pt idx="3756">
                  <c:v>0.67827700000000002</c:v>
                </c:pt>
                <c:pt idx="3757">
                  <c:v>0.67897799999999997</c:v>
                </c:pt>
                <c:pt idx="3758">
                  <c:v>0.67181999999999997</c:v>
                </c:pt>
                <c:pt idx="3759">
                  <c:v>0.68149899999999997</c:v>
                </c:pt>
                <c:pt idx="3760">
                  <c:v>0.70650800000000002</c:v>
                </c:pt>
                <c:pt idx="3761">
                  <c:v>0.69535999999999998</c:v>
                </c:pt>
                <c:pt idx="3762">
                  <c:v>0.69749700000000003</c:v>
                </c:pt>
                <c:pt idx="3763">
                  <c:v>0.69021699999999997</c:v>
                </c:pt>
                <c:pt idx="3764">
                  <c:v>0.68320599999999998</c:v>
                </c:pt>
                <c:pt idx="3765">
                  <c:v>0.68523199999999995</c:v>
                </c:pt>
                <c:pt idx="3766">
                  <c:v>0.67942199999999997</c:v>
                </c:pt>
                <c:pt idx="3767">
                  <c:v>0.68450599999999995</c:v>
                </c:pt>
                <c:pt idx="3768">
                  <c:v>0.67443699999999995</c:v>
                </c:pt>
                <c:pt idx="3769">
                  <c:v>0.65222199999999997</c:v>
                </c:pt>
                <c:pt idx="3770">
                  <c:v>0.65443899999999999</c:v>
                </c:pt>
                <c:pt idx="3771">
                  <c:v>0.669381</c:v>
                </c:pt>
                <c:pt idx="3772">
                  <c:v>0.66820500000000005</c:v>
                </c:pt>
                <c:pt idx="3773">
                  <c:v>0.65366900000000006</c:v>
                </c:pt>
                <c:pt idx="3774">
                  <c:v>0.65681100000000003</c:v>
                </c:pt>
                <c:pt idx="3775">
                  <c:v>0.66569599999999995</c:v>
                </c:pt>
                <c:pt idx="3776">
                  <c:v>0.67874800000000002</c:v>
                </c:pt>
                <c:pt idx="3777">
                  <c:v>0.66669999999999996</c:v>
                </c:pt>
                <c:pt idx="3778">
                  <c:v>0.67387600000000003</c:v>
                </c:pt>
                <c:pt idx="3779">
                  <c:v>0.67065300000000005</c:v>
                </c:pt>
                <c:pt idx="3780">
                  <c:v>0.67148699999999995</c:v>
                </c:pt>
                <c:pt idx="3781">
                  <c:v>0.67459199999999997</c:v>
                </c:pt>
                <c:pt idx="3782">
                  <c:v>0.67982299999999996</c:v>
                </c:pt>
                <c:pt idx="3783">
                  <c:v>0.67754199999999998</c:v>
                </c:pt>
                <c:pt idx="3784">
                  <c:v>0.68503999999999998</c:v>
                </c:pt>
                <c:pt idx="3785">
                  <c:v>0.68503099999999995</c:v>
                </c:pt>
                <c:pt idx="3786">
                  <c:v>0.68476099999999995</c:v>
                </c:pt>
                <c:pt idx="3787">
                  <c:v>0.68766899999999997</c:v>
                </c:pt>
                <c:pt idx="3788">
                  <c:v>0.67836700000000005</c:v>
                </c:pt>
                <c:pt idx="3789">
                  <c:v>0.66907799999999995</c:v>
                </c:pt>
                <c:pt idx="3790">
                  <c:v>0.67288300000000001</c:v>
                </c:pt>
                <c:pt idx="3791">
                  <c:v>0.66509099999999999</c:v>
                </c:pt>
                <c:pt idx="3792">
                  <c:v>0.66572900000000002</c:v>
                </c:pt>
                <c:pt idx="3793">
                  <c:v>0.66743699999999995</c:v>
                </c:pt>
                <c:pt idx="3794">
                  <c:v>0.676234</c:v>
                </c:pt>
                <c:pt idx="3795">
                  <c:v>0.68087900000000001</c:v>
                </c:pt>
                <c:pt idx="3796">
                  <c:v>0.67568700000000004</c:v>
                </c:pt>
                <c:pt idx="3797">
                  <c:v>0.66057299999999997</c:v>
                </c:pt>
                <c:pt idx="3798">
                  <c:v>0.64319400000000004</c:v>
                </c:pt>
                <c:pt idx="3799">
                  <c:v>0.634579</c:v>
                </c:pt>
                <c:pt idx="3800">
                  <c:v>0.63984799999999997</c:v>
                </c:pt>
                <c:pt idx="3801">
                  <c:v>0.649779</c:v>
                </c:pt>
                <c:pt idx="3802">
                  <c:v>0.64406099999999999</c:v>
                </c:pt>
                <c:pt idx="3803">
                  <c:v>0.64760099999999998</c:v>
                </c:pt>
                <c:pt idx="3804">
                  <c:v>0.65670099999999998</c:v>
                </c:pt>
                <c:pt idx="3805">
                  <c:v>0.66475799999999996</c:v>
                </c:pt>
                <c:pt idx="3806">
                  <c:v>0.67377299999999996</c:v>
                </c:pt>
                <c:pt idx="3807">
                  <c:v>0.66968099999999997</c:v>
                </c:pt>
                <c:pt idx="3808">
                  <c:v>0.66412300000000002</c:v>
                </c:pt>
                <c:pt idx="3809">
                  <c:v>0.65917499999999996</c:v>
                </c:pt>
                <c:pt idx="3810">
                  <c:v>0.66080799999999995</c:v>
                </c:pt>
                <c:pt idx="3811">
                  <c:v>0.65884699999999996</c:v>
                </c:pt>
                <c:pt idx="3812">
                  <c:v>0.65291200000000005</c:v>
                </c:pt>
                <c:pt idx="3813">
                  <c:v>0.65748200000000001</c:v>
                </c:pt>
                <c:pt idx="3814">
                  <c:v>0.67219200000000001</c:v>
                </c:pt>
                <c:pt idx="3815">
                  <c:v>0.65417499999999995</c:v>
                </c:pt>
                <c:pt idx="3816">
                  <c:v>0.64310100000000003</c:v>
                </c:pt>
                <c:pt idx="3817">
                  <c:v>0.62678900000000004</c:v>
                </c:pt>
                <c:pt idx="3818">
                  <c:v>0.63403399999999999</c:v>
                </c:pt>
                <c:pt idx="3819">
                  <c:v>0.63406300000000004</c:v>
                </c:pt>
                <c:pt idx="3820">
                  <c:v>0.65380400000000005</c:v>
                </c:pt>
                <c:pt idx="3821">
                  <c:v>0.63484200000000002</c:v>
                </c:pt>
                <c:pt idx="3822">
                  <c:v>0.636382</c:v>
                </c:pt>
                <c:pt idx="3823">
                  <c:v>0.64284300000000005</c:v>
                </c:pt>
                <c:pt idx="3824">
                  <c:v>0.62849999999999995</c:v>
                </c:pt>
                <c:pt idx="3825">
                  <c:v>0.62638199999999999</c:v>
                </c:pt>
                <c:pt idx="3826">
                  <c:v>0.62104300000000001</c:v>
                </c:pt>
                <c:pt idx="3827">
                  <c:v>0.63076900000000002</c:v>
                </c:pt>
                <c:pt idx="3828">
                  <c:v>0.61280599999999996</c:v>
                </c:pt>
                <c:pt idx="3829">
                  <c:v>0.60844699999999996</c:v>
                </c:pt>
                <c:pt idx="3830">
                  <c:v>0.60798300000000005</c:v>
                </c:pt>
                <c:pt idx="3831">
                  <c:v>0.59733199999999997</c:v>
                </c:pt>
                <c:pt idx="3832">
                  <c:v>0.61649600000000004</c:v>
                </c:pt>
                <c:pt idx="3833">
                  <c:v>0.61293900000000001</c:v>
                </c:pt>
                <c:pt idx="3834">
                  <c:v>0.60287900000000005</c:v>
                </c:pt>
                <c:pt idx="3835">
                  <c:v>0.59648800000000002</c:v>
                </c:pt>
                <c:pt idx="3836">
                  <c:v>0.58866600000000002</c:v>
                </c:pt>
                <c:pt idx="3837">
                  <c:v>0.58425499999999997</c:v>
                </c:pt>
                <c:pt idx="3838">
                  <c:v>0.59656500000000001</c:v>
                </c:pt>
                <c:pt idx="3839">
                  <c:v>0.61990800000000001</c:v>
                </c:pt>
                <c:pt idx="3840">
                  <c:v>0.62888200000000005</c:v>
                </c:pt>
                <c:pt idx="3841">
                  <c:v>0.63456299999999999</c:v>
                </c:pt>
                <c:pt idx="3842">
                  <c:v>0.63397199999999998</c:v>
                </c:pt>
                <c:pt idx="3843">
                  <c:v>0.65486100000000003</c:v>
                </c:pt>
                <c:pt idx="3844">
                  <c:v>0.645791</c:v>
                </c:pt>
                <c:pt idx="3845">
                  <c:v>0.64425500000000002</c:v>
                </c:pt>
                <c:pt idx="3846">
                  <c:v>0.642011</c:v>
                </c:pt>
                <c:pt idx="3847">
                  <c:v>0.64130399999999999</c:v>
                </c:pt>
                <c:pt idx="3848">
                  <c:v>0.63825299999999996</c:v>
                </c:pt>
                <c:pt idx="3849">
                  <c:v>0.64830399999999999</c:v>
                </c:pt>
                <c:pt idx="3850">
                  <c:v>0.64962900000000001</c:v>
                </c:pt>
                <c:pt idx="3851">
                  <c:v>0.64246199999999998</c:v>
                </c:pt>
                <c:pt idx="3852">
                  <c:v>0.63227199999999995</c:v>
                </c:pt>
                <c:pt idx="3853">
                  <c:v>0.63985899999999996</c:v>
                </c:pt>
                <c:pt idx="3854">
                  <c:v>0.66346099999999997</c:v>
                </c:pt>
                <c:pt idx="3855">
                  <c:v>0.65787600000000002</c:v>
                </c:pt>
                <c:pt idx="3856">
                  <c:v>0.66964900000000005</c:v>
                </c:pt>
                <c:pt idx="3857">
                  <c:v>0.67356400000000005</c:v>
                </c:pt>
                <c:pt idx="3858">
                  <c:v>0.66519200000000001</c:v>
                </c:pt>
                <c:pt idx="3859">
                  <c:v>0.66113599999999995</c:v>
                </c:pt>
                <c:pt idx="3860">
                  <c:v>0.65007000000000004</c:v>
                </c:pt>
                <c:pt idx="3861">
                  <c:v>0.66086500000000004</c:v>
                </c:pt>
                <c:pt idx="3862">
                  <c:v>0.66405999999999998</c:v>
                </c:pt>
                <c:pt idx="3863">
                  <c:v>0.69613999999999998</c:v>
                </c:pt>
                <c:pt idx="3864">
                  <c:v>0.71266300000000005</c:v>
                </c:pt>
                <c:pt idx="3865">
                  <c:v>0.67177600000000004</c:v>
                </c:pt>
                <c:pt idx="3866">
                  <c:v>0.65295899999999996</c:v>
                </c:pt>
                <c:pt idx="3867">
                  <c:v>0.63969500000000001</c:v>
                </c:pt>
                <c:pt idx="3868">
                  <c:v>0.65515500000000004</c:v>
                </c:pt>
                <c:pt idx="3869">
                  <c:v>0.63969100000000001</c:v>
                </c:pt>
                <c:pt idx="3870">
                  <c:v>0.62848499999999996</c:v>
                </c:pt>
                <c:pt idx="3871">
                  <c:v>0.646953</c:v>
                </c:pt>
                <c:pt idx="3872">
                  <c:v>0.63614400000000004</c:v>
                </c:pt>
                <c:pt idx="3873">
                  <c:v>0.65213500000000002</c:v>
                </c:pt>
                <c:pt idx="3874">
                  <c:v>0.64859699999999998</c:v>
                </c:pt>
                <c:pt idx="3875">
                  <c:v>0.66814200000000001</c:v>
                </c:pt>
                <c:pt idx="3876">
                  <c:v>0.68165799999999999</c:v>
                </c:pt>
                <c:pt idx="3877">
                  <c:v>0.68662100000000004</c:v>
                </c:pt>
                <c:pt idx="3878">
                  <c:v>0.67665699999999995</c:v>
                </c:pt>
                <c:pt idx="3879">
                  <c:v>0.67542899999999995</c:v>
                </c:pt>
                <c:pt idx="3880">
                  <c:v>0.66616600000000004</c:v>
                </c:pt>
                <c:pt idx="3881">
                  <c:v>0.65994200000000003</c:v>
                </c:pt>
                <c:pt idx="3882">
                  <c:v>0.66469199999999995</c:v>
                </c:pt>
                <c:pt idx="3883">
                  <c:v>0.67172100000000001</c:v>
                </c:pt>
                <c:pt idx="3884">
                  <c:v>0.67585499999999998</c:v>
                </c:pt>
                <c:pt idx="3885">
                  <c:v>0.68677999999999995</c:v>
                </c:pt>
                <c:pt idx="3886">
                  <c:v>0.679477</c:v>
                </c:pt>
                <c:pt idx="3887">
                  <c:v>0.66713500000000003</c:v>
                </c:pt>
                <c:pt idx="3888">
                  <c:v>0.66870700000000005</c:v>
                </c:pt>
                <c:pt idx="3889">
                  <c:v>0.66753700000000005</c:v>
                </c:pt>
                <c:pt idx="3890">
                  <c:v>0.67650900000000003</c:v>
                </c:pt>
                <c:pt idx="3891">
                  <c:v>0.67543600000000004</c:v>
                </c:pt>
                <c:pt idx="3892">
                  <c:v>0.67493999999999998</c:v>
                </c:pt>
                <c:pt idx="3893">
                  <c:v>0.66844700000000001</c:v>
                </c:pt>
                <c:pt idx="3894">
                  <c:v>0.65944199999999997</c:v>
                </c:pt>
                <c:pt idx="3895">
                  <c:v>0.66405899999999995</c:v>
                </c:pt>
                <c:pt idx="3896">
                  <c:v>0.64867600000000003</c:v>
                </c:pt>
                <c:pt idx="3897">
                  <c:v>0.63517999999999997</c:v>
                </c:pt>
                <c:pt idx="3898">
                  <c:v>0.64508399999999999</c:v>
                </c:pt>
                <c:pt idx="3899">
                  <c:v>0.62518799999999997</c:v>
                </c:pt>
                <c:pt idx="3900">
                  <c:v>0.62748599999999999</c:v>
                </c:pt>
                <c:pt idx="3901">
                  <c:v>0.61079899999999998</c:v>
                </c:pt>
                <c:pt idx="3902">
                  <c:v>0.60102299999999997</c:v>
                </c:pt>
                <c:pt idx="3903">
                  <c:v>0.61492899999999995</c:v>
                </c:pt>
                <c:pt idx="3904">
                  <c:v>0.62066200000000005</c:v>
                </c:pt>
                <c:pt idx="3905">
                  <c:v>0.62165400000000004</c:v>
                </c:pt>
                <c:pt idx="3906">
                  <c:v>0.627718</c:v>
                </c:pt>
                <c:pt idx="3907">
                  <c:v>0.62101099999999998</c:v>
                </c:pt>
                <c:pt idx="3908">
                  <c:v>0.61385500000000004</c:v>
                </c:pt>
                <c:pt idx="3909">
                  <c:v>0.60773699999999997</c:v>
                </c:pt>
                <c:pt idx="3910">
                  <c:v>0.62414599999999998</c:v>
                </c:pt>
                <c:pt idx="3911">
                  <c:v>0.62111899999999998</c:v>
                </c:pt>
                <c:pt idx="3912">
                  <c:v>0.60440099999999997</c:v>
                </c:pt>
                <c:pt idx="3913">
                  <c:v>0.59288300000000005</c:v>
                </c:pt>
                <c:pt idx="3914">
                  <c:v>0.60487999999999997</c:v>
                </c:pt>
                <c:pt idx="3915">
                  <c:v>0.58635199999999998</c:v>
                </c:pt>
                <c:pt idx="3916">
                  <c:v>0.60114500000000004</c:v>
                </c:pt>
                <c:pt idx="3917">
                  <c:v>0.60801799999999995</c:v>
                </c:pt>
                <c:pt idx="3918">
                  <c:v>0.59193700000000005</c:v>
                </c:pt>
                <c:pt idx="3919">
                  <c:v>0.59258500000000003</c:v>
                </c:pt>
                <c:pt idx="3920">
                  <c:v>0.59991899999999998</c:v>
                </c:pt>
                <c:pt idx="3921">
                  <c:v>0.59293200000000001</c:v>
                </c:pt>
                <c:pt idx="3922">
                  <c:v>0.59486799999999995</c:v>
                </c:pt>
                <c:pt idx="3923">
                  <c:v>0.57596899999999995</c:v>
                </c:pt>
                <c:pt idx="3924">
                  <c:v>0.56139099999999997</c:v>
                </c:pt>
                <c:pt idx="3925">
                  <c:v>0.55598000000000003</c:v>
                </c:pt>
                <c:pt idx="3926">
                  <c:v>0.54703500000000005</c:v>
                </c:pt>
                <c:pt idx="3927">
                  <c:v>0.55867800000000001</c:v>
                </c:pt>
                <c:pt idx="3928">
                  <c:v>0.54552800000000001</c:v>
                </c:pt>
                <c:pt idx="3929">
                  <c:v>0.54142400000000002</c:v>
                </c:pt>
                <c:pt idx="3930">
                  <c:v>0.54585499999999998</c:v>
                </c:pt>
                <c:pt idx="3931">
                  <c:v>0.54864000000000002</c:v>
                </c:pt>
                <c:pt idx="3932">
                  <c:v>0.55004500000000001</c:v>
                </c:pt>
                <c:pt idx="3933">
                  <c:v>0.54390899999999998</c:v>
                </c:pt>
                <c:pt idx="3934">
                  <c:v>0.526698</c:v>
                </c:pt>
                <c:pt idx="3935">
                  <c:v>0.52522599999999997</c:v>
                </c:pt>
                <c:pt idx="3936">
                  <c:v>0.51802800000000004</c:v>
                </c:pt>
                <c:pt idx="3937">
                  <c:v>0.51435500000000001</c:v>
                </c:pt>
                <c:pt idx="3938">
                  <c:v>0.51969100000000001</c:v>
                </c:pt>
                <c:pt idx="3939">
                  <c:v>0.53148200000000001</c:v>
                </c:pt>
                <c:pt idx="3940">
                  <c:v>0.55811900000000003</c:v>
                </c:pt>
                <c:pt idx="3941">
                  <c:v>0.57934399999999997</c:v>
                </c:pt>
                <c:pt idx="3942">
                  <c:v>0.59787100000000004</c:v>
                </c:pt>
                <c:pt idx="3943">
                  <c:v>0.58518199999999998</c:v>
                </c:pt>
                <c:pt idx="3944">
                  <c:v>0.56815899999999997</c:v>
                </c:pt>
                <c:pt idx="3945">
                  <c:v>0.58402900000000002</c:v>
                </c:pt>
                <c:pt idx="3946">
                  <c:v>0.58862499999999995</c:v>
                </c:pt>
                <c:pt idx="3947">
                  <c:v>0.59402699999999997</c:v>
                </c:pt>
                <c:pt idx="3948">
                  <c:v>0.596271</c:v>
                </c:pt>
                <c:pt idx="3949">
                  <c:v>0.61429599999999995</c:v>
                </c:pt>
                <c:pt idx="3950">
                  <c:v>0.60527600000000004</c:v>
                </c:pt>
                <c:pt idx="3951">
                  <c:v>0.61011300000000002</c:v>
                </c:pt>
                <c:pt idx="3952">
                  <c:v>0.63629100000000005</c:v>
                </c:pt>
                <c:pt idx="3953">
                  <c:v>0.62851100000000004</c:v>
                </c:pt>
                <c:pt idx="3954">
                  <c:v>0.63241199999999997</c:v>
                </c:pt>
                <c:pt idx="3955">
                  <c:v>0.64089200000000002</c:v>
                </c:pt>
                <c:pt idx="3956">
                  <c:v>0.651065</c:v>
                </c:pt>
                <c:pt idx="3957">
                  <c:v>0.65086200000000005</c:v>
                </c:pt>
                <c:pt idx="3958">
                  <c:v>0.65268000000000004</c:v>
                </c:pt>
                <c:pt idx="3959">
                  <c:v>0.66111699999999995</c:v>
                </c:pt>
                <c:pt idx="3960">
                  <c:v>0.65844899999999995</c:v>
                </c:pt>
                <c:pt idx="3961">
                  <c:v>0.65358799999999995</c:v>
                </c:pt>
                <c:pt idx="3962">
                  <c:v>0.64567600000000003</c:v>
                </c:pt>
                <c:pt idx="3963">
                  <c:v>0.6452</c:v>
                </c:pt>
                <c:pt idx="3964">
                  <c:v>0.62895800000000002</c:v>
                </c:pt>
                <c:pt idx="3965">
                  <c:v>0.63889399999999996</c:v>
                </c:pt>
                <c:pt idx="3966">
                  <c:v>0.63771199999999995</c:v>
                </c:pt>
                <c:pt idx="3967">
                  <c:v>0.63144199999999995</c:v>
                </c:pt>
                <c:pt idx="3968">
                  <c:v>0.64752500000000002</c:v>
                </c:pt>
                <c:pt idx="3969">
                  <c:v>0.63893299999999997</c:v>
                </c:pt>
                <c:pt idx="3970">
                  <c:v>0.65067699999999995</c:v>
                </c:pt>
                <c:pt idx="3971">
                  <c:v>0.65244500000000005</c:v>
                </c:pt>
                <c:pt idx="3972">
                  <c:v>0.661825</c:v>
                </c:pt>
                <c:pt idx="3973">
                  <c:v>0.66555900000000001</c:v>
                </c:pt>
                <c:pt idx="3974">
                  <c:v>0.67426900000000001</c:v>
                </c:pt>
                <c:pt idx="3975">
                  <c:v>0.68204699999999996</c:v>
                </c:pt>
                <c:pt idx="3976">
                  <c:v>0.68057699999999999</c:v>
                </c:pt>
                <c:pt idx="3977">
                  <c:v>0.68633</c:v>
                </c:pt>
                <c:pt idx="3978">
                  <c:v>0.68110099999999996</c:v>
                </c:pt>
                <c:pt idx="3979">
                  <c:v>0.66733600000000004</c:v>
                </c:pt>
                <c:pt idx="3980">
                  <c:v>0.68050100000000002</c:v>
                </c:pt>
                <c:pt idx="3981">
                  <c:v>0.68718100000000004</c:v>
                </c:pt>
                <c:pt idx="3982">
                  <c:v>0.69020599999999999</c:v>
                </c:pt>
                <c:pt idx="3983">
                  <c:v>0.689392</c:v>
                </c:pt>
                <c:pt idx="3984">
                  <c:v>0.68376199999999998</c:v>
                </c:pt>
                <c:pt idx="3985">
                  <c:v>0.67886899999999994</c:v>
                </c:pt>
                <c:pt idx="3986">
                  <c:v>0.68245999999999996</c:v>
                </c:pt>
                <c:pt idx="3987">
                  <c:v>0.67734499999999997</c:v>
                </c:pt>
                <c:pt idx="3988">
                  <c:v>0.68443200000000004</c:v>
                </c:pt>
                <c:pt idx="3989">
                  <c:v>0.66476100000000005</c:v>
                </c:pt>
                <c:pt idx="3990">
                  <c:v>0.65121200000000001</c:v>
                </c:pt>
                <c:pt idx="3991">
                  <c:v>0.66690099999999997</c:v>
                </c:pt>
                <c:pt idx="3992">
                  <c:v>0.65274299999999996</c:v>
                </c:pt>
                <c:pt idx="3993">
                  <c:v>0.64236899999999997</c:v>
                </c:pt>
                <c:pt idx="3994">
                  <c:v>0.64027800000000001</c:v>
                </c:pt>
                <c:pt idx="3995">
                  <c:v>0.64477099999999998</c:v>
                </c:pt>
                <c:pt idx="3996">
                  <c:v>0.640737</c:v>
                </c:pt>
                <c:pt idx="3997">
                  <c:v>0.639405</c:v>
                </c:pt>
                <c:pt idx="3998">
                  <c:v>0.63499399999999995</c:v>
                </c:pt>
                <c:pt idx="3999">
                  <c:v>0.66115100000000004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08-46B8-9403-731F5204B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344464"/>
        <c:axId val="1843349872"/>
      </c:scatterChart>
      <c:valAx>
        <c:axId val="1843344464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43349872"/>
        <c:crosses val="autoZero"/>
        <c:crossBetween val="midCat"/>
      </c:valAx>
      <c:valAx>
        <c:axId val="18433498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4334446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price5.0'!$U$1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price5.0'!$A$2:$A$5002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price5.0'!$U$2:$U$5002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2.45488E-3</c:v>
                </c:pt>
                <c:pt idx="1002">
                  <c:v>6.6486899999999996E-3</c:v>
                </c:pt>
                <c:pt idx="1003">
                  <c:v>4.8929100000000003E-3</c:v>
                </c:pt>
                <c:pt idx="1004">
                  <c:v>5.1243800000000004E-3</c:v>
                </c:pt>
                <c:pt idx="1005">
                  <c:v>5.1438500000000002E-3</c:v>
                </c:pt>
                <c:pt idx="1006">
                  <c:v>4.3673799999999997E-3</c:v>
                </c:pt>
                <c:pt idx="1007">
                  <c:v>4.8085599999999999E-3</c:v>
                </c:pt>
                <c:pt idx="1008">
                  <c:v>4.2072100000000003E-3</c:v>
                </c:pt>
                <c:pt idx="1009">
                  <c:v>4.6436699999999999E-3</c:v>
                </c:pt>
                <c:pt idx="1010">
                  <c:v>3.3865599999999998E-3</c:v>
                </c:pt>
                <c:pt idx="1011">
                  <c:v>4.5615400000000002E-3</c:v>
                </c:pt>
                <c:pt idx="1012">
                  <c:v>3.5506299999999999E-3</c:v>
                </c:pt>
                <c:pt idx="1013">
                  <c:v>5.3138300000000003E-3</c:v>
                </c:pt>
                <c:pt idx="1014">
                  <c:v>4.7778899999999999E-3</c:v>
                </c:pt>
                <c:pt idx="1015">
                  <c:v>2.1828300000000002E-3</c:v>
                </c:pt>
                <c:pt idx="1016">
                  <c:v>1.9061799999999999E-3</c:v>
                </c:pt>
                <c:pt idx="1017">
                  <c:v>4.91034E-3</c:v>
                </c:pt>
                <c:pt idx="1018">
                  <c:v>5.6183800000000001E-3</c:v>
                </c:pt>
                <c:pt idx="1019">
                  <c:v>3.3569099999999998E-3</c:v>
                </c:pt>
                <c:pt idx="1020">
                  <c:v>2.7355600000000002E-3</c:v>
                </c:pt>
                <c:pt idx="1021">
                  <c:v>5.6351600000000002E-3</c:v>
                </c:pt>
                <c:pt idx="1022">
                  <c:v>6.7949000000000004E-3</c:v>
                </c:pt>
                <c:pt idx="1023">
                  <c:v>2.67877E-3</c:v>
                </c:pt>
                <c:pt idx="1024">
                  <c:v>3.4477399999999999E-3</c:v>
                </c:pt>
                <c:pt idx="1025">
                  <c:v>6.2627000000000004E-3</c:v>
                </c:pt>
                <c:pt idx="1026">
                  <c:v>5.7972800000000001E-3</c:v>
                </c:pt>
                <c:pt idx="1027">
                  <c:v>5.7665900000000003E-3</c:v>
                </c:pt>
                <c:pt idx="1028">
                  <c:v>5.0959100000000004E-3</c:v>
                </c:pt>
                <c:pt idx="1029">
                  <c:v>7.76431E-3</c:v>
                </c:pt>
                <c:pt idx="1030">
                  <c:v>7.2465899999999998E-3</c:v>
                </c:pt>
                <c:pt idx="1031">
                  <c:v>3.0132800000000001E-3</c:v>
                </c:pt>
                <c:pt idx="1032">
                  <c:v>7.6930499999999999E-3</c:v>
                </c:pt>
                <c:pt idx="1033">
                  <c:v>6.28525E-3</c:v>
                </c:pt>
                <c:pt idx="1034">
                  <c:v>3.7130499999999999E-3</c:v>
                </c:pt>
                <c:pt idx="1035">
                  <c:v>4.4811599999999997E-3</c:v>
                </c:pt>
                <c:pt idx="1036">
                  <c:v>5.1103499999999996E-3</c:v>
                </c:pt>
                <c:pt idx="1037">
                  <c:v>4.9648399999999999E-3</c:v>
                </c:pt>
                <c:pt idx="1038">
                  <c:v>5.9426100000000001E-3</c:v>
                </c:pt>
                <c:pt idx="1039">
                  <c:v>4.0256199999999997E-3</c:v>
                </c:pt>
                <c:pt idx="1040">
                  <c:v>7.3697900000000002E-3</c:v>
                </c:pt>
                <c:pt idx="1041">
                  <c:v>3.5390700000000001E-3</c:v>
                </c:pt>
                <c:pt idx="1042">
                  <c:v>4.8055299999999997E-3</c:v>
                </c:pt>
                <c:pt idx="1043">
                  <c:v>4.6322100000000003E-3</c:v>
                </c:pt>
                <c:pt idx="1044">
                  <c:v>4.0696500000000002E-3</c:v>
                </c:pt>
                <c:pt idx="1045">
                  <c:v>5.4481599999999996E-3</c:v>
                </c:pt>
                <c:pt idx="1046">
                  <c:v>5.3636100000000004E-3</c:v>
                </c:pt>
                <c:pt idx="1047">
                  <c:v>5.0194300000000001E-3</c:v>
                </c:pt>
                <c:pt idx="1048">
                  <c:v>4.9121700000000004E-3</c:v>
                </c:pt>
                <c:pt idx="1049">
                  <c:v>2.2371100000000001E-3</c:v>
                </c:pt>
                <c:pt idx="1050">
                  <c:v>4.4762400000000003E-3</c:v>
                </c:pt>
                <c:pt idx="1051">
                  <c:v>5.2089600000000003E-3</c:v>
                </c:pt>
                <c:pt idx="1052">
                  <c:v>5.2391699999999996E-3</c:v>
                </c:pt>
                <c:pt idx="1053">
                  <c:v>2.7285299999999998E-3</c:v>
                </c:pt>
                <c:pt idx="1054">
                  <c:v>5.4870700000000001E-3</c:v>
                </c:pt>
                <c:pt idx="1055">
                  <c:v>2.6221600000000001E-3</c:v>
                </c:pt>
                <c:pt idx="1056">
                  <c:v>1.7666400000000001E-3</c:v>
                </c:pt>
                <c:pt idx="1057">
                  <c:v>4.0771599999999998E-3</c:v>
                </c:pt>
                <c:pt idx="1058">
                  <c:v>4.0166400000000001E-3</c:v>
                </c:pt>
                <c:pt idx="1059">
                  <c:v>5.3363999999999998E-3</c:v>
                </c:pt>
                <c:pt idx="1060">
                  <c:v>2.9164400000000002E-3</c:v>
                </c:pt>
                <c:pt idx="1061">
                  <c:v>4.4481499999999997E-3</c:v>
                </c:pt>
                <c:pt idx="1062">
                  <c:v>4.5303100000000001E-3</c:v>
                </c:pt>
                <c:pt idx="1063">
                  <c:v>5.6696000000000003E-3</c:v>
                </c:pt>
                <c:pt idx="1064">
                  <c:v>5.8863700000000001E-3</c:v>
                </c:pt>
                <c:pt idx="1065">
                  <c:v>6.6410599999999998E-3</c:v>
                </c:pt>
                <c:pt idx="1066">
                  <c:v>4.0718600000000001E-3</c:v>
                </c:pt>
                <c:pt idx="1067">
                  <c:v>3.7794500000000002E-3</c:v>
                </c:pt>
                <c:pt idx="1068">
                  <c:v>3.1417099999999998E-3</c:v>
                </c:pt>
                <c:pt idx="1069">
                  <c:v>3.4071100000000001E-3</c:v>
                </c:pt>
                <c:pt idx="1070">
                  <c:v>2.68936E-3</c:v>
                </c:pt>
                <c:pt idx="1071">
                  <c:v>3.0877299999999999E-3</c:v>
                </c:pt>
                <c:pt idx="1072">
                  <c:v>3.4023199999999999E-3</c:v>
                </c:pt>
                <c:pt idx="1073">
                  <c:v>5.4653699999999998E-3</c:v>
                </c:pt>
                <c:pt idx="1074">
                  <c:v>3.3526599999999999E-3</c:v>
                </c:pt>
                <c:pt idx="1075">
                  <c:v>4.6258899999999997E-3</c:v>
                </c:pt>
                <c:pt idx="1076">
                  <c:v>3.32454E-3</c:v>
                </c:pt>
                <c:pt idx="1077">
                  <c:v>4.39011E-3</c:v>
                </c:pt>
                <c:pt idx="1078">
                  <c:v>6.6192000000000004E-3</c:v>
                </c:pt>
                <c:pt idx="1079">
                  <c:v>4.8852599999999998E-3</c:v>
                </c:pt>
                <c:pt idx="1080">
                  <c:v>2.78116E-3</c:v>
                </c:pt>
                <c:pt idx="1081">
                  <c:v>6.4617399999999997E-3</c:v>
                </c:pt>
                <c:pt idx="1082">
                  <c:v>3.7126799999999999E-3</c:v>
                </c:pt>
                <c:pt idx="1083">
                  <c:v>1.5985400000000001E-3</c:v>
                </c:pt>
                <c:pt idx="1084">
                  <c:v>1.9393699999999999E-3</c:v>
                </c:pt>
                <c:pt idx="1085">
                  <c:v>1.63383E-3</c:v>
                </c:pt>
                <c:pt idx="1086">
                  <c:v>5.7559100000000004E-3</c:v>
                </c:pt>
                <c:pt idx="1087">
                  <c:v>3.8854499999999999E-3</c:v>
                </c:pt>
                <c:pt idx="1088">
                  <c:v>5.4407700000000002E-3</c:v>
                </c:pt>
                <c:pt idx="1089">
                  <c:v>4.5956399999999998E-3</c:v>
                </c:pt>
                <c:pt idx="1090">
                  <c:v>4.9714E-3</c:v>
                </c:pt>
                <c:pt idx="1091">
                  <c:v>2.5591400000000001E-3</c:v>
                </c:pt>
                <c:pt idx="1092">
                  <c:v>3.2494799999999999E-3</c:v>
                </c:pt>
                <c:pt idx="1093">
                  <c:v>2.1321000000000001E-3</c:v>
                </c:pt>
                <c:pt idx="1094">
                  <c:v>2.93648E-3</c:v>
                </c:pt>
                <c:pt idx="1095">
                  <c:v>2.2830900000000002E-3</c:v>
                </c:pt>
                <c:pt idx="1096">
                  <c:v>2.6432500000000002E-3</c:v>
                </c:pt>
                <c:pt idx="1097">
                  <c:v>2.25639E-3</c:v>
                </c:pt>
                <c:pt idx="1098">
                  <c:v>1.58416E-3</c:v>
                </c:pt>
                <c:pt idx="1099">
                  <c:v>2.9420000000000002E-3</c:v>
                </c:pt>
                <c:pt idx="1100">
                  <c:v>3.1177599999999998E-3</c:v>
                </c:pt>
                <c:pt idx="1101">
                  <c:v>3.1275500000000002E-3</c:v>
                </c:pt>
                <c:pt idx="1102">
                  <c:v>4.8636299999999999E-3</c:v>
                </c:pt>
                <c:pt idx="1103">
                  <c:v>4.67228E-3</c:v>
                </c:pt>
                <c:pt idx="1104">
                  <c:v>3.8261800000000002E-3</c:v>
                </c:pt>
                <c:pt idx="1105">
                  <c:v>3.8029000000000001E-3</c:v>
                </c:pt>
                <c:pt idx="1106">
                  <c:v>4.3775100000000003E-3</c:v>
                </c:pt>
                <c:pt idx="1107">
                  <c:v>5.5913300000000003E-3</c:v>
                </c:pt>
                <c:pt idx="1108">
                  <c:v>5.8688200000000003E-3</c:v>
                </c:pt>
                <c:pt idx="1109">
                  <c:v>5.4410099999999996E-3</c:v>
                </c:pt>
                <c:pt idx="1110">
                  <c:v>4.6116500000000001E-3</c:v>
                </c:pt>
                <c:pt idx="1111">
                  <c:v>3.8392299999999999E-3</c:v>
                </c:pt>
                <c:pt idx="1112">
                  <c:v>3.73954E-3</c:v>
                </c:pt>
                <c:pt idx="1113">
                  <c:v>4.1160800000000003E-3</c:v>
                </c:pt>
                <c:pt idx="1114">
                  <c:v>3.14701E-3</c:v>
                </c:pt>
                <c:pt idx="1115">
                  <c:v>4.6727299999999999E-3</c:v>
                </c:pt>
                <c:pt idx="1116">
                  <c:v>2.5905099999999999E-3</c:v>
                </c:pt>
                <c:pt idx="1117">
                  <c:v>4.4377899999999996E-3</c:v>
                </c:pt>
                <c:pt idx="1118">
                  <c:v>2.4949600000000001E-3</c:v>
                </c:pt>
                <c:pt idx="1119">
                  <c:v>2.72558E-3</c:v>
                </c:pt>
                <c:pt idx="1120">
                  <c:v>2.8459900000000001E-3</c:v>
                </c:pt>
                <c:pt idx="1121">
                  <c:v>3.4104700000000001E-3</c:v>
                </c:pt>
                <c:pt idx="1122">
                  <c:v>5.26627E-3</c:v>
                </c:pt>
                <c:pt idx="1123">
                  <c:v>4.1776000000000001E-3</c:v>
                </c:pt>
                <c:pt idx="1124">
                  <c:v>2.7861700000000001E-3</c:v>
                </c:pt>
                <c:pt idx="1125">
                  <c:v>5.5990299999999996E-3</c:v>
                </c:pt>
                <c:pt idx="1126">
                  <c:v>8.1420299999999998E-3</c:v>
                </c:pt>
                <c:pt idx="1127">
                  <c:v>8.2773499999999993E-3</c:v>
                </c:pt>
                <c:pt idx="1128">
                  <c:v>6.0767E-3</c:v>
                </c:pt>
                <c:pt idx="1129">
                  <c:v>2.9822099999999999E-3</c:v>
                </c:pt>
                <c:pt idx="1130">
                  <c:v>5.3407200000000002E-3</c:v>
                </c:pt>
                <c:pt idx="1131">
                  <c:v>2.5074899999999998E-3</c:v>
                </c:pt>
                <c:pt idx="1132">
                  <c:v>3.1179599999999999E-3</c:v>
                </c:pt>
                <c:pt idx="1133">
                  <c:v>4.3520099999999999E-3</c:v>
                </c:pt>
                <c:pt idx="1134">
                  <c:v>4.8120000000000003E-3</c:v>
                </c:pt>
                <c:pt idx="1135">
                  <c:v>4.6103200000000002E-3</c:v>
                </c:pt>
                <c:pt idx="1136">
                  <c:v>5.1239800000000002E-3</c:v>
                </c:pt>
                <c:pt idx="1137">
                  <c:v>4.4387699999999999E-3</c:v>
                </c:pt>
                <c:pt idx="1138">
                  <c:v>3.2017500000000002E-3</c:v>
                </c:pt>
                <c:pt idx="1139">
                  <c:v>2.8179899999999998E-3</c:v>
                </c:pt>
                <c:pt idx="1140">
                  <c:v>5.3875199999999998E-3</c:v>
                </c:pt>
                <c:pt idx="1141">
                  <c:v>3.5866499999999998E-3</c:v>
                </c:pt>
                <c:pt idx="1142">
                  <c:v>3.1376099999999999E-3</c:v>
                </c:pt>
                <c:pt idx="1143">
                  <c:v>3.88836E-3</c:v>
                </c:pt>
                <c:pt idx="1144">
                  <c:v>4.5552600000000002E-3</c:v>
                </c:pt>
                <c:pt idx="1145">
                  <c:v>3.4922400000000002E-3</c:v>
                </c:pt>
                <c:pt idx="1146">
                  <c:v>4.6566799999999998E-3</c:v>
                </c:pt>
                <c:pt idx="1147">
                  <c:v>2.7147999999999999E-3</c:v>
                </c:pt>
                <c:pt idx="1148">
                  <c:v>4.3338200000000004E-3</c:v>
                </c:pt>
                <c:pt idx="1149">
                  <c:v>9.2974600000000004E-3</c:v>
                </c:pt>
                <c:pt idx="1150">
                  <c:v>5.0279499999999998E-3</c:v>
                </c:pt>
                <c:pt idx="1151">
                  <c:v>3.8127E-3</c:v>
                </c:pt>
                <c:pt idx="1152">
                  <c:v>2.6439200000000001E-3</c:v>
                </c:pt>
                <c:pt idx="1153">
                  <c:v>3.6934899999999998E-3</c:v>
                </c:pt>
                <c:pt idx="1154">
                  <c:v>6.3968300000000001E-3</c:v>
                </c:pt>
                <c:pt idx="1155">
                  <c:v>7.9114400000000005E-3</c:v>
                </c:pt>
                <c:pt idx="1156">
                  <c:v>4.6952599999999997E-3</c:v>
                </c:pt>
                <c:pt idx="1157">
                  <c:v>5.2986800000000001E-3</c:v>
                </c:pt>
                <c:pt idx="1158">
                  <c:v>5.3520099999999999E-3</c:v>
                </c:pt>
                <c:pt idx="1159">
                  <c:v>6.3748700000000004E-3</c:v>
                </c:pt>
                <c:pt idx="1160">
                  <c:v>5.6319400000000002E-3</c:v>
                </c:pt>
                <c:pt idx="1161">
                  <c:v>4.8638400000000004E-3</c:v>
                </c:pt>
                <c:pt idx="1162">
                  <c:v>5.9906100000000004E-3</c:v>
                </c:pt>
                <c:pt idx="1163">
                  <c:v>6.0233300000000004E-3</c:v>
                </c:pt>
                <c:pt idx="1164">
                  <c:v>8.4521500000000003E-3</c:v>
                </c:pt>
                <c:pt idx="1165">
                  <c:v>6.1989000000000002E-3</c:v>
                </c:pt>
                <c:pt idx="1166">
                  <c:v>5.1791299999999997E-3</c:v>
                </c:pt>
                <c:pt idx="1167">
                  <c:v>5.5213600000000003E-3</c:v>
                </c:pt>
                <c:pt idx="1168">
                  <c:v>3.4186899999999998E-3</c:v>
                </c:pt>
                <c:pt idx="1169">
                  <c:v>3.1503899999999999E-3</c:v>
                </c:pt>
                <c:pt idx="1170">
                  <c:v>2.7410899999999998E-3</c:v>
                </c:pt>
                <c:pt idx="1171">
                  <c:v>4.8615899999999998E-3</c:v>
                </c:pt>
                <c:pt idx="1172">
                  <c:v>3.2552000000000002E-3</c:v>
                </c:pt>
                <c:pt idx="1173">
                  <c:v>4.0591799999999999E-3</c:v>
                </c:pt>
                <c:pt idx="1174">
                  <c:v>2.2448899999999998E-3</c:v>
                </c:pt>
                <c:pt idx="1175">
                  <c:v>4.0206699999999996E-3</c:v>
                </c:pt>
                <c:pt idx="1176">
                  <c:v>2.75465E-3</c:v>
                </c:pt>
                <c:pt idx="1177">
                  <c:v>3.2270699999999999E-3</c:v>
                </c:pt>
                <c:pt idx="1178">
                  <c:v>2.7442E-3</c:v>
                </c:pt>
                <c:pt idx="1179">
                  <c:v>3.2108000000000002E-3</c:v>
                </c:pt>
                <c:pt idx="1180">
                  <c:v>4.3478900000000001E-3</c:v>
                </c:pt>
                <c:pt idx="1181">
                  <c:v>6.7029999999999998E-3</c:v>
                </c:pt>
                <c:pt idx="1182">
                  <c:v>4.8547E-3</c:v>
                </c:pt>
                <c:pt idx="1183">
                  <c:v>3.10918E-3</c:v>
                </c:pt>
                <c:pt idx="1184">
                  <c:v>1.78794E-3</c:v>
                </c:pt>
                <c:pt idx="1185">
                  <c:v>3.9684100000000003E-3</c:v>
                </c:pt>
                <c:pt idx="1186">
                  <c:v>2.8142900000000001E-3</c:v>
                </c:pt>
                <c:pt idx="1187">
                  <c:v>2.6766899999999998E-3</c:v>
                </c:pt>
                <c:pt idx="1188">
                  <c:v>1.92084E-3</c:v>
                </c:pt>
                <c:pt idx="1189">
                  <c:v>4.2969000000000002E-3</c:v>
                </c:pt>
                <c:pt idx="1190">
                  <c:v>3.1932499999999999E-3</c:v>
                </c:pt>
                <c:pt idx="1191">
                  <c:v>6.25239E-3</c:v>
                </c:pt>
                <c:pt idx="1192">
                  <c:v>4.8488899999999998E-3</c:v>
                </c:pt>
                <c:pt idx="1193">
                  <c:v>5.8166199999999998E-3</c:v>
                </c:pt>
                <c:pt idx="1194">
                  <c:v>6.6026899999999996E-3</c:v>
                </c:pt>
                <c:pt idx="1195">
                  <c:v>4.5321500000000004E-3</c:v>
                </c:pt>
                <c:pt idx="1196">
                  <c:v>3.5969700000000001E-3</c:v>
                </c:pt>
                <c:pt idx="1197">
                  <c:v>3.4392899999999998E-3</c:v>
                </c:pt>
                <c:pt idx="1198">
                  <c:v>3.8574199999999999E-3</c:v>
                </c:pt>
                <c:pt idx="1199">
                  <c:v>3.3326699999999998E-3</c:v>
                </c:pt>
                <c:pt idx="1200">
                  <c:v>3.3504400000000001E-3</c:v>
                </c:pt>
                <c:pt idx="1201">
                  <c:v>5.3843900000000002E-3</c:v>
                </c:pt>
                <c:pt idx="1202">
                  <c:v>3.2967600000000001E-3</c:v>
                </c:pt>
                <c:pt idx="1203">
                  <c:v>2.83994E-3</c:v>
                </c:pt>
                <c:pt idx="1204">
                  <c:v>3.58749E-3</c:v>
                </c:pt>
                <c:pt idx="1205">
                  <c:v>4.60334E-3</c:v>
                </c:pt>
                <c:pt idx="1206">
                  <c:v>4.0502799999999999E-3</c:v>
                </c:pt>
                <c:pt idx="1207">
                  <c:v>5.9159900000000003E-3</c:v>
                </c:pt>
                <c:pt idx="1208">
                  <c:v>6.1572399999999996E-3</c:v>
                </c:pt>
                <c:pt idx="1209">
                  <c:v>5.1243699999999996E-3</c:v>
                </c:pt>
                <c:pt idx="1210">
                  <c:v>5.7320299999999999E-3</c:v>
                </c:pt>
                <c:pt idx="1211">
                  <c:v>3.65416E-3</c:v>
                </c:pt>
                <c:pt idx="1212">
                  <c:v>6.7473899999999998E-3</c:v>
                </c:pt>
                <c:pt idx="1213">
                  <c:v>5.2663900000000001E-3</c:v>
                </c:pt>
                <c:pt idx="1214">
                  <c:v>3.75086E-3</c:v>
                </c:pt>
                <c:pt idx="1215">
                  <c:v>3.1839500000000001E-3</c:v>
                </c:pt>
                <c:pt idx="1216">
                  <c:v>2.5199799999999998E-3</c:v>
                </c:pt>
                <c:pt idx="1217">
                  <c:v>3.85185E-3</c:v>
                </c:pt>
                <c:pt idx="1218">
                  <c:v>4.4157600000000003E-3</c:v>
                </c:pt>
                <c:pt idx="1219">
                  <c:v>6.5226099999999999E-3</c:v>
                </c:pt>
                <c:pt idx="1220">
                  <c:v>2.26122E-3</c:v>
                </c:pt>
                <c:pt idx="1221">
                  <c:v>3.0041299999999998E-3</c:v>
                </c:pt>
                <c:pt idx="1222">
                  <c:v>3.1463200000000002E-3</c:v>
                </c:pt>
                <c:pt idx="1223">
                  <c:v>4.83966E-3</c:v>
                </c:pt>
                <c:pt idx="1224">
                  <c:v>3.2963300000000001E-3</c:v>
                </c:pt>
                <c:pt idx="1225">
                  <c:v>3.25158E-3</c:v>
                </c:pt>
                <c:pt idx="1226">
                  <c:v>6.29811E-3</c:v>
                </c:pt>
                <c:pt idx="1227">
                  <c:v>7.1632500000000003E-3</c:v>
                </c:pt>
                <c:pt idx="1228">
                  <c:v>2.9438300000000001E-3</c:v>
                </c:pt>
                <c:pt idx="1229">
                  <c:v>2.8344799999999999E-3</c:v>
                </c:pt>
                <c:pt idx="1230">
                  <c:v>6.8706000000000001E-3</c:v>
                </c:pt>
                <c:pt idx="1231">
                  <c:v>6.3501900000000003E-3</c:v>
                </c:pt>
                <c:pt idx="1232">
                  <c:v>4.0092399999999999E-3</c:v>
                </c:pt>
                <c:pt idx="1233">
                  <c:v>2.02512E-3</c:v>
                </c:pt>
                <c:pt idx="1234">
                  <c:v>3.3017699999999999E-3</c:v>
                </c:pt>
                <c:pt idx="1235">
                  <c:v>2.542E-3</c:v>
                </c:pt>
                <c:pt idx="1236">
                  <c:v>5.1034699999999997E-3</c:v>
                </c:pt>
                <c:pt idx="1237">
                  <c:v>4.0270100000000001E-3</c:v>
                </c:pt>
                <c:pt idx="1238">
                  <c:v>8.2227700000000008E-3</c:v>
                </c:pt>
                <c:pt idx="1239">
                  <c:v>5.36982E-3</c:v>
                </c:pt>
                <c:pt idx="1240">
                  <c:v>4.4577100000000001E-3</c:v>
                </c:pt>
                <c:pt idx="1241">
                  <c:v>4.3558199999999998E-3</c:v>
                </c:pt>
                <c:pt idx="1242">
                  <c:v>3.14088E-3</c:v>
                </c:pt>
                <c:pt idx="1243">
                  <c:v>3.2771699999999998E-3</c:v>
                </c:pt>
                <c:pt idx="1244">
                  <c:v>4.6946100000000001E-3</c:v>
                </c:pt>
                <c:pt idx="1245">
                  <c:v>2.70704E-3</c:v>
                </c:pt>
                <c:pt idx="1246">
                  <c:v>4.1636599999999996E-3</c:v>
                </c:pt>
                <c:pt idx="1247">
                  <c:v>3.2587100000000002E-3</c:v>
                </c:pt>
                <c:pt idx="1248">
                  <c:v>4.2512100000000001E-3</c:v>
                </c:pt>
                <c:pt idx="1249">
                  <c:v>6.2089399999999996E-3</c:v>
                </c:pt>
                <c:pt idx="1250">
                  <c:v>6.9988799999999999E-3</c:v>
                </c:pt>
                <c:pt idx="1251">
                  <c:v>5.1899700000000003E-3</c:v>
                </c:pt>
                <c:pt idx="1252">
                  <c:v>3.4307600000000001E-3</c:v>
                </c:pt>
                <c:pt idx="1253">
                  <c:v>3.83716E-3</c:v>
                </c:pt>
                <c:pt idx="1254">
                  <c:v>7.5450700000000001E-3</c:v>
                </c:pt>
                <c:pt idx="1255">
                  <c:v>5.1248400000000003E-3</c:v>
                </c:pt>
                <c:pt idx="1256">
                  <c:v>8.2693000000000003E-3</c:v>
                </c:pt>
                <c:pt idx="1257">
                  <c:v>4.0484900000000001E-3</c:v>
                </c:pt>
                <c:pt idx="1258">
                  <c:v>2.4586600000000001E-3</c:v>
                </c:pt>
                <c:pt idx="1259">
                  <c:v>2.3462600000000002E-3</c:v>
                </c:pt>
                <c:pt idx="1260">
                  <c:v>3.30219E-3</c:v>
                </c:pt>
                <c:pt idx="1261">
                  <c:v>4.2215100000000004E-3</c:v>
                </c:pt>
                <c:pt idx="1262">
                  <c:v>7.0711699999999999E-3</c:v>
                </c:pt>
                <c:pt idx="1263">
                  <c:v>4.0272199999999998E-3</c:v>
                </c:pt>
                <c:pt idx="1264">
                  <c:v>2.8051700000000001E-3</c:v>
                </c:pt>
                <c:pt idx="1265">
                  <c:v>3.6762600000000002E-3</c:v>
                </c:pt>
                <c:pt idx="1266">
                  <c:v>3.51557E-3</c:v>
                </c:pt>
                <c:pt idx="1267">
                  <c:v>3.42013E-3</c:v>
                </c:pt>
                <c:pt idx="1268">
                  <c:v>6.6299799999999997E-3</c:v>
                </c:pt>
                <c:pt idx="1269">
                  <c:v>7.3776299999999996E-3</c:v>
                </c:pt>
                <c:pt idx="1270">
                  <c:v>4.4616200000000003E-3</c:v>
                </c:pt>
                <c:pt idx="1271">
                  <c:v>2.7717900000000001E-3</c:v>
                </c:pt>
                <c:pt idx="1272">
                  <c:v>4.2973799999999999E-3</c:v>
                </c:pt>
                <c:pt idx="1273">
                  <c:v>3.2494199999999998E-3</c:v>
                </c:pt>
                <c:pt idx="1274">
                  <c:v>5.3780700000000004E-3</c:v>
                </c:pt>
                <c:pt idx="1275">
                  <c:v>3.56266E-3</c:v>
                </c:pt>
                <c:pt idx="1276">
                  <c:v>3.2851099999999999E-3</c:v>
                </c:pt>
                <c:pt idx="1277">
                  <c:v>3.5261200000000002E-3</c:v>
                </c:pt>
                <c:pt idx="1278">
                  <c:v>1.87192E-3</c:v>
                </c:pt>
                <c:pt idx="1279">
                  <c:v>7.15852E-4</c:v>
                </c:pt>
                <c:pt idx="1280">
                  <c:v>3.17001E-3</c:v>
                </c:pt>
                <c:pt idx="1281">
                  <c:v>4.1610400000000004E-3</c:v>
                </c:pt>
                <c:pt idx="1282">
                  <c:v>2.7013100000000002E-3</c:v>
                </c:pt>
                <c:pt idx="1283">
                  <c:v>2.4529999999999999E-3</c:v>
                </c:pt>
                <c:pt idx="1284">
                  <c:v>2.4045899999999999E-3</c:v>
                </c:pt>
                <c:pt idx="1285">
                  <c:v>2.78239E-3</c:v>
                </c:pt>
                <c:pt idx="1286">
                  <c:v>4.3288600000000003E-3</c:v>
                </c:pt>
                <c:pt idx="1287">
                  <c:v>4.7381999999999997E-3</c:v>
                </c:pt>
                <c:pt idx="1288">
                  <c:v>3.9341799999999998E-3</c:v>
                </c:pt>
                <c:pt idx="1289">
                  <c:v>7.9980499999999996E-3</c:v>
                </c:pt>
                <c:pt idx="1290">
                  <c:v>2.84614E-3</c:v>
                </c:pt>
                <c:pt idx="1291">
                  <c:v>4.48212E-3</c:v>
                </c:pt>
                <c:pt idx="1292">
                  <c:v>2.1840200000000001E-3</c:v>
                </c:pt>
                <c:pt idx="1293">
                  <c:v>2.24544E-3</c:v>
                </c:pt>
                <c:pt idx="1294">
                  <c:v>2.6179599999999999E-3</c:v>
                </c:pt>
                <c:pt idx="1295">
                  <c:v>3.7537999999999998E-3</c:v>
                </c:pt>
                <c:pt idx="1296">
                  <c:v>3.8822499999999999E-3</c:v>
                </c:pt>
                <c:pt idx="1297">
                  <c:v>5.02849E-3</c:v>
                </c:pt>
                <c:pt idx="1298">
                  <c:v>4.4548499999999998E-3</c:v>
                </c:pt>
                <c:pt idx="1299">
                  <c:v>5.7462499999999996E-3</c:v>
                </c:pt>
                <c:pt idx="1300">
                  <c:v>8.6380199999999997E-3</c:v>
                </c:pt>
                <c:pt idx="1301">
                  <c:v>5.5300799999999997E-3</c:v>
                </c:pt>
                <c:pt idx="1302">
                  <c:v>6.8627699999999998E-3</c:v>
                </c:pt>
                <c:pt idx="1303">
                  <c:v>5.2702499999999998E-3</c:v>
                </c:pt>
                <c:pt idx="1304">
                  <c:v>4.3235799999999996E-3</c:v>
                </c:pt>
                <c:pt idx="1305">
                  <c:v>4.9182699999999998E-3</c:v>
                </c:pt>
                <c:pt idx="1306">
                  <c:v>2.7072699999999999E-3</c:v>
                </c:pt>
                <c:pt idx="1307">
                  <c:v>4.8933700000000002E-3</c:v>
                </c:pt>
                <c:pt idx="1308">
                  <c:v>3.1656599999999998E-3</c:v>
                </c:pt>
                <c:pt idx="1309">
                  <c:v>4.3368499999999997E-3</c:v>
                </c:pt>
                <c:pt idx="1310">
                  <c:v>2.7325600000000002E-3</c:v>
                </c:pt>
                <c:pt idx="1311">
                  <c:v>3.6176099999999998E-3</c:v>
                </c:pt>
                <c:pt idx="1312">
                  <c:v>4.6629599999999998E-3</c:v>
                </c:pt>
                <c:pt idx="1313">
                  <c:v>2.4348299999999998E-3</c:v>
                </c:pt>
                <c:pt idx="1314">
                  <c:v>4.0517399999999999E-3</c:v>
                </c:pt>
                <c:pt idx="1315">
                  <c:v>4.1402000000000001E-3</c:v>
                </c:pt>
                <c:pt idx="1316">
                  <c:v>3.6286999999999999E-3</c:v>
                </c:pt>
                <c:pt idx="1317">
                  <c:v>4.5833999999999996E-3</c:v>
                </c:pt>
                <c:pt idx="1318">
                  <c:v>3.9907199999999997E-3</c:v>
                </c:pt>
                <c:pt idx="1319">
                  <c:v>5.3505699999999998E-3</c:v>
                </c:pt>
                <c:pt idx="1320">
                  <c:v>3.4513E-3</c:v>
                </c:pt>
                <c:pt idx="1321">
                  <c:v>3.9315599999999997E-3</c:v>
                </c:pt>
                <c:pt idx="1322">
                  <c:v>2.48036E-3</c:v>
                </c:pt>
                <c:pt idx="1323">
                  <c:v>4.5752400000000004E-3</c:v>
                </c:pt>
                <c:pt idx="1324">
                  <c:v>2.17293E-3</c:v>
                </c:pt>
                <c:pt idx="1325">
                  <c:v>2.7063E-3</c:v>
                </c:pt>
                <c:pt idx="1326">
                  <c:v>2.5675899999999998E-3</c:v>
                </c:pt>
                <c:pt idx="1327">
                  <c:v>2.12429E-3</c:v>
                </c:pt>
                <c:pt idx="1328">
                  <c:v>5.1625300000000002E-3</c:v>
                </c:pt>
                <c:pt idx="1329">
                  <c:v>4.05902E-3</c:v>
                </c:pt>
                <c:pt idx="1330">
                  <c:v>4.4874399999999997E-3</c:v>
                </c:pt>
                <c:pt idx="1331">
                  <c:v>4.2523300000000003E-3</c:v>
                </c:pt>
                <c:pt idx="1332">
                  <c:v>5.7392600000000004E-3</c:v>
                </c:pt>
                <c:pt idx="1333">
                  <c:v>6.8281799999999997E-3</c:v>
                </c:pt>
                <c:pt idx="1334">
                  <c:v>6.3424099999999997E-3</c:v>
                </c:pt>
                <c:pt idx="1335">
                  <c:v>5.1109700000000003E-3</c:v>
                </c:pt>
                <c:pt idx="1336">
                  <c:v>2.7971300000000001E-3</c:v>
                </c:pt>
                <c:pt idx="1337">
                  <c:v>2.4387300000000001E-3</c:v>
                </c:pt>
                <c:pt idx="1338">
                  <c:v>2.5697699999999999E-3</c:v>
                </c:pt>
                <c:pt idx="1339">
                  <c:v>3.5830800000000002E-3</c:v>
                </c:pt>
                <c:pt idx="1340">
                  <c:v>3.1025100000000002E-3</c:v>
                </c:pt>
                <c:pt idx="1341">
                  <c:v>1.5081000000000001E-3</c:v>
                </c:pt>
                <c:pt idx="1342">
                  <c:v>1.3150600000000001E-3</c:v>
                </c:pt>
                <c:pt idx="1343">
                  <c:v>2.8521200000000001E-3</c:v>
                </c:pt>
                <c:pt idx="1344">
                  <c:v>2.8418300000000001E-3</c:v>
                </c:pt>
                <c:pt idx="1345">
                  <c:v>1.9705E-3</c:v>
                </c:pt>
                <c:pt idx="1346">
                  <c:v>2.79546E-3</c:v>
                </c:pt>
                <c:pt idx="1347">
                  <c:v>2.05696E-3</c:v>
                </c:pt>
                <c:pt idx="1348">
                  <c:v>5.03595E-3</c:v>
                </c:pt>
                <c:pt idx="1349">
                  <c:v>7.4549600000000001E-3</c:v>
                </c:pt>
                <c:pt idx="1350">
                  <c:v>3.9529400000000003E-3</c:v>
                </c:pt>
                <c:pt idx="1351">
                  <c:v>3.3265299999999999E-3</c:v>
                </c:pt>
                <c:pt idx="1352">
                  <c:v>4.7972199999999996E-3</c:v>
                </c:pt>
                <c:pt idx="1353">
                  <c:v>3.2437899999999999E-3</c:v>
                </c:pt>
                <c:pt idx="1354">
                  <c:v>2.9278199999999998E-3</c:v>
                </c:pt>
                <c:pt idx="1355">
                  <c:v>5.5965800000000003E-3</c:v>
                </c:pt>
                <c:pt idx="1356">
                  <c:v>7.2224100000000003E-3</c:v>
                </c:pt>
                <c:pt idx="1357">
                  <c:v>5.1456799999999997E-3</c:v>
                </c:pt>
                <c:pt idx="1358">
                  <c:v>4.4480500000000003E-3</c:v>
                </c:pt>
                <c:pt idx="1359">
                  <c:v>3.7028999999999999E-3</c:v>
                </c:pt>
                <c:pt idx="1360">
                  <c:v>2.6099399999999998E-3</c:v>
                </c:pt>
                <c:pt idx="1361">
                  <c:v>2.8994200000000002E-3</c:v>
                </c:pt>
                <c:pt idx="1362">
                  <c:v>2.7631399999999999E-3</c:v>
                </c:pt>
                <c:pt idx="1363">
                  <c:v>5.8969900000000004E-3</c:v>
                </c:pt>
                <c:pt idx="1364">
                  <c:v>3.9018299999999998E-3</c:v>
                </c:pt>
                <c:pt idx="1365">
                  <c:v>5.20011E-3</c:v>
                </c:pt>
                <c:pt idx="1366">
                  <c:v>4.1349400000000001E-3</c:v>
                </c:pt>
                <c:pt idx="1367">
                  <c:v>3.8162399999999998E-3</c:v>
                </c:pt>
                <c:pt idx="1368">
                  <c:v>4.62028E-3</c:v>
                </c:pt>
                <c:pt idx="1369">
                  <c:v>2.9576699999999999E-3</c:v>
                </c:pt>
                <c:pt idx="1370">
                  <c:v>3.9290999999999996E-3</c:v>
                </c:pt>
                <c:pt idx="1371">
                  <c:v>4.4960900000000003E-3</c:v>
                </c:pt>
                <c:pt idx="1372">
                  <c:v>5.4895400000000002E-3</c:v>
                </c:pt>
                <c:pt idx="1373">
                  <c:v>5.5502499999999996E-3</c:v>
                </c:pt>
                <c:pt idx="1374">
                  <c:v>3.2368100000000001E-3</c:v>
                </c:pt>
                <c:pt idx="1375">
                  <c:v>3.7334999999999998E-3</c:v>
                </c:pt>
                <c:pt idx="1376">
                  <c:v>3.4663900000000002E-3</c:v>
                </c:pt>
                <c:pt idx="1377">
                  <c:v>4.0236300000000003E-3</c:v>
                </c:pt>
                <c:pt idx="1378">
                  <c:v>3.6260900000000002E-3</c:v>
                </c:pt>
                <c:pt idx="1379">
                  <c:v>3.8196200000000001E-3</c:v>
                </c:pt>
                <c:pt idx="1380">
                  <c:v>4.9984499999999998E-3</c:v>
                </c:pt>
                <c:pt idx="1381">
                  <c:v>2.7302899999999998E-3</c:v>
                </c:pt>
                <c:pt idx="1382">
                  <c:v>3.0241999999999999E-3</c:v>
                </c:pt>
                <c:pt idx="1383">
                  <c:v>4.4555699999999998E-3</c:v>
                </c:pt>
                <c:pt idx="1384">
                  <c:v>3.6033599999999999E-3</c:v>
                </c:pt>
                <c:pt idx="1385">
                  <c:v>2.87053E-3</c:v>
                </c:pt>
                <c:pt idx="1386">
                  <c:v>6.0895300000000001E-3</c:v>
                </c:pt>
                <c:pt idx="1387">
                  <c:v>3.9664799999999997E-3</c:v>
                </c:pt>
                <c:pt idx="1388">
                  <c:v>4.50827E-3</c:v>
                </c:pt>
                <c:pt idx="1389">
                  <c:v>4.9997899999999996E-3</c:v>
                </c:pt>
                <c:pt idx="1390">
                  <c:v>5.8818799999999999E-3</c:v>
                </c:pt>
                <c:pt idx="1391">
                  <c:v>5.97957E-3</c:v>
                </c:pt>
                <c:pt idx="1392">
                  <c:v>3.8831400000000002E-3</c:v>
                </c:pt>
                <c:pt idx="1393">
                  <c:v>6.0973099999999999E-3</c:v>
                </c:pt>
                <c:pt idx="1394">
                  <c:v>6.3347899999999999E-3</c:v>
                </c:pt>
                <c:pt idx="1395">
                  <c:v>8.0325699999999993E-3</c:v>
                </c:pt>
                <c:pt idx="1396">
                  <c:v>5.3304099999999998E-3</c:v>
                </c:pt>
                <c:pt idx="1397">
                  <c:v>3.0290099999999999E-3</c:v>
                </c:pt>
                <c:pt idx="1398">
                  <c:v>4.1412100000000002E-3</c:v>
                </c:pt>
                <c:pt idx="1399">
                  <c:v>3.4391600000000001E-3</c:v>
                </c:pt>
                <c:pt idx="1400">
                  <c:v>4.7956700000000001E-3</c:v>
                </c:pt>
                <c:pt idx="1401">
                  <c:v>4.7514000000000002E-3</c:v>
                </c:pt>
                <c:pt idx="1402">
                  <c:v>3.1070899999999999E-3</c:v>
                </c:pt>
                <c:pt idx="1403">
                  <c:v>5.1825899999999999E-3</c:v>
                </c:pt>
                <c:pt idx="1404">
                  <c:v>5.2670199999999999E-3</c:v>
                </c:pt>
                <c:pt idx="1405">
                  <c:v>4.7049099999999996E-3</c:v>
                </c:pt>
                <c:pt idx="1406">
                  <c:v>4.5176799999999996E-3</c:v>
                </c:pt>
                <c:pt idx="1407">
                  <c:v>4.8220499999999996E-3</c:v>
                </c:pt>
                <c:pt idx="1408">
                  <c:v>2.5140100000000001E-3</c:v>
                </c:pt>
                <c:pt idx="1409">
                  <c:v>4.7417500000000003E-3</c:v>
                </c:pt>
                <c:pt idx="1410">
                  <c:v>6.6672199999999997E-3</c:v>
                </c:pt>
                <c:pt idx="1411">
                  <c:v>8.2468000000000003E-3</c:v>
                </c:pt>
                <c:pt idx="1412">
                  <c:v>7.8396999999999998E-3</c:v>
                </c:pt>
                <c:pt idx="1413">
                  <c:v>6.9974900000000003E-3</c:v>
                </c:pt>
                <c:pt idx="1414">
                  <c:v>1.7942699999999999E-3</c:v>
                </c:pt>
                <c:pt idx="1415">
                  <c:v>2.11137E-3</c:v>
                </c:pt>
                <c:pt idx="1416">
                  <c:v>3.2258E-3</c:v>
                </c:pt>
                <c:pt idx="1417">
                  <c:v>2.26406E-3</c:v>
                </c:pt>
                <c:pt idx="1418">
                  <c:v>5.3347899999999998E-3</c:v>
                </c:pt>
                <c:pt idx="1419">
                  <c:v>7.2663600000000004E-3</c:v>
                </c:pt>
                <c:pt idx="1420">
                  <c:v>1.21405E-2</c:v>
                </c:pt>
                <c:pt idx="1421">
                  <c:v>8.7641400000000001E-3</c:v>
                </c:pt>
                <c:pt idx="1422">
                  <c:v>7.9745800000000002E-3</c:v>
                </c:pt>
                <c:pt idx="1423">
                  <c:v>3.6987399999999998E-3</c:v>
                </c:pt>
                <c:pt idx="1424">
                  <c:v>4.7431399999999999E-3</c:v>
                </c:pt>
                <c:pt idx="1425">
                  <c:v>4.8494300000000001E-3</c:v>
                </c:pt>
                <c:pt idx="1426">
                  <c:v>3.2207099999999999E-3</c:v>
                </c:pt>
                <c:pt idx="1427">
                  <c:v>2.1179699999999998E-3</c:v>
                </c:pt>
                <c:pt idx="1428">
                  <c:v>5.6327699999999996E-3</c:v>
                </c:pt>
                <c:pt idx="1429">
                  <c:v>2.89237E-3</c:v>
                </c:pt>
                <c:pt idx="1430">
                  <c:v>3.77642E-3</c:v>
                </c:pt>
                <c:pt idx="1431">
                  <c:v>3.36054E-3</c:v>
                </c:pt>
                <c:pt idx="1432">
                  <c:v>4.0959799999999999E-3</c:v>
                </c:pt>
                <c:pt idx="1433">
                  <c:v>4.8474900000000003E-3</c:v>
                </c:pt>
                <c:pt idx="1434">
                  <c:v>2.6155599999999998E-3</c:v>
                </c:pt>
                <c:pt idx="1435">
                  <c:v>3.5388500000000001E-3</c:v>
                </c:pt>
                <c:pt idx="1436">
                  <c:v>8.2269600000000002E-3</c:v>
                </c:pt>
                <c:pt idx="1437">
                  <c:v>4.2331900000000004E-3</c:v>
                </c:pt>
                <c:pt idx="1438">
                  <c:v>2.68513E-3</c:v>
                </c:pt>
                <c:pt idx="1439">
                  <c:v>5.2097899999999997E-3</c:v>
                </c:pt>
                <c:pt idx="1440">
                  <c:v>3.9654800000000004E-3</c:v>
                </c:pt>
                <c:pt idx="1441">
                  <c:v>5.9636899999999998E-3</c:v>
                </c:pt>
                <c:pt idx="1442">
                  <c:v>3.7374999999999999E-3</c:v>
                </c:pt>
                <c:pt idx="1443">
                  <c:v>3.4079700000000002E-3</c:v>
                </c:pt>
                <c:pt idx="1444">
                  <c:v>2.79064E-3</c:v>
                </c:pt>
                <c:pt idx="1445">
                  <c:v>2.9480399999999999E-3</c:v>
                </c:pt>
                <c:pt idx="1446">
                  <c:v>4.51499E-3</c:v>
                </c:pt>
                <c:pt idx="1447">
                  <c:v>4.7983899999999996E-3</c:v>
                </c:pt>
                <c:pt idx="1448">
                  <c:v>6.2447199999999996E-3</c:v>
                </c:pt>
                <c:pt idx="1449">
                  <c:v>4.8800700000000002E-3</c:v>
                </c:pt>
                <c:pt idx="1450">
                  <c:v>4.0615299999999998E-3</c:v>
                </c:pt>
                <c:pt idx="1451">
                  <c:v>4.0884800000000002E-3</c:v>
                </c:pt>
                <c:pt idx="1452">
                  <c:v>4.4873300000000003E-3</c:v>
                </c:pt>
                <c:pt idx="1453">
                  <c:v>4.9361199999999996E-3</c:v>
                </c:pt>
                <c:pt idx="1454">
                  <c:v>3.0778200000000002E-3</c:v>
                </c:pt>
                <c:pt idx="1455">
                  <c:v>3.6977500000000001E-3</c:v>
                </c:pt>
                <c:pt idx="1456">
                  <c:v>4.5669400000000002E-3</c:v>
                </c:pt>
                <c:pt idx="1457">
                  <c:v>4.5109199999999999E-3</c:v>
                </c:pt>
                <c:pt idx="1458">
                  <c:v>6.1234899999999997E-3</c:v>
                </c:pt>
                <c:pt idx="1459">
                  <c:v>3.1561699999999998E-3</c:v>
                </c:pt>
                <c:pt idx="1460">
                  <c:v>6.4270400000000002E-3</c:v>
                </c:pt>
                <c:pt idx="1461">
                  <c:v>6.0144700000000001E-3</c:v>
                </c:pt>
                <c:pt idx="1462">
                  <c:v>4.6167600000000001E-3</c:v>
                </c:pt>
                <c:pt idx="1463">
                  <c:v>3.9121E-3</c:v>
                </c:pt>
                <c:pt idx="1464">
                  <c:v>3.1990299999999998E-3</c:v>
                </c:pt>
                <c:pt idx="1465">
                  <c:v>3.8634799999999999E-3</c:v>
                </c:pt>
                <c:pt idx="1466">
                  <c:v>6.2579799999999998E-3</c:v>
                </c:pt>
                <c:pt idx="1467">
                  <c:v>4.9656800000000001E-3</c:v>
                </c:pt>
                <c:pt idx="1468">
                  <c:v>2.6294000000000001E-3</c:v>
                </c:pt>
                <c:pt idx="1469">
                  <c:v>4.1874599999999996E-3</c:v>
                </c:pt>
                <c:pt idx="1470">
                  <c:v>5.6366100000000002E-3</c:v>
                </c:pt>
                <c:pt idx="1471">
                  <c:v>7.7857100000000004E-3</c:v>
                </c:pt>
                <c:pt idx="1472">
                  <c:v>4.87792E-3</c:v>
                </c:pt>
                <c:pt idx="1473">
                  <c:v>3.6495400000000002E-3</c:v>
                </c:pt>
                <c:pt idx="1474">
                  <c:v>4.0045200000000001E-3</c:v>
                </c:pt>
                <c:pt idx="1475">
                  <c:v>3.30329E-3</c:v>
                </c:pt>
                <c:pt idx="1476">
                  <c:v>4.1913599999999999E-3</c:v>
                </c:pt>
                <c:pt idx="1477">
                  <c:v>3.3741600000000002E-3</c:v>
                </c:pt>
                <c:pt idx="1478">
                  <c:v>5.0728700000000002E-3</c:v>
                </c:pt>
                <c:pt idx="1479">
                  <c:v>4.31387E-3</c:v>
                </c:pt>
                <c:pt idx="1480">
                  <c:v>2.29328E-3</c:v>
                </c:pt>
                <c:pt idx="1481">
                  <c:v>4.3168800000000004E-3</c:v>
                </c:pt>
                <c:pt idx="1482">
                  <c:v>3.28575E-3</c:v>
                </c:pt>
                <c:pt idx="1483">
                  <c:v>4.7682699999999998E-3</c:v>
                </c:pt>
                <c:pt idx="1484">
                  <c:v>5.5249000000000001E-3</c:v>
                </c:pt>
                <c:pt idx="1485">
                  <c:v>4.7940999999999999E-3</c:v>
                </c:pt>
                <c:pt idx="1486">
                  <c:v>4.5458499999999997E-3</c:v>
                </c:pt>
                <c:pt idx="1487">
                  <c:v>3.1853099999999998E-3</c:v>
                </c:pt>
                <c:pt idx="1488">
                  <c:v>2.2539000000000001E-3</c:v>
                </c:pt>
                <c:pt idx="1489">
                  <c:v>2.66308E-3</c:v>
                </c:pt>
                <c:pt idx="1490">
                  <c:v>6.5916100000000004E-3</c:v>
                </c:pt>
                <c:pt idx="1491">
                  <c:v>3.4362699999999999E-3</c:v>
                </c:pt>
                <c:pt idx="1492">
                  <c:v>4.0704499999999998E-3</c:v>
                </c:pt>
                <c:pt idx="1493">
                  <c:v>5.5637500000000001E-3</c:v>
                </c:pt>
                <c:pt idx="1494">
                  <c:v>4.5633599999999998E-3</c:v>
                </c:pt>
                <c:pt idx="1495">
                  <c:v>4.42691E-3</c:v>
                </c:pt>
                <c:pt idx="1496">
                  <c:v>3.3073199999999999E-3</c:v>
                </c:pt>
                <c:pt idx="1497">
                  <c:v>4.7886999999999999E-3</c:v>
                </c:pt>
                <c:pt idx="1498">
                  <c:v>6.4317899999999997E-3</c:v>
                </c:pt>
                <c:pt idx="1499">
                  <c:v>5.2991899999999996E-3</c:v>
                </c:pt>
                <c:pt idx="1500">
                  <c:v>5.5778299999999998E-3</c:v>
                </c:pt>
                <c:pt idx="1501">
                  <c:v>4.1613500000000003E-3</c:v>
                </c:pt>
                <c:pt idx="1502">
                  <c:v>4.8914400000000004E-3</c:v>
                </c:pt>
                <c:pt idx="1503">
                  <c:v>4.4749200000000003E-3</c:v>
                </c:pt>
                <c:pt idx="1504">
                  <c:v>2.2755399999999999E-3</c:v>
                </c:pt>
                <c:pt idx="1505">
                  <c:v>3.0359800000000002E-3</c:v>
                </c:pt>
                <c:pt idx="1506">
                  <c:v>3.5925499999999999E-3</c:v>
                </c:pt>
                <c:pt idx="1507">
                  <c:v>3.85564E-3</c:v>
                </c:pt>
                <c:pt idx="1508">
                  <c:v>4.1305500000000002E-3</c:v>
                </c:pt>
                <c:pt idx="1509">
                  <c:v>2.79058E-3</c:v>
                </c:pt>
                <c:pt idx="1510">
                  <c:v>2.6592199999999999E-3</c:v>
                </c:pt>
                <c:pt idx="1511">
                  <c:v>3.7126199999999998E-3</c:v>
                </c:pt>
                <c:pt idx="1512">
                  <c:v>5.7457899999999998E-3</c:v>
                </c:pt>
                <c:pt idx="1513">
                  <c:v>4.2614599999999999E-3</c:v>
                </c:pt>
                <c:pt idx="1514">
                  <c:v>3.7801200000000001E-3</c:v>
                </c:pt>
                <c:pt idx="1515">
                  <c:v>5.5928499999999999E-3</c:v>
                </c:pt>
                <c:pt idx="1516">
                  <c:v>4.8723999999999998E-3</c:v>
                </c:pt>
                <c:pt idx="1517">
                  <c:v>3.24158E-3</c:v>
                </c:pt>
                <c:pt idx="1518">
                  <c:v>4.3865700000000002E-3</c:v>
                </c:pt>
                <c:pt idx="1519">
                  <c:v>5.0979199999999997E-3</c:v>
                </c:pt>
                <c:pt idx="1520">
                  <c:v>4.5576999999999996E-3</c:v>
                </c:pt>
                <c:pt idx="1521">
                  <c:v>3.6221700000000001E-3</c:v>
                </c:pt>
                <c:pt idx="1522">
                  <c:v>3.14066E-3</c:v>
                </c:pt>
                <c:pt idx="1523">
                  <c:v>3.1393599999999999E-3</c:v>
                </c:pt>
                <c:pt idx="1524">
                  <c:v>4.6751900000000001E-3</c:v>
                </c:pt>
                <c:pt idx="1525">
                  <c:v>4.8509499999999997E-3</c:v>
                </c:pt>
                <c:pt idx="1526">
                  <c:v>5.2757300000000002E-3</c:v>
                </c:pt>
                <c:pt idx="1527">
                  <c:v>7.1533400000000002E-3</c:v>
                </c:pt>
                <c:pt idx="1528">
                  <c:v>5.7960099999999999E-3</c:v>
                </c:pt>
                <c:pt idx="1529">
                  <c:v>5.3924999999999997E-3</c:v>
                </c:pt>
                <c:pt idx="1530">
                  <c:v>5.2815199999999996E-3</c:v>
                </c:pt>
                <c:pt idx="1531">
                  <c:v>2.4084599999999999E-3</c:v>
                </c:pt>
                <c:pt idx="1532">
                  <c:v>3.2686099999999999E-3</c:v>
                </c:pt>
                <c:pt idx="1533">
                  <c:v>4.5098500000000001E-3</c:v>
                </c:pt>
                <c:pt idx="1534">
                  <c:v>4.1687900000000003E-3</c:v>
                </c:pt>
                <c:pt idx="1535">
                  <c:v>2.60824E-3</c:v>
                </c:pt>
                <c:pt idx="1536">
                  <c:v>6.3507399999999997E-3</c:v>
                </c:pt>
                <c:pt idx="1537">
                  <c:v>7.5419500000000004E-3</c:v>
                </c:pt>
                <c:pt idx="1538">
                  <c:v>5.7793899999999997E-3</c:v>
                </c:pt>
                <c:pt idx="1539">
                  <c:v>7.1853400000000001E-3</c:v>
                </c:pt>
                <c:pt idx="1540">
                  <c:v>4.3416599999999998E-3</c:v>
                </c:pt>
                <c:pt idx="1541">
                  <c:v>3.2146900000000001E-3</c:v>
                </c:pt>
                <c:pt idx="1542">
                  <c:v>3.7965400000000002E-3</c:v>
                </c:pt>
                <c:pt idx="1543">
                  <c:v>6.5479700000000002E-3</c:v>
                </c:pt>
                <c:pt idx="1544">
                  <c:v>7.4062499999999996E-3</c:v>
                </c:pt>
                <c:pt idx="1545">
                  <c:v>6.5091999999999997E-3</c:v>
                </c:pt>
                <c:pt idx="1546">
                  <c:v>4.0725700000000002E-3</c:v>
                </c:pt>
                <c:pt idx="1547">
                  <c:v>2.5483599999999999E-3</c:v>
                </c:pt>
                <c:pt idx="1548">
                  <c:v>2.95671E-3</c:v>
                </c:pt>
                <c:pt idx="1549">
                  <c:v>4.3617700000000001E-3</c:v>
                </c:pt>
                <c:pt idx="1550">
                  <c:v>3.2309700000000001E-3</c:v>
                </c:pt>
                <c:pt idx="1551">
                  <c:v>6.6504600000000004E-3</c:v>
                </c:pt>
                <c:pt idx="1552">
                  <c:v>5.2913400000000003E-3</c:v>
                </c:pt>
                <c:pt idx="1553">
                  <c:v>5.7908899999999999E-3</c:v>
                </c:pt>
                <c:pt idx="1554">
                  <c:v>5.6614899999999999E-3</c:v>
                </c:pt>
                <c:pt idx="1555">
                  <c:v>4.29329E-3</c:v>
                </c:pt>
                <c:pt idx="1556">
                  <c:v>4.8178199999999996E-3</c:v>
                </c:pt>
                <c:pt idx="1557">
                  <c:v>5.2464299999999998E-3</c:v>
                </c:pt>
                <c:pt idx="1558">
                  <c:v>5.0517699999999997E-3</c:v>
                </c:pt>
                <c:pt idx="1559">
                  <c:v>4.8043900000000004E-3</c:v>
                </c:pt>
                <c:pt idx="1560">
                  <c:v>4.7835300000000002E-3</c:v>
                </c:pt>
                <c:pt idx="1561">
                  <c:v>2.9183899999999999E-3</c:v>
                </c:pt>
                <c:pt idx="1562">
                  <c:v>3.9571700000000003E-3</c:v>
                </c:pt>
                <c:pt idx="1563">
                  <c:v>4.1836900000000003E-3</c:v>
                </c:pt>
                <c:pt idx="1564">
                  <c:v>3.6894900000000001E-3</c:v>
                </c:pt>
                <c:pt idx="1565">
                  <c:v>4.6851599999999998E-3</c:v>
                </c:pt>
                <c:pt idx="1566">
                  <c:v>4.0000900000000004E-3</c:v>
                </c:pt>
                <c:pt idx="1567">
                  <c:v>6.5196899999999999E-3</c:v>
                </c:pt>
                <c:pt idx="1568">
                  <c:v>4.6071000000000003E-3</c:v>
                </c:pt>
                <c:pt idx="1569">
                  <c:v>8.5220699999999996E-3</c:v>
                </c:pt>
                <c:pt idx="1570">
                  <c:v>2.2870199999999999E-3</c:v>
                </c:pt>
                <c:pt idx="1571">
                  <c:v>4.8925000000000001E-3</c:v>
                </c:pt>
                <c:pt idx="1572">
                  <c:v>4.4301000000000002E-3</c:v>
                </c:pt>
                <c:pt idx="1573">
                  <c:v>5.5484699999999998E-3</c:v>
                </c:pt>
                <c:pt idx="1574">
                  <c:v>3.84323E-3</c:v>
                </c:pt>
                <c:pt idx="1575">
                  <c:v>1.01832E-2</c:v>
                </c:pt>
                <c:pt idx="1576">
                  <c:v>7.5240400000000001E-3</c:v>
                </c:pt>
                <c:pt idx="1577">
                  <c:v>5.1445400000000004E-3</c:v>
                </c:pt>
                <c:pt idx="1578">
                  <c:v>3.32577E-3</c:v>
                </c:pt>
                <c:pt idx="1579">
                  <c:v>3.32921E-3</c:v>
                </c:pt>
                <c:pt idx="1580">
                  <c:v>1.9175799999999999E-3</c:v>
                </c:pt>
                <c:pt idx="1581">
                  <c:v>2.8972300000000002E-3</c:v>
                </c:pt>
                <c:pt idx="1582">
                  <c:v>1.21524E-3</c:v>
                </c:pt>
                <c:pt idx="1583">
                  <c:v>4.3380700000000003E-3</c:v>
                </c:pt>
                <c:pt idx="1584">
                  <c:v>3.3041099999999999E-3</c:v>
                </c:pt>
                <c:pt idx="1585">
                  <c:v>3.9500100000000003E-3</c:v>
                </c:pt>
                <c:pt idx="1586">
                  <c:v>4.3713099999999998E-3</c:v>
                </c:pt>
                <c:pt idx="1587">
                  <c:v>4.72471E-3</c:v>
                </c:pt>
                <c:pt idx="1588">
                  <c:v>1.9880599999999998E-3</c:v>
                </c:pt>
                <c:pt idx="1589">
                  <c:v>2.79459E-3</c:v>
                </c:pt>
                <c:pt idx="1590">
                  <c:v>4.8228799999999999E-3</c:v>
                </c:pt>
                <c:pt idx="1591">
                  <c:v>3.0382899999999999E-3</c:v>
                </c:pt>
                <c:pt idx="1592">
                  <c:v>3.79569E-3</c:v>
                </c:pt>
                <c:pt idx="1593">
                  <c:v>7.0890299999999996E-3</c:v>
                </c:pt>
                <c:pt idx="1594">
                  <c:v>8.6956700000000008E-3</c:v>
                </c:pt>
                <c:pt idx="1595">
                  <c:v>6.3073499999999998E-3</c:v>
                </c:pt>
                <c:pt idx="1596">
                  <c:v>5.6009900000000001E-3</c:v>
                </c:pt>
                <c:pt idx="1597">
                  <c:v>4.718E-3</c:v>
                </c:pt>
                <c:pt idx="1598">
                  <c:v>3.9501400000000004E-3</c:v>
                </c:pt>
                <c:pt idx="1599">
                  <c:v>4.9305299999999998E-3</c:v>
                </c:pt>
                <c:pt idx="1600">
                  <c:v>2.1739200000000002E-3</c:v>
                </c:pt>
                <c:pt idx="1601">
                  <c:v>4.1392299999999998E-3</c:v>
                </c:pt>
                <c:pt idx="1602">
                  <c:v>3.3387500000000001E-3</c:v>
                </c:pt>
                <c:pt idx="1603">
                  <c:v>3.69404E-3</c:v>
                </c:pt>
                <c:pt idx="1604">
                  <c:v>2.8316299999999999E-3</c:v>
                </c:pt>
                <c:pt idx="1605">
                  <c:v>3.4947300000000001E-3</c:v>
                </c:pt>
                <c:pt idx="1606">
                  <c:v>2.6653200000000001E-3</c:v>
                </c:pt>
                <c:pt idx="1607">
                  <c:v>2.4021300000000002E-3</c:v>
                </c:pt>
                <c:pt idx="1608">
                  <c:v>3.1080999999999999E-3</c:v>
                </c:pt>
                <c:pt idx="1609">
                  <c:v>3.8220699999999999E-3</c:v>
                </c:pt>
                <c:pt idx="1610">
                  <c:v>4.5789699999999999E-3</c:v>
                </c:pt>
                <c:pt idx="1611">
                  <c:v>5.3225099999999999E-3</c:v>
                </c:pt>
                <c:pt idx="1612">
                  <c:v>4.7331500000000002E-3</c:v>
                </c:pt>
                <c:pt idx="1613">
                  <c:v>4.9318499999999998E-3</c:v>
                </c:pt>
                <c:pt idx="1614">
                  <c:v>5.5454099999999997E-3</c:v>
                </c:pt>
                <c:pt idx="1615">
                  <c:v>5.2415300000000003E-3</c:v>
                </c:pt>
                <c:pt idx="1616">
                  <c:v>4.9795400000000002E-3</c:v>
                </c:pt>
                <c:pt idx="1617">
                  <c:v>1.6389900000000001E-3</c:v>
                </c:pt>
                <c:pt idx="1618">
                  <c:v>3.4933899999999999E-3</c:v>
                </c:pt>
                <c:pt idx="1619">
                  <c:v>4.9171500000000003E-3</c:v>
                </c:pt>
                <c:pt idx="1620">
                  <c:v>5.4002E-3</c:v>
                </c:pt>
                <c:pt idx="1621">
                  <c:v>5.3206299999999998E-3</c:v>
                </c:pt>
                <c:pt idx="1622">
                  <c:v>3.55194E-3</c:v>
                </c:pt>
                <c:pt idx="1623">
                  <c:v>4.27663E-3</c:v>
                </c:pt>
                <c:pt idx="1624">
                  <c:v>1.8274700000000001E-3</c:v>
                </c:pt>
                <c:pt idx="1625">
                  <c:v>3.2713799999999999E-3</c:v>
                </c:pt>
                <c:pt idx="1626">
                  <c:v>3.88347E-3</c:v>
                </c:pt>
                <c:pt idx="1627">
                  <c:v>3.4001499999999998E-3</c:v>
                </c:pt>
                <c:pt idx="1628">
                  <c:v>3.56245E-3</c:v>
                </c:pt>
                <c:pt idx="1629">
                  <c:v>4.0645899999999999E-3</c:v>
                </c:pt>
                <c:pt idx="1630">
                  <c:v>4.1007700000000001E-3</c:v>
                </c:pt>
                <c:pt idx="1631">
                  <c:v>3.7708099999999999E-3</c:v>
                </c:pt>
                <c:pt idx="1632">
                  <c:v>2.3359700000000001E-3</c:v>
                </c:pt>
                <c:pt idx="1633">
                  <c:v>3.6006900000000001E-3</c:v>
                </c:pt>
                <c:pt idx="1634">
                  <c:v>5.0241699999999997E-3</c:v>
                </c:pt>
                <c:pt idx="1635">
                  <c:v>6.21982E-3</c:v>
                </c:pt>
                <c:pt idx="1636">
                  <c:v>4.8408799999999997E-3</c:v>
                </c:pt>
                <c:pt idx="1637">
                  <c:v>3.3574799999999999E-3</c:v>
                </c:pt>
                <c:pt idx="1638">
                  <c:v>4.1105200000000003E-3</c:v>
                </c:pt>
                <c:pt idx="1639">
                  <c:v>3.8161200000000001E-3</c:v>
                </c:pt>
                <c:pt idx="1640">
                  <c:v>3.06698E-3</c:v>
                </c:pt>
                <c:pt idx="1641">
                  <c:v>3.2929999999999999E-3</c:v>
                </c:pt>
                <c:pt idx="1642">
                  <c:v>3.0243599999999998E-3</c:v>
                </c:pt>
                <c:pt idx="1643">
                  <c:v>3.05537E-3</c:v>
                </c:pt>
                <c:pt idx="1644">
                  <c:v>3.4522799999999998E-3</c:v>
                </c:pt>
                <c:pt idx="1645">
                  <c:v>2.8999799999999999E-3</c:v>
                </c:pt>
                <c:pt idx="1646">
                  <c:v>4.3084500000000001E-3</c:v>
                </c:pt>
                <c:pt idx="1647">
                  <c:v>4.5777500000000002E-3</c:v>
                </c:pt>
                <c:pt idx="1648">
                  <c:v>6.5138000000000001E-3</c:v>
                </c:pt>
                <c:pt idx="1649">
                  <c:v>6.9692199999999999E-3</c:v>
                </c:pt>
                <c:pt idx="1650">
                  <c:v>5.6799800000000003E-3</c:v>
                </c:pt>
                <c:pt idx="1651">
                  <c:v>6.09875E-3</c:v>
                </c:pt>
                <c:pt idx="1652">
                  <c:v>8.3667199999999994E-3</c:v>
                </c:pt>
                <c:pt idx="1653">
                  <c:v>1.14062E-2</c:v>
                </c:pt>
                <c:pt idx="1654">
                  <c:v>4.0400699999999998E-3</c:v>
                </c:pt>
                <c:pt idx="1655">
                  <c:v>3.75852E-3</c:v>
                </c:pt>
                <c:pt idx="1656">
                  <c:v>3.30453E-3</c:v>
                </c:pt>
                <c:pt idx="1657">
                  <c:v>5.6705999999999996E-3</c:v>
                </c:pt>
                <c:pt idx="1658">
                  <c:v>7.3100300000000003E-3</c:v>
                </c:pt>
                <c:pt idx="1659">
                  <c:v>7.0925800000000002E-3</c:v>
                </c:pt>
                <c:pt idx="1660">
                  <c:v>5.1561300000000001E-3</c:v>
                </c:pt>
                <c:pt idx="1661">
                  <c:v>5.0711799999999998E-3</c:v>
                </c:pt>
                <c:pt idx="1662">
                  <c:v>7.1766299999999998E-3</c:v>
                </c:pt>
                <c:pt idx="1663">
                  <c:v>5.2356499999999997E-3</c:v>
                </c:pt>
                <c:pt idx="1664">
                  <c:v>5.0492899999999997E-3</c:v>
                </c:pt>
                <c:pt idx="1665">
                  <c:v>5.8572299999999997E-3</c:v>
                </c:pt>
                <c:pt idx="1666">
                  <c:v>3.7759500000000001E-3</c:v>
                </c:pt>
                <c:pt idx="1667">
                  <c:v>4.5815400000000003E-3</c:v>
                </c:pt>
                <c:pt idx="1668">
                  <c:v>2.8566400000000001E-3</c:v>
                </c:pt>
                <c:pt idx="1669">
                  <c:v>3.6201900000000001E-3</c:v>
                </c:pt>
                <c:pt idx="1670">
                  <c:v>6.2752399999999996E-3</c:v>
                </c:pt>
                <c:pt idx="1671">
                  <c:v>7.1460100000000004E-3</c:v>
                </c:pt>
                <c:pt idx="1672">
                  <c:v>5.4963700000000004E-3</c:v>
                </c:pt>
                <c:pt idx="1673">
                  <c:v>4.6601000000000004E-3</c:v>
                </c:pt>
                <c:pt idx="1674">
                  <c:v>5.4503399999999997E-3</c:v>
                </c:pt>
                <c:pt idx="1675">
                  <c:v>2.29232E-3</c:v>
                </c:pt>
                <c:pt idx="1676">
                  <c:v>3.66199E-3</c:v>
                </c:pt>
                <c:pt idx="1677">
                  <c:v>3.09866E-3</c:v>
                </c:pt>
                <c:pt idx="1678">
                  <c:v>5.51368E-3</c:v>
                </c:pt>
                <c:pt idx="1679">
                  <c:v>4.2189699999999998E-3</c:v>
                </c:pt>
                <c:pt idx="1680">
                  <c:v>2.9530400000000001E-3</c:v>
                </c:pt>
                <c:pt idx="1681">
                  <c:v>3.5433999999999999E-3</c:v>
                </c:pt>
                <c:pt idx="1682">
                  <c:v>2.9998899999999998E-3</c:v>
                </c:pt>
                <c:pt idx="1683">
                  <c:v>3.3875300000000001E-3</c:v>
                </c:pt>
                <c:pt idx="1684">
                  <c:v>4.9764400000000004E-3</c:v>
                </c:pt>
                <c:pt idx="1685">
                  <c:v>3.7941099999999998E-3</c:v>
                </c:pt>
                <c:pt idx="1686">
                  <c:v>3.4692799999999999E-3</c:v>
                </c:pt>
                <c:pt idx="1687">
                  <c:v>1.8235300000000001E-3</c:v>
                </c:pt>
                <c:pt idx="1688">
                  <c:v>2.2799999999999999E-3</c:v>
                </c:pt>
                <c:pt idx="1689">
                  <c:v>2.5995300000000001E-3</c:v>
                </c:pt>
                <c:pt idx="1690">
                  <c:v>2.3984900000000001E-3</c:v>
                </c:pt>
                <c:pt idx="1691">
                  <c:v>2.3018399999999999E-3</c:v>
                </c:pt>
                <c:pt idx="1692">
                  <c:v>3.2078900000000001E-3</c:v>
                </c:pt>
                <c:pt idx="1693">
                  <c:v>3.6732399999999999E-3</c:v>
                </c:pt>
                <c:pt idx="1694">
                  <c:v>2.4763099999999998E-3</c:v>
                </c:pt>
                <c:pt idx="1695">
                  <c:v>4.9285400000000004E-3</c:v>
                </c:pt>
                <c:pt idx="1696">
                  <c:v>4.6839300000000002E-3</c:v>
                </c:pt>
                <c:pt idx="1697">
                  <c:v>2.77085E-3</c:v>
                </c:pt>
                <c:pt idx="1698">
                  <c:v>6.0822300000000001E-3</c:v>
                </c:pt>
                <c:pt idx="1699">
                  <c:v>2.2965799999999999E-3</c:v>
                </c:pt>
                <c:pt idx="1700">
                  <c:v>2.7818999999999999E-3</c:v>
                </c:pt>
                <c:pt idx="1701">
                  <c:v>3.0795900000000001E-3</c:v>
                </c:pt>
                <c:pt idx="1702">
                  <c:v>3.6180600000000002E-3</c:v>
                </c:pt>
                <c:pt idx="1703">
                  <c:v>3.0368399999999999E-3</c:v>
                </c:pt>
                <c:pt idx="1704">
                  <c:v>4.9996700000000003E-3</c:v>
                </c:pt>
                <c:pt idx="1705">
                  <c:v>5.2402100000000004E-3</c:v>
                </c:pt>
                <c:pt idx="1706">
                  <c:v>6.83485E-3</c:v>
                </c:pt>
                <c:pt idx="1707">
                  <c:v>5.8321900000000001E-3</c:v>
                </c:pt>
                <c:pt idx="1708">
                  <c:v>5.35273E-3</c:v>
                </c:pt>
                <c:pt idx="1709">
                  <c:v>3.3719900000000001E-3</c:v>
                </c:pt>
                <c:pt idx="1710">
                  <c:v>4.1432200000000004E-3</c:v>
                </c:pt>
                <c:pt idx="1711">
                  <c:v>6.1339799999999998E-3</c:v>
                </c:pt>
                <c:pt idx="1712">
                  <c:v>5.4321700000000001E-3</c:v>
                </c:pt>
                <c:pt idx="1713">
                  <c:v>5.9647800000000003E-3</c:v>
                </c:pt>
                <c:pt idx="1714">
                  <c:v>7.8079899999999999E-3</c:v>
                </c:pt>
                <c:pt idx="1715">
                  <c:v>5.5135100000000001E-3</c:v>
                </c:pt>
                <c:pt idx="1716">
                  <c:v>4.9092399999999996E-3</c:v>
                </c:pt>
                <c:pt idx="1717">
                  <c:v>3.3700800000000001E-3</c:v>
                </c:pt>
                <c:pt idx="1718">
                  <c:v>4.4620299999999996E-3</c:v>
                </c:pt>
                <c:pt idx="1719">
                  <c:v>4.5194800000000002E-3</c:v>
                </c:pt>
                <c:pt idx="1720">
                  <c:v>6.1689199999999996E-3</c:v>
                </c:pt>
                <c:pt idx="1721">
                  <c:v>5.6582899999999998E-3</c:v>
                </c:pt>
                <c:pt idx="1722">
                  <c:v>3.9757300000000002E-3</c:v>
                </c:pt>
                <c:pt idx="1723">
                  <c:v>2.7923399999999999E-3</c:v>
                </c:pt>
                <c:pt idx="1724">
                  <c:v>4.21851E-3</c:v>
                </c:pt>
                <c:pt idx="1725">
                  <c:v>4.3938700000000002E-3</c:v>
                </c:pt>
                <c:pt idx="1726">
                  <c:v>4.9624600000000001E-3</c:v>
                </c:pt>
                <c:pt idx="1727">
                  <c:v>3.6875300000000001E-3</c:v>
                </c:pt>
                <c:pt idx="1728">
                  <c:v>1.7505000000000001E-3</c:v>
                </c:pt>
                <c:pt idx="1729">
                  <c:v>2.4544800000000002E-3</c:v>
                </c:pt>
                <c:pt idx="1730">
                  <c:v>1.6783200000000001E-3</c:v>
                </c:pt>
                <c:pt idx="1731">
                  <c:v>1.6835000000000001E-3</c:v>
                </c:pt>
                <c:pt idx="1732">
                  <c:v>3.3004100000000001E-3</c:v>
                </c:pt>
                <c:pt idx="1733">
                  <c:v>2.49314E-3</c:v>
                </c:pt>
                <c:pt idx="1734">
                  <c:v>3.8580799999999998E-3</c:v>
                </c:pt>
                <c:pt idx="1735">
                  <c:v>2.8172900000000001E-3</c:v>
                </c:pt>
                <c:pt idx="1736">
                  <c:v>5.1746199999999996E-3</c:v>
                </c:pt>
                <c:pt idx="1737">
                  <c:v>3.5491400000000001E-3</c:v>
                </c:pt>
                <c:pt idx="1738">
                  <c:v>2.9072299999999998E-3</c:v>
                </c:pt>
                <c:pt idx="1739">
                  <c:v>1.4035199999999999E-3</c:v>
                </c:pt>
                <c:pt idx="1740">
                  <c:v>4.2546700000000003E-3</c:v>
                </c:pt>
                <c:pt idx="1741">
                  <c:v>2.42823E-3</c:v>
                </c:pt>
                <c:pt idx="1742">
                  <c:v>2.0053200000000001E-3</c:v>
                </c:pt>
                <c:pt idx="1743">
                  <c:v>3.5073399999999999E-3</c:v>
                </c:pt>
                <c:pt idx="1744">
                  <c:v>3.8922599999999998E-3</c:v>
                </c:pt>
                <c:pt idx="1745">
                  <c:v>2.4273900000000002E-3</c:v>
                </c:pt>
                <c:pt idx="1746">
                  <c:v>3.7393399999999999E-3</c:v>
                </c:pt>
                <c:pt idx="1747">
                  <c:v>3.52623E-3</c:v>
                </c:pt>
                <c:pt idx="1748">
                  <c:v>3.9852200000000003E-3</c:v>
                </c:pt>
                <c:pt idx="1749">
                  <c:v>2.7308200000000001E-3</c:v>
                </c:pt>
                <c:pt idx="1750">
                  <c:v>3.3907799999999999E-3</c:v>
                </c:pt>
                <c:pt idx="1751">
                  <c:v>3.9899799999999997E-3</c:v>
                </c:pt>
                <c:pt idx="1752">
                  <c:v>5.51967E-3</c:v>
                </c:pt>
                <c:pt idx="1753">
                  <c:v>3.79956E-3</c:v>
                </c:pt>
                <c:pt idx="1754">
                  <c:v>2.6433799999999999E-3</c:v>
                </c:pt>
                <c:pt idx="1755">
                  <c:v>7.1644999999999999E-3</c:v>
                </c:pt>
                <c:pt idx="1756">
                  <c:v>6.0307800000000003E-3</c:v>
                </c:pt>
                <c:pt idx="1757">
                  <c:v>5.02718E-3</c:v>
                </c:pt>
                <c:pt idx="1758">
                  <c:v>2.7534399999999998E-3</c:v>
                </c:pt>
                <c:pt idx="1759">
                  <c:v>4.7747500000000003E-3</c:v>
                </c:pt>
                <c:pt idx="1760">
                  <c:v>4.2985499999999999E-3</c:v>
                </c:pt>
                <c:pt idx="1761">
                  <c:v>2.84819E-3</c:v>
                </c:pt>
                <c:pt idx="1762">
                  <c:v>2.4614900000000002E-3</c:v>
                </c:pt>
                <c:pt idx="1763">
                  <c:v>4.6867699999999998E-3</c:v>
                </c:pt>
                <c:pt idx="1764">
                  <c:v>7.1831100000000004E-3</c:v>
                </c:pt>
                <c:pt idx="1765">
                  <c:v>4.2615800000000001E-3</c:v>
                </c:pt>
                <c:pt idx="1766">
                  <c:v>5.0707E-3</c:v>
                </c:pt>
                <c:pt idx="1767">
                  <c:v>4.6798600000000001E-3</c:v>
                </c:pt>
                <c:pt idx="1768">
                  <c:v>3.8281700000000001E-3</c:v>
                </c:pt>
                <c:pt idx="1769">
                  <c:v>2.92772E-3</c:v>
                </c:pt>
                <c:pt idx="1770">
                  <c:v>3.4632500000000002E-3</c:v>
                </c:pt>
                <c:pt idx="1771">
                  <c:v>2.6323100000000001E-3</c:v>
                </c:pt>
                <c:pt idx="1772">
                  <c:v>3.4700500000000001E-3</c:v>
                </c:pt>
                <c:pt idx="1773">
                  <c:v>4.0419499999999999E-3</c:v>
                </c:pt>
                <c:pt idx="1774">
                  <c:v>5.6826200000000002E-3</c:v>
                </c:pt>
                <c:pt idx="1775">
                  <c:v>7.4894699999999998E-3</c:v>
                </c:pt>
                <c:pt idx="1776">
                  <c:v>3.3858600000000001E-3</c:v>
                </c:pt>
                <c:pt idx="1777">
                  <c:v>7.7592599999999996E-3</c:v>
                </c:pt>
                <c:pt idx="1778">
                  <c:v>4.81132E-3</c:v>
                </c:pt>
                <c:pt idx="1779">
                  <c:v>2.2519200000000001E-3</c:v>
                </c:pt>
                <c:pt idx="1780">
                  <c:v>3.5290899999999999E-3</c:v>
                </c:pt>
                <c:pt idx="1781">
                  <c:v>2.6280700000000001E-3</c:v>
                </c:pt>
                <c:pt idx="1782">
                  <c:v>2.19192E-3</c:v>
                </c:pt>
                <c:pt idx="1783">
                  <c:v>3.1428599999999999E-3</c:v>
                </c:pt>
                <c:pt idx="1784">
                  <c:v>3.48489E-3</c:v>
                </c:pt>
                <c:pt idx="1785">
                  <c:v>2.5314199999999999E-3</c:v>
                </c:pt>
                <c:pt idx="1786">
                  <c:v>2.0077099999999998E-3</c:v>
                </c:pt>
                <c:pt idx="1787">
                  <c:v>3.4514200000000002E-3</c:v>
                </c:pt>
                <c:pt idx="1788">
                  <c:v>2.2376599999999998E-3</c:v>
                </c:pt>
                <c:pt idx="1789">
                  <c:v>4.0233300000000003E-3</c:v>
                </c:pt>
                <c:pt idx="1790">
                  <c:v>3.3936499999999998E-3</c:v>
                </c:pt>
                <c:pt idx="1791">
                  <c:v>5.4367299999999999E-3</c:v>
                </c:pt>
                <c:pt idx="1792">
                  <c:v>5.95898E-3</c:v>
                </c:pt>
                <c:pt idx="1793">
                  <c:v>5.6106400000000001E-3</c:v>
                </c:pt>
                <c:pt idx="1794">
                  <c:v>5.3725700000000001E-3</c:v>
                </c:pt>
                <c:pt idx="1795">
                  <c:v>4.5189200000000001E-3</c:v>
                </c:pt>
                <c:pt idx="1796">
                  <c:v>3.2088799999999999E-3</c:v>
                </c:pt>
                <c:pt idx="1797">
                  <c:v>3.5170499999999999E-3</c:v>
                </c:pt>
                <c:pt idx="1798">
                  <c:v>3.94963E-3</c:v>
                </c:pt>
                <c:pt idx="1799">
                  <c:v>2.04178E-3</c:v>
                </c:pt>
                <c:pt idx="1800">
                  <c:v>4.1245600000000002E-3</c:v>
                </c:pt>
                <c:pt idx="1801">
                  <c:v>3.56435E-3</c:v>
                </c:pt>
                <c:pt idx="1802">
                  <c:v>6.9199700000000001E-3</c:v>
                </c:pt>
                <c:pt idx="1803">
                  <c:v>7.9120200000000005E-3</c:v>
                </c:pt>
                <c:pt idx="1804">
                  <c:v>5.0666599999999997E-3</c:v>
                </c:pt>
                <c:pt idx="1805">
                  <c:v>4.0408199999999997E-3</c:v>
                </c:pt>
                <c:pt idx="1806">
                  <c:v>1.8002599999999999E-3</c:v>
                </c:pt>
                <c:pt idx="1807">
                  <c:v>3.2247700000000001E-3</c:v>
                </c:pt>
                <c:pt idx="1808">
                  <c:v>4.2326000000000004E-3</c:v>
                </c:pt>
                <c:pt idx="1809">
                  <c:v>5.6309899999999998E-3</c:v>
                </c:pt>
                <c:pt idx="1810">
                  <c:v>4.8481000000000002E-3</c:v>
                </c:pt>
                <c:pt idx="1811">
                  <c:v>4.21105E-3</c:v>
                </c:pt>
                <c:pt idx="1812">
                  <c:v>4.6299100000000001E-3</c:v>
                </c:pt>
                <c:pt idx="1813">
                  <c:v>5.8054600000000001E-3</c:v>
                </c:pt>
                <c:pt idx="1814">
                  <c:v>5.7101000000000001E-3</c:v>
                </c:pt>
                <c:pt idx="1815">
                  <c:v>2.97351E-3</c:v>
                </c:pt>
                <c:pt idx="1816">
                  <c:v>4.0526900000000003E-3</c:v>
                </c:pt>
                <c:pt idx="1817">
                  <c:v>5.4899500000000004E-3</c:v>
                </c:pt>
                <c:pt idx="1818">
                  <c:v>5.4404400000000004E-3</c:v>
                </c:pt>
                <c:pt idx="1819">
                  <c:v>4.9233200000000001E-3</c:v>
                </c:pt>
                <c:pt idx="1820">
                  <c:v>3.7823599999999998E-3</c:v>
                </c:pt>
                <c:pt idx="1821">
                  <c:v>3.9579100000000002E-3</c:v>
                </c:pt>
                <c:pt idx="1822">
                  <c:v>2.5043399999999999E-3</c:v>
                </c:pt>
                <c:pt idx="1823">
                  <c:v>3.1641400000000002E-3</c:v>
                </c:pt>
                <c:pt idx="1824">
                  <c:v>3.1078999999999998E-3</c:v>
                </c:pt>
                <c:pt idx="1825">
                  <c:v>3.5226099999999998E-3</c:v>
                </c:pt>
                <c:pt idx="1826">
                  <c:v>1.83344E-3</c:v>
                </c:pt>
                <c:pt idx="1827">
                  <c:v>4.3035900000000004E-3</c:v>
                </c:pt>
                <c:pt idx="1828">
                  <c:v>3.72777E-3</c:v>
                </c:pt>
                <c:pt idx="1829">
                  <c:v>4.17366E-3</c:v>
                </c:pt>
                <c:pt idx="1830">
                  <c:v>4.8250400000000001E-3</c:v>
                </c:pt>
                <c:pt idx="1831">
                  <c:v>2.89952E-3</c:v>
                </c:pt>
                <c:pt idx="1832">
                  <c:v>2.0392700000000001E-3</c:v>
                </c:pt>
                <c:pt idx="1833">
                  <c:v>2.3687700000000001E-3</c:v>
                </c:pt>
                <c:pt idx="1834">
                  <c:v>1.8495899999999999E-3</c:v>
                </c:pt>
                <c:pt idx="1835">
                  <c:v>2.56661E-3</c:v>
                </c:pt>
                <c:pt idx="1836">
                  <c:v>3.9192599999999999E-3</c:v>
                </c:pt>
                <c:pt idx="1837">
                  <c:v>2.6011799999999998E-3</c:v>
                </c:pt>
                <c:pt idx="1838">
                  <c:v>4.1662399999999999E-3</c:v>
                </c:pt>
                <c:pt idx="1839">
                  <c:v>5.8342200000000002E-3</c:v>
                </c:pt>
                <c:pt idx="1840">
                  <c:v>3.8108199999999999E-3</c:v>
                </c:pt>
                <c:pt idx="1841">
                  <c:v>4.3673599999999998E-3</c:v>
                </c:pt>
                <c:pt idx="1842">
                  <c:v>7.4209699999999998E-3</c:v>
                </c:pt>
                <c:pt idx="1843">
                  <c:v>3.6098200000000001E-3</c:v>
                </c:pt>
                <c:pt idx="1844">
                  <c:v>5.1916599999999999E-3</c:v>
                </c:pt>
                <c:pt idx="1845">
                  <c:v>7.0721500000000001E-3</c:v>
                </c:pt>
                <c:pt idx="1846">
                  <c:v>4.0095900000000004E-3</c:v>
                </c:pt>
                <c:pt idx="1847">
                  <c:v>2.1872300000000001E-3</c:v>
                </c:pt>
                <c:pt idx="1848">
                  <c:v>1.1630500000000001E-3</c:v>
                </c:pt>
                <c:pt idx="1849">
                  <c:v>2.7601599999999998E-3</c:v>
                </c:pt>
                <c:pt idx="1850">
                  <c:v>4.6773800000000001E-3</c:v>
                </c:pt>
                <c:pt idx="1851">
                  <c:v>4.3019199999999999E-3</c:v>
                </c:pt>
                <c:pt idx="1852">
                  <c:v>3.8040399999999999E-3</c:v>
                </c:pt>
                <c:pt idx="1853">
                  <c:v>1.77046E-3</c:v>
                </c:pt>
                <c:pt idx="1854">
                  <c:v>2.8712199999999998E-3</c:v>
                </c:pt>
                <c:pt idx="1855">
                  <c:v>2.5406199999999999E-3</c:v>
                </c:pt>
                <c:pt idx="1856">
                  <c:v>5.26992E-3</c:v>
                </c:pt>
                <c:pt idx="1857">
                  <c:v>3.63906E-3</c:v>
                </c:pt>
                <c:pt idx="1858">
                  <c:v>4.6232699999999996E-3</c:v>
                </c:pt>
                <c:pt idx="1859">
                  <c:v>2.9037500000000001E-3</c:v>
                </c:pt>
                <c:pt idx="1860">
                  <c:v>6.0387100000000001E-3</c:v>
                </c:pt>
                <c:pt idx="1861">
                  <c:v>6.7139799999999996E-3</c:v>
                </c:pt>
                <c:pt idx="1862">
                  <c:v>4.87135E-3</c:v>
                </c:pt>
                <c:pt idx="1863">
                  <c:v>5.5884100000000003E-3</c:v>
                </c:pt>
                <c:pt idx="1864">
                  <c:v>2.5492000000000002E-3</c:v>
                </c:pt>
                <c:pt idx="1865">
                  <c:v>1.52195E-3</c:v>
                </c:pt>
                <c:pt idx="1866">
                  <c:v>1.7248999999999999E-3</c:v>
                </c:pt>
                <c:pt idx="1867">
                  <c:v>3.9487599999999999E-3</c:v>
                </c:pt>
                <c:pt idx="1868">
                  <c:v>4.6910099999999998E-3</c:v>
                </c:pt>
                <c:pt idx="1869">
                  <c:v>3.7125700000000001E-3</c:v>
                </c:pt>
                <c:pt idx="1870">
                  <c:v>4.78168E-3</c:v>
                </c:pt>
                <c:pt idx="1871">
                  <c:v>3.03894E-3</c:v>
                </c:pt>
                <c:pt idx="1872">
                  <c:v>4.4088399999999998E-3</c:v>
                </c:pt>
                <c:pt idx="1873">
                  <c:v>5.62249E-3</c:v>
                </c:pt>
                <c:pt idx="1874">
                  <c:v>7.1392699999999996E-3</c:v>
                </c:pt>
                <c:pt idx="1875">
                  <c:v>3.6451000000000001E-3</c:v>
                </c:pt>
                <c:pt idx="1876">
                  <c:v>2.36243E-3</c:v>
                </c:pt>
                <c:pt idx="1877">
                  <c:v>2.0744399999999999E-3</c:v>
                </c:pt>
                <c:pt idx="1878">
                  <c:v>2.0631500000000001E-3</c:v>
                </c:pt>
                <c:pt idx="1879">
                  <c:v>3.4267E-3</c:v>
                </c:pt>
                <c:pt idx="1880">
                  <c:v>4.2301700000000001E-3</c:v>
                </c:pt>
                <c:pt idx="1881">
                  <c:v>5.1477500000000004E-3</c:v>
                </c:pt>
                <c:pt idx="1882">
                  <c:v>3.2827799999999999E-3</c:v>
                </c:pt>
                <c:pt idx="1883">
                  <c:v>4.7046600000000003E-3</c:v>
                </c:pt>
                <c:pt idx="1884">
                  <c:v>3.2303200000000001E-3</c:v>
                </c:pt>
                <c:pt idx="1885">
                  <c:v>1.2865400000000001E-3</c:v>
                </c:pt>
                <c:pt idx="1886">
                  <c:v>1.9899000000000002E-3</c:v>
                </c:pt>
                <c:pt idx="1887">
                  <c:v>3.6663300000000002E-3</c:v>
                </c:pt>
                <c:pt idx="1888">
                  <c:v>4.3074899999999998E-3</c:v>
                </c:pt>
                <c:pt idx="1889">
                  <c:v>8.6989100000000007E-3</c:v>
                </c:pt>
                <c:pt idx="1890">
                  <c:v>5.9177099999999996E-3</c:v>
                </c:pt>
                <c:pt idx="1891">
                  <c:v>8.0928900000000002E-3</c:v>
                </c:pt>
                <c:pt idx="1892">
                  <c:v>6.5836100000000002E-3</c:v>
                </c:pt>
                <c:pt idx="1893">
                  <c:v>5.5511400000000004E-3</c:v>
                </c:pt>
                <c:pt idx="1894">
                  <c:v>6.7792699999999996E-3</c:v>
                </c:pt>
                <c:pt idx="1895">
                  <c:v>7.6293799999999998E-3</c:v>
                </c:pt>
                <c:pt idx="1896">
                  <c:v>5.0128100000000004E-3</c:v>
                </c:pt>
                <c:pt idx="1897">
                  <c:v>4.1587999999999998E-3</c:v>
                </c:pt>
                <c:pt idx="1898">
                  <c:v>2.93429E-3</c:v>
                </c:pt>
                <c:pt idx="1899">
                  <c:v>4.6342400000000004E-3</c:v>
                </c:pt>
                <c:pt idx="1900">
                  <c:v>4.8197600000000002E-3</c:v>
                </c:pt>
                <c:pt idx="1901">
                  <c:v>2.9018899999999999E-3</c:v>
                </c:pt>
                <c:pt idx="1902">
                  <c:v>2.3462499999999998E-3</c:v>
                </c:pt>
                <c:pt idx="1903">
                  <c:v>2.6928299999999998E-3</c:v>
                </c:pt>
                <c:pt idx="1904">
                  <c:v>3.76327E-3</c:v>
                </c:pt>
                <c:pt idx="1905">
                  <c:v>3.6659100000000001E-3</c:v>
                </c:pt>
                <c:pt idx="1906">
                  <c:v>4.2281300000000001E-3</c:v>
                </c:pt>
                <c:pt idx="1907">
                  <c:v>2.3475200000000001E-3</c:v>
                </c:pt>
                <c:pt idx="1908">
                  <c:v>2.8868800000000001E-3</c:v>
                </c:pt>
                <c:pt idx="1909">
                  <c:v>1.7914199999999999E-3</c:v>
                </c:pt>
                <c:pt idx="1910">
                  <c:v>4.2258900000000004E-3</c:v>
                </c:pt>
                <c:pt idx="1911">
                  <c:v>3.3707699999999999E-3</c:v>
                </c:pt>
                <c:pt idx="1912">
                  <c:v>5.3732299999999997E-3</c:v>
                </c:pt>
                <c:pt idx="1913">
                  <c:v>7.2070900000000002E-3</c:v>
                </c:pt>
                <c:pt idx="1914">
                  <c:v>4.8732000000000003E-3</c:v>
                </c:pt>
                <c:pt idx="1915">
                  <c:v>5.3289699999999997E-3</c:v>
                </c:pt>
                <c:pt idx="1916">
                  <c:v>2.9887799999999999E-3</c:v>
                </c:pt>
                <c:pt idx="1917">
                  <c:v>4.3043600000000001E-3</c:v>
                </c:pt>
                <c:pt idx="1918">
                  <c:v>4.3596499999999996E-3</c:v>
                </c:pt>
                <c:pt idx="1919">
                  <c:v>3.7800799999999999E-3</c:v>
                </c:pt>
                <c:pt idx="1920">
                  <c:v>3.18491E-3</c:v>
                </c:pt>
                <c:pt idx="1921">
                  <c:v>3.57216E-3</c:v>
                </c:pt>
                <c:pt idx="1922">
                  <c:v>4.5420299999999999E-3</c:v>
                </c:pt>
                <c:pt idx="1923">
                  <c:v>5.1520300000000002E-3</c:v>
                </c:pt>
                <c:pt idx="1924">
                  <c:v>4.26991E-3</c:v>
                </c:pt>
                <c:pt idx="1925">
                  <c:v>5.58655E-3</c:v>
                </c:pt>
                <c:pt idx="1926">
                  <c:v>4.8808899999999997E-3</c:v>
                </c:pt>
                <c:pt idx="1927">
                  <c:v>5.16841E-3</c:v>
                </c:pt>
                <c:pt idx="1928">
                  <c:v>1.47214E-3</c:v>
                </c:pt>
                <c:pt idx="1929">
                  <c:v>4.8049199999999999E-3</c:v>
                </c:pt>
                <c:pt idx="1930">
                  <c:v>8.0016099999999993E-3</c:v>
                </c:pt>
                <c:pt idx="1931">
                  <c:v>6.63943E-3</c:v>
                </c:pt>
                <c:pt idx="1932">
                  <c:v>7.1764999999999997E-3</c:v>
                </c:pt>
                <c:pt idx="1933">
                  <c:v>7.7406699999999998E-3</c:v>
                </c:pt>
                <c:pt idx="1934">
                  <c:v>4.12241E-3</c:v>
                </c:pt>
                <c:pt idx="1935">
                  <c:v>5.4084099999999998E-3</c:v>
                </c:pt>
                <c:pt idx="1936">
                  <c:v>3.3497000000000002E-3</c:v>
                </c:pt>
                <c:pt idx="1937">
                  <c:v>4.1653699999999998E-3</c:v>
                </c:pt>
                <c:pt idx="1938">
                  <c:v>3.0330800000000001E-3</c:v>
                </c:pt>
                <c:pt idx="1939">
                  <c:v>4.4068099999999997E-3</c:v>
                </c:pt>
                <c:pt idx="1940">
                  <c:v>2.4090499999999998E-3</c:v>
                </c:pt>
                <c:pt idx="1941">
                  <c:v>1.62816E-3</c:v>
                </c:pt>
                <c:pt idx="1942">
                  <c:v>1.94275E-3</c:v>
                </c:pt>
                <c:pt idx="1943">
                  <c:v>4.5237200000000002E-3</c:v>
                </c:pt>
                <c:pt idx="1944">
                  <c:v>5.8434699999999999E-3</c:v>
                </c:pt>
                <c:pt idx="1945">
                  <c:v>8.2462300000000002E-3</c:v>
                </c:pt>
                <c:pt idx="1946">
                  <c:v>5.1592499999999998E-3</c:v>
                </c:pt>
                <c:pt idx="1947">
                  <c:v>4.4954599999999997E-3</c:v>
                </c:pt>
                <c:pt idx="1948">
                  <c:v>4.2918699999999997E-3</c:v>
                </c:pt>
                <c:pt idx="1949">
                  <c:v>5.3431900000000003E-3</c:v>
                </c:pt>
                <c:pt idx="1950">
                  <c:v>4.4457200000000002E-3</c:v>
                </c:pt>
                <c:pt idx="1951">
                  <c:v>3.81446E-3</c:v>
                </c:pt>
                <c:pt idx="1952">
                  <c:v>3.8947700000000001E-3</c:v>
                </c:pt>
                <c:pt idx="1953">
                  <c:v>3.9689699999999996E-3</c:v>
                </c:pt>
                <c:pt idx="1954">
                  <c:v>4.8576799999999996E-3</c:v>
                </c:pt>
                <c:pt idx="1955">
                  <c:v>4.3559799999999997E-3</c:v>
                </c:pt>
                <c:pt idx="1956">
                  <c:v>3.38879E-3</c:v>
                </c:pt>
                <c:pt idx="1957">
                  <c:v>4.68222E-3</c:v>
                </c:pt>
                <c:pt idx="1958">
                  <c:v>4.6615600000000004E-3</c:v>
                </c:pt>
                <c:pt idx="1959">
                  <c:v>2.6036100000000001E-3</c:v>
                </c:pt>
                <c:pt idx="1960">
                  <c:v>2.6734300000000001E-3</c:v>
                </c:pt>
                <c:pt idx="1961">
                  <c:v>4.0148600000000003E-3</c:v>
                </c:pt>
                <c:pt idx="1962">
                  <c:v>3.4296600000000002E-3</c:v>
                </c:pt>
                <c:pt idx="1963">
                  <c:v>3.8649000000000001E-3</c:v>
                </c:pt>
                <c:pt idx="1964">
                  <c:v>5.0116600000000002E-3</c:v>
                </c:pt>
                <c:pt idx="1965">
                  <c:v>3.95445E-3</c:v>
                </c:pt>
                <c:pt idx="1966">
                  <c:v>6.8968700000000003E-3</c:v>
                </c:pt>
                <c:pt idx="1967">
                  <c:v>9.0946699999999991E-3</c:v>
                </c:pt>
                <c:pt idx="1968">
                  <c:v>4.6594000000000002E-3</c:v>
                </c:pt>
                <c:pt idx="1969">
                  <c:v>5.4004999999999999E-3</c:v>
                </c:pt>
                <c:pt idx="1970">
                  <c:v>3.9149700000000003E-3</c:v>
                </c:pt>
                <c:pt idx="1971">
                  <c:v>2.3077900000000001E-3</c:v>
                </c:pt>
                <c:pt idx="1972">
                  <c:v>3.04668E-3</c:v>
                </c:pt>
                <c:pt idx="1973">
                  <c:v>3.29875E-3</c:v>
                </c:pt>
                <c:pt idx="1974">
                  <c:v>3.2172400000000001E-3</c:v>
                </c:pt>
                <c:pt idx="1975">
                  <c:v>6.8821500000000001E-3</c:v>
                </c:pt>
                <c:pt idx="1976">
                  <c:v>4.7749100000000003E-3</c:v>
                </c:pt>
                <c:pt idx="1977">
                  <c:v>2.2040699999999998E-3</c:v>
                </c:pt>
                <c:pt idx="1978">
                  <c:v>1.56218E-3</c:v>
                </c:pt>
                <c:pt idx="1979">
                  <c:v>3.20215E-3</c:v>
                </c:pt>
                <c:pt idx="1980">
                  <c:v>3.0397000000000002E-3</c:v>
                </c:pt>
                <c:pt idx="1981">
                  <c:v>1.5815499999999999E-3</c:v>
                </c:pt>
                <c:pt idx="1982">
                  <c:v>2.2196400000000002E-3</c:v>
                </c:pt>
                <c:pt idx="1983">
                  <c:v>3.37243E-3</c:v>
                </c:pt>
                <c:pt idx="1984">
                  <c:v>3.0787599999999998E-3</c:v>
                </c:pt>
                <c:pt idx="1985">
                  <c:v>2.7813999999999998E-3</c:v>
                </c:pt>
                <c:pt idx="1986">
                  <c:v>2.1720099999999998E-3</c:v>
                </c:pt>
                <c:pt idx="1987">
                  <c:v>3.8943099999999998E-3</c:v>
                </c:pt>
                <c:pt idx="1988">
                  <c:v>3.41975E-3</c:v>
                </c:pt>
                <c:pt idx="1989">
                  <c:v>6.8039900000000002E-3</c:v>
                </c:pt>
                <c:pt idx="1990">
                  <c:v>8.1559900000000001E-3</c:v>
                </c:pt>
                <c:pt idx="1991">
                  <c:v>6.4171300000000001E-3</c:v>
                </c:pt>
                <c:pt idx="1992">
                  <c:v>3.9163899999999996E-3</c:v>
                </c:pt>
                <c:pt idx="1993">
                  <c:v>4.4120699999999997E-3</c:v>
                </c:pt>
                <c:pt idx="1994">
                  <c:v>4.0832300000000002E-3</c:v>
                </c:pt>
                <c:pt idx="1995">
                  <c:v>5.6780499999999996E-3</c:v>
                </c:pt>
                <c:pt idx="1996">
                  <c:v>4.8202599999999998E-3</c:v>
                </c:pt>
                <c:pt idx="1997">
                  <c:v>2.7842700000000001E-3</c:v>
                </c:pt>
                <c:pt idx="1998">
                  <c:v>4.2105199999999997E-3</c:v>
                </c:pt>
                <c:pt idx="1999">
                  <c:v>5.7456699999999996E-3</c:v>
                </c:pt>
                <c:pt idx="2000">
                  <c:v>4.2182399999999998E-3</c:v>
                </c:pt>
                <c:pt idx="2001">
                  <c:v>3.33811E-3</c:v>
                </c:pt>
                <c:pt idx="2002">
                  <c:v>5.0734700000000001E-3</c:v>
                </c:pt>
                <c:pt idx="2003">
                  <c:v>3.3322E-3</c:v>
                </c:pt>
                <c:pt idx="2004">
                  <c:v>4.57604E-3</c:v>
                </c:pt>
                <c:pt idx="2005">
                  <c:v>7.2598599999999999E-3</c:v>
                </c:pt>
                <c:pt idx="2006">
                  <c:v>5.8959199999999998E-3</c:v>
                </c:pt>
                <c:pt idx="2007">
                  <c:v>5.95416E-3</c:v>
                </c:pt>
                <c:pt idx="2008">
                  <c:v>4.0702300000000002E-3</c:v>
                </c:pt>
                <c:pt idx="2009">
                  <c:v>4.8249199999999999E-3</c:v>
                </c:pt>
                <c:pt idx="2010">
                  <c:v>4.1647400000000001E-3</c:v>
                </c:pt>
                <c:pt idx="2011">
                  <c:v>7.3712200000000004E-3</c:v>
                </c:pt>
                <c:pt idx="2012">
                  <c:v>2.5856899999999999E-3</c:v>
                </c:pt>
                <c:pt idx="2013">
                  <c:v>3.1945099999999998E-3</c:v>
                </c:pt>
                <c:pt idx="2014">
                  <c:v>3.9387099999999998E-3</c:v>
                </c:pt>
                <c:pt idx="2015">
                  <c:v>5.9321E-3</c:v>
                </c:pt>
                <c:pt idx="2016">
                  <c:v>5.80621E-3</c:v>
                </c:pt>
                <c:pt idx="2017">
                  <c:v>3.3041300000000002E-3</c:v>
                </c:pt>
                <c:pt idx="2018">
                  <c:v>4.2840500000000002E-3</c:v>
                </c:pt>
                <c:pt idx="2019">
                  <c:v>6.9173200000000002E-3</c:v>
                </c:pt>
                <c:pt idx="2020">
                  <c:v>3.23296E-3</c:v>
                </c:pt>
                <c:pt idx="2021">
                  <c:v>3.5258099999999999E-3</c:v>
                </c:pt>
                <c:pt idx="2022">
                  <c:v>3.39208E-3</c:v>
                </c:pt>
                <c:pt idx="2023">
                  <c:v>5.3303700000000001E-3</c:v>
                </c:pt>
                <c:pt idx="2024">
                  <c:v>5.2683499999999998E-3</c:v>
                </c:pt>
                <c:pt idx="2025">
                  <c:v>4.4206799999999997E-3</c:v>
                </c:pt>
                <c:pt idx="2026">
                  <c:v>2.9211100000000002E-3</c:v>
                </c:pt>
                <c:pt idx="2027">
                  <c:v>5.6132700000000001E-3</c:v>
                </c:pt>
                <c:pt idx="2028">
                  <c:v>5.9155700000000002E-3</c:v>
                </c:pt>
                <c:pt idx="2029">
                  <c:v>3.9798500000000001E-3</c:v>
                </c:pt>
                <c:pt idx="2030">
                  <c:v>4.1335900000000004E-3</c:v>
                </c:pt>
                <c:pt idx="2031">
                  <c:v>3.6071800000000002E-3</c:v>
                </c:pt>
                <c:pt idx="2032">
                  <c:v>3.57625E-3</c:v>
                </c:pt>
                <c:pt idx="2033">
                  <c:v>2.12816E-3</c:v>
                </c:pt>
                <c:pt idx="2034">
                  <c:v>1.4786300000000001E-3</c:v>
                </c:pt>
                <c:pt idx="2035">
                  <c:v>5.8854399999999996E-3</c:v>
                </c:pt>
                <c:pt idx="2036">
                  <c:v>7.6515899999999998E-3</c:v>
                </c:pt>
                <c:pt idx="2037">
                  <c:v>5.2346900000000002E-3</c:v>
                </c:pt>
                <c:pt idx="2038">
                  <c:v>4.8475300000000001E-3</c:v>
                </c:pt>
                <c:pt idx="2039">
                  <c:v>5.4852700000000004E-3</c:v>
                </c:pt>
                <c:pt idx="2040">
                  <c:v>2.6870000000000002E-3</c:v>
                </c:pt>
                <c:pt idx="2041">
                  <c:v>2.3869999999999998E-3</c:v>
                </c:pt>
                <c:pt idx="2042">
                  <c:v>3.9451E-3</c:v>
                </c:pt>
                <c:pt idx="2043">
                  <c:v>7.7835500000000002E-3</c:v>
                </c:pt>
                <c:pt idx="2044">
                  <c:v>6.3353999999999997E-3</c:v>
                </c:pt>
                <c:pt idx="2045">
                  <c:v>4.8586799999999998E-3</c:v>
                </c:pt>
                <c:pt idx="2046">
                  <c:v>6.5402699999999999E-3</c:v>
                </c:pt>
                <c:pt idx="2047">
                  <c:v>8.8137200000000006E-3</c:v>
                </c:pt>
                <c:pt idx="2048">
                  <c:v>5.4122600000000003E-3</c:v>
                </c:pt>
                <c:pt idx="2049">
                  <c:v>3.6249699999999999E-3</c:v>
                </c:pt>
                <c:pt idx="2050">
                  <c:v>3.20332E-3</c:v>
                </c:pt>
                <c:pt idx="2051">
                  <c:v>3.2634700000000001E-3</c:v>
                </c:pt>
                <c:pt idx="2052">
                  <c:v>1.95334E-3</c:v>
                </c:pt>
                <c:pt idx="2053">
                  <c:v>4.4984500000000002E-3</c:v>
                </c:pt>
                <c:pt idx="2054">
                  <c:v>3.8540499999999999E-3</c:v>
                </c:pt>
                <c:pt idx="2055">
                  <c:v>3.7880000000000001E-3</c:v>
                </c:pt>
                <c:pt idx="2056">
                  <c:v>3.8086600000000002E-3</c:v>
                </c:pt>
                <c:pt idx="2057">
                  <c:v>4.79744E-3</c:v>
                </c:pt>
                <c:pt idx="2058">
                  <c:v>6.5385599999999997E-3</c:v>
                </c:pt>
                <c:pt idx="2059">
                  <c:v>7.1717999999999999E-3</c:v>
                </c:pt>
                <c:pt idx="2060">
                  <c:v>6.8093800000000003E-3</c:v>
                </c:pt>
                <c:pt idx="2061">
                  <c:v>5.47278E-3</c:v>
                </c:pt>
                <c:pt idx="2062">
                  <c:v>5.1391500000000003E-3</c:v>
                </c:pt>
                <c:pt idx="2063">
                  <c:v>5.1063100000000002E-3</c:v>
                </c:pt>
                <c:pt idx="2064">
                  <c:v>5.5027499999999998E-3</c:v>
                </c:pt>
                <c:pt idx="2065">
                  <c:v>2.8041799999999999E-3</c:v>
                </c:pt>
                <c:pt idx="2066">
                  <c:v>6.82578E-3</c:v>
                </c:pt>
                <c:pt idx="2067">
                  <c:v>4.5186699999999998E-3</c:v>
                </c:pt>
                <c:pt idx="2068">
                  <c:v>5.9535999999999999E-3</c:v>
                </c:pt>
                <c:pt idx="2069">
                  <c:v>4.0479599999999998E-3</c:v>
                </c:pt>
                <c:pt idx="2070">
                  <c:v>2.9880499999999999E-3</c:v>
                </c:pt>
                <c:pt idx="2071">
                  <c:v>3.05448E-3</c:v>
                </c:pt>
                <c:pt idx="2072">
                  <c:v>4.4856100000000001E-3</c:v>
                </c:pt>
                <c:pt idx="2073">
                  <c:v>4.2604499999999998E-3</c:v>
                </c:pt>
                <c:pt idx="2074">
                  <c:v>4.1991399999999996E-3</c:v>
                </c:pt>
                <c:pt idx="2075">
                  <c:v>4.57457E-3</c:v>
                </c:pt>
                <c:pt idx="2076">
                  <c:v>5.9797000000000001E-3</c:v>
                </c:pt>
                <c:pt idx="2077">
                  <c:v>3.4021799999999999E-3</c:v>
                </c:pt>
                <c:pt idx="2078">
                  <c:v>4.4031299999999999E-3</c:v>
                </c:pt>
                <c:pt idx="2079">
                  <c:v>6.25823E-3</c:v>
                </c:pt>
                <c:pt idx="2080">
                  <c:v>6.0107700000000003E-3</c:v>
                </c:pt>
                <c:pt idx="2081">
                  <c:v>8.0657100000000002E-3</c:v>
                </c:pt>
                <c:pt idx="2082">
                  <c:v>6.6796399999999997E-3</c:v>
                </c:pt>
                <c:pt idx="2083">
                  <c:v>4.8949500000000003E-3</c:v>
                </c:pt>
                <c:pt idx="2084">
                  <c:v>4.4517899999999997E-3</c:v>
                </c:pt>
                <c:pt idx="2085">
                  <c:v>4.5939199999999996E-3</c:v>
                </c:pt>
                <c:pt idx="2086">
                  <c:v>3.1677200000000002E-3</c:v>
                </c:pt>
                <c:pt idx="2087">
                  <c:v>2.7023699999999999E-3</c:v>
                </c:pt>
                <c:pt idx="2088">
                  <c:v>4.6911499999999998E-3</c:v>
                </c:pt>
                <c:pt idx="2089">
                  <c:v>3.5099699999999998E-3</c:v>
                </c:pt>
                <c:pt idx="2090">
                  <c:v>4.1521500000000003E-3</c:v>
                </c:pt>
                <c:pt idx="2091">
                  <c:v>2.4037899999999998E-3</c:v>
                </c:pt>
                <c:pt idx="2092">
                  <c:v>4.6477899999999997E-3</c:v>
                </c:pt>
                <c:pt idx="2093">
                  <c:v>3.3684000000000001E-3</c:v>
                </c:pt>
                <c:pt idx="2094">
                  <c:v>5.6646800000000001E-3</c:v>
                </c:pt>
                <c:pt idx="2095">
                  <c:v>7.5991299999999999E-3</c:v>
                </c:pt>
                <c:pt idx="2096">
                  <c:v>5.9644399999999997E-3</c:v>
                </c:pt>
                <c:pt idx="2097">
                  <c:v>2.7087000000000001E-3</c:v>
                </c:pt>
                <c:pt idx="2098">
                  <c:v>5.6705699999999998E-3</c:v>
                </c:pt>
                <c:pt idx="2099">
                  <c:v>3.37784E-3</c:v>
                </c:pt>
                <c:pt idx="2100">
                  <c:v>3.5095299999999999E-3</c:v>
                </c:pt>
                <c:pt idx="2101">
                  <c:v>2.9446400000000001E-3</c:v>
                </c:pt>
                <c:pt idx="2102">
                  <c:v>3.9773100000000004E-3</c:v>
                </c:pt>
                <c:pt idx="2103">
                  <c:v>4.5220599999999996E-3</c:v>
                </c:pt>
                <c:pt idx="2104">
                  <c:v>2.3729200000000002E-3</c:v>
                </c:pt>
                <c:pt idx="2105">
                  <c:v>3.1272800000000001E-3</c:v>
                </c:pt>
                <c:pt idx="2106">
                  <c:v>4.9694500000000003E-3</c:v>
                </c:pt>
                <c:pt idx="2107">
                  <c:v>4.3670499999999999E-3</c:v>
                </c:pt>
                <c:pt idx="2108">
                  <c:v>5.0257000000000001E-3</c:v>
                </c:pt>
                <c:pt idx="2109">
                  <c:v>4.3201400000000001E-3</c:v>
                </c:pt>
                <c:pt idx="2110">
                  <c:v>6.5071599999999997E-3</c:v>
                </c:pt>
                <c:pt idx="2111">
                  <c:v>4.5801399999999999E-3</c:v>
                </c:pt>
                <c:pt idx="2112">
                  <c:v>1.6668399999999999E-3</c:v>
                </c:pt>
                <c:pt idx="2113">
                  <c:v>2.6158499999999999E-3</c:v>
                </c:pt>
                <c:pt idx="2114">
                  <c:v>3.9430200000000002E-3</c:v>
                </c:pt>
                <c:pt idx="2115">
                  <c:v>3.4226299999999999E-3</c:v>
                </c:pt>
                <c:pt idx="2116">
                  <c:v>2.8553300000000001E-3</c:v>
                </c:pt>
                <c:pt idx="2117">
                  <c:v>3.31234E-3</c:v>
                </c:pt>
                <c:pt idx="2118">
                  <c:v>4.5646699999999998E-3</c:v>
                </c:pt>
                <c:pt idx="2119">
                  <c:v>4.9023199999999999E-3</c:v>
                </c:pt>
                <c:pt idx="2120">
                  <c:v>5.1797099999999997E-3</c:v>
                </c:pt>
                <c:pt idx="2121">
                  <c:v>4.4018E-3</c:v>
                </c:pt>
                <c:pt idx="2122">
                  <c:v>2.17336E-3</c:v>
                </c:pt>
                <c:pt idx="2123">
                  <c:v>4.8537099999999998E-3</c:v>
                </c:pt>
                <c:pt idx="2124">
                  <c:v>8.8108100000000005E-3</c:v>
                </c:pt>
                <c:pt idx="2125">
                  <c:v>3.8600700000000002E-3</c:v>
                </c:pt>
                <c:pt idx="2126">
                  <c:v>2.2123400000000001E-3</c:v>
                </c:pt>
                <c:pt idx="2127">
                  <c:v>4.7115100000000004E-3</c:v>
                </c:pt>
                <c:pt idx="2128">
                  <c:v>7.0823800000000001E-3</c:v>
                </c:pt>
                <c:pt idx="2129">
                  <c:v>4.9607000000000002E-3</c:v>
                </c:pt>
                <c:pt idx="2130">
                  <c:v>4.8904600000000001E-3</c:v>
                </c:pt>
                <c:pt idx="2131">
                  <c:v>4.8904899999999999E-3</c:v>
                </c:pt>
                <c:pt idx="2132">
                  <c:v>2.50307E-3</c:v>
                </c:pt>
                <c:pt idx="2133">
                  <c:v>2.7634399999999998E-3</c:v>
                </c:pt>
                <c:pt idx="2134">
                  <c:v>3.86602E-3</c:v>
                </c:pt>
                <c:pt idx="2135">
                  <c:v>6.3413799999999998E-3</c:v>
                </c:pt>
                <c:pt idx="2136">
                  <c:v>3.6995299999999999E-3</c:v>
                </c:pt>
                <c:pt idx="2137">
                  <c:v>5.0113199999999997E-3</c:v>
                </c:pt>
                <c:pt idx="2138">
                  <c:v>5.6264499999999999E-3</c:v>
                </c:pt>
                <c:pt idx="2139">
                  <c:v>3.6730600000000001E-3</c:v>
                </c:pt>
                <c:pt idx="2140">
                  <c:v>3.27093E-3</c:v>
                </c:pt>
                <c:pt idx="2141">
                  <c:v>5.0165499999999998E-3</c:v>
                </c:pt>
                <c:pt idx="2142">
                  <c:v>8.3428700000000005E-3</c:v>
                </c:pt>
                <c:pt idx="2143">
                  <c:v>4.36324E-3</c:v>
                </c:pt>
                <c:pt idx="2144">
                  <c:v>5.8933800000000001E-3</c:v>
                </c:pt>
                <c:pt idx="2145">
                  <c:v>4.2016800000000002E-3</c:v>
                </c:pt>
                <c:pt idx="2146">
                  <c:v>4.9934300000000001E-3</c:v>
                </c:pt>
                <c:pt idx="2147">
                  <c:v>4.1002E-3</c:v>
                </c:pt>
                <c:pt idx="2148">
                  <c:v>1.0460199999999999E-3</c:v>
                </c:pt>
                <c:pt idx="2149">
                  <c:v>2.6997900000000001E-3</c:v>
                </c:pt>
                <c:pt idx="2150">
                  <c:v>2.73282E-3</c:v>
                </c:pt>
                <c:pt idx="2151">
                  <c:v>4.15147E-3</c:v>
                </c:pt>
                <c:pt idx="2152">
                  <c:v>4.5646000000000003E-3</c:v>
                </c:pt>
                <c:pt idx="2153">
                  <c:v>4.27999E-3</c:v>
                </c:pt>
                <c:pt idx="2154">
                  <c:v>5.8604099999999999E-3</c:v>
                </c:pt>
                <c:pt idx="2155">
                  <c:v>7.2838800000000004E-3</c:v>
                </c:pt>
                <c:pt idx="2156">
                  <c:v>4.51148E-3</c:v>
                </c:pt>
                <c:pt idx="2157">
                  <c:v>3.3296699999999999E-3</c:v>
                </c:pt>
                <c:pt idx="2158">
                  <c:v>4.3800100000000002E-3</c:v>
                </c:pt>
                <c:pt idx="2159">
                  <c:v>5.9816100000000001E-3</c:v>
                </c:pt>
                <c:pt idx="2160">
                  <c:v>2.8551200000000001E-3</c:v>
                </c:pt>
                <c:pt idx="2161">
                  <c:v>1.2021200000000001E-3</c:v>
                </c:pt>
                <c:pt idx="2162">
                  <c:v>1.5877599999999999E-3</c:v>
                </c:pt>
                <c:pt idx="2163">
                  <c:v>1.9775999999999999E-3</c:v>
                </c:pt>
                <c:pt idx="2164">
                  <c:v>2.1798799999999999E-3</c:v>
                </c:pt>
                <c:pt idx="2165">
                  <c:v>1.60086E-3</c:v>
                </c:pt>
                <c:pt idx="2166">
                  <c:v>2.39171E-3</c:v>
                </c:pt>
                <c:pt idx="2167">
                  <c:v>2.9292599999999999E-3</c:v>
                </c:pt>
                <c:pt idx="2168">
                  <c:v>5.0491599999999996E-3</c:v>
                </c:pt>
                <c:pt idx="2169">
                  <c:v>4.1285100000000002E-3</c:v>
                </c:pt>
                <c:pt idx="2170">
                  <c:v>5.8889299999999997E-3</c:v>
                </c:pt>
                <c:pt idx="2171">
                  <c:v>3.3704300000000002E-3</c:v>
                </c:pt>
                <c:pt idx="2172">
                  <c:v>4.1227199999999999E-3</c:v>
                </c:pt>
                <c:pt idx="2173">
                  <c:v>3.4910599999999998E-3</c:v>
                </c:pt>
                <c:pt idx="2174">
                  <c:v>2.8761199999999998E-3</c:v>
                </c:pt>
                <c:pt idx="2175">
                  <c:v>4.5112800000000003E-3</c:v>
                </c:pt>
                <c:pt idx="2176">
                  <c:v>3.8683300000000001E-3</c:v>
                </c:pt>
                <c:pt idx="2177">
                  <c:v>5.0799E-3</c:v>
                </c:pt>
                <c:pt idx="2178">
                  <c:v>4.6016399999999997E-3</c:v>
                </c:pt>
                <c:pt idx="2179">
                  <c:v>4.4107299999999999E-3</c:v>
                </c:pt>
                <c:pt idx="2180">
                  <c:v>5.4436500000000004E-3</c:v>
                </c:pt>
                <c:pt idx="2181">
                  <c:v>4.5232800000000002E-3</c:v>
                </c:pt>
                <c:pt idx="2182">
                  <c:v>3.8029299999999999E-3</c:v>
                </c:pt>
                <c:pt idx="2183">
                  <c:v>3.4528599999999999E-3</c:v>
                </c:pt>
                <c:pt idx="2184">
                  <c:v>3.5726E-3</c:v>
                </c:pt>
                <c:pt idx="2185">
                  <c:v>2.0831700000000001E-3</c:v>
                </c:pt>
                <c:pt idx="2186">
                  <c:v>2.2501399999999999E-3</c:v>
                </c:pt>
                <c:pt idx="2187">
                  <c:v>3.1783699999999998E-3</c:v>
                </c:pt>
                <c:pt idx="2188">
                  <c:v>3.33965E-3</c:v>
                </c:pt>
                <c:pt idx="2189">
                  <c:v>2.5012200000000002E-3</c:v>
                </c:pt>
                <c:pt idx="2190">
                  <c:v>5.4949400000000002E-3</c:v>
                </c:pt>
                <c:pt idx="2191">
                  <c:v>4.4734600000000003E-3</c:v>
                </c:pt>
                <c:pt idx="2192">
                  <c:v>7.6345900000000001E-3</c:v>
                </c:pt>
                <c:pt idx="2193">
                  <c:v>1.1530800000000001E-2</c:v>
                </c:pt>
                <c:pt idx="2194">
                  <c:v>8.7111700000000007E-3</c:v>
                </c:pt>
                <c:pt idx="2195">
                  <c:v>6.8818999999999998E-3</c:v>
                </c:pt>
                <c:pt idx="2196">
                  <c:v>1.0592499999999999E-2</c:v>
                </c:pt>
                <c:pt idx="2197">
                  <c:v>5.8883599999999996E-3</c:v>
                </c:pt>
                <c:pt idx="2198">
                  <c:v>4.0577900000000004E-3</c:v>
                </c:pt>
                <c:pt idx="2199">
                  <c:v>3.1962800000000001E-3</c:v>
                </c:pt>
                <c:pt idx="2200">
                  <c:v>3.1493099999999998E-3</c:v>
                </c:pt>
                <c:pt idx="2201">
                  <c:v>5.3313199999999996E-3</c:v>
                </c:pt>
                <c:pt idx="2202">
                  <c:v>6.8651800000000002E-3</c:v>
                </c:pt>
                <c:pt idx="2203">
                  <c:v>4.2666300000000004E-3</c:v>
                </c:pt>
                <c:pt idx="2204">
                  <c:v>4.3217500000000001E-3</c:v>
                </c:pt>
                <c:pt idx="2205">
                  <c:v>4.8418599999999999E-3</c:v>
                </c:pt>
                <c:pt idx="2206">
                  <c:v>5.6481600000000002E-3</c:v>
                </c:pt>
                <c:pt idx="2207">
                  <c:v>3.0897300000000002E-3</c:v>
                </c:pt>
                <c:pt idx="2208">
                  <c:v>3.3633000000000001E-3</c:v>
                </c:pt>
                <c:pt idx="2209">
                  <c:v>4.5777600000000002E-3</c:v>
                </c:pt>
                <c:pt idx="2210">
                  <c:v>4.9605999999999999E-3</c:v>
                </c:pt>
                <c:pt idx="2211">
                  <c:v>7.6422499999999997E-3</c:v>
                </c:pt>
                <c:pt idx="2212">
                  <c:v>8.6492800000000005E-3</c:v>
                </c:pt>
                <c:pt idx="2213">
                  <c:v>5.1205000000000001E-3</c:v>
                </c:pt>
                <c:pt idx="2214">
                  <c:v>2.52089E-3</c:v>
                </c:pt>
                <c:pt idx="2215">
                  <c:v>3.8246399999999998E-3</c:v>
                </c:pt>
                <c:pt idx="2216">
                  <c:v>2.1703199999999999E-3</c:v>
                </c:pt>
                <c:pt idx="2217">
                  <c:v>2.8763199999999999E-3</c:v>
                </c:pt>
                <c:pt idx="2218">
                  <c:v>4.1148699999999996E-3</c:v>
                </c:pt>
                <c:pt idx="2219">
                  <c:v>4.7166100000000004E-3</c:v>
                </c:pt>
                <c:pt idx="2220">
                  <c:v>5.9473199999999999E-3</c:v>
                </c:pt>
                <c:pt idx="2221">
                  <c:v>4.1953900000000002E-3</c:v>
                </c:pt>
                <c:pt idx="2222">
                  <c:v>3.0692100000000002E-3</c:v>
                </c:pt>
                <c:pt idx="2223">
                  <c:v>4.43116E-3</c:v>
                </c:pt>
                <c:pt idx="2224">
                  <c:v>5.8381600000000002E-3</c:v>
                </c:pt>
                <c:pt idx="2225">
                  <c:v>2.1035899999999998E-3</c:v>
                </c:pt>
                <c:pt idx="2226">
                  <c:v>6.0723900000000004E-3</c:v>
                </c:pt>
                <c:pt idx="2227">
                  <c:v>7.8258300000000006E-3</c:v>
                </c:pt>
                <c:pt idx="2228">
                  <c:v>5.9916099999999996E-3</c:v>
                </c:pt>
                <c:pt idx="2229">
                  <c:v>4.8632600000000003E-3</c:v>
                </c:pt>
                <c:pt idx="2230">
                  <c:v>4.1019000000000003E-3</c:v>
                </c:pt>
                <c:pt idx="2231">
                  <c:v>3.5469099999999999E-3</c:v>
                </c:pt>
                <c:pt idx="2232">
                  <c:v>7.30323E-3</c:v>
                </c:pt>
                <c:pt idx="2233">
                  <c:v>4.9869800000000002E-3</c:v>
                </c:pt>
                <c:pt idx="2234">
                  <c:v>7.0050299999999998E-3</c:v>
                </c:pt>
                <c:pt idx="2235">
                  <c:v>7.4930700000000001E-3</c:v>
                </c:pt>
                <c:pt idx="2236">
                  <c:v>5.7157199999999997E-3</c:v>
                </c:pt>
                <c:pt idx="2237">
                  <c:v>3.0660000000000001E-3</c:v>
                </c:pt>
                <c:pt idx="2238">
                  <c:v>4.9137399999999998E-3</c:v>
                </c:pt>
                <c:pt idx="2239">
                  <c:v>2.9383399999999998E-3</c:v>
                </c:pt>
                <c:pt idx="2240">
                  <c:v>5.2958099999999998E-3</c:v>
                </c:pt>
                <c:pt idx="2241">
                  <c:v>4.3720199999999999E-3</c:v>
                </c:pt>
                <c:pt idx="2242">
                  <c:v>4.0012900000000002E-3</c:v>
                </c:pt>
                <c:pt idx="2243">
                  <c:v>3.86009E-3</c:v>
                </c:pt>
                <c:pt idx="2244">
                  <c:v>5.2404499999999998E-3</c:v>
                </c:pt>
                <c:pt idx="2245">
                  <c:v>7.6907299999999998E-3</c:v>
                </c:pt>
                <c:pt idx="2246">
                  <c:v>5.0217400000000002E-3</c:v>
                </c:pt>
                <c:pt idx="2247">
                  <c:v>3.73472E-3</c:v>
                </c:pt>
                <c:pt idx="2248">
                  <c:v>2.6211199999999998E-3</c:v>
                </c:pt>
                <c:pt idx="2249">
                  <c:v>2.29876E-3</c:v>
                </c:pt>
                <c:pt idx="2250">
                  <c:v>4.1427299999999999E-3</c:v>
                </c:pt>
                <c:pt idx="2251">
                  <c:v>3.5807500000000002E-3</c:v>
                </c:pt>
                <c:pt idx="2252">
                  <c:v>3.6258800000000002E-3</c:v>
                </c:pt>
                <c:pt idx="2253">
                  <c:v>3.9290899999999997E-3</c:v>
                </c:pt>
                <c:pt idx="2254">
                  <c:v>4.10181E-3</c:v>
                </c:pt>
                <c:pt idx="2255">
                  <c:v>4.5977199999999996E-3</c:v>
                </c:pt>
                <c:pt idx="2256">
                  <c:v>2.8273E-3</c:v>
                </c:pt>
                <c:pt idx="2257">
                  <c:v>3.9983600000000003E-3</c:v>
                </c:pt>
                <c:pt idx="2258">
                  <c:v>2.9940100000000001E-3</c:v>
                </c:pt>
                <c:pt idx="2259">
                  <c:v>2.38382E-3</c:v>
                </c:pt>
                <c:pt idx="2260">
                  <c:v>3.9435499999999997E-3</c:v>
                </c:pt>
                <c:pt idx="2261">
                  <c:v>3.6112000000000002E-3</c:v>
                </c:pt>
                <c:pt idx="2262">
                  <c:v>4.0069099999999998E-3</c:v>
                </c:pt>
                <c:pt idx="2263">
                  <c:v>2.8222299999999998E-3</c:v>
                </c:pt>
                <c:pt idx="2264">
                  <c:v>5.5556900000000003E-3</c:v>
                </c:pt>
                <c:pt idx="2265">
                  <c:v>4.3718699999999999E-3</c:v>
                </c:pt>
                <c:pt idx="2266">
                  <c:v>4.2126500000000001E-3</c:v>
                </c:pt>
                <c:pt idx="2267">
                  <c:v>5.3647E-3</c:v>
                </c:pt>
                <c:pt idx="2268">
                  <c:v>8.1289099999999996E-3</c:v>
                </c:pt>
                <c:pt idx="2269">
                  <c:v>1.0594599999999999E-2</c:v>
                </c:pt>
                <c:pt idx="2270">
                  <c:v>5.4741599999999996E-3</c:v>
                </c:pt>
                <c:pt idx="2271">
                  <c:v>5.0263E-3</c:v>
                </c:pt>
                <c:pt idx="2272">
                  <c:v>5.6509799999999999E-3</c:v>
                </c:pt>
                <c:pt idx="2273">
                  <c:v>6.0247399999999998E-3</c:v>
                </c:pt>
                <c:pt idx="2274">
                  <c:v>7.0781799999999999E-3</c:v>
                </c:pt>
                <c:pt idx="2275">
                  <c:v>5.4545399999999999E-3</c:v>
                </c:pt>
                <c:pt idx="2276">
                  <c:v>8.5235999999999992E-3</c:v>
                </c:pt>
                <c:pt idx="2277">
                  <c:v>9.0248499999999992E-3</c:v>
                </c:pt>
                <c:pt idx="2278">
                  <c:v>7.8069899999999998E-3</c:v>
                </c:pt>
                <c:pt idx="2279">
                  <c:v>6.9030599999999999E-3</c:v>
                </c:pt>
                <c:pt idx="2280">
                  <c:v>6.3338999999999999E-3</c:v>
                </c:pt>
                <c:pt idx="2281">
                  <c:v>4.7383700000000004E-3</c:v>
                </c:pt>
                <c:pt idx="2282">
                  <c:v>2.57588E-3</c:v>
                </c:pt>
                <c:pt idx="2283">
                  <c:v>7.2078100000000003E-3</c:v>
                </c:pt>
                <c:pt idx="2284">
                  <c:v>5.9188799999999996E-3</c:v>
                </c:pt>
                <c:pt idx="2285">
                  <c:v>6.7233600000000003E-3</c:v>
                </c:pt>
                <c:pt idx="2286">
                  <c:v>7.6703099999999996E-3</c:v>
                </c:pt>
                <c:pt idx="2287">
                  <c:v>2.6552899999999998E-3</c:v>
                </c:pt>
                <c:pt idx="2288">
                  <c:v>2.8969899999999999E-3</c:v>
                </c:pt>
                <c:pt idx="2289">
                  <c:v>2.89194E-3</c:v>
                </c:pt>
                <c:pt idx="2290">
                  <c:v>5.3962400000000001E-3</c:v>
                </c:pt>
                <c:pt idx="2291">
                  <c:v>2.6096600000000002E-3</c:v>
                </c:pt>
                <c:pt idx="2292">
                  <c:v>4.7100500000000003E-3</c:v>
                </c:pt>
                <c:pt idx="2293">
                  <c:v>4.7855399999999996E-3</c:v>
                </c:pt>
                <c:pt idx="2294">
                  <c:v>4.4878299999999999E-3</c:v>
                </c:pt>
                <c:pt idx="2295">
                  <c:v>4.0418600000000004E-3</c:v>
                </c:pt>
                <c:pt idx="2296">
                  <c:v>3.23713E-3</c:v>
                </c:pt>
                <c:pt idx="2297">
                  <c:v>4.9648799999999996E-3</c:v>
                </c:pt>
                <c:pt idx="2298">
                  <c:v>3.9619099999999999E-3</c:v>
                </c:pt>
                <c:pt idx="2299">
                  <c:v>6.4038899999999998E-3</c:v>
                </c:pt>
                <c:pt idx="2300">
                  <c:v>3.7587599999999999E-3</c:v>
                </c:pt>
                <c:pt idx="2301">
                  <c:v>2.9055800000000001E-3</c:v>
                </c:pt>
                <c:pt idx="2302">
                  <c:v>4.4521999999999999E-3</c:v>
                </c:pt>
                <c:pt idx="2303">
                  <c:v>2.8083399999999999E-3</c:v>
                </c:pt>
                <c:pt idx="2304">
                  <c:v>3.51389E-3</c:v>
                </c:pt>
                <c:pt idx="2305">
                  <c:v>2.8847600000000001E-3</c:v>
                </c:pt>
                <c:pt idx="2306">
                  <c:v>2.09508E-3</c:v>
                </c:pt>
                <c:pt idx="2307">
                  <c:v>3.0837199999999999E-3</c:v>
                </c:pt>
                <c:pt idx="2308">
                  <c:v>2.29094E-3</c:v>
                </c:pt>
                <c:pt idx="2309">
                  <c:v>3.78028E-3</c:v>
                </c:pt>
                <c:pt idx="2310">
                  <c:v>4.7629999999999999E-3</c:v>
                </c:pt>
                <c:pt idx="2311">
                  <c:v>5.0880500000000002E-3</c:v>
                </c:pt>
                <c:pt idx="2312">
                  <c:v>6.4637399999999999E-3</c:v>
                </c:pt>
                <c:pt idx="2313">
                  <c:v>5.2045700000000004E-3</c:v>
                </c:pt>
                <c:pt idx="2314">
                  <c:v>4.6725100000000004E-3</c:v>
                </c:pt>
                <c:pt idx="2315">
                  <c:v>4.3678299999999996E-3</c:v>
                </c:pt>
                <c:pt idx="2316">
                  <c:v>6.3482199999999999E-3</c:v>
                </c:pt>
                <c:pt idx="2317">
                  <c:v>5.6236200000000002E-3</c:v>
                </c:pt>
                <c:pt idx="2318">
                  <c:v>3.49746E-3</c:v>
                </c:pt>
                <c:pt idx="2319">
                  <c:v>2.6655300000000002E-3</c:v>
                </c:pt>
                <c:pt idx="2320">
                  <c:v>2.3999899999999998E-3</c:v>
                </c:pt>
                <c:pt idx="2321">
                  <c:v>4.8962099999999998E-3</c:v>
                </c:pt>
                <c:pt idx="2322">
                  <c:v>2.8947600000000001E-3</c:v>
                </c:pt>
                <c:pt idx="2323">
                  <c:v>1.46065E-3</c:v>
                </c:pt>
                <c:pt idx="2324">
                  <c:v>1.6389099999999999E-3</c:v>
                </c:pt>
                <c:pt idx="2325">
                  <c:v>2.8542799999999998E-3</c:v>
                </c:pt>
                <c:pt idx="2326">
                  <c:v>3.7445400000000002E-3</c:v>
                </c:pt>
                <c:pt idx="2327">
                  <c:v>4.1696700000000003E-3</c:v>
                </c:pt>
                <c:pt idx="2328">
                  <c:v>6.5894500000000002E-3</c:v>
                </c:pt>
                <c:pt idx="2329">
                  <c:v>7.3760500000000003E-3</c:v>
                </c:pt>
                <c:pt idx="2330">
                  <c:v>8.4085500000000007E-3</c:v>
                </c:pt>
                <c:pt idx="2331">
                  <c:v>4.4368000000000003E-3</c:v>
                </c:pt>
                <c:pt idx="2332">
                  <c:v>4.4497E-3</c:v>
                </c:pt>
                <c:pt idx="2333">
                  <c:v>1.03984E-2</c:v>
                </c:pt>
                <c:pt idx="2334">
                  <c:v>4.3687300000000004E-3</c:v>
                </c:pt>
                <c:pt idx="2335">
                  <c:v>3.1298200000000002E-3</c:v>
                </c:pt>
                <c:pt idx="2336">
                  <c:v>4.3812900000000004E-3</c:v>
                </c:pt>
                <c:pt idx="2337">
                  <c:v>6.3419000000000001E-3</c:v>
                </c:pt>
                <c:pt idx="2338">
                  <c:v>3.5106899999999999E-3</c:v>
                </c:pt>
                <c:pt idx="2339">
                  <c:v>3.1671799999999999E-3</c:v>
                </c:pt>
                <c:pt idx="2340">
                  <c:v>4.5412100000000004E-3</c:v>
                </c:pt>
                <c:pt idx="2341">
                  <c:v>6.1080199999999996E-3</c:v>
                </c:pt>
                <c:pt idx="2342">
                  <c:v>3.1325699999999999E-3</c:v>
                </c:pt>
                <c:pt idx="2343">
                  <c:v>5.6627500000000002E-3</c:v>
                </c:pt>
                <c:pt idx="2344">
                  <c:v>3.5011700000000001E-3</c:v>
                </c:pt>
                <c:pt idx="2345">
                  <c:v>3.0913799999999999E-3</c:v>
                </c:pt>
                <c:pt idx="2346">
                  <c:v>4.7988800000000002E-3</c:v>
                </c:pt>
                <c:pt idx="2347">
                  <c:v>3.4383600000000001E-3</c:v>
                </c:pt>
                <c:pt idx="2348">
                  <c:v>3.6442499999999999E-3</c:v>
                </c:pt>
                <c:pt idx="2349">
                  <c:v>4.0723699999999996E-3</c:v>
                </c:pt>
                <c:pt idx="2350">
                  <c:v>4.0556000000000004E-3</c:v>
                </c:pt>
                <c:pt idx="2351">
                  <c:v>4.71362E-3</c:v>
                </c:pt>
                <c:pt idx="2352">
                  <c:v>4.5347800000000004E-3</c:v>
                </c:pt>
                <c:pt idx="2353">
                  <c:v>2.6569699999999998E-3</c:v>
                </c:pt>
                <c:pt idx="2354">
                  <c:v>3.6568299999999998E-3</c:v>
                </c:pt>
                <c:pt idx="2355">
                  <c:v>2.4212000000000001E-3</c:v>
                </c:pt>
                <c:pt idx="2356">
                  <c:v>4.9651299999999999E-3</c:v>
                </c:pt>
                <c:pt idx="2357">
                  <c:v>4.0259600000000003E-3</c:v>
                </c:pt>
                <c:pt idx="2358">
                  <c:v>6.0011600000000002E-3</c:v>
                </c:pt>
                <c:pt idx="2359">
                  <c:v>3.6193699999999998E-3</c:v>
                </c:pt>
                <c:pt idx="2360">
                  <c:v>2.2835400000000001E-3</c:v>
                </c:pt>
                <c:pt idx="2361">
                  <c:v>5.5104400000000001E-3</c:v>
                </c:pt>
                <c:pt idx="2362">
                  <c:v>4.9516300000000003E-3</c:v>
                </c:pt>
                <c:pt idx="2363">
                  <c:v>5.3220899999999998E-3</c:v>
                </c:pt>
                <c:pt idx="2364">
                  <c:v>6.5618500000000001E-3</c:v>
                </c:pt>
                <c:pt idx="2365">
                  <c:v>6.7923000000000002E-3</c:v>
                </c:pt>
                <c:pt idx="2366">
                  <c:v>6.2824899999999999E-3</c:v>
                </c:pt>
                <c:pt idx="2367">
                  <c:v>6.7193000000000001E-3</c:v>
                </c:pt>
                <c:pt idx="2368">
                  <c:v>4.62745E-3</c:v>
                </c:pt>
                <c:pt idx="2369">
                  <c:v>4.2650500000000003E-3</c:v>
                </c:pt>
                <c:pt idx="2370">
                  <c:v>2.4202899999999999E-3</c:v>
                </c:pt>
                <c:pt idx="2371">
                  <c:v>3.6546399999999998E-3</c:v>
                </c:pt>
                <c:pt idx="2372">
                  <c:v>4.7613100000000004E-3</c:v>
                </c:pt>
                <c:pt idx="2373">
                  <c:v>2.9508300000000002E-3</c:v>
                </c:pt>
                <c:pt idx="2374">
                  <c:v>4.7571000000000002E-3</c:v>
                </c:pt>
                <c:pt idx="2375">
                  <c:v>4.9910199999999997E-3</c:v>
                </c:pt>
                <c:pt idx="2376">
                  <c:v>4.0654100000000002E-3</c:v>
                </c:pt>
                <c:pt idx="2377">
                  <c:v>4.3941900000000001E-3</c:v>
                </c:pt>
                <c:pt idx="2378">
                  <c:v>3.1190699999999998E-3</c:v>
                </c:pt>
                <c:pt idx="2379">
                  <c:v>3.9043300000000001E-3</c:v>
                </c:pt>
                <c:pt idx="2380">
                  <c:v>2.2916299999999998E-3</c:v>
                </c:pt>
                <c:pt idx="2381">
                  <c:v>2.3971399999999999E-3</c:v>
                </c:pt>
                <c:pt idx="2382">
                  <c:v>2.10465E-3</c:v>
                </c:pt>
                <c:pt idx="2383">
                  <c:v>2.0458199999999998E-3</c:v>
                </c:pt>
                <c:pt idx="2384">
                  <c:v>2.4854899999999999E-3</c:v>
                </c:pt>
                <c:pt idx="2385">
                  <c:v>5.44168E-3</c:v>
                </c:pt>
                <c:pt idx="2386">
                  <c:v>6.1320699999999999E-3</c:v>
                </c:pt>
                <c:pt idx="2387">
                  <c:v>4.1417399999999997E-3</c:v>
                </c:pt>
                <c:pt idx="2388">
                  <c:v>2.60035E-3</c:v>
                </c:pt>
                <c:pt idx="2389">
                  <c:v>2.6144800000000002E-3</c:v>
                </c:pt>
                <c:pt idx="2390">
                  <c:v>3.13825E-3</c:v>
                </c:pt>
                <c:pt idx="2391">
                  <c:v>5.0718500000000001E-3</c:v>
                </c:pt>
                <c:pt idx="2392">
                  <c:v>4.1949200000000004E-3</c:v>
                </c:pt>
                <c:pt idx="2393">
                  <c:v>3.6105999999999998E-3</c:v>
                </c:pt>
                <c:pt idx="2394">
                  <c:v>7.0187699999999997E-3</c:v>
                </c:pt>
                <c:pt idx="2395">
                  <c:v>7.0629000000000004E-3</c:v>
                </c:pt>
                <c:pt idx="2396">
                  <c:v>5.3566600000000001E-3</c:v>
                </c:pt>
                <c:pt idx="2397">
                  <c:v>4.0512100000000004E-3</c:v>
                </c:pt>
                <c:pt idx="2398">
                  <c:v>2.5560100000000001E-3</c:v>
                </c:pt>
                <c:pt idx="2399">
                  <c:v>1.64156E-3</c:v>
                </c:pt>
                <c:pt idx="2400">
                  <c:v>4.5536600000000002E-3</c:v>
                </c:pt>
                <c:pt idx="2401">
                  <c:v>6.1133100000000003E-3</c:v>
                </c:pt>
                <c:pt idx="2402">
                  <c:v>4.4972399999999996E-3</c:v>
                </c:pt>
                <c:pt idx="2403">
                  <c:v>5.4731099999999998E-3</c:v>
                </c:pt>
                <c:pt idx="2404">
                  <c:v>5.2386100000000003E-3</c:v>
                </c:pt>
                <c:pt idx="2405">
                  <c:v>5.9812099999999998E-3</c:v>
                </c:pt>
                <c:pt idx="2406">
                  <c:v>5.5872200000000004E-3</c:v>
                </c:pt>
                <c:pt idx="2407">
                  <c:v>3.00878E-3</c:v>
                </c:pt>
                <c:pt idx="2408">
                  <c:v>3.8052799999999999E-3</c:v>
                </c:pt>
                <c:pt idx="2409">
                  <c:v>7.4452299999999997E-3</c:v>
                </c:pt>
                <c:pt idx="2410">
                  <c:v>4.86959E-3</c:v>
                </c:pt>
                <c:pt idx="2411">
                  <c:v>3.8357399999999998E-3</c:v>
                </c:pt>
                <c:pt idx="2412">
                  <c:v>5.5271299999999999E-3</c:v>
                </c:pt>
                <c:pt idx="2413">
                  <c:v>3.8663E-3</c:v>
                </c:pt>
                <c:pt idx="2414">
                  <c:v>7.4033600000000003E-3</c:v>
                </c:pt>
                <c:pt idx="2415">
                  <c:v>2.30247E-3</c:v>
                </c:pt>
                <c:pt idx="2416">
                  <c:v>3.0765699999999998E-3</c:v>
                </c:pt>
                <c:pt idx="2417">
                  <c:v>6.3649199999999996E-3</c:v>
                </c:pt>
                <c:pt idx="2418">
                  <c:v>4.4199299999999999E-3</c:v>
                </c:pt>
                <c:pt idx="2419">
                  <c:v>4.04354E-3</c:v>
                </c:pt>
                <c:pt idx="2420">
                  <c:v>5.1065099999999999E-3</c:v>
                </c:pt>
                <c:pt idx="2421">
                  <c:v>4.7727400000000001E-3</c:v>
                </c:pt>
                <c:pt idx="2422">
                  <c:v>4.4108899999999998E-3</c:v>
                </c:pt>
                <c:pt idx="2423">
                  <c:v>3.4124200000000002E-3</c:v>
                </c:pt>
                <c:pt idx="2424">
                  <c:v>3.7752699999999998E-3</c:v>
                </c:pt>
                <c:pt idx="2425">
                  <c:v>8.0239100000000004E-3</c:v>
                </c:pt>
                <c:pt idx="2426">
                  <c:v>3.5881300000000001E-3</c:v>
                </c:pt>
                <c:pt idx="2427">
                  <c:v>2.7850599999999998E-3</c:v>
                </c:pt>
                <c:pt idx="2428">
                  <c:v>3.2375899999999998E-3</c:v>
                </c:pt>
                <c:pt idx="2429">
                  <c:v>3.4155600000000002E-3</c:v>
                </c:pt>
                <c:pt idx="2430">
                  <c:v>3.3348800000000001E-3</c:v>
                </c:pt>
                <c:pt idx="2431">
                  <c:v>2.3588900000000002E-3</c:v>
                </c:pt>
                <c:pt idx="2432">
                  <c:v>3.0072699999999998E-3</c:v>
                </c:pt>
                <c:pt idx="2433">
                  <c:v>3.2831100000000001E-3</c:v>
                </c:pt>
                <c:pt idx="2434">
                  <c:v>5.7783000000000001E-3</c:v>
                </c:pt>
                <c:pt idx="2435">
                  <c:v>5.6963600000000001E-3</c:v>
                </c:pt>
                <c:pt idx="2436">
                  <c:v>3.50512E-3</c:v>
                </c:pt>
                <c:pt idx="2437">
                  <c:v>4.7353300000000003E-3</c:v>
                </c:pt>
                <c:pt idx="2438">
                  <c:v>4.35316E-3</c:v>
                </c:pt>
                <c:pt idx="2439">
                  <c:v>5.3841399999999999E-3</c:v>
                </c:pt>
                <c:pt idx="2440">
                  <c:v>5.4901699999999999E-3</c:v>
                </c:pt>
                <c:pt idx="2441">
                  <c:v>5.5745400000000002E-3</c:v>
                </c:pt>
                <c:pt idx="2442">
                  <c:v>6.9427500000000001E-3</c:v>
                </c:pt>
                <c:pt idx="2443">
                  <c:v>5.4350800000000001E-3</c:v>
                </c:pt>
                <c:pt idx="2444">
                  <c:v>2.88529E-3</c:v>
                </c:pt>
                <c:pt idx="2445">
                  <c:v>1.04762E-3</c:v>
                </c:pt>
                <c:pt idx="2446">
                  <c:v>3.8228300000000002E-3</c:v>
                </c:pt>
                <c:pt idx="2447">
                  <c:v>4.8725799999999996E-3</c:v>
                </c:pt>
                <c:pt idx="2448">
                  <c:v>6.6703400000000003E-3</c:v>
                </c:pt>
                <c:pt idx="2449">
                  <c:v>5.1001800000000002E-3</c:v>
                </c:pt>
                <c:pt idx="2450">
                  <c:v>4.0791500000000001E-3</c:v>
                </c:pt>
                <c:pt idx="2451">
                  <c:v>3.7033299999999999E-3</c:v>
                </c:pt>
                <c:pt idx="2452">
                  <c:v>1.4809999999999999E-3</c:v>
                </c:pt>
                <c:pt idx="2453">
                  <c:v>1.73532E-3</c:v>
                </c:pt>
                <c:pt idx="2454">
                  <c:v>4.5579499999999998E-3</c:v>
                </c:pt>
                <c:pt idx="2455">
                  <c:v>5.2911E-3</c:v>
                </c:pt>
                <c:pt idx="2456">
                  <c:v>4.9645899999999996E-3</c:v>
                </c:pt>
                <c:pt idx="2457">
                  <c:v>5.3490300000000003E-3</c:v>
                </c:pt>
                <c:pt idx="2458">
                  <c:v>4.4771300000000002E-3</c:v>
                </c:pt>
                <c:pt idx="2459">
                  <c:v>6.5444400000000003E-3</c:v>
                </c:pt>
                <c:pt idx="2460">
                  <c:v>1.1333700000000001E-3</c:v>
                </c:pt>
                <c:pt idx="2461">
                  <c:v>3.2272899999999998E-3</c:v>
                </c:pt>
                <c:pt idx="2462">
                  <c:v>6.1264199999999996E-3</c:v>
                </c:pt>
                <c:pt idx="2463">
                  <c:v>4.9699499999999999E-3</c:v>
                </c:pt>
                <c:pt idx="2464">
                  <c:v>1.67931E-3</c:v>
                </c:pt>
                <c:pt idx="2465">
                  <c:v>4.2432900000000003E-3</c:v>
                </c:pt>
                <c:pt idx="2466">
                  <c:v>5.6565499999999998E-3</c:v>
                </c:pt>
                <c:pt idx="2467">
                  <c:v>5.5236800000000004E-3</c:v>
                </c:pt>
                <c:pt idx="2468">
                  <c:v>5.5009400000000002E-3</c:v>
                </c:pt>
                <c:pt idx="2469">
                  <c:v>6.3887299999999996E-3</c:v>
                </c:pt>
                <c:pt idx="2470">
                  <c:v>2.4931599999999999E-3</c:v>
                </c:pt>
                <c:pt idx="2471">
                  <c:v>2.8388200000000001E-3</c:v>
                </c:pt>
                <c:pt idx="2472">
                  <c:v>5.7368000000000002E-3</c:v>
                </c:pt>
                <c:pt idx="2473">
                  <c:v>4.9523099999999997E-3</c:v>
                </c:pt>
                <c:pt idx="2474">
                  <c:v>4.9873000000000001E-3</c:v>
                </c:pt>
                <c:pt idx="2475">
                  <c:v>3.6778599999999998E-3</c:v>
                </c:pt>
                <c:pt idx="2476">
                  <c:v>1.8465700000000001E-3</c:v>
                </c:pt>
                <c:pt idx="2477">
                  <c:v>2.8187300000000002E-3</c:v>
                </c:pt>
                <c:pt idx="2478">
                  <c:v>3.46752E-3</c:v>
                </c:pt>
                <c:pt idx="2479">
                  <c:v>3.5044199999999998E-3</c:v>
                </c:pt>
                <c:pt idx="2480">
                  <c:v>5.8260500000000002E-3</c:v>
                </c:pt>
                <c:pt idx="2481">
                  <c:v>8.5564100000000004E-3</c:v>
                </c:pt>
                <c:pt idx="2482">
                  <c:v>1.05352E-2</c:v>
                </c:pt>
                <c:pt idx="2483">
                  <c:v>3.8993600000000002E-3</c:v>
                </c:pt>
                <c:pt idx="2484">
                  <c:v>2.81563E-3</c:v>
                </c:pt>
                <c:pt idx="2485">
                  <c:v>4.5059599999999998E-3</c:v>
                </c:pt>
                <c:pt idx="2486">
                  <c:v>4.3778100000000002E-3</c:v>
                </c:pt>
                <c:pt idx="2487">
                  <c:v>7.9537299999999991E-3</c:v>
                </c:pt>
                <c:pt idx="2488">
                  <c:v>4.3816799999999998E-3</c:v>
                </c:pt>
                <c:pt idx="2489">
                  <c:v>3.6323800000000002E-3</c:v>
                </c:pt>
                <c:pt idx="2490">
                  <c:v>2.25969E-3</c:v>
                </c:pt>
                <c:pt idx="2491">
                  <c:v>2.1597399999999998E-3</c:v>
                </c:pt>
                <c:pt idx="2492">
                  <c:v>1.33355E-3</c:v>
                </c:pt>
                <c:pt idx="2493">
                  <c:v>3.7281699999999998E-3</c:v>
                </c:pt>
                <c:pt idx="2494">
                  <c:v>2.51148E-3</c:v>
                </c:pt>
                <c:pt idx="2495">
                  <c:v>3.31497E-3</c:v>
                </c:pt>
                <c:pt idx="2496">
                  <c:v>3.9225600000000003E-3</c:v>
                </c:pt>
                <c:pt idx="2497">
                  <c:v>5.8669899999999999E-3</c:v>
                </c:pt>
                <c:pt idx="2498">
                  <c:v>4.4733999999999998E-3</c:v>
                </c:pt>
                <c:pt idx="2499">
                  <c:v>2.7135100000000001E-3</c:v>
                </c:pt>
                <c:pt idx="2500">
                  <c:v>3.2059599999999999E-3</c:v>
                </c:pt>
                <c:pt idx="2501">
                  <c:v>4.3124900000000004E-3</c:v>
                </c:pt>
                <c:pt idx="2502">
                  <c:v>3.4197099999999999E-3</c:v>
                </c:pt>
                <c:pt idx="2503">
                  <c:v>5.5842399999999999E-3</c:v>
                </c:pt>
                <c:pt idx="2504">
                  <c:v>5.4149999999999997E-3</c:v>
                </c:pt>
                <c:pt idx="2505">
                  <c:v>3.9630500000000001E-3</c:v>
                </c:pt>
                <c:pt idx="2506">
                  <c:v>3.74844E-3</c:v>
                </c:pt>
                <c:pt idx="2507">
                  <c:v>1.6700700000000001E-3</c:v>
                </c:pt>
                <c:pt idx="2508">
                  <c:v>3.2101299999999998E-3</c:v>
                </c:pt>
                <c:pt idx="2509">
                  <c:v>3.4959100000000001E-3</c:v>
                </c:pt>
                <c:pt idx="2510">
                  <c:v>5.7294800000000003E-3</c:v>
                </c:pt>
                <c:pt idx="2511">
                  <c:v>4.3603499999999998E-3</c:v>
                </c:pt>
                <c:pt idx="2512">
                  <c:v>4.2788899999999996E-3</c:v>
                </c:pt>
                <c:pt idx="2513">
                  <c:v>4.9734000000000002E-3</c:v>
                </c:pt>
                <c:pt idx="2514">
                  <c:v>4.4153300000000003E-3</c:v>
                </c:pt>
                <c:pt idx="2515">
                  <c:v>3.0330499999999998E-3</c:v>
                </c:pt>
                <c:pt idx="2516">
                  <c:v>4.2096299999999998E-3</c:v>
                </c:pt>
                <c:pt idx="2517">
                  <c:v>3.3712400000000002E-3</c:v>
                </c:pt>
                <c:pt idx="2518">
                  <c:v>2.94714E-3</c:v>
                </c:pt>
                <c:pt idx="2519">
                  <c:v>8.6698799999999996E-3</c:v>
                </c:pt>
                <c:pt idx="2520">
                  <c:v>2.54513E-3</c:v>
                </c:pt>
                <c:pt idx="2521">
                  <c:v>3.4990400000000001E-3</c:v>
                </c:pt>
                <c:pt idx="2522">
                  <c:v>5.5930099999999998E-3</c:v>
                </c:pt>
                <c:pt idx="2523">
                  <c:v>4.1192099999999999E-3</c:v>
                </c:pt>
                <c:pt idx="2524">
                  <c:v>5.9974299999999998E-3</c:v>
                </c:pt>
                <c:pt idx="2525">
                  <c:v>5.9169000000000001E-3</c:v>
                </c:pt>
                <c:pt idx="2526">
                  <c:v>4.1584500000000002E-3</c:v>
                </c:pt>
                <c:pt idx="2527">
                  <c:v>4.3503099999999996E-3</c:v>
                </c:pt>
                <c:pt idx="2528">
                  <c:v>4.5819900000000002E-3</c:v>
                </c:pt>
                <c:pt idx="2529">
                  <c:v>6.5583799999999999E-3</c:v>
                </c:pt>
                <c:pt idx="2530">
                  <c:v>6.2127099999999998E-3</c:v>
                </c:pt>
                <c:pt idx="2531">
                  <c:v>5.1034899999999996E-3</c:v>
                </c:pt>
                <c:pt idx="2532">
                  <c:v>4.8790700000000001E-3</c:v>
                </c:pt>
                <c:pt idx="2533">
                  <c:v>7.2272100000000004E-3</c:v>
                </c:pt>
                <c:pt idx="2534">
                  <c:v>3.4987899999999999E-3</c:v>
                </c:pt>
                <c:pt idx="2535">
                  <c:v>4.7879699999999999E-3</c:v>
                </c:pt>
                <c:pt idx="2536">
                  <c:v>3.8493199999999998E-3</c:v>
                </c:pt>
                <c:pt idx="2537">
                  <c:v>5.0691199999999999E-3</c:v>
                </c:pt>
                <c:pt idx="2538">
                  <c:v>2.9421999999999999E-3</c:v>
                </c:pt>
                <c:pt idx="2539">
                  <c:v>2.0548699999999999E-3</c:v>
                </c:pt>
                <c:pt idx="2540">
                  <c:v>3.9908399999999998E-3</c:v>
                </c:pt>
                <c:pt idx="2541">
                  <c:v>4.2113100000000002E-3</c:v>
                </c:pt>
                <c:pt idx="2542">
                  <c:v>3.9219199999999997E-3</c:v>
                </c:pt>
                <c:pt idx="2543">
                  <c:v>4.5868599999999999E-3</c:v>
                </c:pt>
                <c:pt idx="2544">
                  <c:v>5.50842E-3</c:v>
                </c:pt>
                <c:pt idx="2545">
                  <c:v>6.6582799999999999E-3</c:v>
                </c:pt>
                <c:pt idx="2546">
                  <c:v>8.0140400000000001E-3</c:v>
                </c:pt>
                <c:pt idx="2547">
                  <c:v>3.2916899999999999E-3</c:v>
                </c:pt>
                <c:pt idx="2548">
                  <c:v>2.4410500000000002E-3</c:v>
                </c:pt>
                <c:pt idx="2549">
                  <c:v>2.6050100000000001E-3</c:v>
                </c:pt>
                <c:pt idx="2550">
                  <c:v>4.0004400000000001E-3</c:v>
                </c:pt>
                <c:pt idx="2551">
                  <c:v>4.5976599999999999E-3</c:v>
                </c:pt>
                <c:pt idx="2552">
                  <c:v>3.5781200000000002E-3</c:v>
                </c:pt>
                <c:pt idx="2553">
                  <c:v>5.6670399999999999E-3</c:v>
                </c:pt>
                <c:pt idx="2554">
                  <c:v>3.97883E-3</c:v>
                </c:pt>
                <c:pt idx="2555">
                  <c:v>4.2705599999999996E-3</c:v>
                </c:pt>
                <c:pt idx="2556">
                  <c:v>5.2697600000000001E-3</c:v>
                </c:pt>
                <c:pt idx="2557">
                  <c:v>3.80205E-3</c:v>
                </c:pt>
                <c:pt idx="2558">
                  <c:v>3.7889299999999998E-3</c:v>
                </c:pt>
                <c:pt idx="2559">
                  <c:v>5.1544399999999997E-3</c:v>
                </c:pt>
                <c:pt idx="2560">
                  <c:v>3.2406399999999999E-3</c:v>
                </c:pt>
                <c:pt idx="2561">
                  <c:v>3.78984E-3</c:v>
                </c:pt>
                <c:pt idx="2562">
                  <c:v>4.9965799999999996E-3</c:v>
                </c:pt>
                <c:pt idx="2563">
                  <c:v>2.6612099999999998E-3</c:v>
                </c:pt>
                <c:pt idx="2564">
                  <c:v>2.2556099999999999E-3</c:v>
                </c:pt>
                <c:pt idx="2565">
                  <c:v>2.58961E-3</c:v>
                </c:pt>
                <c:pt idx="2566">
                  <c:v>2.9401100000000001E-3</c:v>
                </c:pt>
                <c:pt idx="2567">
                  <c:v>4.3815299999999998E-3</c:v>
                </c:pt>
                <c:pt idx="2568">
                  <c:v>6.0362100000000002E-3</c:v>
                </c:pt>
                <c:pt idx="2569">
                  <c:v>5.6403699999999996E-3</c:v>
                </c:pt>
                <c:pt idx="2570">
                  <c:v>7.4984800000000001E-3</c:v>
                </c:pt>
                <c:pt idx="2571">
                  <c:v>7.0460499999999999E-3</c:v>
                </c:pt>
                <c:pt idx="2572">
                  <c:v>8.2021100000000003E-3</c:v>
                </c:pt>
                <c:pt idx="2573">
                  <c:v>4.0597999999999997E-3</c:v>
                </c:pt>
                <c:pt idx="2574">
                  <c:v>5.93007E-3</c:v>
                </c:pt>
                <c:pt idx="2575">
                  <c:v>3.9732400000000003E-3</c:v>
                </c:pt>
                <c:pt idx="2576">
                  <c:v>5.8280099999999998E-3</c:v>
                </c:pt>
                <c:pt idx="2577">
                  <c:v>6.4364899999999996E-3</c:v>
                </c:pt>
                <c:pt idx="2578">
                  <c:v>7.6783299999999997E-3</c:v>
                </c:pt>
                <c:pt idx="2579">
                  <c:v>4.18273E-3</c:v>
                </c:pt>
                <c:pt idx="2580">
                  <c:v>8.8166400000000006E-3</c:v>
                </c:pt>
                <c:pt idx="2581">
                  <c:v>5.9289299999999998E-3</c:v>
                </c:pt>
                <c:pt idx="2582">
                  <c:v>2.8490400000000002E-3</c:v>
                </c:pt>
                <c:pt idx="2583">
                  <c:v>4.9349600000000004E-3</c:v>
                </c:pt>
                <c:pt idx="2584">
                  <c:v>5.8430000000000001E-3</c:v>
                </c:pt>
                <c:pt idx="2585">
                  <c:v>6.5876199999999998E-3</c:v>
                </c:pt>
                <c:pt idx="2586">
                  <c:v>4.6422499999999997E-3</c:v>
                </c:pt>
                <c:pt idx="2587">
                  <c:v>4.8791900000000003E-3</c:v>
                </c:pt>
                <c:pt idx="2588">
                  <c:v>3.5949100000000002E-3</c:v>
                </c:pt>
                <c:pt idx="2589">
                  <c:v>4.1287099999999998E-3</c:v>
                </c:pt>
                <c:pt idx="2590">
                  <c:v>6.2512499999999999E-3</c:v>
                </c:pt>
                <c:pt idx="2591">
                  <c:v>6.4052099999999997E-3</c:v>
                </c:pt>
                <c:pt idx="2592">
                  <c:v>4.5846899999999998E-3</c:v>
                </c:pt>
                <c:pt idx="2593">
                  <c:v>6.3669199999999999E-3</c:v>
                </c:pt>
                <c:pt idx="2594">
                  <c:v>7.29943E-3</c:v>
                </c:pt>
                <c:pt idx="2595">
                  <c:v>4.823E-3</c:v>
                </c:pt>
                <c:pt idx="2596">
                  <c:v>5.8452E-3</c:v>
                </c:pt>
                <c:pt idx="2597">
                  <c:v>3.5322499999999998E-3</c:v>
                </c:pt>
                <c:pt idx="2598">
                  <c:v>3.4094400000000001E-3</c:v>
                </c:pt>
                <c:pt idx="2599">
                  <c:v>3.3696300000000002E-3</c:v>
                </c:pt>
                <c:pt idx="2600">
                  <c:v>2.6526499999999999E-3</c:v>
                </c:pt>
                <c:pt idx="2601">
                  <c:v>5.12985E-3</c:v>
                </c:pt>
                <c:pt idx="2602">
                  <c:v>4.0043400000000003E-3</c:v>
                </c:pt>
                <c:pt idx="2603">
                  <c:v>5.0957600000000004E-3</c:v>
                </c:pt>
                <c:pt idx="2604">
                  <c:v>5.7257100000000002E-3</c:v>
                </c:pt>
                <c:pt idx="2605">
                  <c:v>4.1827599999999998E-3</c:v>
                </c:pt>
                <c:pt idx="2606">
                  <c:v>4.1421499999999998E-3</c:v>
                </c:pt>
                <c:pt idx="2607">
                  <c:v>5.5862500000000001E-3</c:v>
                </c:pt>
                <c:pt idx="2608">
                  <c:v>3.2315199999999999E-3</c:v>
                </c:pt>
                <c:pt idx="2609">
                  <c:v>5.0101599999999996E-3</c:v>
                </c:pt>
                <c:pt idx="2610">
                  <c:v>5.6385799999999998E-3</c:v>
                </c:pt>
                <c:pt idx="2611">
                  <c:v>6.8788599999999997E-3</c:v>
                </c:pt>
                <c:pt idx="2612">
                  <c:v>3.8871499999999998E-3</c:v>
                </c:pt>
                <c:pt idx="2613">
                  <c:v>3.40275E-3</c:v>
                </c:pt>
                <c:pt idx="2614">
                  <c:v>1.7859900000000001E-3</c:v>
                </c:pt>
                <c:pt idx="2615">
                  <c:v>5.2495800000000002E-3</c:v>
                </c:pt>
                <c:pt idx="2616">
                  <c:v>4.9765499999999997E-3</c:v>
                </c:pt>
                <c:pt idx="2617">
                  <c:v>4.7843699999999996E-3</c:v>
                </c:pt>
                <c:pt idx="2618">
                  <c:v>3.9277000000000001E-3</c:v>
                </c:pt>
                <c:pt idx="2619">
                  <c:v>3.2247500000000002E-3</c:v>
                </c:pt>
                <c:pt idx="2620">
                  <c:v>2.50527E-3</c:v>
                </c:pt>
                <c:pt idx="2621">
                  <c:v>3.3474899999999998E-3</c:v>
                </c:pt>
                <c:pt idx="2622">
                  <c:v>2.29517E-3</c:v>
                </c:pt>
                <c:pt idx="2623">
                  <c:v>1.39474E-3</c:v>
                </c:pt>
                <c:pt idx="2624">
                  <c:v>3.4707000000000002E-3</c:v>
                </c:pt>
                <c:pt idx="2625">
                  <c:v>2.2172400000000001E-3</c:v>
                </c:pt>
                <c:pt idx="2626">
                  <c:v>4.2681999999999998E-3</c:v>
                </c:pt>
                <c:pt idx="2627">
                  <c:v>2.4857600000000001E-3</c:v>
                </c:pt>
                <c:pt idx="2628">
                  <c:v>2.8431400000000001E-3</c:v>
                </c:pt>
                <c:pt idx="2629">
                  <c:v>1.8949100000000001E-3</c:v>
                </c:pt>
                <c:pt idx="2630">
                  <c:v>3.56843E-3</c:v>
                </c:pt>
                <c:pt idx="2631">
                  <c:v>4.7740300000000003E-3</c:v>
                </c:pt>
                <c:pt idx="2632">
                  <c:v>3.7646699999999999E-3</c:v>
                </c:pt>
                <c:pt idx="2633">
                  <c:v>5.2510600000000001E-3</c:v>
                </c:pt>
                <c:pt idx="2634">
                  <c:v>3.5793399999999999E-3</c:v>
                </c:pt>
                <c:pt idx="2635">
                  <c:v>5.0116500000000003E-3</c:v>
                </c:pt>
                <c:pt idx="2636">
                  <c:v>3.0622800000000001E-3</c:v>
                </c:pt>
                <c:pt idx="2637">
                  <c:v>3.2578300000000002E-3</c:v>
                </c:pt>
                <c:pt idx="2638">
                  <c:v>5.6165299999999998E-3</c:v>
                </c:pt>
                <c:pt idx="2639">
                  <c:v>5.6963400000000003E-3</c:v>
                </c:pt>
                <c:pt idx="2640">
                  <c:v>4.0666299999999999E-3</c:v>
                </c:pt>
                <c:pt idx="2641">
                  <c:v>6.3221800000000002E-3</c:v>
                </c:pt>
                <c:pt idx="2642">
                  <c:v>5.1655499999999997E-3</c:v>
                </c:pt>
                <c:pt idx="2643">
                  <c:v>6.01141E-3</c:v>
                </c:pt>
                <c:pt idx="2644">
                  <c:v>2.06902E-3</c:v>
                </c:pt>
                <c:pt idx="2645">
                  <c:v>3.46174E-3</c:v>
                </c:pt>
                <c:pt idx="2646">
                  <c:v>3.8701199999999999E-3</c:v>
                </c:pt>
                <c:pt idx="2647">
                  <c:v>4.5829E-3</c:v>
                </c:pt>
                <c:pt idx="2648">
                  <c:v>3.40589E-3</c:v>
                </c:pt>
                <c:pt idx="2649">
                  <c:v>3.2525499999999999E-3</c:v>
                </c:pt>
                <c:pt idx="2650">
                  <c:v>4.7844300000000001E-3</c:v>
                </c:pt>
                <c:pt idx="2651">
                  <c:v>4.91005E-3</c:v>
                </c:pt>
                <c:pt idx="2652">
                  <c:v>4.6698699999999996E-3</c:v>
                </c:pt>
                <c:pt idx="2653">
                  <c:v>6.5113799999999998E-3</c:v>
                </c:pt>
                <c:pt idx="2654">
                  <c:v>6.2690899999999997E-3</c:v>
                </c:pt>
                <c:pt idx="2655">
                  <c:v>3.62598E-3</c:v>
                </c:pt>
                <c:pt idx="2656">
                  <c:v>5.2498099999999997E-3</c:v>
                </c:pt>
                <c:pt idx="2657">
                  <c:v>3.9159700000000004E-3</c:v>
                </c:pt>
                <c:pt idx="2658">
                  <c:v>2.8162299999999999E-3</c:v>
                </c:pt>
                <c:pt idx="2659">
                  <c:v>3.93722E-3</c:v>
                </c:pt>
                <c:pt idx="2660">
                  <c:v>3.26225E-3</c:v>
                </c:pt>
                <c:pt idx="2661">
                  <c:v>4.1800400000000003E-3</c:v>
                </c:pt>
                <c:pt idx="2662">
                  <c:v>4.83294E-3</c:v>
                </c:pt>
                <c:pt idx="2663">
                  <c:v>4.5280499999999996E-3</c:v>
                </c:pt>
                <c:pt idx="2664">
                  <c:v>3.9682199999999997E-3</c:v>
                </c:pt>
                <c:pt idx="2665">
                  <c:v>6.4191200000000004E-3</c:v>
                </c:pt>
                <c:pt idx="2666">
                  <c:v>4.8089300000000003E-3</c:v>
                </c:pt>
                <c:pt idx="2667">
                  <c:v>2.5207099999999998E-3</c:v>
                </c:pt>
                <c:pt idx="2668">
                  <c:v>2.8930200000000001E-3</c:v>
                </c:pt>
                <c:pt idx="2669">
                  <c:v>3.8743800000000002E-3</c:v>
                </c:pt>
                <c:pt idx="2670">
                  <c:v>5.7402800000000004E-3</c:v>
                </c:pt>
                <c:pt idx="2671">
                  <c:v>5.8013400000000003E-3</c:v>
                </c:pt>
                <c:pt idx="2672">
                  <c:v>6.3580800000000003E-3</c:v>
                </c:pt>
                <c:pt idx="2673">
                  <c:v>9.5943899999999995E-3</c:v>
                </c:pt>
                <c:pt idx="2674">
                  <c:v>7.5992400000000002E-3</c:v>
                </c:pt>
                <c:pt idx="2675">
                  <c:v>7.3053900000000001E-3</c:v>
                </c:pt>
                <c:pt idx="2676">
                  <c:v>4.9528999999999997E-3</c:v>
                </c:pt>
                <c:pt idx="2677">
                  <c:v>3.8022300000000002E-3</c:v>
                </c:pt>
                <c:pt idx="2678">
                  <c:v>1.8919500000000001E-3</c:v>
                </c:pt>
                <c:pt idx="2679">
                  <c:v>4.4680600000000003E-3</c:v>
                </c:pt>
                <c:pt idx="2680">
                  <c:v>3.8317099999999999E-3</c:v>
                </c:pt>
                <c:pt idx="2681">
                  <c:v>5.2371600000000003E-3</c:v>
                </c:pt>
                <c:pt idx="2682">
                  <c:v>4.2433699999999998E-3</c:v>
                </c:pt>
                <c:pt idx="2683">
                  <c:v>3.2511200000000001E-3</c:v>
                </c:pt>
                <c:pt idx="2684">
                  <c:v>3.90084E-3</c:v>
                </c:pt>
                <c:pt idx="2685">
                  <c:v>3.5333500000000002E-3</c:v>
                </c:pt>
                <c:pt idx="2686">
                  <c:v>3.9322300000000001E-3</c:v>
                </c:pt>
                <c:pt idx="2687">
                  <c:v>1.5636000000000001E-3</c:v>
                </c:pt>
                <c:pt idx="2688">
                  <c:v>3.1182699999999998E-3</c:v>
                </c:pt>
                <c:pt idx="2689">
                  <c:v>3.5345400000000001E-3</c:v>
                </c:pt>
                <c:pt idx="2690">
                  <c:v>3.8229200000000001E-3</c:v>
                </c:pt>
                <c:pt idx="2691">
                  <c:v>5.84127E-3</c:v>
                </c:pt>
                <c:pt idx="2692">
                  <c:v>3.1553800000000002E-3</c:v>
                </c:pt>
                <c:pt idx="2693">
                  <c:v>3.8927499999999999E-3</c:v>
                </c:pt>
                <c:pt idx="2694">
                  <c:v>5.8865899999999997E-3</c:v>
                </c:pt>
                <c:pt idx="2695">
                  <c:v>4.2510300000000003E-3</c:v>
                </c:pt>
                <c:pt idx="2696">
                  <c:v>6.7739999999999996E-3</c:v>
                </c:pt>
                <c:pt idx="2697">
                  <c:v>8.0323900000000004E-3</c:v>
                </c:pt>
                <c:pt idx="2698">
                  <c:v>5.01156E-3</c:v>
                </c:pt>
                <c:pt idx="2699">
                  <c:v>3.58231E-3</c:v>
                </c:pt>
                <c:pt idx="2700">
                  <c:v>6.0218099999999998E-3</c:v>
                </c:pt>
                <c:pt idx="2701">
                  <c:v>4.4417800000000002E-3</c:v>
                </c:pt>
                <c:pt idx="2702">
                  <c:v>5.2809700000000003E-3</c:v>
                </c:pt>
                <c:pt idx="2703">
                  <c:v>6.0280100000000003E-3</c:v>
                </c:pt>
                <c:pt idx="2704">
                  <c:v>2.22689E-3</c:v>
                </c:pt>
                <c:pt idx="2705">
                  <c:v>4.9046799999999998E-3</c:v>
                </c:pt>
                <c:pt idx="2706">
                  <c:v>2.5409400000000002E-3</c:v>
                </c:pt>
                <c:pt idx="2707">
                  <c:v>4.7530200000000002E-3</c:v>
                </c:pt>
                <c:pt idx="2708">
                  <c:v>1.81507E-3</c:v>
                </c:pt>
                <c:pt idx="2709">
                  <c:v>4.99403E-3</c:v>
                </c:pt>
                <c:pt idx="2710">
                  <c:v>2.9637499999999998E-3</c:v>
                </c:pt>
                <c:pt idx="2711">
                  <c:v>3.6246500000000001E-3</c:v>
                </c:pt>
                <c:pt idx="2712">
                  <c:v>4.33841E-3</c:v>
                </c:pt>
                <c:pt idx="2713">
                  <c:v>3.5210800000000002E-3</c:v>
                </c:pt>
                <c:pt idx="2714">
                  <c:v>1.85921E-3</c:v>
                </c:pt>
                <c:pt idx="2715">
                  <c:v>4.47044E-3</c:v>
                </c:pt>
                <c:pt idx="2716">
                  <c:v>4.7639300000000004E-3</c:v>
                </c:pt>
                <c:pt idx="2717">
                  <c:v>4.5637200000000003E-3</c:v>
                </c:pt>
                <c:pt idx="2718">
                  <c:v>5.4591500000000003E-3</c:v>
                </c:pt>
                <c:pt idx="2719">
                  <c:v>8.6837100000000007E-3</c:v>
                </c:pt>
                <c:pt idx="2720">
                  <c:v>5.9967199999999997E-3</c:v>
                </c:pt>
                <c:pt idx="2721">
                  <c:v>5.6212600000000003E-3</c:v>
                </c:pt>
                <c:pt idx="2722">
                  <c:v>2.94189E-3</c:v>
                </c:pt>
                <c:pt idx="2723">
                  <c:v>3.7861800000000001E-3</c:v>
                </c:pt>
                <c:pt idx="2724">
                  <c:v>1.3953699999999999E-3</c:v>
                </c:pt>
                <c:pt idx="2725">
                  <c:v>5.7880300000000004E-3</c:v>
                </c:pt>
                <c:pt idx="2726">
                  <c:v>4.5422500000000003E-3</c:v>
                </c:pt>
                <c:pt idx="2727">
                  <c:v>5.2134099999999999E-3</c:v>
                </c:pt>
                <c:pt idx="2728">
                  <c:v>5.0327899999999997E-3</c:v>
                </c:pt>
                <c:pt idx="2729">
                  <c:v>6.0415E-3</c:v>
                </c:pt>
                <c:pt idx="2730">
                  <c:v>5.7230500000000004E-3</c:v>
                </c:pt>
                <c:pt idx="2731">
                  <c:v>3.1578999999999999E-3</c:v>
                </c:pt>
                <c:pt idx="2732">
                  <c:v>2.5818899999999999E-3</c:v>
                </c:pt>
                <c:pt idx="2733">
                  <c:v>4.5423199999999999E-3</c:v>
                </c:pt>
                <c:pt idx="2734">
                  <c:v>4.0800400000000001E-3</c:v>
                </c:pt>
                <c:pt idx="2735">
                  <c:v>8.5351100000000003E-3</c:v>
                </c:pt>
                <c:pt idx="2736">
                  <c:v>4.3138100000000004E-3</c:v>
                </c:pt>
                <c:pt idx="2737">
                  <c:v>3.3669899999999998E-3</c:v>
                </c:pt>
                <c:pt idx="2738">
                  <c:v>4.2321800000000003E-3</c:v>
                </c:pt>
                <c:pt idx="2739">
                  <c:v>1.85366E-3</c:v>
                </c:pt>
                <c:pt idx="2740">
                  <c:v>4.91327E-3</c:v>
                </c:pt>
                <c:pt idx="2741">
                  <c:v>4.3604000000000004E-3</c:v>
                </c:pt>
                <c:pt idx="2742">
                  <c:v>5.1507999999999996E-3</c:v>
                </c:pt>
                <c:pt idx="2743">
                  <c:v>4.9903500000000002E-3</c:v>
                </c:pt>
                <c:pt idx="2744">
                  <c:v>5.2926199999999996E-3</c:v>
                </c:pt>
                <c:pt idx="2745">
                  <c:v>6.2699299999999999E-3</c:v>
                </c:pt>
                <c:pt idx="2746">
                  <c:v>8.0644199999999992E-3</c:v>
                </c:pt>
                <c:pt idx="2747">
                  <c:v>6.6254900000000004E-3</c:v>
                </c:pt>
                <c:pt idx="2748">
                  <c:v>2.8992900000000001E-3</c:v>
                </c:pt>
                <c:pt idx="2749">
                  <c:v>4.0312899999999999E-3</c:v>
                </c:pt>
                <c:pt idx="2750">
                  <c:v>4.0488499999999997E-3</c:v>
                </c:pt>
                <c:pt idx="2751">
                  <c:v>4.4194200000000003E-3</c:v>
                </c:pt>
                <c:pt idx="2752">
                  <c:v>5.18944E-3</c:v>
                </c:pt>
                <c:pt idx="2753">
                  <c:v>4.0364299999999997E-3</c:v>
                </c:pt>
                <c:pt idx="2754">
                  <c:v>2.8075000000000001E-3</c:v>
                </c:pt>
                <c:pt idx="2755">
                  <c:v>5.0126499999999996E-3</c:v>
                </c:pt>
                <c:pt idx="2756">
                  <c:v>4.44664E-3</c:v>
                </c:pt>
                <c:pt idx="2757">
                  <c:v>4.6612299999999997E-3</c:v>
                </c:pt>
                <c:pt idx="2758">
                  <c:v>4.7532299999999998E-3</c:v>
                </c:pt>
                <c:pt idx="2759">
                  <c:v>4.7227700000000003E-3</c:v>
                </c:pt>
                <c:pt idx="2760">
                  <c:v>2.60407E-3</c:v>
                </c:pt>
                <c:pt idx="2761">
                  <c:v>2.8226900000000001E-3</c:v>
                </c:pt>
                <c:pt idx="2762">
                  <c:v>9.2638900000000003E-3</c:v>
                </c:pt>
                <c:pt idx="2763">
                  <c:v>7.0642700000000001E-3</c:v>
                </c:pt>
                <c:pt idx="2764">
                  <c:v>4.1237699999999997E-3</c:v>
                </c:pt>
                <c:pt idx="2765">
                  <c:v>3.7020299999999998E-3</c:v>
                </c:pt>
                <c:pt idx="2766">
                  <c:v>3.5270700000000002E-3</c:v>
                </c:pt>
                <c:pt idx="2767">
                  <c:v>4.6680999999999997E-3</c:v>
                </c:pt>
                <c:pt idx="2768">
                  <c:v>2.0643599999999999E-3</c:v>
                </c:pt>
                <c:pt idx="2769">
                  <c:v>2.4510700000000001E-3</c:v>
                </c:pt>
                <c:pt idx="2770">
                  <c:v>4.2232299999999997E-3</c:v>
                </c:pt>
                <c:pt idx="2771">
                  <c:v>3.0784800000000002E-3</c:v>
                </c:pt>
                <c:pt idx="2772">
                  <c:v>3.21937E-3</c:v>
                </c:pt>
                <c:pt idx="2773">
                  <c:v>4.8953399999999998E-3</c:v>
                </c:pt>
                <c:pt idx="2774">
                  <c:v>5.0115000000000003E-3</c:v>
                </c:pt>
                <c:pt idx="2775">
                  <c:v>5.8790600000000002E-3</c:v>
                </c:pt>
                <c:pt idx="2776">
                  <c:v>4.4064200000000003E-3</c:v>
                </c:pt>
                <c:pt idx="2777">
                  <c:v>2.1886399999999999E-3</c:v>
                </c:pt>
                <c:pt idx="2778">
                  <c:v>4.5865899999999998E-3</c:v>
                </c:pt>
                <c:pt idx="2779">
                  <c:v>3.0815399999999998E-3</c:v>
                </c:pt>
                <c:pt idx="2780">
                  <c:v>3.7271100000000001E-3</c:v>
                </c:pt>
                <c:pt idx="2781">
                  <c:v>4.8102800000000001E-3</c:v>
                </c:pt>
                <c:pt idx="2782">
                  <c:v>5.4757800000000004E-3</c:v>
                </c:pt>
                <c:pt idx="2783">
                  <c:v>4.0076699999999996E-3</c:v>
                </c:pt>
                <c:pt idx="2784">
                  <c:v>8.5887399999999992E-3</c:v>
                </c:pt>
                <c:pt idx="2785">
                  <c:v>6.62921E-3</c:v>
                </c:pt>
                <c:pt idx="2786">
                  <c:v>3.31468E-3</c:v>
                </c:pt>
                <c:pt idx="2787">
                  <c:v>2.7511800000000002E-3</c:v>
                </c:pt>
                <c:pt idx="2788">
                  <c:v>3.0307200000000002E-3</c:v>
                </c:pt>
                <c:pt idx="2789">
                  <c:v>3.6177100000000001E-3</c:v>
                </c:pt>
                <c:pt idx="2790">
                  <c:v>2.0552499999999998E-3</c:v>
                </c:pt>
                <c:pt idx="2791">
                  <c:v>3.7601800000000001E-3</c:v>
                </c:pt>
                <c:pt idx="2792">
                  <c:v>5.4269000000000001E-3</c:v>
                </c:pt>
                <c:pt idx="2793">
                  <c:v>3.9171900000000001E-3</c:v>
                </c:pt>
                <c:pt idx="2794">
                  <c:v>2.62978E-3</c:v>
                </c:pt>
                <c:pt idx="2795">
                  <c:v>2.0397700000000002E-3</c:v>
                </c:pt>
                <c:pt idx="2796">
                  <c:v>2.0372400000000001E-3</c:v>
                </c:pt>
                <c:pt idx="2797">
                  <c:v>4.8599799999999999E-3</c:v>
                </c:pt>
                <c:pt idx="2798">
                  <c:v>5.3344999999999998E-3</c:v>
                </c:pt>
                <c:pt idx="2799">
                  <c:v>4.7257499999999999E-3</c:v>
                </c:pt>
                <c:pt idx="2800">
                  <c:v>3.3013999999999999E-3</c:v>
                </c:pt>
                <c:pt idx="2801">
                  <c:v>2.0454700000000002E-3</c:v>
                </c:pt>
                <c:pt idx="2802">
                  <c:v>3.6568799999999999E-3</c:v>
                </c:pt>
                <c:pt idx="2803">
                  <c:v>1.2634300000000001E-3</c:v>
                </c:pt>
                <c:pt idx="2804">
                  <c:v>2.3021600000000001E-3</c:v>
                </c:pt>
                <c:pt idx="2805">
                  <c:v>4.0970499999999997E-3</c:v>
                </c:pt>
                <c:pt idx="2806">
                  <c:v>4.80052E-3</c:v>
                </c:pt>
                <c:pt idx="2807">
                  <c:v>3.9049800000000002E-3</c:v>
                </c:pt>
                <c:pt idx="2808">
                  <c:v>3.1328200000000001E-3</c:v>
                </c:pt>
                <c:pt idx="2809">
                  <c:v>6.3265999999999999E-3</c:v>
                </c:pt>
                <c:pt idx="2810">
                  <c:v>2.8854599999999998E-3</c:v>
                </c:pt>
                <c:pt idx="2811">
                  <c:v>4.9823699999999999E-3</c:v>
                </c:pt>
                <c:pt idx="2812">
                  <c:v>2.5985600000000002E-3</c:v>
                </c:pt>
                <c:pt idx="2813">
                  <c:v>5.1691999999999997E-3</c:v>
                </c:pt>
                <c:pt idx="2814">
                  <c:v>2.3148700000000001E-3</c:v>
                </c:pt>
                <c:pt idx="2815">
                  <c:v>3.52996E-3</c:v>
                </c:pt>
                <c:pt idx="2816">
                  <c:v>3.3805100000000002E-3</c:v>
                </c:pt>
                <c:pt idx="2817">
                  <c:v>3.7968199999999998E-3</c:v>
                </c:pt>
                <c:pt idx="2818">
                  <c:v>3.0936000000000002E-3</c:v>
                </c:pt>
                <c:pt idx="2819">
                  <c:v>3.6722500000000002E-3</c:v>
                </c:pt>
                <c:pt idx="2820">
                  <c:v>2.3152899999999998E-3</c:v>
                </c:pt>
                <c:pt idx="2821">
                  <c:v>3.28634E-3</c:v>
                </c:pt>
                <c:pt idx="2822">
                  <c:v>8.8991499999999998E-3</c:v>
                </c:pt>
                <c:pt idx="2823">
                  <c:v>5.7763700000000003E-3</c:v>
                </c:pt>
                <c:pt idx="2824">
                  <c:v>5.1502199999999996E-3</c:v>
                </c:pt>
                <c:pt idx="2825">
                  <c:v>2.1199700000000001E-3</c:v>
                </c:pt>
                <c:pt idx="2826">
                  <c:v>3.54653E-3</c:v>
                </c:pt>
                <c:pt idx="2827">
                  <c:v>3.8762699999999998E-3</c:v>
                </c:pt>
                <c:pt idx="2828">
                  <c:v>5.2117800000000001E-3</c:v>
                </c:pt>
                <c:pt idx="2829">
                  <c:v>2.34177E-3</c:v>
                </c:pt>
                <c:pt idx="2830">
                  <c:v>3.6168900000000002E-3</c:v>
                </c:pt>
                <c:pt idx="2831">
                  <c:v>4.60115E-3</c:v>
                </c:pt>
                <c:pt idx="2832">
                  <c:v>4.24026E-3</c:v>
                </c:pt>
                <c:pt idx="2833">
                  <c:v>2.4543E-3</c:v>
                </c:pt>
                <c:pt idx="2834">
                  <c:v>3.0048700000000002E-3</c:v>
                </c:pt>
                <c:pt idx="2835">
                  <c:v>3.1750799999999998E-3</c:v>
                </c:pt>
                <c:pt idx="2836">
                  <c:v>3.9649500000000001E-3</c:v>
                </c:pt>
                <c:pt idx="2837">
                  <c:v>2.7387599999999998E-3</c:v>
                </c:pt>
                <c:pt idx="2838">
                  <c:v>5.6580700000000003E-3</c:v>
                </c:pt>
                <c:pt idx="2839">
                  <c:v>4.2026800000000003E-3</c:v>
                </c:pt>
                <c:pt idx="2840">
                  <c:v>4.0819699999999999E-3</c:v>
                </c:pt>
                <c:pt idx="2841">
                  <c:v>4.2338100000000002E-3</c:v>
                </c:pt>
                <c:pt idx="2842">
                  <c:v>3.2304299999999998E-3</c:v>
                </c:pt>
                <c:pt idx="2843">
                  <c:v>3.5521799999999998E-3</c:v>
                </c:pt>
                <c:pt idx="2844">
                  <c:v>5.1753900000000002E-3</c:v>
                </c:pt>
                <c:pt idx="2845">
                  <c:v>5.1551899999999996E-3</c:v>
                </c:pt>
                <c:pt idx="2846">
                  <c:v>4.6211899999999998E-3</c:v>
                </c:pt>
                <c:pt idx="2847">
                  <c:v>4.9691900000000001E-3</c:v>
                </c:pt>
                <c:pt idx="2848">
                  <c:v>3.80993E-3</c:v>
                </c:pt>
                <c:pt idx="2849">
                  <c:v>4.4600799999999999E-3</c:v>
                </c:pt>
                <c:pt idx="2850">
                  <c:v>6.2855200000000002E-3</c:v>
                </c:pt>
                <c:pt idx="2851">
                  <c:v>5.2738400000000001E-3</c:v>
                </c:pt>
                <c:pt idx="2852">
                  <c:v>4.0165899999999996E-3</c:v>
                </c:pt>
                <c:pt idx="2853">
                  <c:v>2.5454100000000001E-3</c:v>
                </c:pt>
                <c:pt idx="2854">
                  <c:v>2.4459400000000002E-3</c:v>
                </c:pt>
                <c:pt idx="2855">
                  <c:v>3.6501300000000001E-3</c:v>
                </c:pt>
                <c:pt idx="2856">
                  <c:v>4.2120500000000002E-3</c:v>
                </c:pt>
                <c:pt idx="2857">
                  <c:v>5.1258600000000003E-3</c:v>
                </c:pt>
                <c:pt idx="2858">
                  <c:v>5.6812700000000004E-3</c:v>
                </c:pt>
                <c:pt idx="2859">
                  <c:v>5.3886899999999998E-3</c:v>
                </c:pt>
                <c:pt idx="2860">
                  <c:v>4.9416699999999996E-3</c:v>
                </c:pt>
                <c:pt idx="2861">
                  <c:v>5.8988699999999996E-3</c:v>
                </c:pt>
                <c:pt idx="2862">
                  <c:v>6.3908999999999997E-3</c:v>
                </c:pt>
                <c:pt idx="2863">
                  <c:v>6.2035399999999996E-3</c:v>
                </c:pt>
                <c:pt idx="2864">
                  <c:v>4.9861300000000001E-3</c:v>
                </c:pt>
                <c:pt idx="2865">
                  <c:v>3.8585500000000001E-3</c:v>
                </c:pt>
                <c:pt idx="2866">
                  <c:v>2.2620299999999999E-3</c:v>
                </c:pt>
                <c:pt idx="2867">
                  <c:v>2.6631200000000002E-3</c:v>
                </c:pt>
                <c:pt idx="2868">
                  <c:v>3.5911699999999999E-3</c:v>
                </c:pt>
                <c:pt idx="2869">
                  <c:v>4.51381E-3</c:v>
                </c:pt>
                <c:pt idx="2870">
                  <c:v>3.7822899999999998E-3</c:v>
                </c:pt>
                <c:pt idx="2871">
                  <c:v>3.8237499999999999E-3</c:v>
                </c:pt>
                <c:pt idx="2872">
                  <c:v>3.1838299999999999E-3</c:v>
                </c:pt>
                <c:pt idx="2873">
                  <c:v>3.2270100000000002E-3</c:v>
                </c:pt>
                <c:pt idx="2874">
                  <c:v>2.4444699999999998E-3</c:v>
                </c:pt>
                <c:pt idx="2875">
                  <c:v>4.2887699999999999E-3</c:v>
                </c:pt>
                <c:pt idx="2876">
                  <c:v>2.1609300000000001E-3</c:v>
                </c:pt>
                <c:pt idx="2877">
                  <c:v>3.4678399999999998E-3</c:v>
                </c:pt>
                <c:pt idx="2878">
                  <c:v>4.0097099999999997E-3</c:v>
                </c:pt>
                <c:pt idx="2879">
                  <c:v>3.57027E-3</c:v>
                </c:pt>
                <c:pt idx="2880">
                  <c:v>4.5481999999999996E-3</c:v>
                </c:pt>
                <c:pt idx="2881">
                  <c:v>3.0715E-3</c:v>
                </c:pt>
                <c:pt idx="2882">
                  <c:v>4.9846700000000001E-3</c:v>
                </c:pt>
                <c:pt idx="2883">
                  <c:v>5.0385999999999998E-3</c:v>
                </c:pt>
                <c:pt idx="2884">
                  <c:v>4.4302899999999999E-3</c:v>
                </c:pt>
                <c:pt idx="2885">
                  <c:v>4.6918999999999997E-3</c:v>
                </c:pt>
                <c:pt idx="2886">
                  <c:v>5.8385800000000003E-3</c:v>
                </c:pt>
                <c:pt idx="2887">
                  <c:v>5.6917699999999996E-3</c:v>
                </c:pt>
                <c:pt idx="2888">
                  <c:v>3.13277E-3</c:v>
                </c:pt>
                <c:pt idx="2889">
                  <c:v>3.7641599999999999E-3</c:v>
                </c:pt>
                <c:pt idx="2890">
                  <c:v>5.1516899999999996E-3</c:v>
                </c:pt>
                <c:pt idx="2891">
                  <c:v>4.1863100000000004E-3</c:v>
                </c:pt>
                <c:pt idx="2892">
                  <c:v>2.9381699999999999E-3</c:v>
                </c:pt>
                <c:pt idx="2893">
                  <c:v>6.2249799999999997E-3</c:v>
                </c:pt>
                <c:pt idx="2894">
                  <c:v>5.8193799999999999E-3</c:v>
                </c:pt>
                <c:pt idx="2895">
                  <c:v>4.1685300000000002E-3</c:v>
                </c:pt>
                <c:pt idx="2896">
                  <c:v>5.16944E-3</c:v>
                </c:pt>
                <c:pt idx="2897">
                  <c:v>6.33433E-3</c:v>
                </c:pt>
                <c:pt idx="2898">
                  <c:v>5.6390099999999999E-3</c:v>
                </c:pt>
                <c:pt idx="2899">
                  <c:v>7.6346599999999997E-3</c:v>
                </c:pt>
                <c:pt idx="2900">
                  <c:v>5.71493E-3</c:v>
                </c:pt>
                <c:pt idx="2901">
                  <c:v>4.6229699999999997E-3</c:v>
                </c:pt>
                <c:pt idx="2902">
                  <c:v>5.2571099999999997E-3</c:v>
                </c:pt>
                <c:pt idx="2903">
                  <c:v>4.80664E-3</c:v>
                </c:pt>
                <c:pt idx="2904">
                  <c:v>6.1414099999999999E-3</c:v>
                </c:pt>
                <c:pt idx="2905">
                  <c:v>3.9988100000000002E-3</c:v>
                </c:pt>
                <c:pt idx="2906">
                  <c:v>5.5219600000000002E-3</c:v>
                </c:pt>
                <c:pt idx="2907">
                  <c:v>5.13219E-3</c:v>
                </c:pt>
                <c:pt idx="2908">
                  <c:v>3.31832E-3</c:v>
                </c:pt>
                <c:pt idx="2909">
                  <c:v>3.4298699999999998E-3</c:v>
                </c:pt>
                <c:pt idx="2910">
                  <c:v>4.9530199999999998E-3</c:v>
                </c:pt>
                <c:pt idx="2911">
                  <c:v>5.9368199999999998E-3</c:v>
                </c:pt>
                <c:pt idx="2912">
                  <c:v>2.9410500000000002E-3</c:v>
                </c:pt>
                <c:pt idx="2913">
                  <c:v>3.9487999999999997E-3</c:v>
                </c:pt>
                <c:pt idx="2914">
                  <c:v>3.9347499999999999E-3</c:v>
                </c:pt>
                <c:pt idx="2915">
                  <c:v>5.6534100000000002E-3</c:v>
                </c:pt>
                <c:pt idx="2916">
                  <c:v>1.0638E-2</c:v>
                </c:pt>
                <c:pt idx="2917">
                  <c:v>1.0670000000000001E-2</c:v>
                </c:pt>
                <c:pt idx="2918">
                  <c:v>9.1313599999999998E-3</c:v>
                </c:pt>
                <c:pt idx="2919">
                  <c:v>6.9716999999999999E-3</c:v>
                </c:pt>
                <c:pt idx="2920">
                  <c:v>5.1538799999999996E-3</c:v>
                </c:pt>
                <c:pt idx="2921">
                  <c:v>4.5521299999999997E-3</c:v>
                </c:pt>
                <c:pt idx="2922">
                  <c:v>4.2415400000000002E-3</c:v>
                </c:pt>
                <c:pt idx="2923">
                  <c:v>5.9127399999999997E-3</c:v>
                </c:pt>
                <c:pt idx="2924">
                  <c:v>1.8414799999999999E-3</c:v>
                </c:pt>
                <c:pt idx="2925">
                  <c:v>2.0480899999999998E-3</c:v>
                </c:pt>
                <c:pt idx="2926">
                  <c:v>4.1180699999999997E-3</c:v>
                </c:pt>
                <c:pt idx="2927">
                  <c:v>3.22895E-3</c:v>
                </c:pt>
                <c:pt idx="2928">
                  <c:v>3.4086099999999999E-3</c:v>
                </c:pt>
                <c:pt idx="2929">
                  <c:v>4.9635499999999997E-3</c:v>
                </c:pt>
                <c:pt idx="2930">
                  <c:v>3.4002799999999999E-3</c:v>
                </c:pt>
                <c:pt idx="2931">
                  <c:v>3.1233400000000001E-3</c:v>
                </c:pt>
                <c:pt idx="2932">
                  <c:v>5.1864600000000004E-3</c:v>
                </c:pt>
                <c:pt idx="2933">
                  <c:v>5.8081399999999998E-3</c:v>
                </c:pt>
                <c:pt idx="2934">
                  <c:v>7.3634099999999999E-3</c:v>
                </c:pt>
                <c:pt idx="2935">
                  <c:v>6.5029800000000002E-3</c:v>
                </c:pt>
                <c:pt idx="2936">
                  <c:v>7.8181099999999996E-3</c:v>
                </c:pt>
                <c:pt idx="2937">
                  <c:v>4.8551100000000002E-3</c:v>
                </c:pt>
                <c:pt idx="2938">
                  <c:v>4.4926499999999999E-3</c:v>
                </c:pt>
                <c:pt idx="2939">
                  <c:v>5.3777399999999998E-3</c:v>
                </c:pt>
                <c:pt idx="2940">
                  <c:v>6.3380099999999998E-3</c:v>
                </c:pt>
                <c:pt idx="2941">
                  <c:v>3.17235E-3</c:v>
                </c:pt>
                <c:pt idx="2942">
                  <c:v>4.1469200000000001E-3</c:v>
                </c:pt>
                <c:pt idx="2943">
                  <c:v>5.2310600000000001E-3</c:v>
                </c:pt>
                <c:pt idx="2944">
                  <c:v>3.8968599999999998E-3</c:v>
                </c:pt>
                <c:pt idx="2945">
                  <c:v>3.6855400000000002E-3</c:v>
                </c:pt>
                <c:pt idx="2946">
                  <c:v>3.41136E-3</c:v>
                </c:pt>
                <c:pt idx="2947">
                  <c:v>3.2066899999999999E-3</c:v>
                </c:pt>
                <c:pt idx="2948">
                  <c:v>4.3445200000000002E-3</c:v>
                </c:pt>
                <c:pt idx="2949">
                  <c:v>6.1268099999999999E-3</c:v>
                </c:pt>
                <c:pt idx="2950">
                  <c:v>2.3518800000000002E-3</c:v>
                </c:pt>
                <c:pt idx="2951">
                  <c:v>2.3414199999999999E-3</c:v>
                </c:pt>
                <c:pt idx="2952">
                  <c:v>3.7001899999999999E-3</c:v>
                </c:pt>
                <c:pt idx="2953">
                  <c:v>4.2359299999999997E-3</c:v>
                </c:pt>
                <c:pt idx="2954">
                  <c:v>6.0285599999999996E-3</c:v>
                </c:pt>
                <c:pt idx="2955">
                  <c:v>5.7486100000000004E-3</c:v>
                </c:pt>
                <c:pt idx="2956">
                  <c:v>6.4711300000000003E-3</c:v>
                </c:pt>
                <c:pt idx="2957">
                  <c:v>5.8439800000000004E-3</c:v>
                </c:pt>
                <c:pt idx="2958">
                  <c:v>4.6526600000000003E-3</c:v>
                </c:pt>
                <c:pt idx="2959">
                  <c:v>2.8530600000000001E-3</c:v>
                </c:pt>
                <c:pt idx="2960">
                  <c:v>5.1739200000000003E-3</c:v>
                </c:pt>
                <c:pt idx="2961">
                  <c:v>5.6856299999999997E-3</c:v>
                </c:pt>
                <c:pt idx="2962">
                  <c:v>4.8677800000000004E-3</c:v>
                </c:pt>
                <c:pt idx="2963">
                  <c:v>6.3685199999999999E-3</c:v>
                </c:pt>
                <c:pt idx="2964">
                  <c:v>6.2588399999999999E-3</c:v>
                </c:pt>
                <c:pt idx="2965">
                  <c:v>5.2683000000000001E-3</c:v>
                </c:pt>
                <c:pt idx="2966">
                  <c:v>6.1938799999999997E-3</c:v>
                </c:pt>
                <c:pt idx="2967">
                  <c:v>5.2735400000000002E-3</c:v>
                </c:pt>
                <c:pt idx="2968">
                  <c:v>4.0945699999999996E-3</c:v>
                </c:pt>
                <c:pt idx="2969">
                  <c:v>4.2369800000000004E-3</c:v>
                </c:pt>
                <c:pt idx="2970">
                  <c:v>4.8489500000000003E-3</c:v>
                </c:pt>
                <c:pt idx="2971">
                  <c:v>7.3097099999999996E-3</c:v>
                </c:pt>
                <c:pt idx="2972">
                  <c:v>6.7992599999999997E-3</c:v>
                </c:pt>
                <c:pt idx="2973">
                  <c:v>4.5665499999999999E-3</c:v>
                </c:pt>
                <c:pt idx="2974">
                  <c:v>4.0380499999999996E-3</c:v>
                </c:pt>
                <c:pt idx="2975">
                  <c:v>3.7494300000000002E-3</c:v>
                </c:pt>
                <c:pt idx="2976">
                  <c:v>3.1520200000000002E-3</c:v>
                </c:pt>
                <c:pt idx="2977">
                  <c:v>6.2515699999999997E-3</c:v>
                </c:pt>
                <c:pt idx="2978">
                  <c:v>4.1635300000000004E-3</c:v>
                </c:pt>
                <c:pt idx="2979">
                  <c:v>6.7349300000000001E-3</c:v>
                </c:pt>
                <c:pt idx="2980">
                  <c:v>7.0291399999999997E-3</c:v>
                </c:pt>
                <c:pt idx="2981">
                  <c:v>4.3385000000000003E-3</c:v>
                </c:pt>
                <c:pt idx="2982">
                  <c:v>4.9283399999999998E-3</c:v>
                </c:pt>
                <c:pt idx="2983">
                  <c:v>3.2787099999999998E-3</c:v>
                </c:pt>
                <c:pt idx="2984">
                  <c:v>5.8834100000000004E-3</c:v>
                </c:pt>
                <c:pt idx="2985">
                  <c:v>6.4246800000000003E-3</c:v>
                </c:pt>
                <c:pt idx="2986">
                  <c:v>6.0465500000000004E-3</c:v>
                </c:pt>
                <c:pt idx="2987">
                  <c:v>5.4975900000000001E-3</c:v>
                </c:pt>
                <c:pt idx="2988">
                  <c:v>6.5792899999999998E-3</c:v>
                </c:pt>
                <c:pt idx="2989">
                  <c:v>6.8386699999999998E-3</c:v>
                </c:pt>
                <c:pt idx="2990">
                  <c:v>7.8806399999999995E-3</c:v>
                </c:pt>
                <c:pt idx="2991">
                  <c:v>6.7399199999999999E-3</c:v>
                </c:pt>
                <c:pt idx="2992">
                  <c:v>2.8686300000000001E-3</c:v>
                </c:pt>
                <c:pt idx="2993">
                  <c:v>3.84118E-3</c:v>
                </c:pt>
                <c:pt idx="2994">
                  <c:v>5.0115799999999999E-3</c:v>
                </c:pt>
                <c:pt idx="2995">
                  <c:v>4.8079799999999999E-3</c:v>
                </c:pt>
                <c:pt idx="2996">
                  <c:v>3.4964800000000002E-3</c:v>
                </c:pt>
                <c:pt idx="2997">
                  <c:v>4.6601300000000002E-3</c:v>
                </c:pt>
                <c:pt idx="2998">
                  <c:v>4.09568E-3</c:v>
                </c:pt>
                <c:pt idx="2999">
                  <c:v>3.6773000000000001E-3</c:v>
                </c:pt>
                <c:pt idx="3000">
                  <c:v>3.2453600000000001E-3</c:v>
                </c:pt>
                <c:pt idx="3001">
                  <c:v>3.3648900000000002E-3</c:v>
                </c:pt>
                <c:pt idx="3002">
                  <c:v>4.5783899999999999E-3</c:v>
                </c:pt>
                <c:pt idx="3003">
                  <c:v>4.5521299999999997E-3</c:v>
                </c:pt>
                <c:pt idx="3004">
                  <c:v>5.32995E-3</c:v>
                </c:pt>
                <c:pt idx="3005">
                  <c:v>4.8725799999999996E-3</c:v>
                </c:pt>
                <c:pt idx="3006">
                  <c:v>4.7865E-3</c:v>
                </c:pt>
                <c:pt idx="3007">
                  <c:v>4.8219999999999999E-3</c:v>
                </c:pt>
                <c:pt idx="3008">
                  <c:v>3.9635199999999999E-3</c:v>
                </c:pt>
                <c:pt idx="3009">
                  <c:v>2.1798299999999998E-3</c:v>
                </c:pt>
                <c:pt idx="3010">
                  <c:v>2.66673E-3</c:v>
                </c:pt>
                <c:pt idx="3011">
                  <c:v>3.3157400000000002E-3</c:v>
                </c:pt>
                <c:pt idx="3012">
                  <c:v>4.9483000000000001E-3</c:v>
                </c:pt>
                <c:pt idx="3013">
                  <c:v>5.8693199999999999E-3</c:v>
                </c:pt>
                <c:pt idx="3014">
                  <c:v>6.0189199999999997E-3</c:v>
                </c:pt>
                <c:pt idx="3015">
                  <c:v>8.2898699999999995E-3</c:v>
                </c:pt>
                <c:pt idx="3016">
                  <c:v>4.1581099999999996E-3</c:v>
                </c:pt>
                <c:pt idx="3017">
                  <c:v>3.9782799999999998E-3</c:v>
                </c:pt>
                <c:pt idx="3018">
                  <c:v>2.7710899999999999E-3</c:v>
                </c:pt>
                <c:pt idx="3019">
                  <c:v>3.78422E-3</c:v>
                </c:pt>
                <c:pt idx="3020">
                  <c:v>3.8571899999999999E-3</c:v>
                </c:pt>
                <c:pt idx="3021">
                  <c:v>9.2397699999999996E-3</c:v>
                </c:pt>
                <c:pt idx="3022">
                  <c:v>5.8755300000000003E-3</c:v>
                </c:pt>
                <c:pt idx="3023">
                  <c:v>4.8955600000000002E-3</c:v>
                </c:pt>
                <c:pt idx="3024">
                  <c:v>6.0455800000000001E-3</c:v>
                </c:pt>
                <c:pt idx="3025">
                  <c:v>4.5875200000000003E-3</c:v>
                </c:pt>
                <c:pt idx="3026">
                  <c:v>5.5662400000000001E-3</c:v>
                </c:pt>
                <c:pt idx="3027">
                  <c:v>6.0416899999999997E-3</c:v>
                </c:pt>
                <c:pt idx="3028">
                  <c:v>6.1952800000000001E-3</c:v>
                </c:pt>
                <c:pt idx="3029">
                  <c:v>5.5610199999999999E-3</c:v>
                </c:pt>
                <c:pt idx="3030">
                  <c:v>4.7098000000000001E-3</c:v>
                </c:pt>
                <c:pt idx="3031">
                  <c:v>1.9854400000000002E-3</c:v>
                </c:pt>
                <c:pt idx="3032">
                  <c:v>2.11706E-3</c:v>
                </c:pt>
                <c:pt idx="3033">
                  <c:v>3.1785699999999999E-3</c:v>
                </c:pt>
                <c:pt idx="3034">
                  <c:v>3.7372099999999999E-3</c:v>
                </c:pt>
                <c:pt idx="3035">
                  <c:v>7.0266800000000004E-3</c:v>
                </c:pt>
                <c:pt idx="3036">
                  <c:v>3.2575899999999999E-3</c:v>
                </c:pt>
                <c:pt idx="3037">
                  <c:v>3.9153800000000004E-3</c:v>
                </c:pt>
                <c:pt idx="3038">
                  <c:v>3.35863E-3</c:v>
                </c:pt>
                <c:pt idx="3039">
                  <c:v>2.58589E-3</c:v>
                </c:pt>
                <c:pt idx="3040">
                  <c:v>4.5540900000000002E-3</c:v>
                </c:pt>
                <c:pt idx="3041">
                  <c:v>6.0546200000000001E-3</c:v>
                </c:pt>
                <c:pt idx="3042">
                  <c:v>5.7950500000000004E-3</c:v>
                </c:pt>
                <c:pt idx="3043">
                  <c:v>5.9259600000000001E-3</c:v>
                </c:pt>
                <c:pt idx="3044">
                  <c:v>6.03346E-3</c:v>
                </c:pt>
                <c:pt idx="3045">
                  <c:v>4.2872300000000004E-3</c:v>
                </c:pt>
                <c:pt idx="3046">
                  <c:v>5.7309300000000004E-3</c:v>
                </c:pt>
                <c:pt idx="3047">
                  <c:v>2.8168099999999999E-3</c:v>
                </c:pt>
                <c:pt idx="3048">
                  <c:v>3.5350799999999999E-3</c:v>
                </c:pt>
                <c:pt idx="3049">
                  <c:v>2.62912E-3</c:v>
                </c:pt>
                <c:pt idx="3050">
                  <c:v>3.1342499999999999E-3</c:v>
                </c:pt>
                <c:pt idx="3051">
                  <c:v>4.6982700000000001E-3</c:v>
                </c:pt>
                <c:pt idx="3052">
                  <c:v>2.3331699999999999E-3</c:v>
                </c:pt>
                <c:pt idx="3053">
                  <c:v>4.68704E-3</c:v>
                </c:pt>
                <c:pt idx="3054">
                  <c:v>7.2239899999999996E-3</c:v>
                </c:pt>
                <c:pt idx="3055">
                  <c:v>6.9708499999999998E-3</c:v>
                </c:pt>
                <c:pt idx="3056">
                  <c:v>5.0054499999999998E-3</c:v>
                </c:pt>
                <c:pt idx="3057">
                  <c:v>4.9968499999999997E-3</c:v>
                </c:pt>
                <c:pt idx="3058">
                  <c:v>4.4162999999999997E-3</c:v>
                </c:pt>
                <c:pt idx="3059">
                  <c:v>7.1437999999999996E-3</c:v>
                </c:pt>
                <c:pt idx="3060">
                  <c:v>5.98513E-3</c:v>
                </c:pt>
                <c:pt idx="3061">
                  <c:v>3.0983299999999998E-3</c:v>
                </c:pt>
                <c:pt idx="3062">
                  <c:v>3.0767799999999999E-3</c:v>
                </c:pt>
                <c:pt idx="3063">
                  <c:v>4.1079300000000001E-3</c:v>
                </c:pt>
                <c:pt idx="3064">
                  <c:v>3.7368800000000001E-3</c:v>
                </c:pt>
                <c:pt idx="3065">
                  <c:v>8.6910300000000006E-3</c:v>
                </c:pt>
                <c:pt idx="3066">
                  <c:v>7.0586199999999998E-3</c:v>
                </c:pt>
                <c:pt idx="3067">
                  <c:v>3.8223799999999998E-3</c:v>
                </c:pt>
                <c:pt idx="3068">
                  <c:v>3.4572100000000001E-3</c:v>
                </c:pt>
                <c:pt idx="3069">
                  <c:v>5.8676099999999997E-3</c:v>
                </c:pt>
                <c:pt idx="3070">
                  <c:v>6.0501299999999999E-3</c:v>
                </c:pt>
                <c:pt idx="3071">
                  <c:v>3.3055300000000001E-3</c:v>
                </c:pt>
                <c:pt idx="3072">
                  <c:v>4.5892900000000002E-3</c:v>
                </c:pt>
                <c:pt idx="3073">
                  <c:v>8.4742800000000007E-3</c:v>
                </c:pt>
                <c:pt idx="3074">
                  <c:v>9.2137E-3</c:v>
                </c:pt>
                <c:pt idx="3075">
                  <c:v>6.9850299999999997E-3</c:v>
                </c:pt>
                <c:pt idx="3076">
                  <c:v>8.4802799999999998E-3</c:v>
                </c:pt>
                <c:pt idx="3077">
                  <c:v>5.4865000000000001E-3</c:v>
                </c:pt>
                <c:pt idx="3078">
                  <c:v>4.13774E-3</c:v>
                </c:pt>
                <c:pt idx="3079">
                  <c:v>4.1646799999999996E-3</c:v>
                </c:pt>
                <c:pt idx="3080">
                  <c:v>3.6877699999999999E-3</c:v>
                </c:pt>
                <c:pt idx="3081">
                  <c:v>3.0517399999999998E-3</c:v>
                </c:pt>
                <c:pt idx="3082">
                  <c:v>3.5097000000000001E-3</c:v>
                </c:pt>
                <c:pt idx="3083">
                  <c:v>3.01177E-3</c:v>
                </c:pt>
                <c:pt idx="3084">
                  <c:v>4.5780300000000003E-3</c:v>
                </c:pt>
                <c:pt idx="3085">
                  <c:v>5.9384599999999996E-3</c:v>
                </c:pt>
                <c:pt idx="3086">
                  <c:v>4.7856299999999999E-3</c:v>
                </c:pt>
                <c:pt idx="3087">
                  <c:v>4.5332599999999999E-3</c:v>
                </c:pt>
                <c:pt idx="3088">
                  <c:v>3.1986200000000001E-3</c:v>
                </c:pt>
                <c:pt idx="3089">
                  <c:v>2.3376600000000001E-3</c:v>
                </c:pt>
                <c:pt idx="3090">
                  <c:v>2.7018799999999998E-3</c:v>
                </c:pt>
                <c:pt idx="3091">
                  <c:v>6.6039799999999997E-3</c:v>
                </c:pt>
                <c:pt idx="3092">
                  <c:v>4.4315099999999996E-3</c:v>
                </c:pt>
                <c:pt idx="3093">
                  <c:v>3.7292900000000001E-3</c:v>
                </c:pt>
                <c:pt idx="3094">
                  <c:v>4.3313199999999996E-3</c:v>
                </c:pt>
                <c:pt idx="3095">
                  <c:v>4.14519E-3</c:v>
                </c:pt>
                <c:pt idx="3096">
                  <c:v>3.5316900000000001E-3</c:v>
                </c:pt>
                <c:pt idx="3097">
                  <c:v>4.5083099999999997E-3</c:v>
                </c:pt>
                <c:pt idx="3098">
                  <c:v>5.2998999999999998E-3</c:v>
                </c:pt>
                <c:pt idx="3099">
                  <c:v>4.1970999999999996E-3</c:v>
                </c:pt>
                <c:pt idx="3100">
                  <c:v>3.9012600000000001E-3</c:v>
                </c:pt>
                <c:pt idx="3101">
                  <c:v>4.67302E-3</c:v>
                </c:pt>
                <c:pt idx="3102">
                  <c:v>4.4448100000000004E-3</c:v>
                </c:pt>
                <c:pt idx="3103">
                  <c:v>5.4598199999999998E-3</c:v>
                </c:pt>
                <c:pt idx="3104">
                  <c:v>2.0542400000000001E-3</c:v>
                </c:pt>
                <c:pt idx="3105">
                  <c:v>4.4429400000000003E-3</c:v>
                </c:pt>
                <c:pt idx="3106">
                  <c:v>5.2995200000000003E-3</c:v>
                </c:pt>
                <c:pt idx="3107">
                  <c:v>3.3180000000000002E-3</c:v>
                </c:pt>
                <c:pt idx="3108">
                  <c:v>4.7222000000000002E-3</c:v>
                </c:pt>
                <c:pt idx="3109">
                  <c:v>7.5689800000000003E-3</c:v>
                </c:pt>
                <c:pt idx="3110">
                  <c:v>6.5686599999999996E-3</c:v>
                </c:pt>
                <c:pt idx="3111">
                  <c:v>3.7527200000000002E-3</c:v>
                </c:pt>
                <c:pt idx="3112">
                  <c:v>4.5684300000000001E-3</c:v>
                </c:pt>
                <c:pt idx="3113">
                  <c:v>2.83885E-3</c:v>
                </c:pt>
                <c:pt idx="3114">
                  <c:v>4.6159800000000004E-3</c:v>
                </c:pt>
                <c:pt idx="3115">
                  <c:v>7.6469199999999998E-3</c:v>
                </c:pt>
                <c:pt idx="3116">
                  <c:v>4.3529399999999996E-3</c:v>
                </c:pt>
                <c:pt idx="3117">
                  <c:v>2.5296300000000002E-3</c:v>
                </c:pt>
                <c:pt idx="3118">
                  <c:v>3.0445699999999999E-3</c:v>
                </c:pt>
                <c:pt idx="3119">
                  <c:v>3.9393800000000001E-3</c:v>
                </c:pt>
                <c:pt idx="3120">
                  <c:v>4.5813099999999999E-3</c:v>
                </c:pt>
                <c:pt idx="3121">
                  <c:v>3.6603999999999999E-3</c:v>
                </c:pt>
                <c:pt idx="3122">
                  <c:v>4.0987300000000001E-3</c:v>
                </c:pt>
                <c:pt idx="3123">
                  <c:v>3.3882399999999998E-3</c:v>
                </c:pt>
                <c:pt idx="3124">
                  <c:v>8.9124400000000006E-3</c:v>
                </c:pt>
                <c:pt idx="3125">
                  <c:v>3.5866600000000002E-3</c:v>
                </c:pt>
                <c:pt idx="3126">
                  <c:v>1.9853700000000002E-3</c:v>
                </c:pt>
                <c:pt idx="3127">
                  <c:v>2.8771299999999999E-3</c:v>
                </c:pt>
                <c:pt idx="3128">
                  <c:v>2.9524899999999999E-3</c:v>
                </c:pt>
                <c:pt idx="3129">
                  <c:v>2.0326400000000001E-3</c:v>
                </c:pt>
                <c:pt idx="3130">
                  <c:v>3.6068300000000001E-3</c:v>
                </c:pt>
                <c:pt idx="3131">
                  <c:v>6.1649299999999999E-3</c:v>
                </c:pt>
                <c:pt idx="3132">
                  <c:v>5.5215200000000002E-3</c:v>
                </c:pt>
                <c:pt idx="3133">
                  <c:v>5.1877499999999997E-3</c:v>
                </c:pt>
                <c:pt idx="3134">
                  <c:v>3.5542899999999999E-3</c:v>
                </c:pt>
                <c:pt idx="3135">
                  <c:v>4.0441599999999998E-3</c:v>
                </c:pt>
                <c:pt idx="3136">
                  <c:v>2.95693E-3</c:v>
                </c:pt>
                <c:pt idx="3137">
                  <c:v>2.2288500000000001E-3</c:v>
                </c:pt>
                <c:pt idx="3138">
                  <c:v>2.78955E-3</c:v>
                </c:pt>
                <c:pt idx="3139">
                  <c:v>2.77458E-3</c:v>
                </c:pt>
                <c:pt idx="3140">
                  <c:v>2.2725800000000002E-3</c:v>
                </c:pt>
                <c:pt idx="3141">
                  <c:v>5.4893399999999997E-3</c:v>
                </c:pt>
                <c:pt idx="3142">
                  <c:v>4.5159900000000001E-3</c:v>
                </c:pt>
                <c:pt idx="3143">
                  <c:v>3.5440799999999998E-3</c:v>
                </c:pt>
                <c:pt idx="3144">
                  <c:v>3.4996900000000002E-3</c:v>
                </c:pt>
                <c:pt idx="3145">
                  <c:v>2.3488900000000002E-3</c:v>
                </c:pt>
                <c:pt idx="3146">
                  <c:v>4.0702400000000001E-3</c:v>
                </c:pt>
                <c:pt idx="3147">
                  <c:v>4.4524200000000003E-3</c:v>
                </c:pt>
                <c:pt idx="3148">
                  <c:v>1.68604E-3</c:v>
                </c:pt>
                <c:pt idx="3149">
                  <c:v>3.1515699999999998E-3</c:v>
                </c:pt>
                <c:pt idx="3150">
                  <c:v>3.0970899999999998E-3</c:v>
                </c:pt>
                <c:pt idx="3151">
                  <c:v>5.4602299999999999E-3</c:v>
                </c:pt>
                <c:pt idx="3152">
                  <c:v>3.2229300000000002E-3</c:v>
                </c:pt>
                <c:pt idx="3153">
                  <c:v>4.2003400000000003E-3</c:v>
                </c:pt>
                <c:pt idx="3154">
                  <c:v>5.2490699999999998E-3</c:v>
                </c:pt>
                <c:pt idx="3155">
                  <c:v>5.6617600000000001E-3</c:v>
                </c:pt>
                <c:pt idx="3156">
                  <c:v>2.2802999999999999E-3</c:v>
                </c:pt>
                <c:pt idx="3157">
                  <c:v>4.5717400000000004E-3</c:v>
                </c:pt>
                <c:pt idx="3158">
                  <c:v>2.1201200000000001E-3</c:v>
                </c:pt>
                <c:pt idx="3159">
                  <c:v>3.32716E-3</c:v>
                </c:pt>
                <c:pt idx="3160">
                  <c:v>1.9756800000000001E-3</c:v>
                </c:pt>
                <c:pt idx="3161">
                  <c:v>5.2032199999999997E-3</c:v>
                </c:pt>
                <c:pt idx="3162">
                  <c:v>4.7680500000000002E-3</c:v>
                </c:pt>
                <c:pt idx="3163">
                  <c:v>5.0891799999999996E-3</c:v>
                </c:pt>
                <c:pt idx="3164">
                  <c:v>5.0207999999999997E-3</c:v>
                </c:pt>
                <c:pt idx="3165">
                  <c:v>5.7761899999999996E-3</c:v>
                </c:pt>
                <c:pt idx="3166">
                  <c:v>3.9427999999999998E-3</c:v>
                </c:pt>
                <c:pt idx="3167">
                  <c:v>5.6032299999999998E-3</c:v>
                </c:pt>
                <c:pt idx="3168">
                  <c:v>5.5272400000000001E-3</c:v>
                </c:pt>
                <c:pt idx="3169">
                  <c:v>5.5687799999999997E-3</c:v>
                </c:pt>
                <c:pt idx="3170">
                  <c:v>5.3551700000000002E-3</c:v>
                </c:pt>
                <c:pt idx="3171">
                  <c:v>4.11816E-3</c:v>
                </c:pt>
                <c:pt idx="3172">
                  <c:v>4.8546199999999996E-3</c:v>
                </c:pt>
                <c:pt idx="3173">
                  <c:v>3.1146400000000001E-3</c:v>
                </c:pt>
                <c:pt idx="3174">
                  <c:v>2.5186800000000001E-3</c:v>
                </c:pt>
                <c:pt idx="3175">
                  <c:v>3.2410799999999999E-3</c:v>
                </c:pt>
                <c:pt idx="3176">
                  <c:v>3.0966499999999998E-3</c:v>
                </c:pt>
                <c:pt idx="3177">
                  <c:v>4.4041000000000002E-3</c:v>
                </c:pt>
                <c:pt idx="3178">
                  <c:v>6.1639199999999998E-3</c:v>
                </c:pt>
                <c:pt idx="3179">
                  <c:v>3.7004799999999999E-3</c:v>
                </c:pt>
                <c:pt idx="3180">
                  <c:v>4.4016400000000001E-3</c:v>
                </c:pt>
                <c:pt idx="3181">
                  <c:v>4.4067799999999999E-3</c:v>
                </c:pt>
                <c:pt idx="3182">
                  <c:v>4.8236900000000003E-3</c:v>
                </c:pt>
                <c:pt idx="3183">
                  <c:v>6.0794600000000001E-3</c:v>
                </c:pt>
                <c:pt idx="3184">
                  <c:v>4.8345200000000001E-3</c:v>
                </c:pt>
                <c:pt idx="3185">
                  <c:v>3.5544600000000002E-3</c:v>
                </c:pt>
                <c:pt idx="3186">
                  <c:v>6.1061400000000004E-3</c:v>
                </c:pt>
                <c:pt idx="3187">
                  <c:v>6.33214E-3</c:v>
                </c:pt>
                <c:pt idx="3188">
                  <c:v>5.3485399999999997E-3</c:v>
                </c:pt>
                <c:pt idx="3189">
                  <c:v>6.0412900000000004E-3</c:v>
                </c:pt>
                <c:pt idx="3190">
                  <c:v>5.3937000000000004E-3</c:v>
                </c:pt>
                <c:pt idx="3191">
                  <c:v>4.90071E-3</c:v>
                </c:pt>
                <c:pt idx="3192">
                  <c:v>3.3920899999999999E-3</c:v>
                </c:pt>
                <c:pt idx="3193">
                  <c:v>3.8729900000000002E-3</c:v>
                </c:pt>
                <c:pt idx="3194">
                  <c:v>4.7653399999999999E-3</c:v>
                </c:pt>
                <c:pt idx="3195">
                  <c:v>4.7462199999999998E-3</c:v>
                </c:pt>
                <c:pt idx="3196">
                  <c:v>4.8303399999999998E-3</c:v>
                </c:pt>
                <c:pt idx="3197">
                  <c:v>5.64687E-3</c:v>
                </c:pt>
                <c:pt idx="3198">
                  <c:v>5.0188100000000003E-3</c:v>
                </c:pt>
                <c:pt idx="3199">
                  <c:v>2.3561200000000002E-3</c:v>
                </c:pt>
                <c:pt idx="3200">
                  <c:v>5.8223600000000004E-3</c:v>
                </c:pt>
                <c:pt idx="3201">
                  <c:v>4.7479899999999997E-3</c:v>
                </c:pt>
                <c:pt idx="3202">
                  <c:v>4.1549500000000001E-3</c:v>
                </c:pt>
                <c:pt idx="3203">
                  <c:v>2.93122E-3</c:v>
                </c:pt>
                <c:pt idx="3204">
                  <c:v>4.2167999999999997E-3</c:v>
                </c:pt>
                <c:pt idx="3205">
                  <c:v>6.6289299999999999E-3</c:v>
                </c:pt>
                <c:pt idx="3206">
                  <c:v>5.22275E-3</c:v>
                </c:pt>
                <c:pt idx="3207">
                  <c:v>2.6141300000000001E-3</c:v>
                </c:pt>
                <c:pt idx="3208">
                  <c:v>3.3335700000000001E-3</c:v>
                </c:pt>
                <c:pt idx="3209">
                  <c:v>5.8467199999999997E-3</c:v>
                </c:pt>
                <c:pt idx="3210">
                  <c:v>4.5642199999999999E-3</c:v>
                </c:pt>
                <c:pt idx="3211">
                  <c:v>4.5579699999999997E-3</c:v>
                </c:pt>
                <c:pt idx="3212">
                  <c:v>3.5271399999999998E-3</c:v>
                </c:pt>
                <c:pt idx="3213">
                  <c:v>3.8210499999999999E-3</c:v>
                </c:pt>
                <c:pt idx="3214">
                  <c:v>8.2654300000000007E-3</c:v>
                </c:pt>
                <c:pt idx="3215">
                  <c:v>7.4207700000000001E-3</c:v>
                </c:pt>
                <c:pt idx="3216">
                  <c:v>6.5426800000000004E-3</c:v>
                </c:pt>
                <c:pt idx="3217">
                  <c:v>7.3929399999999998E-3</c:v>
                </c:pt>
                <c:pt idx="3218">
                  <c:v>8.9128499999999999E-3</c:v>
                </c:pt>
                <c:pt idx="3219">
                  <c:v>8.6491699999999994E-3</c:v>
                </c:pt>
                <c:pt idx="3220">
                  <c:v>5.8338599999999997E-3</c:v>
                </c:pt>
                <c:pt idx="3221">
                  <c:v>2.5639999999999999E-3</c:v>
                </c:pt>
                <c:pt idx="3222">
                  <c:v>5.9935600000000002E-3</c:v>
                </c:pt>
                <c:pt idx="3223">
                  <c:v>5.3012399999999996E-3</c:v>
                </c:pt>
                <c:pt idx="3224">
                  <c:v>3.7742100000000001E-3</c:v>
                </c:pt>
                <c:pt idx="3225">
                  <c:v>3.93225E-3</c:v>
                </c:pt>
                <c:pt idx="3226">
                  <c:v>3.0878500000000001E-3</c:v>
                </c:pt>
                <c:pt idx="3227">
                  <c:v>2.3016899999999999E-3</c:v>
                </c:pt>
                <c:pt idx="3228">
                  <c:v>4.8959099999999998E-3</c:v>
                </c:pt>
                <c:pt idx="3229">
                  <c:v>3.6716600000000002E-3</c:v>
                </c:pt>
                <c:pt idx="3230">
                  <c:v>3.5831499999999998E-3</c:v>
                </c:pt>
                <c:pt idx="3231">
                  <c:v>4.6561099999999998E-3</c:v>
                </c:pt>
                <c:pt idx="3232">
                  <c:v>2.2016399999999999E-3</c:v>
                </c:pt>
                <c:pt idx="3233">
                  <c:v>2.7641100000000002E-3</c:v>
                </c:pt>
                <c:pt idx="3234">
                  <c:v>5.6472299999999996E-3</c:v>
                </c:pt>
                <c:pt idx="3235">
                  <c:v>3.87427E-3</c:v>
                </c:pt>
                <c:pt idx="3236">
                  <c:v>3.9996299999999997E-3</c:v>
                </c:pt>
                <c:pt idx="3237">
                  <c:v>3.2308699999999998E-3</c:v>
                </c:pt>
                <c:pt idx="3238">
                  <c:v>5.1485200000000002E-3</c:v>
                </c:pt>
                <c:pt idx="3239">
                  <c:v>4.2281300000000001E-3</c:v>
                </c:pt>
                <c:pt idx="3240">
                  <c:v>3.9150799999999996E-3</c:v>
                </c:pt>
                <c:pt idx="3241">
                  <c:v>2.9394500000000001E-3</c:v>
                </c:pt>
                <c:pt idx="3242">
                  <c:v>2.4148500000000001E-3</c:v>
                </c:pt>
                <c:pt idx="3243">
                  <c:v>2.66315E-3</c:v>
                </c:pt>
                <c:pt idx="3244">
                  <c:v>1.7161800000000001E-3</c:v>
                </c:pt>
                <c:pt idx="3245">
                  <c:v>2.1655699999999999E-3</c:v>
                </c:pt>
                <c:pt idx="3246">
                  <c:v>3.8367700000000002E-3</c:v>
                </c:pt>
                <c:pt idx="3247">
                  <c:v>2.8941100000000001E-3</c:v>
                </c:pt>
                <c:pt idx="3248">
                  <c:v>2.4780700000000002E-3</c:v>
                </c:pt>
                <c:pt idx="3249">
                  <c:v>4.5989400000000001E-3</c:v>
                </c:pt>
                <c:pt idx="3250">
                  <c:v>3.6400600000000001E-3</c:v>
                </c:pt>
                <c:pt idx="3251">
                  <c:v>2.4229E-3</c:v>
                </c:pt>
                <c:pt idx="3252">
                  <c:v>8.5478800000000008E-3</c:v>
                </c:pt>
                <c:pt idx="3253">
                  <c:v>5.6294500000000003E-3</c:v>
                </c:pt>
                <c:pt idx="3254">
                  <c:v>5.4656899999999996E-3</c:v>
                </c:pt>
                <c:pt idx="3255">
                  <c:v>4.8978499999999996E-3</c:v>
                </c:pt>
                <c:pt idx="3256">
                  <c:v>6.2452599999999999E-3</c:v>
                </c:pt>
                <c:pt idx="3257">
                  <c:v>5.7759700000000001E-3</c:v>
                </c:pt>
                <c:pt idx="3258">
                  <c:v>2.79941E-3</c:v>
                </c:pt>
                <c:pt idx="3259">
                  <c:v>2.2369099999999999E-3</c:v>
                </c:pt>
                <c:pt idx="3260">
                  <c:v>4.4373700000000004E-3</c:v>
                </c:pt>
                <c:pt idx="3261">
                  <c:v>2.9663900000000002E-3</c:v>
                </c:pt>
                <c:pt idx="3262">
                  <c:v>1.83304E-3</c:v>
                </c:pt>
                <c:pt idx="3263">
                  <c:v>3.5947100000000001E-3</c:v>
                </c:pt>
                <c:pt idx="3264">
                  <c:v>4.8654400000000004E-3</c:v>
                </c:pt>
                <c:pt idx="3265">
                  <c:v>5.4699099999999997E-3</c:v>
                </c:pt>
                <c:pt idx="3266">
                  <c:v>4.07071E-3</c:v>
                </c:pt>
                <c:pt idx="3267">
                  <c:v>7.05596E-3</c:v>
                </c:pt>
                <c:pt idx="3268">
                  <c:v>6.9415099999999997E-3</c:v>
                </c:pt>
                <c:pt idx="3269">
                  <c:v>5.1155200000000001E-3</c:v>
                </c:pt>
                <c:pt idx="3270">
                  <c:v>3.5784800000000002E-3</c:v>
                </c:pt>
                <c:pt idx="3271">
                  <c:v>4.9299399999999998E-3</c:v>
                </c:pt>
                <c:pt idx="3272">
                  <c:v>8.1595699999999997E-3</c:v>
                </c:pt>
                <c:pt idx="3273">
                  <c:v>5.5165700000000002E-3</c:v>
                </c:pt>
                <c:pt idx="3274">
                  <c:v>5.65812E-3</c:v>
                </c:pt>
                <c:pt idx="3275">
                  <c:v>5.2379499999999999E-3</c:v>
                </c:pt>
                <c:pt idx="3276">
                  <c:v>4.8229299999999996E-3</c:v>
                </c:pt>
                <c:pt idx="3277">
                  <c:v>3.4928200000000002E-3</c:v>
                </c:pt>
                <c:pt idx="3278">
                  <c:v>3.4072999999999998E-3</c:v>
                </c:pt>
                <c:pt idx="3279">
                  <c:v>3.7163700000000001E-3</c:v>
                </c:pt>
                <c:pt idx="3280">
                  <c:v>2.2233999999999999E-3</c:v>
                </c:pt>
                <c:pt idx="3281">
                  <c:v>3.9333700000000003E-3</c:v>
                </c:pt>
                <c:pt idx="3282">
                  <c:v>7.4379199999999998E-3</c:v>
                </c:pt>
                <c:pt idx="3283">
                  <c:v>9.48682E-3</c:v>
                </c:pt>
                <c:pt idx="3284">
                  <c:v>5.0507199999999999E-3</c:v>
                </c:pt>
                <c:pt idx="3285">
                  <c:v>3.9508199999999999E-3</c:v>
                </c:pt>
                <c:pt idx="3286">
                  <c:v>2.68315E-3</c:v>
                </c:pt>
                <c:pt idx="3287">
                  <c:v>4.2466400000000003E-3</c:v>
                </c:pt>
                <c:pt idx="3288">
                  <c:v>3.84374E-3</c:v>
                </c:pt>
                <c:pt idx="3289">
                  <c:v>3.29109E-3</c:v>
                </c:pt>
                <c:pt idx="3290">
                  <c:v>2.3295400000000002E-3</c:v>
                </c:pt>
                <c:pt idx="3291">
                  <c:v>3.13547E-3</c:v>
                </c:pt>
                <c:pt idx="3292">
                  <c:v>4.69039E-3</c:v>
                </c:pt>
                <c:pt idx="3293">
                  <c:v>4.5981299999999998E-3</c:v>
                </c:pt>
                <c:pt idx="3294">
                  <c:v>5.9763200000000002E-3</c:v>
                </c:pt>
                <c:pt idx="3295">
                  <c:v>4.77685E-3</c:v>
                </c:pt>
                <c:pt idx="3296">
                  <c:v>1.9605400000000002E-3</c:v>
                </c:pt>
                <c:pt idx="3297">
                  <c:v>2.4130499999999999E-3</c:v>
                </c:pt>
                <c:pt idx="3298">
                  <c:v>2.7457200000000001E-3</c:v>
                </c:pt>
                <c:pt idx="3299">
                  <c:v>5.953E-3</c:v>
                </c:pt>
                <c:pt idx="3300">
                  <c:v>4.2775900000000004E-3</c:v>
                </c:pt>
                <c:pt idx="3301">
                  <c:v>3.48854E-3</c:v>
                </c:pt>
                <c:pt idx="3302">
                  <c:v>3.9528599999999999E-3</c:v>
                </c:pt>
                <c:pt idx="3303">
                  <c:v>3.3032600000000001E-3</c:v>
                </c:pt>
                <c:pt idx="3304">
                  <c:v>2.09706E-3</c:v>
                </c:pt>
                <c:pt idx="3305">
                  <c:v>2.0882499999999998E-3</c:v>
                </c:pt>
                <c:pt idx="3306">
                  <c:v>3.3991799999999999E-3</c:v>
                </c:pt>
                <c:pt idx="3307">
                  <c:v>2.7518099999999999E-3</c:v>
                </c:pt>
                <c:pt idx="3308">
                  <c:v>3.2772399999999998E-3</c:v>
                </c:pt>
                <c:pt idx="3309">
                  <c:v>3.4405500000000001E-3</c:v>
                </c:pt>
                <c:pt idx="3310">
                  <c:v>6.1232700000000001E-3</c:v>
                </c:pt>
                <c:pt idx="3311">
                  <c:v>8.7257199999999993E-3</c:v>
                </c:pt>
                <c:pt idx="3312">
                  <c:v>7.7266399999999999E-3</c:v>
                </c:pt>
                <c:pt idx="3313">
                  <c:v>2.7128500000000002E-3</c:v>
                </c:pt>
                <c:pt idx="3314">
                  <c:v>6.10211E-3</c:v>
                </c:pt>
                <c:pt idx="3315">
                  <c:v>3.3495999999999999E-3</c:v>
                </c:pt>
                <c:pt idx="3316">
                  <c:v>3.2035399999999999E-3</c:v>
                </c:pt>
                <c:pt idx="3317">
                  <c:v>3.3645599999999999E-3</c:v>
                </c:pt>
                <c:pt idx="3318">
                  <c:v>3.4043599999999999E-3</c:v>
                </c:pt>
                <c:pt idx="3319">
                  <c:v>3.4731499999999999E-3</c:v>
                </c:pt>
                <c:pt idx="3320">
                  <c:v>3.58224E-3</c:v>
                </c:pt>
                <c:pt idx="3321">
                  <c:v>1.23795E-3</c:v>
                </c:pt>
                <c:pt idx="3322">
                  <c:v>5.6704399999999997E-3</c:v>
                </c:pt>
                <c:pt idx="3323">
                  <c:v>5.9036899999999996E-3</c:v>
                </c:pt>
                <c:pt idx="3324">
                  <c:v>4.0840399999999997E-3</c:v>
                </c:pt>
                <c:pt idx="3325">
                  <c:v>4.0179300000000003E-3</c:v>
                </c:pt>
                <c:pt idx="3326">
                  <c:v>4.4822200000000003E-3</c:v>
                </c:pt>
                <c:pt idx="3327">
                  <c:v>3.76612E-3</c:v>
                </c:pt>
                <c:pt idx="3328">
                  <c:v>5.0741900000000001E-3</c:v>
                </c:pt>
                <c:pt idx="3329">
                  <c:v>3.6288000000000002E-3</c:v>
                </c:pt>
                <c:pt idx="3330">
                  <c:v>4.0885100000000001E-3</c:v>
                </c:pt>
                <c:pt idx="3331">
                  <c:v>2.6394700000000001E-3</c:v>
                </c:pt>
                <c:pt idx="3332">
                  <c:v>3.4308799999999999E-3</c:v>
                </c:pt>
                <c:pt idx="3333">
                  <c:v>3.5543800000000002E-3</c:v>
                </c:pt>
                <c:pt idx="3334">
                  <c:v>3.7412299999999999E-3</c:v>
                </c:pt>
                <c:pt idx="3335">
                  <c:v>3.82534E-3</c:v>
                </c:pt>
                <c:pt idx="3336">
                  <c:v>6.1826399999999997E-3</c:v>
                </c:pt>
                <c:pt idx="3337">
                  <c:v>7.2660700000000003E-3</c:v>
                </c:pt>
                <c:pt idx="3338">
                  <c:v>2.85812E-3</c:v>
                </c:pt>
                <c:pt idx="3339">
                  <c:v>2.5233299999999998E-3</c:v>
                </c:pt>
                <c:pt idx="3340">
                  <c:v>3.8779299999999999E-3</c:v>
                </c:pt>
                <c:pt idx="3341">
                  <c:v>4.0386800000000002E-3</c:v>
                </c:pt>
                <c:pt idx="3342">
                  <c:v>3.0259699999999998E-3</c:v>
                </c:pt>
                <c:pt idx="3343">
                  <c:v>6.0072099999999998E-3</c:v>
                </c:pt>
                <c:pt idx="3344">
                  <c:v>6.3374299999999998E-3</c:v>
                </c:pt>
                <c:pt idx="3345">
                  <c:v>5.1524400000000003E-3</c:v>
                </c:pt>
                <c:pt idx="3346">
                  <c:v>8.4482700000000008E-3</c:v>
                </c:pt>
                <c:pt idx="3347">
                  <c:v>6.7083100000000003E-3</c:v>
                </c:pt>
                <c:pt idx="3348">
                  <c:v>3.8541199999999999E-3</c:v>
                </c:pt>
                <c:pt idx="3349">
                  <c:v>3.9140700000000004E-3</c:v>
                </c:pt>
                <c:pt idx="3350">
                  <c:v>3.6178E-3</c:v>
                </c:pt>
                <c:pt idx="3351">
                  <c:v>4.2251700000000003E-3</c:v>
                </c:pt>
                <c:pt idx="3352">
                  <c:v>4.9934100000000002E-3</c:v>
                </c:pt>
                <c:pt idx="3353">
                  <c:v>4.5504300000000003E-3</c:v>
                </c:pt>
                <c:pt idx="3354">
                  <c:v>5.6249200000000003E-3</c:v>
                </c:pt>
                <c:pt idx="3355">
                  <c:v>6.7531199999999996E-3</c:v>
                </c:pt>
                <c:pt idx="3356">
                  <c:v>3.54573E-3</c:v>
                </c:pt>
                <c:pt idx="3357">
                  <c:v>2.8561400000000001E-3</c:v>
                </c:pt>
                <c:pt idx="3358">
                  <c:v>2.5028400000000001E-3</c:v>
                </c:pt>
                <c:pt idx="3359">
                  <c:v>4.2183400000000001E-3</c:v>
                </c:pt>
                <c:pt idx="3360">
                  <c:v>5.2497100000000003E-3</c:v>
                </c:pt>
                <c:pt idx="3361">
                  <c:v>3.1409699999999999E-3</c:v>
                </c:pt>
                <c:pt idx="3362">
                  <c:v>1.9216400000000001E-3</c:v>
                </c:pt>
                <c:pt idx="3363">
                  <c:v>3.9841499999999997E-3</c:v>
                </c:pt>
                <c:pt idx="3364">
                  <c:v>4.2188599999999996E-3</c:v>
                </c:pt>
                <c:pt idx="3365">
                  <c:v>5.2310899999999999E-3</c:v>
                </c:pt>
                <c:pt idx="3366">
                  <c:v>4.4974300000000002E-3</c:v>
                </c:pt>
                <c:pt idx="3367">
                  <c:v>3.6592899999999999E-3</c:v>
                </c:pt>
                <c:pt idx="3368">
                  <c:v>1.75724E-3</c:v>
                </c:pt>
                <c:pt idx="3369">
                  <c:v>3.4161500000000002E-3</c:v>
                </c:pt>
                <c:pt idx="3370">
                  <c:v>3.64971E-3</c:v>
                </c:pt>
                <c:pt idx="3371">
                  <c:v>4.9419099999999999E-3</c:v>
                </c:pt>
                <c:pt idx="3372">
                  <c:v>5.3921799999999999E-3</c:v>
                </c:pt>
                <c:pt idx="3373">
                  <c:v>3.0219999999999999E-3</c:v>
                </c:pt>
                <c:pt idx="3374">
                  <c:v>1.7568600000000001E-3</c:v>
                </c:pt>
                <c:pt idx="3375">
                  <c:v>3.4449200000000002E-3</c:v>
                </c:pt>
                <c:pt idx="3376">
                  <c:v>3.63592E-3</c:v>
                </c:pt>
                <c:pt idx="3377">
                  <c:v>3.2831000000000002E-3</c:v>
                </c:pt>
                <c:pt idx="3378">
                  <c:v>3.7445299999999998E-3</c:v>
                </c:pt>
                <c:pt idx="3379">
                  <c:v>4.2884899999999998E-3</c:v>
                </c:pt>
                <c:pt idx="3380">
                  <c:v>2.59998E-3</c:v>
                </c:pt>
                <c:pt idx="3381">
                  <c:v>3.8174699999999999E-3</c:v>
                </c:pt>
                <c:pt idx="3382">
                  <c:v>2.2313900000000002E-3</c:v>
                </c:pt>
                <c:pt idx="3383">
                  <c:v>2.3454399999999999E-3</c:v>
                </c:pt>
                <c:pt idx="3384">
                  <c:v>1.7321299999999999E-3</c:v>
                </c:pt>
                <c:pt idx="3385">
                  <c:v>4.1661500000000004E-3</c:v>
                </c:pt>
                <c:pt idx="3386">
                  <c:v>5.3402399999999996E-3</c:v>
                </c:pt>
                <c:pt idx="3387">
                  <c:v>6.3143599999999998E-3</c:v>
                </c:pt>
                <c:pt idx="3388">
                  <c:v>4.3530000000000001E-3</c:v>
                </c:pt>
                <c:pt idx="3389">
                  <c:v>4.9204299999999999E-3</c:v>
                </c:pt>
                <c:pt idx="3390">
                  <c:v>5.9656300000000004E-3</c:v>
                </c:pt>
                <c:pt idx="3391">
                  <c:v>6.74268E-3</c:v>
                </c:pt>
                <c:pt idx="3392">
                  <c:v>6.8883199999999999E-3</c:v>
                </c:pt>
                <c:pt idx="3393">
                  <c:v>4.0599199999999998E-3</c:v>
                </c:pt>
                <c:pt idx="3394">
                  <c:v>3.7151200000000001E-3</c:v>
                </c:pt>
                <c:pt idx="3395">
                  <c:v>1.7578699999999999E-3</c:v>
                </c:pt>
                <c:pt idx="3396">
                  <c:v>2.3416399999999999E-3</c:v>
                </c:pt>
                <c:pt idx="3397">
                  <c:v>3.64402E-3</c:v>
                </c:pt>
                <c:pt idx="3398">
                  <c:v>4.6173000000000004E-3</c:v>
                </c:pt>
                <c:pt idx="3399">
                  <c:v>5.5618500000000001E-3</c:v>
                </c:pt>
                <c:pt idx="3400">
                  <c:v>2.7529899999999999E-3</c:v>
                </c:pt>
                <c:pt idx="3401">
                  <c:v>4.7622699999999999E-3</c:v>
                </c:pt>
                <c:pt idx="3402">
                  <c:v>3.6632100000000001E-3</c:v>
                </c:pt>
                <c:pt idx="3403">
                  <c:v>5.2942299999999996E-3</c:v>
                </c:pt>
                <c:pt idx="3404">
                  <c:v>5.44737E-3</c:v>
                </c:pt>
                <c:pt idx="3405">
                  <c:v>4.6479599999999996E-3</c:v>
                </c:pt>
                <c:pt idx="3406">
                  <c:v>4.2261099999999999E-3</c:v>
                </c:pt>
                <c:pt idx="3407">
                  <c:v>2.1686499999999998E-3</c:v>
                </c:pt>
                <c:pt idx="3408">
                  <c:v>4.4608699999999996E-3</c:v>
                </c:pt>
                <c:pt idx="3409">
                  <c:v>2.2551899999999998E-3</c:v>
                </c:pt>
                <c:pt idx="3410">
                  <c:v>2.6248500000000002E-3</c:v>
                </c:pt>
                <c:pt idx="3411">
                  <c:v>5.3096599999999999E-3</c:v>
                </c:pt>
                <c:pt idx="3412">
                  <c:v>4.3355399999999997E-3</c:v>
                </c:pt>
                <c:pt idx="3413">
                  <c:v>4.6620400000000001E-3</c:v>
                </c:pt>
                <c:pt idx="3414">
                  <c:v>4.1996100000000003E-3</c:v>
                </c:pt>
                <c:pt idx="3415">
                  <c:v>5.8488999999999998E-3</c:v>
                </c:pt>
                <c:pt idx="3416">
                  <c:v>5.6857499999999998E-3</c:v>
                </c:pt>
                <c:pt idx="3417">
                  <c:v>5.8826299999999998E-3</c:v>
                </c:pt>
                <c:pt idx="3418">
                  <c:v>6.1257400000000002E-3</c:v>
                </c:pt>
                <c:pt idx="3419">
                  <c:v>4.29883E-3</c:v>
                </c:pt>
                <c:pt idx="3420">
                  <c:v>3.4382700000000002E-3</c:v>
                </c:pt>
                <c:pt idx="3421">
                  <c:v>2.8414400000000002E-3</c:v>
                </c:pt>
                <c:pt idx="3422">
                  <c:v>2.99724E-3</c:v>
                </c:pt>
                <c:pt idx="3423">
                  <c:v>3.6474099999999998E-3</c:v>
                </c:pt>
                <c:pt idx="3424">
                  <c:v>4.5496599999999996E-3</c:v>
                </c:pt>
                <c:pt idx="3425">
                  <c:v>3.38551E-3</c:v>
                </c:pt>
                <c:pt idx="3426">
                  <c:v>3.9232199999999998E-3</c:v>
                </c:pt>
                <c:pt idx="3427">
                  <c:v>3.5639999999999999E-3</c:v>
                </c:pt>
                <c:pt idx="3428">
                  <c:v>4.8756299999999997E-3</c:v>
                </c:pt>
                <c:pt idx="3429">
                  <c:v>2.9823699999999998E-3</c:v>
                </c:pt>
                <c:pt idx="3430">
                  <c:v>2.5253599999999999E-3</c:v>
                </c:pt>
                <c:pt idx="3431">
                  <c:v>3.2139500000000001E-3</c:v>
                </c:pt>
                <c:pt idx="3432">
                  <c:v>4.4604900000000001E-3</c:v>
                </c:pt>
                <c:pt idx="3433">
                  <c:v>3.59691E-3</c:v>
                </c:pt>
                <c:pt idx="3434">
                  <c:v>1.2854800000000001E-3</c:v>
                </c:pt>
                <c:pt idx="3435">
                  <c:v>3.2442899999999999E-3</c:v>
                </c:pt>
                <c:pt idx="3436">
                  <c:v>3.9216099999999999E-3</c:v>
                </c:pt>
                <c:pt idx="3437">
                  <c:v>4.77597E-3</c:v>
                </c:pt>
                <c:pt idx="3438">
                  <c:v>2.1114300000000001E-3</c:v>
                </c:pt>
                <c:pt idx="3439">
                  <c:v>4.3474999999999998E-3</c:v>
                </c:pt>
                <c:pt idx="3440">
                  <c:v>4.8389599999999998E-3</c:v>
                </c:pt>
                <c:pt idx="3441">
                  <c:v>4.6124699999999996E-3</c:v>
                </c:pt>
                <c:pt idx="3442">
                  <c:v>2.7166099999999999E-3</c:v>
                </c:pt>
                <c:pt idx="3443">
                  <c:v>3.9853299999999996E-3</c:v>
                </c:pt>
                <c:pt idx="3444">
                  <c:v>2.83723E-3</c:v>
                </c:pt>
                <c:pt idx="3445">
                  <c:v>4.03741E-3</c:v>
                </c:pt>
                <c:pt idx="3446">
                  <c:v>2.0449000000000001E-3</c:v>
                </c:pt>
                <c:pt idx="3447">
                  <c:v>3.1751800000000001E-3</c:v>
                </c:pt>
                <c:pt idx="3448">
                  <c:v>1.80879E-3</c:v>
                </c:pt>
                <c:pt idx="3449">
                  <c:v>5.5388499999999997E-3</c:v>
                </c:pt>
                <c:pt idx="3450">
                  <c:v>5.0827399999999997E-3</c:v>
                </c:pt>
                <c:pt idx="3451">
                  <c:v>5.1741199999999999E-3</c:v>
                </c:pt>
                <c:pt idx="3452">
                  <c:v>4.9596400000000004E-3</c:v>
                </c:pt>
                <c:pt idx="3453">
                  <c:v>4.8520300000000002E-3</c:v>
                </c:pt>
                <c:pt idx="3454">
                  <c:v>5.5366199999999999E-3</c:v>
                </c:pt>
                <c:pt idx="3455">
                  <c:v>3.8402100000000002E-3</c:v>
                </c:pt>
                <c:pt idx="3456">
                  <c:v>3.08012E-3</c:v>
                </c:pt>
                <c:pt idx="3457">
                  <c:v>4.9310999999999999E-3</c:v>
                </c:pt>
                <c:pt idx="3458">
                  <c:v>5.7617900000000001E-3</c:v>
                </c:pt>
                <c:pt idx="3459">
                  <c:v>6.0694800000000004E-3</c:v>
                </c:pt>
                <c:pt idx="3460">
                  <c:v>4.1691599999999999E-3</c:v>
                </c:pt>
                <c:pt idx="3461">
                  <c:v>4.66659E-3</c:v>
                </c:pt>
                <c:pt idx="3462">
                  <c:v>6.6671500000000002E-3</c:v>
                </c:pt>
                <c:pt idx="3463">
                  <c:v>7.43686E-3</c:v>
                </c:pt>
                <c:pt idx="3464">
                  <c:v>6.9890899999999999E-3</c:v>
                </c:pt>
                <c:pt idx="3465">
                  <c:v>5.2806299999999997E-3</c:v>
                </c:pt>
                <c:pt idx="3466">
                  <c:v>2.6108500000000001E-3</c:v>
                </c:pt>
                <c:pt idx="3467">
                  <c:v>4.3541099999999996E-3</c:v>
                </c:pt>
                <c:pt idx="3468">
                  <c:v>3.7433000000000002E-3</c:v>
                </c:pt>
                <c:pt idx="3469">
                  <c:v>5.9620799999999998E-3</c:v>
                </c:pt>
                <c:pt idx="3470">
                  <c:v>3.0629799999999999E-3</c:v>
                </c:pt>
                <c:pt idx="3471">
                  <c:v>3.95737E-3</c:v>
                </c:pt>
                <c:pt idx="3472">
                  <c:v>3.7881600000000001E-3</c:v>
                </c:pt>
                <c:pt idx="3473">
                  <c:v>6.0986599999999997E-3</c:v>
                </c:pt>
                <c:pt idx="3474">
                  <c:v>3.1989100000000001E-3</c:v>
                </c:pt>
                <c:pt idx="3475">
                  <c:v>2.9141200000000001E-3</c:v>
                </c:pt>
                <c:pt idx="3476">
                  <c:v>2.1021799999999999E-3</c:v>
                </c:pt>
                <c:pt idx="3477">
                  <c:v>2.9533799999999998E-3</c:v>
                </c:pt>
                <c:pt idx="3478">
                  <c:v>3.5599300000000002E-3</c:v>
                </c:pt>
                <c:pt idx="3479">
                  <c:v>4.3501700000000004E-3</c:v>
                </c:pt>
                <c:pt idx="3480">
                  <c:v>4.6303999999999998E-3</c:v>
                </c:pt>
                <c:pt idx="3481">
                  <c:v>7.6663399999999998E-3</c:v>
                </c:pt>
                <c:pt idx="3482">
                  <c:v>5.7364E-3</c:v>
                </c:pt>
                <c:pt idx="3483">
                  <c:v>5.1123399999999999E-3</c:v>
                </c:pt>
                <c:pt idx="3484">
                  <c:v>5.5181199999999996E-3</c:v>
                </c:pt>
                <c:pt idx="3485">
                  <c:v>3.0560000000000001E-3</c:v>
                </c:pt>
                <c:pt idx="3486">
                  <c:v>5.8316100000000001E-3</c:v>
                </c:pt>
                <c:pt idx="3487">
                  <c:v>4.7498999999999996E-3</c:v>
                </c:pt>
                <c:pt idx="3488">
                  <c:v>5.3493500000000001E-3</c:v>
                </c:pt>
                <c:pt idx="3489">
                  <c:v>3.4434800000000001E-3</c:v>
                </c:pt>
                <c:pt idx="3490">
                  <c:v>3.11013E-3</c:v>
                </c:pt>
                <c:pt idx="3491">
                  <c:v>2.8859599999999999E-3</c:v>
                </c:pt>
                <c:pt idx="3492">
                  <c:v>1.9621299999999999E-3</c:v>
                </c:pt>
                <c:pt idx="3493">
                  <c:v>3.4883100000000001E-3</c:v>
                </c:pt>
                <c:pt idx="3494">
                  <c:v>3.3922599999999998E-3</c:v>
                </c:pt>
                <c:pt idx="3495">
                  <c:v>2.2166600000000001E-3</c:v>
                </c:pt>
                <c:pt idx="3496">
                  <c:v>2.9985300000000001E-3</c:v>
                </c:pt>
                <c:pt idx="3497">
                  <c:v>3.4811E-3</c:v>
                </c:pt>
                <c:pt idx="3498">
                  <c:v>4.1334299999999996E-3</c:v>
                </c:pt>
                <c:pt idx="3499">
                  <c:v>3.7258999999999999E-3</c:v>
                </c:pt>
                <c:pt idx="3500">
                  <c:v>4.1717200000000003E-3</c:v>
                </c:pt>
                <c:pt idx="3501">
                  <c:v>4.5355600000000001E-3</c:v>
                </c:pt>
                <c:pt idx="3502">
                  <c:v>4.66995E-3</c:v>
                </c:pt>
                <c:pt idx="3503">
                  <c:v>6.45584E-3</c:v>
                </c:pt>
                <c:pt idx="3504">
                  <c:v>4.2324399999999996E-3</c:v>
                </c:pt>
                <c:pt idx="3505">
                  <c:v>5.8880800000000004E-3</c:v>
                </c:pt>
                <c:pt idx="3506">
                  <c:v>5.8477599999999996E-3</c:v>
                </c:pt>
                <c:pt idx="3507">
                  <c:v>6.8035099999999996E-3</c:v>
                </c:pt>
                <c:pt idx="3508">
                  <c:v>4.85748E-3</c:v>
                </c:pt>
                <c:pt idx="3509">
                  <c:v>4.0591500000000001E-3</c:v>
                </c:pt>
                <c:pt idx="3510">
                  <c:v>1.94411E-3</c:v>
                </c:pt>
                <c:pt idx="3511">
                  <c:v>2.7955100000000002E-3</c:v>
                </c:pt>
                <c:pt idx="3512">
                  <c:v>3.6425400000000001E-3</c:v>
                </c:pt>
                <c:pt idx="3513">
                  <c:v>4.4652199999999998E-3</c:v>
                </c:pt>
                <c:pt idx="3514">
                  <c:v>5.80957E-3</c:v>
                </c:pt>
                <c:pt idx="3515">
                  <c:v>4.6075700000000001E-3</c:v>
                </c:pt>
                <c:pt idx="3516">
                  <c:v>5.1502199999999996E-3</c:v>
                </c:pt>
                <c:pt idx="3517">
                  <c:v>4.1231999999999996E-3</c:v>
                </c:pt>
                <c:pt idx="3518">
                  <c:v>4.0341200000000004E-3</c:v>
                </c:pt>
                <c:pt idx="3519">
                  <c:v>5.4795800000000004E-3</c:v>
                </c:pt>
                <c:pt idx="3520">
                  <c:v>3.6836999999999998E-3</c:v>
                </c:pt>
                <c:pt idx="3521">
                  <c:v>1.8437E-3</c:v>
                </c:pt>
                <c:pt idx="3522">
                  <c:v>2.7908899999999999E-3</c:v>
                </c:pt>
                <c:pt idx="3523">
                  <c:v>2.6785899999999998E-3</c:v>
                </c:pt>
                <c:pt idx="3524">
                  <c:v>2.2595499999999999E-3</c:v>
                </c:pt>
                <c:pt idx="3525">
                  <c:v>4.4388600000000002E-3</c:v>
                </c:pt>
                <c:pt idx="3526">
                  <c:v>5.17776E-3</c:v>
                </c:pt>
                <c:pt idx="3527">
                  <c:v>7.1250999999999997E-3</c:v>
                </c:pt>
                <c:pt idx="3528">
                  <c:v>5.2354599999999999E-3</c:v>
                </c:pt>
                <c:pt idx="3529">
                  <c:v>3.4849E-3</c:v>
                </c:pt>
                <c:pt idx="3530">
                  <c:v>2.0426300000000001E-3</c:v>
                </c:pt>
                <c:pt idx="3531">
                  <c:v>3.2633300000000001E-3</c:v>
                </c:pt>
                <c:pt idx="3532">
                  <c:v>6.7662399999999998E-3</c:v>
                </c:pt>
                <c:pt idx="3533">
                  <c:v>4.4859599999999998E-3</c:v>
                </c:pt>
                <c:pt idx="3534">
                  <c:v>6.4609100000000003E-3</c:v>
                </c:pt>
                <c:pt idx="3535">
                  <c:v>6.0469900000000004E-3</c:v>
                </c:pt>
                <c:pt idx="3536">
                  <c:v>6.1052299999999997E-3</c:v>
                </c:pt>
                <c:pt idx="3537">
                  <c:v>7.8897099999999994E-3</c:v>
                </c:pt>
                <c:pt idx="3538">
                  <c:v>7.4392599999999996E-3</c:v>
                </c:pt>
                <c:pt idx="3539">
                  <c:v>2.99767E-3</c:v>
                </c:pt>
                <c:pt idx="3540">
                  <c:v>2.2839700000000002E-3</c:v>
                </c:pt>
                <c:pt idx="3541">
                  <c:v>2.3443399999999999E-3</c:v>
                </c:pt>
                <c:pt idx="3542">
                  <c:v>3.8336799999999999E-3</c:v>
                </c:pt>
                <c:pt idx="3543">
                  <c:v>2.6878700000000002E-3</c:v>
                </c:pt>
                <c:pt idx="3544">
                  <c:v>4.1339100000000002E-3</c:v>
                </c:pt>
                <c:pt idx="3545">
                  <c:v>6.2801200000000001E-3</c:v>
                </c:pt>
                <c:pt idx="3546">
                  <c:v>6.3705599999999999E-3</c:v>
                </c:pt>
                <c:pt idx="3547">
                  <c:v>4.3600499999999999E-3</c:v>
                </c:pt>
                <c:pt idx="3548">
                  <c:v>3.4964000000000002E-3</c:v>
                </c:pt>
                <c:pt idx="3549">
                  <c:v>2.7363999999999999E-3</c:v>
                </c:pt>
                <c:pt idx="3550">
                  <c:v>6.08123E-3</c:v>
                </c:pt>
                <c:pt idx="3551">
                  <c:v>6.2362299999999997E-3</c:v>
                </c:pt>
                <c:pt idx="3552">
                  <c:v>1.06474E-2</c:v>
                </c:pt>
                <c:pt idx="3553">
                  <c:v>6.2600499999999996E-3</c:v>
                </c:pt>
                <c:pt idx="3554">
                  <c:v>3.99738E-3</c:v>
                </c:pt>
                <c:pt idx="3555">
                  <c:v>6.1858700000000004E-3</c:v>
                </c:pt>
                <c:pt idx="3556">
                  <c:v>5.3862299999999997E-3</c:v>
                </c:pt>
                <c:pt idx="3557">
                  <c:v>4.8327300000000004E-3</c:v>
                </c:pt>
                <c:pt idx="3558">
                  <c:v>4.2449200000000001E-3</c:v>
                </c:pt>
                <c:pt idx="3559">
                  <c:v>3.5281599999999998E-3</c:v>
                </c:pt>
                <c:pt idx="3560">
                  <c:v>5.7143100000000002E-3</c:v>
                </c:pt>
                <c:pt idx="3561">
                  <c:v>6.5826000000000001E-3</c:v>
                </c:pt>
                <c:pt idx="3562">
                  <c:v>5.8826E-3</c:v>
                </c:pt>
                <c:pt idx="3563">
                  <c:v>4.1839900000000003E-3</c:v>
                </c:pt>
                <c:pt idx="3564">
                  <c:v>3.8825399999999999E-3</c:v>
                </c:pt>
                <c:pt idx="3565">
                  <c:v>6.8928899999999996E-3</c:v>
                </c:pt>
                <c:pt idx="3566">
                  <c:v>5.2964700000000002E-3</c:v>
                </c:pt>
                <c:pt idx="3567">
                  <c:v>2.3413700000000002E-3</c:v>
                </c:pt>
                <c:pt idx="3568">
                  <c:v>3.4942100000000002E-3</c:v>
                </c:pt>
                <c:pt idx="3569">
                  <c:v>3.8999799999999999E-3</c:v>
                </c:pt>
                <c:pt idx="3570">
                  <c:v>5.1327100000000004E-3</c:v>
                </c:pt>
                <c:pt idx="3571">
                  <c:v>3.5820299999999999E-3</c:v>
                </c:pt>
                <c:pt idx="3572">
                  <c:v>2.2091599999999999E-3</c:v>
                </c:pt>
                <c:pt idx="3573">
                  <c:v>1.70839E-3</c:v>
                </c:pt>
                <c:pt idx="3574">
                  <c:v>2.9231299999999999E-3</c:v>
                </c:pt>
                <c:pt idx="3575">
                  <c:v>4.0658200000000004E-3</c:v>
                </c:pt>
                <c:pt idx="3576">
                  <c:v>3.6063499999999999E-3</c:v>
                </c:pt>
                <c:pt idx="3577">
                  <c:v>3.8949000000000002E-3</c:v>
                </c:pt>
                <c:pt idx="3578">
                  <c:v>2.4620800000000002E-3</c:v>
                </c:pt>
                <c:pt idx="3579">
                  <c:v>1.9492800000000001E-3</c:v>
                </c:pt>
                <c:pt idx="3580">
                  <c:v>4.58801E-3</c:v>
                </c:pt>
                <c:pt idx="3581">
                  <c:v>4.4068700000000002E-3</c:v>
                </c:pt>
                <c:pt idx="3582">
                  <c:v>4.7202199999999998E-3</c:v>
                </c:pt>
                <c:pt idx="3583">
                  <c:v>6.4964100000000002E-3</c:v>
                </c:pt>
                <c:pt idx="3584">
                  <c:v>4.9600099999999999E-3</c:v>
                </c:pt>
                <c:pt idx="3585">
                  <c:v>5.5656899999999999E-3</c:v>
                </c:pt>
                <c:pt idx="3586">
                  <c:v>4.6140299999999999E-3</c:v>
                </c:pt>
                <c:pt idx="3587">
                  <c:v>5.0463499999999998E-3</c:v>
                </c:pt>
                <c:pt idx="3588">
                  <c:v>1.9000600000000001E-3</c:v>
                </c:pt>
                <c:pt idx="3589">
                  <c:v>1.3230399999999999E-3</c:v>
                </c:pt>
                <c:pt idx="3590">
                  <c:v>4.3715799999999999E-3</c:v>
                </c:pt>
                <c:pt idx="3591">
                  <c:v>2.7340099999999998E-3</c:v>
                </c:pt>
                <c:pt idx="3592">
                  <c:v>2.7375199999999998E-3</c:v>
                </c:pt>
                <c:pt idx="3593">
                  <c:v>1.68334E-3</c:v>
                </c:pt>
                <c:pt idx="3594">
                  <c:v>3.6149300000000001E-3</c:v>
                </c:pt>
                <c:pt idx="3595">
                  <c:v>3.6969899999999998E-3</c:v>
                </c:pt>
                <c:pt idx="3596">
                  <c:v>2.6589399999999998E-3</c:v>
                </c:pt>
                <c:pt idx="3597">
                  <c:v>1.87896E-3</c:v>
                </c:pt>
                <c:pt idx="3598">
                  <c:v>1.1622500000000001E-3</c:v>
                </c:pt>
                <c:pt idx="3599">
                  <c:v>3.6966799999999999E-3</c:v>
                </c:pt>
                <c:pt idx="3600">
                  <c:v>4.4056800000000004E-3</c:v>
                </c:pt>
                <c:pt idx="3601">
                  <c:v>7.6249200000000003E-3</c:v>
                </c:pt>
                <c:pt idx="3602">
                  <c:v>2.2834999999999999E-3</c:v>
                </c:pt>
                <c:pt idx="3603">
                  <c:v>2.5543200000000001E-3</c:v>
                </c:pt>
                <c:pt idx="3604">
                  <c:v>1.4907799999999999E-3</c:v>
                </c:pt>
                <c:pt idx="3605">
                  <c:v>1.7381600000000001E-3</c:v>
                </c:pt>
                <c:pt idx="3606">
                  <c:v>1.64073E-3</c:v>
                </c:pt>
                <c:pt idx="3607">
                  <c:v>4.5428300000000003E-3</c:v>
                </c:pt>
                <c:pt idx="3608">
                  <c:v>3.8429900000000001E-3</c:v>
                </c:pt>
                <c:pt idx="3609">
                  <c:v>5.48855E-3</c:v>
                </c:pt>
                <c:pt idx="3610">
                  <c:v>4.7709600000000003E-3</c:v>
                </c:pt>
                <c:pt idx="3611">
                  <c:v>2.8399499999999999E-3</c:v>
                </c:pt>
                <c:pt idx="3612">
                  <c:v>3.33096E-3</c:v>
                </c:pt>
                <c:pt idx="3613">
                  <c:v>2.0259000000000002E-3</c:v>
                </c:pt>
                <c:pt idx="3614">
                  <c:v>1.77305E-3</c:v>
                </c:pt>
                <c:pt idx="3615">
                  <c:v>4.2141000000000001E-3</c:v>
                </c:pt>
                <c:pt idx="3616">
                  <c:v>6.5953000000000001E-3</c:v>
                </c:pt>
                <c:pt idx="3617">
                  <c:v>4.5478200000000002E-3</c:v>
                </c:pt>
                <c:pt idx="3618">
                  <c:v>6.0031399999999997E-3</c:v>
                </c:pt>
                <c:pt idx="3619">
                  <c:v>3.4010099999999999E-3</c:v>
                </c:pt>
                <c:pt idx="3620">
                  <c:v>5.0855300000000004E-3</c:v>
                </c:pt>
                <c:pt idx="3621">
                  <c:v>5.8613299999999997E-3</c:v>
                </c:pt>
                <c:pt idx="3622">
                  <c:v>3.8844299999999999E-3</c:v>
                </c:pt>
                <c:pt idx="3623">
                  <c:v>1.56408E-3</c:v>
                </c:pt>
                <c:pt idx="3624">
                  <c:v>1.94571E-3</c:v>
                </c:pt>
                <c:pt idx="3625">
                  <c:v>2.7385899999999999E-3</c:v>
                </c:pt>
                <c:pt idx="3626">
                  <c:v>5.1429500000000003E-3</c:v>
                </c:pt>
                <c:pt idx="3627">
                  <c:v>2.6781399999999999E-3</c:v>
                </c:pt>
                <c:pt idx="3628">
                  <c:v>2.51557E-3</c:v>
                </c:pt>
                <c:pt idx="3629">
                  <c:v>4.8383200000000001E-3</c:v>
                </c:pt>
                <c:pt idx="3630">
                  <c:v>3.47985E-3</c:v>
                </c:pt>
                <c:pt idx="3631">
                  <c:v>3.6720199999999998E-3</c:v>
                </c:pt>
                <c:pt idx="3632">
                  <c:v>4.3894299999999997E-3</c:v>
                </c:pt>
                <c:pt idx="3633">
                  <c:v>5.0565300000000001E-3</c:v>
                </c:pt>
                <c:pt idx="3634">
                  <c:v>3.08589E-3</c:v>
                </c:pt>
                <c:pt idx="3635">
                  <c:v>3.4682300000000001E-3</c:v>
                </c:pt>
                <c:pt idx="3636">
                  <c:v>2.7025600000000001E-3</c:v>
                </c:pt>
                <c:pt idx="3637">
                  <c:v>3.264E-3</c:v>
                </c:pt>
                <c:pt idx="3638">
                  <c:v>4.3897600000000004E-3</c:v>
                </c:pt>
                <c:pt idx="3639">
                  <c:v>3.94174E-3</c:v>
                </c:pt>
                <c:pt idx="3640">
                  <c:v>3.3997300000000001E-3</c:v>
                </c:pt>
                <c:pt idx="3641">
                  <c:v>2.81658E-3</c:v>
                </c:pt>
                <c:pt idx="3642">
                  <c:v>7.0487900000000001E-3</c:v>
                </c:pt>
                <c:pt idx="3643">
                  <c:v>6.0594500000000001E-3</c:v>
                </c:pt>
                <c:pt idx="3644">
                  <c:v>4.7521400000000002E-3</c:v>
                </c:pt>
                <c:pt idx="3645">
                  <c:v>3.83075E-3</c:v>
                </c:pt>
                <c:pt idx="3646">
                  <c:v>3.7710999999999999E-3</c:v>
                </c:pt>
                <c:pt idx="3647">
                  <c:v>2.1831699999999999E-3</c:v>
                </c:pt>
                <c:pt idx="3648">
                  <c:v>3.06193E-3</c:v>
                </c:pt>
                <c:pt idx="3649">
                  <c:v>3.8328899999999998E-3</c:v>
                </c:pt>
                <c:pt idx="3650">
                  <c:v>2.7216900000000001E-3</c:v>
                </c:pt>
                <c:pt idx="3651">
                  <c:v>2.2250500000000001E-3</c:v>
                </c:pt>
                <c:pt idx="3652">
                  <c:v>1.5841900000000001E-3</c:v>
                </c:pt>
                <c:pt idx="3653">
                  <c:v>1.7887999999999999E-3</c:v>
                </c:pt>
                <c:pt idx="3654">
                  <c:v>2.2651899999999998E-3</c:v>
                </c:pt>
                <c:pt idx="3655">
                  <c:v>1.83976E-3</c:v>
                </c:pt>
                <c:pt idx="3656">
                  <c:v>3.8440599999999998E-3</c:v>
                </c:pt>
                <c:pt idx="3657">
                  <c:v>3.5218200000000002E-3</c:v>
                </c:pt>
                <c:pt idx="3658">
                  <c:v>2.1753699999999998E-3</c:v>
                </c:pt>
                <c:pt idx="3659">
                  <c:v>4.52214E-3</c:v>
                </c:pt>
                <c:pt idx="3660">
                  <c:v>3.7603799999999998E-3</c:v>
                </c:pt>
                <c:pt idx="3661">
                  <c:v>6.4810900000000001E-3</c:v>
                </c:pt>
                <c:pt idx="3662">
                  <c:v>5.2468100000000002E-3</c:v>
                </c:pt>
                <c:pt idx="3663">
                  <c:v>3.99286E-3</c:v>
                </c:pt>
                <c:pt idx="3664">
                  <c:v>2.0536899999999999E-3</c:v>
                </c:pt>
                <c:pt idx="3665">
                  <c:v>4.7171799999999996E-3</c:v>
                </c:pt>
                <c:pt idx="3666">
                  <c:v>4.6803900000000004E-3</c:v>
                </c:pt>
                <c:pt idx="3667">
                  <c:v>4.8697000000000002E-3</c:v>
                </c:pt>
                <c:pt idx="3668">
                  <c:v>5.3220200000000002E-3</c:v>
                </c:pt>
                <c:pt idx="3669">
                  <c:v>3.4329199999999999E-3</c:v>
                </c:pt>
                <c:pt idx="3670">
                  <c:v>4.1794400000000004E-3</c:v>
                </c:pt>
                <c:pt idx="3671">
                  <c:v>4.0734500000000002E-3</c:v>
                </c:pt>
                <c:pt idx="3672">
                  <c:v>2.31124E-3</c:v>
                </c:pt>
                <c:pt idx="3673">
                  <c:v>4.7481900000000002E-3</c:v>
                </c:pt>
                <c:pt idx="3674">
                  <c:v>4.45744E-3</c:v>
                </c:pt>
                <c:pt idx="3675">
                  <c:v>6.2457399999999996E-3</c:v>
                </c:pt>
                <c:pt idx="3676">
                  <c:v>2.2296199999999999E-3</c:v>
                </c:pt>
                <c:pt idx="3677">
                  <c:v>3.07048E-3</c:v>
                </c:pt>
                <c:pt idx="3678">
                  <c:v>5.1149300000000002E-3</c:v>
                </c:pt>
                <c:pt idx="3679">
                  <c:v>6.0559100000000003E-3</c:v>
                </c:pt>
                <c:pt idx="3680">
                  <c:v>4.4384899999999998E-3</c:v>
                </c:pt>
                <c:pt idx="3681">
                  <c:v>4.9428600000000003E-3</c:v>
                </c:pt>
                <c:pt idx="3682">
                  <c:v>5.86638E-3</c:v>
                </c:pt>
                <c:pt idx="3683">
                  <c:v>4.1020199999999996E-3</c:v>
                </c:pt>
                <c:pt idx="3684">
                  <c:v>5.5513300000000002E-3</c:v>
                </c:pt>
                <c:pt idx="3685">
                  <c:v>4.39595E-3</c:v>
                </c:pt>
                <c:pt idx="3686">
                  <c:v>5.4809699999999999E-3</c:v>
                </c:pt>
                <c:pt idx="3687">
                  <c:v>6.2623799999999997E-3</c:v>
                </c:pt>
                <c:pt idx="3688">
                  <c:v>3.1843399999999999E-3</c:v>
                </c:pt>
                <c:pt idx="3689">
                  <c:v>4.24216E-3</c:v>
                </c:pt>
                <c:pt idx="3690">
                  <c:v>3.4243099999999999E-3</c:v>
                </c:pt>
                <c:pt idx="3691">
                  <c:v>5.7325099999999997E-3</c:v>
                </c:pt>
                <c:pt idx="3692">
                  <c:v>7.0044299999999999E-3</c:v>
                </c:pt>
                <c:pt idx="3693">
                  <c:v>3.11166E-3</c:v>
                </c:pt>
                <c:pt idx="3694">
                  <c:v>1.6839699999999999E-3</c:v>
                </c:pt>
                <c:pt idx="3695">
                  <c:v>3.9521599999999997E-3</c:v>
                </c:pt>
                <c:pt idx="3696">
                  <c:v>4.0274400000000002E-3</c:v>
                </c:pt>
                <c:pt idx="3697">
                  <c:v>5.42268E-3</c:v>
                </c:pt>
                <c:pt idx="3698">
                  <c:v>3.4859399999999999E-3</c:v>
                </c:pt>
                <c:pt idx="3699">
                  <c:v>3.02316E-3</c:v>
                </c:pt>
                <c:pt idx="3700">
                  <c:v>5.0261799999999999E-3</c:v>
                </c:pt>
                <c:pt idx="3701">
                  <c:v>3.7258999999999999E-3</c:v>
                </c:pt>
                <c:pt idx="3702">
                  <c:v>3.0693000000000001E-3</c:v>
                </c:pt>
                <c:pt idx="3703">
                  <c:v>3.9611799999999999E-3</c:v>
                </c:pt>
                <c:pt idx="3704">
                  <c:v>3.5402599999999999E-3</c:v>
                </c:pt>
                <c:pt idx="3705">
                  <c:v>4.0657100000000002E-3</c:v>
                </c:pt>
                <c:pt idx="3706">
                  <c:v>4.2123000000000004E-3</c:v>
                </c:pt>
                <c:pt idx="3707">
                  <c:v>1.8291099999999999E-3</c:v>
                </c:pt>
                <c:pt idx="3708">
                  <c:v>4.4832300000000004E-3</c:v>
                </c:pt>
                <c:pt idx="3709">
                  <c:v>4.2724800000000004E-3</c:v>
                </c:pt>
                <c:pt idx="3710">
                  <c:v>4.1499700000000002E-3</c:v>
                </c:pt>
                <c:pt idx="3711">
                  <c:v>3.9063300000000004E-3</c:v>
                </c:pt>
                <c:pt idx="3712">
                  <c:v>4.7042200000000003E-3</c:v>
                </c:pt>
                <c:pt idx="3713">
                  <c:v>5.7062600000000003E-3</c:v>
                </c:pt>
                <c:pt idx="3714">
                  <c:v>4.3327499999999998E-3</c:v>
                </c:pt>
                <c:pt idx="3715">
                  <c:v>7.4521199999999996E-3</c:v>
                </c:pt>
                <c:pt idx="3716">
                  <c:v>5.9387800000000003E-3</c:v>
                </c:pt>
                <c:pt idx="3717">
                  <c:v>6.0123399999999997E-3</c:v>
                </c:pt>
                <c:pt idx="3718">
                  <c:v>8.8687200000000001E-3</c:v>
                </c:pt>
                <c:pt idx="3719">
                  <c:v>5.0727200000000002E-3</c:v>
                </c:pt>
                <c:pt idx="3720">
                  <c:v>4.26903E-3</c:v>
                </c:pt>
                <c:pt idx="3721">
                  <c:v>3.7801100000000002E-3</c:v>
                </c:pt>
                <c:pt idx="3722">
                  <c:v>3.4011100000000002E-3</c:v>
                </c:pt>
                <c:pt idx="3723">
                  <c:v>4.1646499999999998E-3</c:v>
                </c:pt>
                <c:pt idx="3724">
                  <c:v>3.3311600000000001E-3</c:v>
                </c:pt>
                <c:pt idx="3725">
                  <c:v>4.4981999999999999E-3</c:v>
                </c:pt>
                <c:pt idx="3726">
                  <c:v>2.87748E-3</c:v>
                </c:pt>
                <c:pt idx="3727">
                  <c:v>2.6055399999999999E-3</c:v>
                </c:pt>
                <c:pt idx="3728">
                  <c:v>1.8173499999999999E-3</c:v>
                </c:pt>
                <c:pt idx="3729">
                  <c:v>3.5600300000000001E-3</c:v>
                </c:pt>
                <c:pt idx="3730">
                  <c:v>3.4922099999999999E-3</c:v>
                </c:pt>
                <c:pt idx="3731">
                  <c:v>4.3783199999999998E-3</c:v>
                </c:pt>
                <c:pt idx="3732">
                  <c:v>2.9553299999999999E-3</c:v>
                </c:pt>
                <c:pt idx="3733">
                  <c:v>2.02827E-3</c:v>
                </c:pt>
                <c:pt idx="3734">
                  <c:v>3.8661099999999999E-3</c:v>
                </c:pt>
                <c:pt idx="3735">
                  <c:v>4.6029699999999996E-3</c:v>
                </c:pt>
                <c:pt idx="3736">
                  <c:v>5.3689499999999999E-3</c:v>
                </c:pt>
                <c:pt idx="3737">
                  <c:v>5.4004500000000002E-3</c:v>
                </c:pt>
                <c:pt idx="3738">
                  <c:v>4.8658299999999998E-3</c:v>
                </c:pt>
                <c:pt idx="3739">
                  <c:v>4.2212899999999999E-3</c:v>
                </c:pt>
                <c:pt idx="3740">
                  <c:v>4.5715799999999996E-3</c:v>
                </c:pt>
                <c:pt idx="3741">
                  <c:v>4.2118399999999997E-3</c:v>
                </c:pt>
                <c:pt idx="3742">
                  <c:v>6.3631099999999999E-3</c:v>
                </c:pt>
                <c:pt idx="3743">
                  <c:v>4.4053199999999999E-3</c:v>
                </c:pt>
                <c:pt idx="3744">
                  <c:v>1.9022399999999999E-3</c:v>
                </c:pt>
                <c:pt idx="3745">
                  <c:v>1.99753E-3</c:v>
                </c:pt>
                <c:pt idx="3746">
                  <c:v>3.6485699999999999E-3</c:v>
                </c:pt>
                <c:pt idx="3747">
                  <c:v>3.1007500000000002E-3</c:v>
                </c:pt>
                <c:pt idx="3748">
                  <c:v>4.3734100000000003E-3</c:v>
                </c:pt>
                <c:pt idx="3749">
                  <c:v>6.8664700000000004E-3</c:v>
                </c:pt>
                <c:pt idx="3750">
                  <c:v>6.1444100000000003E-3</c:v>
                </c:pt>
                <c:pt idx="3751">
                  <c:v>5.8010900000000001E-3</c:v>
                </c:pt>
                <c:pt idx="3752">
                  <c:v>4.7429100000000004E-3</c:v>
                </c:pt>
                <c:pt idx="3753">
                  <c:v>7.8465400000000008E-3</c:v>
                </c:pt>
                <c:pt idx="3754">
                  <c:v>3.0904000000000001E-3</c:v>
                </c:pt>
                <c:pt idx="3755">
                  <c:v>3.0766700000000001E-3</c:v>
                </c:pt>
                <c:pt idx="3756">
                  <c:v>2.8505800000000001E-3</c:v>
                </c:pt>
                <c:pt idx="3757">
                  <c:v>2.17183E-3</c:v>
                </c:pt>
                <c:pt idx="3758">
                  <c:v>2.1466900000000001E-3</c:v>
                </c:pt>
                <c:pt idx="3759">
                  <c:v>4.6597699999999997E-3</c:v>
                </c:pt>
                <c:pt idx="3760">
                  <c:v>4.5683700000000004E-3</c:v>
                </c:pt>
                <c:pt idx="3761">
                  <c:v>3.8048499999999998E-3</c:v>
                </c:pt>
                <c:pt idx="3762">
                  <c:v>3.5139099999999999E-3</c:v>
                </c:pt>
                <c:pt idx="3763">
                  <c:v>4.28773E-3</c:v>
                </c:pt>
                <c:pt idx="3764">
                  <c:v>4.1115300000000004E-3</c:v>
                </c:pt>
                <c:pt idx="3765">
                  <c:v>1.41617E-3</c:v>
                </c:pt>
                <c:pt idx="3766">
                  <c:v>2.3411299999999999E-3</c:v>
                </c:pt>
                <c:pt idx="3767">
                  <c:v>5.9313100000000004E-3</c:v>
                </c:pt>
                <c:pt idx="3768">
                  <c:v>8.3396100000000008E-3</c:v>
                </c:pt>
                <c:pt idx="3769">
                  <c:v>4.72253E-3</c:v>
                </c:pt>
                <c:pt idx="3770">
                  <c:v>4.8613299999999996E-3</c:v>
                </c:pt>
                <c:pt idx="3771">
                  <c:v>3.59057E-3</c:v>
                </c:pt>
                <c:pt idx="3772">
                  <c:v>4.9989600000000002E-3</c:v>
                </c:pt>
                <c:pt idx="3773">
                  <c:v>6.4465599999999996E-3</c:v>
                </c:pt>
                <c:pt idx="3774">
                  <c:v>4.2338300000000001E-3</c:v>
                </c:pt>
                <c:pt idx="3775">
                  <c:v>5.0776399999999996E-3</c:v>
                </c:pt>
                <c:pt idx="3776">
                  <c:v>4.2772399999999999E-3</c:v>
                </c:pt>
                <c:pt idx="3777">
                  <c:v>7.1735100000000001E-3</c:v>
                </c:pt>
                <c:pt idx="3778">
                  <c:v>4.1190899999999997E-3</c:v>
                </c:pt>
                <c:pt idx="3779">
                  <c:v>3.7126300000000002E-3</c:v>
                </c:pt>
                <c:pt idx="3780">
                  <c:v>2.1289299999999998E-3</c:v>
                </c:pt>
                <c:pt idx="3781">
                  <c:v>6.2488300000000004E-3</c:v>
                </c:pt>
                <c:pt idx="3782">
                  <c:v>1.9993200000000002E-3</c:v>
                </c:pt>
                <c:pt idx="3783">
                  <c:v>2.7483299999999998E-3</c:v>
                </c:pt>
                <c:pt idx="3784">
                  <c:v>2.1836300000000002E-3</c:v>
                </c:pt>
                <c:pt idx="3785">
                  <c:v>2.3743499999999999E-3</c:v>
                </c:pt>
                <c:pt idx="3786">
                  <c:v>2.3153000000000002E-3</c:v>
                </c:pt>
                <c:pt idx="3787">
                  <c:v>3.1642200000000001E-3</c:v>
                </c:pt>
                <c:pt idx="3788">
                  <c:v>4.0003800000000004E-3</c:v>
                </c:pt>
                <c:pt idx="3789">
                  <c:v>2.1673E-3</c:v>
                </c:pt>
                <c:pt idx="3790">
                  <c:v>5.7609200000000001E-3</c:v>
                </c:pt>
                <c:pt idx="3791">
                  <c:v>4.1696600000000004E-3</c:v>
                </c:pt>
                <c:pt idx="3792">
                  <c:v>3.9339199999999996E-3</c:v>
                </c:pt>
                <c:pt idx="3793">
                  <c:v>3.0627300000000001E-3</c:v>
                </c:pt>
                <c:pt idx="3794">
                  <c:v>4.3362699999999997E-3</c:v>
                </c:pt>
                <c:pt idx="3795">
                  <c:v>3.0838200000000001E-3</c:v>
                </c:pt>
                <c:pt idx="3796">
                  <c:v>3.0003999999999999E-3</c:v>
                </c:pt>
                <c:pt idx="3797">
                  <c:v>2.6832499999999999E-3</c:v>
                </c:pt>
                <c:pt idx="3798">
                  <c:v>3.4120299999999999E-3</c:v>
                </c:pt>
                <c:pt idx="3799">
                  <c:v>2.9133399999999999E-3</c:v>
                </c:pt>
                <c:pt idx="3800">
                  <c:v>7.05771E-3</c:v>
                </c:pt>
                <c:pt idx="3801">
                  <c:v>7.3820300000000004E-3</c:v>
                </c:pt>
                <c:pt idx="3802">
                  <c:v>4.4003499999999999E-3</c:v>
                </c:pt>
                <c:pt idx="3803">
                  <c:v>3.0106899999999999E-3</c:v>
                </c:pt>
                <c:pt idx="3804">
                  <c:v>6.5963999999999997E-3</c:v>
                </c:pt>
                <c:pt idx="3805">
                  <c:v>3.80475E-3</c:v>
                </c:pt>
                <c:pt idx="3806">
                  <c:v>2.7931900000000001E-3</c:v>
                </c:pt>
                <c:pt idx="3807">
                  <c:v>4.1257500000000001E-3</c:v>
                </c:pt>
                <c:pt idx="3808">
                  <c:v>4.1534500000000004E-3</c:v>
                </c:pt>
                <c:pt idx="3809">
                  <c:v>6.7391600000000001E-3</c:v>
                </c:pt>
                <c:pt idx="3810">
                  <c:v>7.1190200000000002E-3</c:v>
                </c:pt>
                <c:pt idx="3811">
                  <c:v>7.6432999999999996E-3</c:v>
                </c:pt>
                <c:pt idx="3812">
                  <c:v>8.9976799999999992E-3</c:v>
                </c:pt>
                <c:pt idx="3813">
                  <c:v>2.5173000000000001E-3</c:v>
                </c:pt>
                <c:pt idx="3814">
                  <c:v>3.65724E-3</c:v>
                </c:pt>
                <c:pt idx="3815">
                  <c:v>3.66015E-3</c:v>
                </c:pt>
                <c:pt idx="3816">
                  <c:v>3.2637999999999999E-3</c:v>
                </c:pt>
                <c:pt idx="3817">
                  <c:v>4.6749299999999999E-3</c:v>
                </c:pt>
                <c:pt idx="3818">
                  <c:v>5.0687299999999996E-3</c:v>
                </c:pt>
                <c:pt idx="3819">
                  <c:v>2.8794699999999999E-3</c:v>
                </c:pt>
                <c:pt idx="3820">
                  <c:v>3.87864E-3</c:v>
                </c:pt>
                <c:pt idx="3821">
                  <c:v>4.3898599999999998E-3</c:v>
                </c:pt>
                <c:pt idx="3822">
                  <c:v>6.20157E-3</c:v>
                </c:pt>
                <c:pt idx="3823">
                  <c:v>5.1675899999999997E-3</c:v>
                </c:pt>
                <c:pt idx="3824">
                  <c:v>4.7335299999999997E-3</c:v>
                </c:pt>
                <c:pt idx="3825">
                  <c:v>3.0834399999999998E-3</c:v>
                </c:pt>
                <c:pt idx="3826">
                  <c:v>1.93078E-3</c:v>
                </c:pt>
                <c:pt idx="3827">
                  <c:v>3.9860700000000004E-3</c:v>
                </c:pt>
                <c:pt idx="3828">
                  <c:v>4.3437099999999998E-3</c:v>
                </c:pt>
                <c:pt idx="3829">
                  <c:v>8.4420999999999993E-3</c:v>
                </c:pt>
                <c:pt idx="3830">
                  <c:v>5.8563599999999997E-3</c:v>
                </c:pt>
                <c:pt idx="3831">
                  <c:v>4.4246399999999996E-3</c:v>
                </c:pt>
                <c:pt idx="3832">
                  <c:v>4.7476699999999998E-3</c:v>
                </c:pt>
                <c:pt idx="3833">
                  <c:v>4.1313299999999999E-3</c:v>
                </c:pt>
                <c:pt idx="3834">
                  <c:v>3.1076400000000001E-3</c:v>
                </c:pt>
                <c:pt idx="3835">
                  <c:v>1.53342E-3</c:v>
                </c:pt>
                <c:pt idx="3836">
                  <c:v>3.10078E-3</c:v>
                </c:pt>
                <c:pt idx="3837">
                  <c:v>4.3478299999999996E-3</c:v>
                </c:pt>
                <c:pt idx="3838">
                  <c:v>2.96474E-3</c:v>
                </c:pt>
                <c:pt idx="3839">
                  <c:v>2.5830699999999998E-3</c:v>
                </c:pt>
                <c:pt idx="3840">
                  <c:v>2.6077000000000001E-3</c:v>
                </c:pt>
                <c:pt idx="3841">
                  <c:v>3.8615500000000001E-3</c:v>
                </c:pt>
                <c:pt idx="3842">
                  <c:v>6.4731700000000003E-3</c:v>
                </c:pt>
                <c:pt idx="3843">
                  <c:v>2.71061E-3</c:v>
                </c:pt>
                <c:pt idx="3844">
                  <c:v>4.8856799999999999E-3</c:v>
                </c:pt>
                <c:pt idx="3845">
                  <c:v>4.5643799999999998E-3</c:v>
                </c:pt>
                <c:pt idx="3846">
                  <c:v>2.3316700000000001E-3</c:v>
                </c:pt>
                <c:pt idx="3847">
                  <c:v>3.81197E-3</c:v>
                </c:pt>
                <c:pt idx="3848">
                  <c:v>2.6715599999999999E-3</c:v>
                </c:pt>
                <c:pt idx="3849">
                  <c:v>2.6207100000000001E-3</c:v>
                </c:pt>
                <c:pt idx="3850">
                  <c:v>3.1018999999999999E-3</c:v>
                </c:pt>
                <c:pt idx="3851">
                  <c:v>7.20055E-3</c:v>
                </c:pt>
                <c:pt idx="3852">
                  <c:v>7.9627599999999993E-3</c:v>
                </c:pt>
                <c:pt idx="3853">
                  <c:v>4.9408400000000002E-3</c:v>
                </c:pt>
                <c:pt idx="3854">
                  <c:v>5.1043099999999999E-3</c:v>
                </c:pt>
                <c:pt idx="3855">
                  <c:v>5.0227700000000002E-3</c:v>
                </c:pt>
                <c:pt idx="3856">
                  <c:v>5.15235E-3</c:v>
                </c:pt>
                <c:pt idx="3857">
                  <c:v>7.6785100000000004E-3</c:v>
                </c:pt>
                <c:pt idx="3858">
                  <c:v>7.8705600000000004E-3</c:v>
                </c:pt>
                <c:pt idx="3859">
                  <c:v>8.1286699999999993E-3</c:v>
                </c:pt>
                <c:pt idx="3860">
                  <c:v>6.21486E-3</c:v>
                </c:pt>
                <c:pt idx="3861">
                  <c:v>6.3070799999999996E-3</c:v>
                </c:pt>
                <c:pt idx="3862">
                  <c:v>5.9795999999999998E-3</c:v>
                </c:pt>
                <c:pt idx="3863">
                  <c:v>6.1084199999999998E-3</c:v>
                </c:pt>
                <c:pt idx="3864">
                  <c:v>4.2431099999999996E-3</c:v>
                </c:pt>
                <c:pt idx="3865">
                  <c:v>2.30905E-3</c:v>
                </c:pt>
                <c:pt idx="3866">
                  <c:v>3.2708699999999999E-3</c:v>
                </c:pt>
                <c:pt idx="3867">
                  <c:v>3.2675099999999999E-3</c:v>
                </c:pt>
                <c:pt idx="3868">
                  <c:v>4.7856699999999997E-3</c:v>
                </c:pt>
                <c:pt idx="3869">
                  <c:v>6.5102900000000002E-3</c:v>
                </c:pt>
                <c:pt idx="3870">
                  <c:v>5.48256E-3</c:v>
                </c:pt>
                <c:pt idx="3871">
                  <c:v>2.9357300000000001E-3</c:v>
                </c:pt>
                <c:pt idx="3872">
                  <c:v>1.19625E-3</c:v>
                </c:pt>
                <c:pt idx="3873">
                  <c:v>3.2583299999999998E-3</c:v>
                </c:pt>
                <c:pt idx="3874">
                  <c:v>7.4602599999999998E-3</c:v>
                </c:pt>
                <c:pt idx="3875">
                  <c:v>6.8193100000000003E-3</c:v>
                </c:pt>
                <c:pt idx="3876">
                  <c:v>7.1259799999999996E-3</c:v>
                </c:pt>
                <c:pt idx="3877">
                  <c:v>8.8809800000000001E-3</c:v>
                </c:pt>
                <c:pt idx="3878">
                  <c:v>6.7736899999999997E-3</c:v>
                </c:pt>
                <c:pt idx="3879">
                  <c:v>5.6291099999999997E-3</c:v>
                </c:pt>
                <c:pt idx="3880">
                  <c:v>2.8469099999999998E-3</c:v>
                </c:pt>
                <c:pt idx="3881">
                  <c:v>4.1910300000000001E-3</c:v>
                </c:pt>
                <c:pt idx="3882">
                  <c:v>3.1825199999999999E-3</c:v>
                </c:pt>
                <c:pt idx="3883">
                  <c:v>5.0250900000000003E-3</c:v>
                </c:pt>
                <c:pt idx="3884">
                  <c:v>5.6289599999999997E-3</c:v>
                </c:pt>
                <c:pt idx="3885">
                  <c:v>3.7313899999999998E-3</c:v>
                </c:pt>
                <c:pt idx="3886">
                  <c:v>3.4839900000000002E-3</c:v>
                </c:pt>
                <c:pt idx="3887">
                  <c:v>1.3041800000000001E-3</c:v>
                </c:pt>
                <c:pt idx="3888">
                  <c:v>4.7138099999999997E-3</c:v>
                </c:pt>
                <c:pt idx="3889">
                  <c:v>4.8650899999999999E-3</c:v>
                </c:pt>
                <c:pt idx="3890">
                  <c:v>7.1382900000000003E-3</c:v>
                </c:pt>
                <c:pt idx="3891">
                  <c:v>2.3678699999999998E-3</c:v>
                </c:pt>
                <c:pt idx="3892">
                  <c:v>4.8428999999999998E-3</c:v>
                </c:pt>
                <c:pt idx="3893">
                  <c:v>1.7907400000000001E-3</c:v>
                </c:pt>
                <c:pt idx="3894">
                  <c:v>2.8035899999999999E-3</c:v>
                </c:pt>
                <c:pt idx="3895">
                  <c:v>2.4635400000000002E-3</c:v>
                </c:pt>
                <c:pt idx="3896">
                  <c:v>8.0029599999999999E-3</c:v>
                </c:pt>
                <c:pt idx="3897">
                  <c:v>5.2949E-3</c:v>
                </c:pt>
                <c:pt idx="3898">
                  <c:v>3.9657E-3</c:v>
                </c:pt>
                <c:pt idx="3899">
                  <c:v>3.4973600000000001E-3</c:v>
                </c:pt>
                <c:pt idx="3900">
                  <c:v>5.0017899999999999E-3</c:v>
                </c:pt>
                <c:pt idx="3901">
                  <c:v>4.5858000000000001E-3</c:v>
                </c:pt>
                <c:pt idx="3902">
                  <c:v>5.51368E-3</c:v>
                </c:pt>
                <c:pt idx="3903">
                  <c:v>4.0080200000000002E-3</c:v>
                </c:pt>
                <c:pt idx="3904">
                  <c:v>5.2759800000000004E-3</c:v>
                </c:pt>
                <c:pt idx="3905">
                  <c:v>5.8772099999999999E-3</c:v>
                </c:pt>
                <c:pt idx="3906">
                  <c:v>5.3661799999999999E-3</c:v>
                </c:pt>
                <c:pt idx="3907">
                  <c:v>3.4741400000000001E-3</c:v>
                </c:pt>
                <c:pt idx="3908">
                  <c:v>4.1102500000000002E-3</c:v>
                </c:pt>
                <c:pt idx="3909">
                  <c:v>3.5964600000000001E-3</c:v>
                </c:pt>
                <c:pt idx="3910">
                  <c:v>2.0993299999999999E-3</c:v>
                </c:pt>
                <c:pt idx="3911">
                  <c:v>3.72354E-3</c:v>
                </c:pt>
                <c:pt idx="3912">
                  <c:v>3.2211599999999998E-3</c:v>
                </c:pt>
                <c:pt idx="3913">
                  <c:v>5.1880499999999996E-3</c:v>
                </c:pt>
                <c:pt idx="3914">
                  <c:v>5.7896900000000001E-3</c:v>
                </c:pt>
                <c:pt idx="3915">
                  <c:v>5.70704E-3</c:v>
                </c:pt>
                <c:pt idx="3916">
                  <c:v>1.5500900000000001E-3</c:v>
                </c:pt>
                <c:pt idx="3917">
                  <c:v>3.5980500000000002E-3</c:v>
                </c:pt>
                <c:pt idx="3918">
                  <c:v>3.40493E-3</c:v>
                </c:pt>
                <c:pt idx="3919">
                  <c:v>4.5430899999999996E-3</c:v>
                </c:pt>
                <c:pt idx="3920">
                  <c:v>2.54164E-3</c:v>
                </c:pt>
                <c:pt idx="3921">
                  <c:v>5.5545000000000004E-3</c:v>
                </c:pt>
                <c:pt idx="3922">
                  <c:v>5.8563E-3</c:v>
                </c:pt>
                <c:pt idx="3923">
                  <c:v>3.3849700000000002E-3</c:v>
                </c:pt>
                <c:pt idx="3924">
                  <c:v>3.5140800000000002E-3</c:v>
                </c:pt>
                <c:pt idx="3925">
                  <c:v>2.8949900000000001E-3</c:v>
                </c:pt>
                <c:pt idx="3926">
                  <c:v>3.3335299999999999E-3</c:v>
                </c:pt>
                <c:pt idx="3927">
                  <c:v>3.01191E-3</c:v>
                </c:pt>
                <c:pt idx="3928">
                  <c:v>2.5391599999999999E-3</c:v>
                </c:pt>
                <c:pt idx="3929">
                  <c:v>1.38685E-3</c:v>
                </c:pt>
                <c:pt idx="3930">
                  <c:v>3.8405800000000001E-3</c:v>
                </c:pt>
                <c:pt idx="3931">
                  <c:v>3.2338000000000002E-3</c:v>
                </c:pt>
                <c:pt idx="3932">
                  <c:v>3.4831300000000001E-3</c:v>
                </c:pt>
                <c:pt idx="3933">
                  <c:v>4.5006899999999999E-3</c:v>
                </c:pt>
                <c:pt idx="3934">
                  <c:v>3.0210200000000001E-3</c:v>
                </c:pt>
                <c:pt idx="3935">
                  <c:v>4.4996599999999999E-3</c:v>
                </c:pt>
                <c:pt idx="3936">
                  <c:v>6.6425900000000003E-3</c:v>
                </c:pt>
                <c:pt idx="3937">
                  <c:v>4.0217400000000002E-3</c:v>
                </c:pt>
                <c:pt idx="3938">
                  <c:v>3.2020899999999999E-3</c:v>
                </c:pt>
                <c:pt idx="3939">
                  <c:v>3.1335899999999999E-3</c:v>
                </c:pt>
                <c:pt idx="3940">
                  <c:v>2.9932499999999998E-3</c:v>
                </c:pt>
                <c:pt idx="3941">
                  <c:v>4.7065800000000001E-3</c:v>
                </c:pt>
                <c:pt idx="3942">
                  <c:v>3.2595599999999999E-3</c:v>
                </c:pt>
                <c:pt idx="3943">
                  <c:v>4.0591300000000002E-3</c:v>
                </c:pt>
                <c:pt idx="3944">
                  <c:v>3.9749299999999998E-3</c:v>
                </c:pt>
                <c:pt idx="3945">
                  <c:v>3.6198200000000002E-3</c:v>
                </c:pt>
                <c:pt idx="3946">
                  <c:v>3.35397E-3</c:v>
                </c:pt>
                <c:pt idx="3947">
                  <c:v>4.1085499999999999E-3</c:v>
                </c:pt>
                <c:pt idx="3948">
                  <c:v>2.5443200000000001E-3</c:v>
                </c:pt>
                <c:pt idx="3949">
                  <c:v>3.7044299999999999E-3</c:v>
                </c:pt>
                <c:pt idx="3950">
                  <c:v>2.6560099999999999E-3</c:v>
                </c:pt>
                <c:pt idx="3951">
                  <c:v>4.1493099999999998E-3</c:v>
                </c:pt>
                <c:pt idx="3952">
                  <c:v>3.32979E-3</c:v>
                </c:pt>
                <c:pt idx="3953">
                  <c:v>3.2919899999999998E-3</c:v>
                </c:pt>
                <c:pt idx="3954">
                  <c:v>1.7764199999999999E-3</c:v>
                </c:pt>
                <c:pt idx="3955">
                  <c:v>3.6371200000000002E-3</c:v>
                </c:pt>
                <c:pt idx="3956">
                  <c:v>4.9607899999999996E-3</c:v>
                </c:pt>
                <c:pt idx="3957">
                  <c:v>3.2812200000000001E-3</c:v>
                </c:pt>
                <c:pt idx="3958">
                  <c:v>2.6556100000000001E-3</c:v>
                </c:pt>
                <c:pt idx="3959">
                  <c:v>2.5355099999999999E-3</c:v>
                </c:pt>
                <c:pt idx="3960">
                  <c:v>3.6705499999999999E-3</c:v>
                </c:pt>
                <c:pt idx="3961">
                  <c:v>2.1405E-3</c:v>
                </c:pt>
                <c:pt idx="3962">
                  <c:v>2.2886400000000002E-3</c:v>
                </c:pt>
                <c:pt idx="3963">
                  <c:v>5.89224E-3</c:v>
                </c:pt>
                <c:pt idx="3964">
                  <c:v>4.2192200000000001E-3</c:v>
                </c:pt>
                <c:pt idx="3965">
                  <c:v>4.6289499999999997E-3</c:v>
                </c:pt>
                <c:pt idx="3966">
                  <c:v>1.3856300000000001E-3</c:v>
                </c:pt>
                <c:pt idx="3967">
                  <c:v>1.9612800000000001E-3</c:v>
                </c:pt>
                <c:pt idx="3968">
                  <c:v>4.9017499999999999E-3</c:v>
                </c:pt>
                <c:pt idx="3969">
                  <c:v>4.9289700000000004E-3</c:v>
                </c:pt>
                <c:pt idx="3970">
                  <c:v>3.6525799999999999E-3</c:v>
                </c:pt>
                <c:pt idx="3971">
                  <c:v>2.5790700000000001E-3</c:v>
                </c:pt>
                <c:pt idx="3972">
                  <c:v>3.7318300000000002E-3</c:v>
                </c:pt>
                <c:pt idx="3973">
                  <c:v>3.0346599999999998E-3</c:v>
                </c:pt>
                <c:pt idx="3974">
                  <c:v>6.54216E-3</c:v>
                </c:pt>
                <c:pt idx="3975">
                  <c:v>6.34938E-3</c:v>
                </c:pt>
                <c:pt idx="3976">
                  <c:v>7.2408000000000004E-3</c:v>
                </c:pt>
                <c:pt idx="3977">
                  <c:v>2.31043E-3</c:v>
                </c:pt>
                <c:pt idx="3978">
                  <c:v>2.4037500000000001E-3</c:v>
                </c:pt>
                <c:pt idx="3979">
                  <c:v>7.2739600000000003E-3</c:v>
                </c:pt>
                <c:pt idx="3980">
                  <c:v>7.3769899999999999E-3</c:v>
                </c:pt>
                <c:pt idx="3981">
                  <c:v>7.3570600000000003E-3</c:v>
                </c:pt>
                <c:pt idx="3982">
                  <c:v>2.7003299999999999E-3</c:v>
                </c:pt>
                <c:pt idx="3983">
                  <c:v>3.7614800000000002E-3</c:v>
                </c:pt>
                <c:pt idx="3984">
                  <c:v>2.6779299999999998E-3</c:v>
                </c:pt>
                <c:pt idx="3985">
                  <c:v>3.20215E-3</c:v>
                </c:pt>
                <c:pt idx="3986">
                  <c:v>5.0314399999999999E-3</c:v>
                </c:pt>
                <c:pt idx="3987">
                  <c:v>2.0167399999999999E-3</c:v>
                </c:pt>
                <c:pt idx="3988">
                  <c:v>2.50745E-3</c:v>
                </c:pt>
                <c:pt idx="3989">
                  <c:v>6.7881599999999997E-3</c:v>
                </c:pt>
                <c:pt idx="3990">
                  <c:v>4.64672E-3</c:v>
                </c:pt>
                <c:pt idx="3991">
                  <c:v>3.9393600000000003E-3</c:v>
                </c:pt>
                <c:pt idx="3992">
                  <c:v>5.6268000000000004E-3</c:v>
                </c:pt>
                <c:pt idx="3993">
                  <c:v>2.9431100000000001E-3</c:v>
                </c:pt>
                <c:pt idx="3994">
                  <c:v>4.4199599999999997E-3</c:v>
                </c:pt>
                <c:pt idx="3995">
                  <c:v>2.69557E-3</c:v>
                </c:pt>
                <c:pt idx="3996">
                  <c:v>5.3347000000000004E-3</c:v>
                </c:pt>
                <c:pt idx="3997">
                  <c:v>3.7802299999999999E-3</c:v>
                </c:pt>
                <c:pt idx="3998">
                  <c:v>5.04631E-3</c:v>
                </c:pt>
                <c:pt idx="3999">
                  <c:v>1.0739800000000001E-2</c:v>
                </c:pt>
                <c:pt idx="4000">
                  <c:v>5.2217499999999998E-3</c:v>
                </c:pt>
                <c:pt idx="4001">
                  <c:v>2.9255499999999999E-3</c:v>
                </c:pt>
                <c:pt idx="4002">
                  <c:v>3.8153599999999998E-3</c:v>
                </c:pt>
                <c:pt idx="4003">
                  <c:v>3.4007299999999998E-3</c:v>
                </c:pt>
                <c:pt idx="4004">
                  <c:v>4.8280500000000004E-3</c:v>
                </c:pt>
                <c:pt idx="4005">
                  <c:v>5.5743499999999996E-3</c:v>
                </c:pt>
                <c:pt idx="4006">
                  <c:v>2.7516799999999998E-3</c:v>
                </c:pt>
                <c:pt idx="4007">
                  <c:v>1.5555300000000001E-3</c:v>
                </c:pt>
                <c:pt idx="4008">
                  <c:v>3.37331E-3</c:v>
                </c:pt>
                <c:pt idx="4009">
                  <c:v>2.2443799999999998E-3</c:v>
                </c:pt>
                <c:pt idx="4010">
                  <c:v>3.1868500000000002E-3</c:v>
                </c:pt>
                <c:pt idx="4011">
                  <c:v>4.2012500000000001E-3</c:v>
                </c:pt>
                <c:pt idx="4012">
                  <c:v>4.0820199999999996E-3</c:v>
                </c:pt>
                <c:pt idx="4013">
                  <c:v>4.22333E-3</c:v>
                </c:pt>
                <c:pt idx="4014">
                  <c:v>3.2470200000000002E-3</c:v>
                </c:pt>
                <c:pt idx="4015">
                  <c:v>2.9316699999999999E-3</c:v>
                </c:pt>
                <c:pt idx="4016">
                  <c:v>5.7237900000000003E-3</c:v>
                </c:pt>
                <c:pt idx="4017">
                  <c:v>3.6035300000000002E-3</c:v>
                </c:pt>
                <c:pt idx="4018">
                  <c:v>2.3766400000000002E-3</c:v>
                </c:pt>
                <c:pt idx="4019">
                  <c:v>3.6886000000000002E-3</c:v>
                </c:pt>
                <c:pt idx="4020">
                  <c:v>2.3237900000000001E-3</c:v>
                </c:pt>
                <c:pt idx="4021">
                  <c:v>2.74259E-3</c:v>
                </c:pt>
                <c:pt idx="4022">
                  <c:v>4.0245300000000001E-3</c:v>
                </c:pt>
                <c:pt idx="4023">
                  <c:v>5.4194600000000001E-3</c:v>
                </c:pt>
                <c:pt idx="4024">
                  <c:v>4.66644E-3</c:v>
                </c:pt>
                <c:pt idx="4025">
                  <c:v>5.9094999999999998E-3</c:v>
                </c:pt>
                <c:pt idx="4026">
                  <c:v>5.7569800000000001E-3</c:v>
                </c:pt>
                <c:pt idx="4027">
                  <c:v>4.8835099999999998E-3</c:v>
                </c:pt>
                <c:pt idx="4028">
                  <c:v>4.8227900000000004E-3</c:v>
                </c:pt>
                <c:pt idx="4029">
                  <c:v>5.1728900000000003E-3</c:v>
                </c:pt>
                <c:pt idx="4030">
                  <c:v>6.7496600000000002E-3</c:v>
                </c:pt>
                <c:pt idx="4031">
                  <c:v>6.4614299999999998E-3</c:v>
                </c:pt>
                <c:pt idx="4032">
                  <c:v>4.5672200000000003E-3</c:v>
                </c:pt>
                <c:pt idx="4033">
                  <c:v>7.7759600000000002E-3</c:v>
                </c:pt>
                <c:pt idx="4034">
                  <c:v>5.7506600000000003E-3</c:v>
                </c:pt>
                <c:pt idx="4035">
                  <c:v>5.5123799999999999E-3</c:v>
                </c:pt>
                <c:pt idx="4036">
                  <c:v>5.4188700000000001E-3</c:v>
                </c:pt>
                <c:pt idx="4037">
                  <c:v>5.4347600000000003E-3</c:v>
                </c:pt>
                <c:pt idx="4038">
                  <c:v>4.8745300000000002E-3</c:v>
                </c:pt>
                <c:pt idx="4039">
                  <c:v>3.9920800000000003E-3</c:v>
                </c:pt>
                <c:pt idx="4040">
                  <c:v>3.0849699999999998E-3</c:v>
                </c:pt>
                <c:pt idx="4041">
                  <c:v>6.0633500000000003E-3</c:v>
                </c:pt>
                <c:pt idx="4042">
                  <c:v>5.1477600000000004E-3</c:v>
                </c:pt>
                <c:pt idx="4043">
                  <c:v>3.4486500000000002E-3</c:v>
                </c:pt>
                <c:pt idx="4044">
                  <c:v>1.91815E-3</c:v>
                </c:pt>
                <c:pt idx="4045">
                  <c:v>1.3346300000000001E-3</c:v>
                </c:pt>
                <c:pt idx="4046">
                  <c:v>1.8035600000000001E-3</c:v>
                </c:pt>
                <c:pt idx="4047">
                  <c:v>3.01666E-3</c:v>
                </c:pt>
                <c:pt idx="4048">
                  <c:v>3.2337199999999998E-3</c:v>
                </c:pt>
                <c:pt idx="4049">
                  <c:v>7.40064E-3</c:v>
                </c:pt>
                <c:pt idx="4050">
                  <c:v>5.4704999999999997E-3</c:v>
                </c:pt>
                <c:pt idx="4051">
                  <c:v>2.1849299999999999E-3</c:v>
                </c:pt>
                <c:pt idx="4052">
                  <c:v>3.9361400000000003E-3</c:v>
                </c:pt>
                <c:pt idx="4053">
                  <c:v>4.1632099999999997E-3</c:v>
                </c:pt>
                <c:pt idx="4054">
                  <c:v>4.98542E-3</c:v>
                </c:pt>
                <c:pt idx="4055">
                  <c:v>3.1255800000000002E-3</c:v>
                </c:pt>
                <c:pt idx="4056">
                  <c:v>6.0212900000000003E-3</c:v>
                </c:pt>
                <c:pt idx="4057">
                  <c:v>4.4524400000000002E-3</c:v>
                </c:pt>
                <c:pt idx="4058">
                  <c:v>4.5887499999999999E-3</c:v>
                </c:pt>
                <c:pt idx="4059">
                  <c:v>4.4715600000000003E-3</c:v>
                </c:pt>
                <c:pt idx="4060">
                  <c:v>3.4770700000000001E-3</c:v>
                </c:pt>
                <c:pt idx="4061">
                  <c:v>2.3408299999999999E-3</c:v>
                </c:pt>
                <c:pt idx="4062">
                  <c:v>4.3032900000000004E-3</c:v>
                </c:pt>
                <c:pt idx="4063">
                  <c:v>3.93093E-3</c:v>
                </c:pt>
                <c:pt idx="4064">
                  <c:v>4.3053099999999997E-3</c:v>
                </c:pt>
                <c:pt idx="4065">
                  <c:v>8.9827899999999992E-3</c:v>
                </c:pt>
                <c:pt idx="4066">
                  <c:v>9.7428500000000008E-3</c:v>
                </c:pt>
                <c:pt idx="4067">
                  <c:v>4.1574000000000003E-3</c:v>
                </c:pt>
                <c:pt idx="4068">
                  <c:v>4.1479100000000003E-3</c:v>
                </c:pt>
                <c:pt idx="4069">
                  <c:v>2.0837099999999999E-3</c:v>
                </c:pt>
                <c:pt idx="4070">
                  <c:v>3.6199600000000002E-3</c:v>
                </c:pt>
                <c:pt idx="4071">
                  <c:v>4.0720599999999997E-3</c:v>
                </c:pt>
                <c:pt idx="4072">
                  <c:v>5.9163799999999997E-3</c:v>
                </c:pt>
                <c:pt idx="4073">
                  <c:v>5.3598300000000003E-3</c:v>
                </c:pt>
                <c:pt idx="4074">
                  <c:v>6.5181199999999996E-3</c:v>
                </c:pt>
                <c:pt idx="4075">
                  <c:v>9.9015100000000005E-3</c:v>
                </c:pt>
                <c:pt idx="4076">
                  <c:v>7.0761900000000004E-3</c:v>
                </c:pt>
                <c:pt idx="4077">
                  <c:v>7.1100599999999996E-3</c:v>
                </c:pt>
                <c:pt idx="4078">
                  <c:v>4.49877E-3</c:v>
                </c:pt>
                <c:pt idx="4079">
                  <c:v>5.8495700000000001E-3</c:v>
                </c:pt>
                <c:pt idx="4080">
                  <c:v>5.1712599999999996E-3</c:v>
                </c:pt>
                <c:pt idx="4081">
                  <c:v>5.1450699999999999E-3</c:v>
                </c:pt>
                <c:pt idx="4082">
                  <c:v>4.4532599999999997E-3</c:v>
                </c:pt>
                <c:pt idx="4083">
                  <c:v>6.0908200000000003E-3</c:v>
                </c:pt>
                <c:pt idx="4084">
                  <c:v>3.4919199999999999E-3</c:v>
                </c:pt>
                <c:pt idx="4085">
                  <c:v>4.6620400000000001E-3</c:v>
                </c:pt>
                <c:pt idx="4086">
                  <c:v>4.4476999999999997E-3</c:v>
                </c:pt>
                <c:pt idx="4087">
                  <c:v>4.5518599999999996E-3</c:v>
                </c:pt>
                <c:pt idx="4088">
                  <c:v>2.8275100000000001E-3</c:v>
                </c:pt>
                <c:pt idx="4089">
                  <c:v>2.8172900000000001E-3</c:v>
                </c:pt>
                <c:pt idx="4090">
                  <c:v>7.9518499999999999E-3</c:v>
                </c:pt>
                <c:pt idx="4091">
                  <c:v>7.1298300000000002E-3</c:v>
                </c:pt>
                <c:pt idx="4092">
                  <c:v>4.8276500000000002E-3</c:v>
                </c:pt>
                <c:pt idx="4093">
                  <c:v>5.2621999999999999E-3</c:v>
                </c:pt>
                <c:pt idx="4094">
                  <c:v>7.6237500000000003E-3</c:v>
                </c:pt>
                <c:pt idx="4095">
                  <c:v>7.6758800000000004E-3</c:v>
                </c:pt>
                <c:pt idx="4096">
                  <c:v>7.5731799999999997E-3</c:v>
                </c:pt>
                <c:pt idx="4097">
                  <c:v>6.9682099999999999E-3</c:v>
                </c:pt>
                <c:pt idx="4098">
                  <c:v>4.40457E-3</c:v>
                </c:pt>
                <c:pt idx="4099">
                  <c:v>3.49307E-3</c:v>
                </c:pt>
                <c:pt idx="4100">
                  <c:v>4.8283099999999997E-3</c:v>
                </c:pt>
                <c:pt idx="4101">
                  <c:v>3.2766800000000001E-3</c:v>
                </c:pt>
                <c:pt idx="4102">
                  <c:v>2.3808499999999999E-3</c:v>
                </c:pt>
                <c:pt idx="4103">
                  <c:v>4.37565E-3</c:v>
                </c:pt>
                <c:pt idx="4104">
                  <c:v>5.6243700000000001E-3</c:v>
                </c:pt>
                <c:pt idx="4105">
                  <c:v>3.7577800000000001E-3</c:v>
                </c:pt>
                <c:pt idx="4106">
                  <c:v>4.4196900000000004E-3</c:v>
                </c:pt>
                <c:pt idx="4107">
                  <c:v>4.4051999999999997E-3</c:v>
                </c:pt>
                <c:pt idx="4108">
                  <c:v>4.2169599999999996E-3</c:v>
                </c:pt>
                <c:pt idx="4109">
                  <c:v>3.1302299999999999E-3</c:v>
                </c:pt>
                <c:pt idx="4110">
                  <c:v>4.3640500000000004E-3</c:v>
                </c:pt>
                <c:pt idx="4111">
                  <c:v>6.1165200000000003E-3</c:v>
                </c:pt>
                <c:pt idx="4112">
                  <c:v>5.5525799999999997E-3</c:v>
                </c:pt>
                <c:pt idx="4113">
                  <c:v>5.7513099999999999E-3</c:v>
                </c:pt>
                <c:pt idx="4114">
                  <c:v>5.5968099999999998E-3</c:v>
                </c:pt>
                <c:pt idx="4115">
                  <c:v>4.2249100000000001E-3</c:v>
                </c:pt>
                <c:pt idx="4116">
                  <c:v>5.1246099999999999E-3</c:v>
                </c:pt>
                <c:pt idx="4117">
                  <c:v>2.6679899999999999E-3</c:v>
                </c:pt>
                <c:pt idx="4118">
                  <c:v>2.6721700000000002E-3</c:v>
                </c:pt>
                <c:pt idx="4119">
                  <c:v>4.84492E-3</c:v>
                </c:pt>
                <c:pt idx="4120">
                  <c:v>7.0806899999999997E-3</c:v>
                </c:pt>
                <c:pt idx="4121">
                  <c:v>5.1566900000000002E-3</c:v>
                </c:pt>
                <c:pt idx="4122">
                  <c:v>4.35156E-3</c:v>
                </c:pt>
                <c:pt idx="4123">
                  <c:v>3.2982100000000002E-3</c:v>
                </c:pt>
                <c:pt idx="4124">
                  <c:v>3.2979200000000002E-3</c:v>
                </c:pt>
                <c:pt idx="4125">
                  <c:v>5.5996700000000002E-3</c:v>
                </c:pt>
                <c:pt idx="4126">
                  <c:v>1.57745E-3</c:v>
                </c:pt>
                <c:pt idx="4127">
                  <c:v>1.5817299999999999E-3</c:v>
                </c:pt>
                <c:pt idx="4128">
                  <c:v>3.4386899999999999E-3</c:v>
                </c:pt>
                <c:pt idx="4129">
                  <c:v>2.4141499999999999E-3</c:v>
                </c:pt>
                <c:pt idx="4130">
                  <c:v>5.0797000000000004E-3</c:v>
                </c:pt>
                <c:pt idx="4131">
                  <c:v>7.5168800000000001E-3</c:v>
                </c:pt>
                <c:pt idx="4132">
                  <c:v>8.5289800000000002E-3</c:v>
                </c:pt>
                <c:pt idx="4133">
                  <c:v>7.0795700000000003E-3</c:v>
                </c:pt>
                <c:pt idx="4134">
                  <c:v>2.5210100000000002E-3</c:v>
                </c:pt>
                <c:pt idx="4135">
                  <c:v>2.8880199999999998E-3</c:v>
                </c:pt>
                <c:pt idx="4136">
                  <c:v>3.8173999999999999E-3</c:v>
                </c:pt>
                <c:pt idx="4137">
                  <c:v>2.7319100000000002E-3</c:v>
                </c:pt>
                <c:pt idx="4138">
                  <c:v>5.62176E-3</c:v>
                </c:pt>
                <c:pt idx="4139">
                  <c:v>5.7030400000000004E-3</c:v>
                </c:pt>
                <c:pt idx="4140">
                  <c:v>4.2882299999999996E-3</c:v>
                </c:pt>
                <c:pt idx="4141">
                  <c:v>9.3724199999999994E-3</c:v>
                </c:pt>
                <c:pt idx="4142">
                  <c:v>4.7518700000000001E-3</c:v>
                </c:pt>
                <c:pt idx="4143">
                  <c:v>3.09129E-3</c:v>
                </c:pt>
                <c:pt idx="4144">
                  <c:v>7.2644099999999998E-3</c:v>
                </c:pt>
                <c:pt idx="4145">
                  <c:v>2.8386000000000002E-3</c:v>
                </c:pt>
                <c:pt idx="4146">
                  <c:v>5.12854E-3</c:v>
                </c:pt>
                <c:pt idx="4147">
                  <c:v>5.22303E-3</c:v>
                </c:pt>
                <c:pt idx="4148">
                  <c:v>6.2469500000000002E-3</c:v>
                </c:pt>
                <c:pt idx="4149">
                  <c:v>5.75407E-3</c:v>
                </c:pt>
                <c:pt idx="4150">
                  <c:v>4.7905100000000004E-3</c:v>
                </c:pt>
                <c:pt idx="4151">
                  <c:v>4.6888900000000002E-3</c:v>
                </c:pt>
                <c:pt idx="4152">
                  <c:v>5.25721E-3</c:v>
                </c:pt>
                <c:pt idx="4153">
                  <c:v>4.60393E-3</c:v>
                </c:pt>
                <c:pt idx="4154">
                  <c:v>4.7389800000000003E-3</c:v>
                </c:pt>
                <c:pt idx="4155">
                  <c:v>3.2914400000000001E-3</c:v>
                </c:pt>
                <c:pt idx="4156">
                  <c:v>2.3460500000000001E-3</c:v>
                </c:pt>
                <c:pt idx="4157">
                  <c:v>5.2152800000000001E-3</c:v>
                </c:pt>
                <c:pt idx="4158">
                  <c:v>5.6163200000000002E-3</c:v>
                </c:pt>
                <c:pt idx="4159">
                  <c:v>7.7638300000000002E-3</c:v>
                </c:pt>
                <c:pt idx="4160">
                  <c:v>9.9176400000000001E-3</c:v>
                </c:pt>
                <c:pt idx="4161">
                  <c:v>7.3355900000000003E-3</c:v>
                </c:pt>
                <c:pt idx="4162">
                  <c:v>3.6870700000000002E-3</c:v>
                </c:pt>
                <c:pt idx="4163">
                  <c:v>4.0266399999999997E-3</c:v>
                </c:pt>
                <c:pt idx="4164">
                  <c:v>2.34476E-3</c:v>
                </c:pt>
                <c:pt idx="4165">
                  <c:v>2.4750800000000002E-3</c:v>
                </c:pt>
                <c:pt idx="4166">
                  <c:v>4.2944200000000002E-3</c:v>
                </c:pt>
                <c:pt idx="4167">
                  <c:v>5.7461600000000002E-3</c:v>
                </c:pt>
                <c:pt idx="4168">
                  <c:v>6.2536099999999997E-3</c:v>
                </c:pt>
                <c:pt idx="4169">
                  <c:v>3.4717400000000001E-3</c:v>
                </c:pt>
                <c:pt idx="4170">
                  <c:v>2.0685899999999999E-3</c:v>
                </c:pt>
                <c:pt idx="4171">
                  <c:v>2.4079499999999998E-3</c:v>
                </c:pt>
                <c:pt idx="4172">
                  <c:v>3.51915E-3</c:v>
                </c:pt>
                <c:pt idx="4173">
                  <c:v>3.2894600000000001E-3</c:v>
                </c:pt>
                <c:pt idx="4174">
                  <c:v>3.2750499999999998E-3</c:v>
                </c:pt>
                <c:pt idx="4175">
                  <c:v>4.0685799999999996E-3</c:v>
                </c:pt>
                <c:pt idx="4176">
                  <c:v>2.5626999999999998E-3</c:v>
                </c:pt>
                <c:pt idx="4177">
                  <c:v>5.0156799999999998E-3</c:v>
                </c:pt>
                <c:pt idx="4178">
                  <c:v>7.3591200000000002E-3</c:v>
                </c:pt>
                <c:pt idx="4179">
                  <c:v>4.2825299999999997E-3</c:v>
                </c:pt>
                <c:pt idx="4180">
                  <c:v>4.6176799999999999E-3</c:v>
                </c:pt>
                <c:pt idx="4181">
                  <c:v>4.0491800000000003E-3</c:v>
                </c:pt>
                <c:pt idx="4182">
                  <c:v>7.5384500000000004E-3</c:v>
                </c:pt>
                <c:pt idx="4183">
                  <c:v>6.2164899999999999E-3</c:v>
                </c:pt>
                <c:pt idx="4184">
                  <c:v>6.0184699999999997E-3</c:v>
                </c:pt>
                <c:pt idx="4185">
                  <c:v>8.4469599999999999E-3</c:v>
                </c:pt>
                <c:pt idx="4186">
                  <c:v>6.8876900000000001E-3</c:v>
                </c:pt>
                <c:pt idx="4187">
                  <c:v>6.48125E-3</c:v>
                </c:pt>
                <c:pt idx="4188">
                  <c:v>6.32469E-3</c:v>
                </c:pt>
                <c:pt idx="4189">
                  <c:v>2.9519099999999999E-3</c:v>
                </c:pt>
                <c:pt idx="4190">
                  <c:v>6.6942399999999997E-3</c:v>
                </c:pt>
                <c:pt idx="4191">
                  <c:v>4.57822E-3</c:v>
                </c:pt>
                <c:pt idx="4192">
                  <c:v>4.6183200000000004E-3</c:v>
                </c:pt>
                <c:pt idx="4193">
                  <c:v>4.6665099999999996E-3</c:v>
                </c:pt>
                <c:pt idx="4194">
                  <c:v>5.74239E-3</c:v>
                </c:pt>
                <c:pt idx="4195">
                  <c:v>4.3788999999999998E-3</c:v>
                </c:pt>
                <c:pt idx="4196">
                  <c:v>4.8772399999999997E-3</c:v>
                </c:pt>
                <c:pt idx="4197">
                  <c:v>4.6154100000000003E-3</c:v>
                </c:pt>
                <c:pt idx="4198">
                  <c:v>3.0076600000000001E-3</c:v>
                </c:pt>
                <c:pt idx="4199">
                  <c:v>4.6905999999999996E-3</c:v>
                </c:pt>
                <c:pt idx="4200">
                  <c:v>4.4701999999999997E-3</c:v>
                </c:pt>
                <c:pt idx="4201">
                  <c:v>2.8167999999999999E-3</c:v>
                </c:pt>
                <c:pt idx="4202">
                  <c:v>3.6655199999999998E-3</c:v>
                </c:pt>
                <c:pt idx="4203">
                  <c:v>3.2207199999999998E-3</c:v>
                </c:pt>
                <c:pt idx="4204">
                  <c:v>2.9006599999999998E-3</c:v>
                </c:pt>
                <c:pt idx="4205">
                  <c:v>3.1926699999999999E-3</c:v>
                </c:pt>
                <c:pt idx="4206">
                  <c:v>3.4892399999999998E-3</c:v>
                </c:pt>
                <c:pt idx="4207">
                  <c:v>3.66827E-3</c:v>
                </c:pt>
                <c:pt idx="4208">
                  <c:v>3.3466300000000002E-3</c:v>
                </c:pt>
                <c:pt idx="4209">
                  <c:v>3.3464699999999998E-3</c:v>
                </c:pt>
                <c:pt idx="4210">
                  <c:v>2.9756000000000001E-3</c:v>
                </c:pt>
                <c:pt idx="4211">
                  <c:v>3.6098900000000001E-3</c:v>
                </c:pt>
                <c:pt idx="4212">
                  <c:v>2.9990099999999999E-3</c:v>
                </c:pt>
                <c:pt idx="4213">
                  <c:v>3.8148499999999998E-3</c:v>
                </c:pt>
                <c:pt idx="4214">
                  <c:v>2.8221000000000001E-3</c:v>
                </c:pt>
                <c:pt idx="4215">
                  <c:v>3.7606499999999999E-3</c:v>
                </c:pt>
                <c:pt idx="4216">
                  <c:v>3.8360600000000001E-3</c:v>
                </c:pt>
                <c:pt idx="4217">
                  <c:v>2.8854100000000001E-3</c:v>
                </c:pt>
                <c:pt idx="4218">
                  <c:v>6.1346899999999999E-3</c:v>
                </c:pt>
                <c:pt idx="4219">
                  <c:v>7.5230599999999998E-3</c:v>
                </c:pt>
                <c:pt idx="4220">
                  <c:v>7.8398300000000008E-3</c:v>
                </c:pt>
                <c:pt idx="4221">
                  <c:v>4.1494000000000001E-3</c:v>
                </c:pt>
                <c:pt idx="4222">
                  <c:v>3.4167899999999998E-3</c:v>
                </c:pt>
                <c:pt idx="4223">
                  <c:v>2.6650100000000002E-3</c:v>
                </c:pt>
                <c:pt idx="4224">
                  <c:v>3.5041899999999999E-3</c:v>
                </c:pt>
                <c:pt idx="4225">
                  <c:v>4.2661000000000001E-3</c:v>
                </c:pt>
                <c:pt idx="4226">
                  <c:v>6.3355399999999997E-3</c:v>
                </c:pt>
                <c:pt idx="4227">
                  <c:v>7.4451700000000001E-3</c:v>
                </c:pt>
                <c:pt idx="4228">
                  <c:v>5.3580199999999998E-3</c:v>
                </c:pt>
                <c:pt idx="4229">
                  <c:v>5.6376000000000004E-3</c:v>
                </c:pt>
                <c:pt idx="4230">
                  <c:v>5.73026E-3</c:v>
                </c:pt>
                <c:pt idx="4231">
                  <c:v>3.8428300000000002E-3</c:v>
                </c:pt>
                <c:pt idx="4232">
                  <c:v>2.50315E-3</c:v>
                </c:pt>
                <c:pt idx="4233">
                  <c:v>3.4375E-3</c:v>
                </c:pt>
                <c:pt idx="4234">
                  <c:v>3.8582600000000001E-3</c:v>
                </c:pt>
                <c:pt idx="4235">
                  <c:v>6.0580399999999998E-3</c:v>
                </c:pt>
                <c:pt idx="4236">
                  <c:v>1.4079299999999999E-2</c:v>
                </c:pt>
                <c:pt idx="4237">
                  <c:v>6.3464000000000003E-3</c:v>
                </c:pt>
                <c:pt idx="4238">
                  <c:v>7.7158900000000004E-3</c:v>
                </c:pt>
                <c:pt idx="4239">
                  <c:v>7.0505999999999997E-3</c:v>
                </c:pt>
                <c:pt idx="4240">
                  <c:v>4.1652499999999997E-3</c:v>
                </c:pt>
                <c:pt idx="4241">
                  <c:v>2.3969299999999998E-3</c:v>
                </c:pt>
                <c:pt idx="4242">
                  <c:v>2.3391000000000002E-3</c:v>
                </c:pt>
                <c:pt idx="4243">
                  <c:v>3.99256E-3</c:v>
                </c:pt>
                <c:pt idx="4244">
                  <c:v>3.85155E-3</c:v>
                </c:pt>
                <c:pt idx="4245">
                  <c:v>3.8236400000000001E-3</c:v>
                </c:pt>
                <c:pt idx="4246">
                  <c:v>2.4904100000000002E-3</c:v>
                </c:pt>
                <c:pt idx="4247">
                  <c:v>2.1345800000000001E-3</c:v>
                </c:pt>
                <c:pt idx="4248">
                  <c:v>2.4089799999999998E-3</c:v>
                </c:pt>
                <c:pt idx="4249">
                  <c:v>3.3991099999999999E-3</c:v>
                </c:pt>
                <c:pt idx="4250">
                  <c:v>4.5961800000000001E-3</c:v>
                </c:pt>
                <c:pt idx="4251">
                  <c:v>5.1322900000000003E-3</c:v>
                </c:pt>
                <c:pt idx="4252">
                  <c:v>2.6467499999999998E-3</c:v>
                </c:pt>
                <c:pt idx="4253">
                  <c:v>5.9995999999999999E-3</c:v>
                </c:pt>
                <c:pt idx="4254">
                  <c:v>4.9068100000000002E-3</c:v>
                </c:pt>
                <c:pt idx="4255">
                  <c:v>3.3521699999999998E-3</c:v>
                </c:pt>
                <c:pt idx="4256">
                  <c:v>3.5545199999999998E-3</c:v>
                </c:pt>
                <c:pt idx="4257">
                  <c:v>2.7295599999999998E-3</c:v>
                </c:pt>
                <c:pt idx="4258">
                  <c:v>5.2747699999999998E-3</c:v>
                </c:pt>
                <c:pt idx="4259">
                  <c:v>6.7276200000000001E-3</c:v>
                </c:pt>
                <c:pt idx="4260">
                  <c:v>7.2167799999999999E-3</c:v>
                </c:pt>
                <c:pt idx="4261">
                  <c:v>5.19996E-3</c:v>
                </c:pt>
                <c:pt idx="4262">
                  <c:v>1.1105500000000001E-2</c:v>
                </c:pt>
                <c:pt idx="4263">
                  <c:v>3.89815E-3</c:v>
                </c:pt>
                <c:pt idx="4264">
                  <c:v>9.4994099999999998E-3</c:v>
                </c:pt>
                <c:pt idx="4265">
                  <c:v>5.1642700000000003E-3</c:v>
                </c:pt>
                <c:pt idx="4266">
                  <c:v>4.6811099999999996E-3</c:v>
                </c:pt>
                <c:pt idx="4267">
                  <c:v>4.5692299999999996E-3</c:v>
                </c:pt>
                <c:pt idx="4268">
                  <c:v>3.0630200000000001E-3</c:v>
                </c:pt>
                <c:pt idx="4269">
                  <c:v>7.2403399999999996E-3</c:v>
                </c:pt>
                <c:pt idx="4270">
                  <c:v>4.8682700000000001E-3</c:v>
                </c:pt>
                <c:pt idx="4271">
                  <c:v>5.7636099999999997E-3</c:v>
                </c:pt>
                <c:pt idx="4272">
                  <c:v>5.3346599999999997E-3</c:v>
                </c:pt>
                <c:pt idx="4273">
                  <c:v>6.0733100000000002E-3</c:v>
                </c:pt>
                <c:pt idx="4274">
                  <c:v>4.30496E-3</c:v>
                </c:pt>
                <c:pt idx="4275">
                  <c:v>4.1689800000000001E-3</c:v>
                </c:pt>
                <c:pt idx="4276">
                  <c:v>4.2919400000000002E-3</c:v>
                </c:pt>
                <c:pt idx="4277">
                  <c:v>4.5384600000000002E-3</c:v>
                </c:pt>
                <c:pt idx="4278">
                  <c:v>2.9585700000000002E-3</c:v>
                </c:pt>
                <c:pt idx="4279">
                  <c:v>4.9075500000000001E-3</c:v>
                </c:pt>
                <c:pt idx="4280">
                  <c:v>4.63255E-3</c:v>
                </c:pt>
                <c:pt idx="4281">
                  <c:v>4.0960299999999996E-3</c:v>
                </c:pt>
                <c:pt idx="4282">
                  <c:v>3.7335200000000002E-3</c:v>
                </c:pt>
                <c:pt idx="4283">
                  <c:v>6.3004100000000002E-3</c:v>
                </c:pt>
                <c:pt idx="4284">
                  <c:v>5.05114E-3</c:v>
                </c:pt>
                <c:pt idx="4285">
                  <c:v>5.6327699999999996E-3</c:v>
                </c:pt>
                <c:pt idx="4286">
                  <c:v>4.4927400000000003E-3</c:v>
                </c:pt>
                <c:pt idx="4287">
                  <c:v>5.5731899999999996E-3</c:v>
                </c:pt>
                <c:pt idx="4288">
                  <c:v>4.2002899999999998E-3</c:v>
                </c:pt>
                <c:pt idx="4289">
                  <c:v>4.9919099999999996E-3</c:v>
                </c:pt>
                <c:pt idx="4290">
                  <c:v>3.8814600000000002E-3</c:v>
                </c:pt>
                <c:pt idx="4291">
                  <c:v>3.83329E-3</c:v>
                </c:pt>
                <c:pt idx="4292">
                  <c:v>5.1257500000000001E-3</c:v>
                </c:pt>
                <c:pt idx="4293">
                  <c:v>4.9640099999999996E-3</c:v>
                </c:pt>
                <c:pt idx="4294">
                  <c:v>1.6861000000000001E-3</c:v>
                </c:pt>
                <c:pt idx="4295">
                  <c:v>4.0212700000000004E-3</c:v>
                </c:pt>
                <c:pt idx="4296">
                  <c:v>3.3524100000000001E-3</c:v>
                </c:pt>
                <c:pt idx="4297">
                  <c:v>3.6684899999999999E-3</c:v>
                </c:pt>
                <c:pt idx="4298">
                  <c:v>2.7325499999999998E-3</c:v>
                </c:pt>
                <c:pt idx="4299">
                  <c:v>5.4168899999999997E-3</c:v>
                </c:pt>
                <c:pt idx="4300">
                  <c:v>3.9322899999999997E-3</c:v>
                </c:pt>
                <c:pt idx="4301">
                  <c:v>5.7914899999999998E-3</c:v>
                </c:pt>
                <c:pt idx="4302">
                  <c:v>3.2024100000000002E-3</c:v>
                </c:pt>
                <c:pt idx="4303">
                  <c:v>4.2942800000000001E-3</c:v>
                </c:pt>
                <c:pt idx="4304">
                  <c:v>3.71426E-3</c:v>
                </c:pt>
                <c:pt idx="4305">
                  <c:v>2.6798600000000001E-3</c:v>
                </c:pt>
                <c:pt idx="4306">
                  <c:v>4.3521100000000002E-3</c:v>
                </c:pt>
                <c:pt idx="4307">
                  <c:v>4.5253400000000001E-3</c:v>
                </c:pt>
                <c:pt idx="4308">
                  <c:v>4.1597300000000004E-3</c:v>
                </c:pt>
                <c:pt idx="4309">
                  <c:v>4.15162E-3</c:v>
                </c:pt>
                <c:pt idx="4310">
                  <c:v>5.1240599999999997E-3</c:v>
                </c:pt>
                <c:pt idx="4311">
                  <c:v>6.0914599999999999E-3</c:v>
                </c:pt>
                <c:pt idx="4312">
                  <c:v>4.0166000000000004E-3</c:v>
                </c:pt>
                <c:pt idx="4313">
                  <c:v>3.17841E-3</c:v>
                </c:pt>
                <c:pt idx="4314">
                  <c:v>2.7456300000000002E-3</c:v>
                </c:pt>
                <c:pt idx="4315">
                  <c:v>2.6779400000000002E-3</c:v>
                </c:pt>
                <c:pt idx="4316">
                  <c:v>3.8952000000000001E-3</c:v>
                </c:pt>
                <c:pt idx="4317">
                  <c:v>3.48008E-3</c:v>
                </c:pt>
                <c:pt idx="4318">
                  <c:v>2.9350700000000001E-3</c:v>
                </c:pt>
                <c:pt idx="4319">
                  <c:v>4.2577400000000003E-3</c:v>
                </c:pt>
                <c:pt idx="4320">
                  <c:v>5.7345699999999996E-3</c:v>
                </c:pt>
                <c:pt idx="4321">
                  <c:v>5.8062399999999998E-3</c:v>
                </c:pt>
                <c:pt idx="4322">
                  <c:v>2.8230999999999998E-3</c:v>
                </c:pt>
                <c:pt idx="4323">
                  <c:v>4.8437000000000003E-3</c:v>
                </c:pt>
                <c:pt idx="4324">
                  <c:v>4.7678099999999999E-3</c:v>
                </c:pt>
                <c:pt idx="4325">
                  <c:v>6.5664499999999997E-3</c:v>
                </c:pt>
                <c:pt idx="4326">
                  <c:v>8.0577200000000009E-3</c:v>
                </c:pt>
                <c:pt idx="4327">
                  <c:v>6.2561300000000004E-3</c:v>
                </c:pt>
                <c:pt idx="4328">
                  <c:v>4.7720799999999997E-3</c:v>
                </c:pt>
                <c:pt idx="4329">
                  <c:v>4.0534300000000002E-3</c:v>
                </c:pt>
                <c:pt idx="4330">
                  <c:v>5.6315499999999999E-3</c:v>
                </c:pt>
                <c:pt idx="4331">
                  <c:v>4.62175E-3</c:v>
                </c:pt>
                <c:pt idx="4332">
                  <c:v>2.83089E-3</c:v>
                </c:pt>
                <c:pt idx="4333">
                  <c:v>2.5626099999999999E-3</c:v>
                </c:pt>
                <c:pt idx="4334">
                  <c:v>2.9642499999999999E-3</c:v>
                </c:pt>
                <c:pt idx="4335">
                  <c:v>4.2031500000000001E-3</c:v>
                </c:pt>
                <c:pt idx="4336">
                  <c:v>7.0528800000000001E-3</c:v>
                </c:pt>
                <c:pt idx="4337">
                  <c:v>4.06135E-3</c:v>
                </c:pt>
                <c:pt idx="4338">
                  <c:v>3.9669600000000003E-3</c:v>
                </c:pt>
                <c:pt idx="4339">
                  <c:v>5.6347699999999999E-3</c:v>
                </c:pt>
                <c:pt idx="4340">
                  <c:v>3.78495E-3</c:v>
                </c:pt>
                <c:pt idx="4341">
                  <c:v>8.5791099999999992E-3</c:v>
                </c:pt>
                <c:pt idx="4342">
                  <c:v>7.1129799999999997E-3</c:v>
                </c:pt>
                <c:pt idx="4343">
                  <c:v>5.0392299999999996E-3</c:v>
                </c:pt>
                <c:pt idx="4344">
                  <c:v>4.23764E-3</c:v>
                </c:pt>
                <c:pt idx="4345">
                  <c:v>3.0439799999999999E-3</c:v>
                </c:pt>
                <c:pt idx="4346">
                  <c:v>2.98226E-3</c:v>
                </c:pt>
                <c:pt idx="4347">
                  <c:v>5.9333900000000002E-3</c:v>
                </c:pt>
                <c:pt idx="4348">
                  <c:v>6.9620799999999998E-3</c:v>
                </c:pt>
                <c:pt idx="4349">
                  <c:v>5.6635599999999998E-3</c:v>
                </c:pt>
                <c:pt idx="4350">
                  <c:v>7.0228799999999996E-3</c:v>
                </c:pt>
                <c:pt idx="4351">
                  <c:v>8.3376500000000003E-3</c:v>
                </c:pt>
                <c:pt idx="4352">
                  <c:v>5.0552100000000001E-3</c:v>
                </c:pt>
                <c:pt idx="4353">
                  <c:v>6.5434300000000003E-3</c:v>
                </c:pt>
                <c:pt idx="4354">
                  <c:v>8.6884300000000005E-3</c:v>
                </c:pt>
                <c:pt idx="4355">
                  <c:v>7.1461500000000004E-3</c:v>
                </c:pt>
                <c:pt idx="4356">
                  <c:v>5.2037799999999999E-3</c:v>
                </c:pt>
                <c:pt idx="4357">
                  <c:v>3.6796400000000001E-3</c:v>
                </c:pt>
                <c:pt idx="4358">
                  <c:v>1.6221E-3</c:v>
                </c:pt>
                <c:pt idx="4359">
                  <c:v>2.65731E-3</c:v>
                </c:pt>
                <c:pt idx="4360">
                  <c:v>3.3885E-3</c:v>
                </c:pt>
                <c:pt idx="4361">
                  <c:v>2.8323799999999998E-3</c:v>
                </c:pt>
                <c:pt idx="4362">
                  <c:v>1.4013599999999999E-3</c:v>
                </c:pt>
                <c:pt idx="4363">
                  <c:v>3.3236300000000002E-3</c:v>
                </c:pt>
                <c:pt idx="4364">
                  <c:v>3.2988499999999999E-3</c:v>
                </c:pt>
                <c:pt idx="4365">
                  <c:v>3.0630399999999999E-3</c:v>
                </c:pt>
                <c:pt idx="4366">
                  <c:v>5.2457299999999997E-3</c:v>
                </c:pt>
                <c:pt idx="4367">
                  <c:v>4.2060200000000004E-3</c:v>
                </c:pt>
                <c:pt idx="4368">
                  <c:v>2.3899799999999999E-3</c:v>
                </c:pt>
                <c:pt idx="4369">
                  <c:v>1.8577800000000001E-3</c:v>
                </c:pt>
                <c:pt idx="4370">
                  <c:v>3.2448899999999998E-3</c:v>
                </c:pt>
                <c:pt idx="4371">
                  <c:v>5.1933200000000004E-3</c:v>
                </c:pt>
                <c:pt idx="4372">
                  <c:v>5.0311000000000002E-3</c:v>
                </c:pt>
                <c:pt idx="4373">
                  <c:v>6.7238999999999997E-3</c:v>
                </c:pt>
                <c:pt idx="4374">
                  <c:v>5.1189900000000003E-3</c:v>
                </c:pt>
                <c:pt idx="4375">
                  <c:v>3.5603100000000001E-3</c:v>
                </c:pt>
                <c:pt idx="4376">
                  <c:v>4.48285E-3</c:v>
                </c:pt>
                <c:pt idx="4377">
                  <c:v>3.57523E-3</c:v>
                </c:pt>
                <c:pt idx="4378">
                  <c:v>4.5235800000000001E-3</c:v>
                </c:pt>
                <c:pt idx="4379">
                  <c:v>4.1812999999999998E-3</c:v>
                </c:pt>
                <c:pt idx="4380">
                  <c:v>5.2614000000000003E-3</c:v>
                </c:pt>
                <c:pt idx="4381">
                  <c:v>6.9652999999999998E-3</c:v>
                </c:pt>
                <c:pt idx="4382">
                  <c:v>6.6822299999999999E-3</c:v>
                </c:pt>
                <c:pt idx="4383">
                  <c:v>5.6714299999999999E-3</c:v>
                </c:pt>
                <c:pt idx="4384">
                  <c:v>5.4947499999999996E-3</c:v>
                </c:pt>
                <c:pt idx="4385">
                  <c:v>5.3728400000000003E-3</c:v>
                </c:pt>
                <c:pt idx="4386">
                  <c:v>4.0671099999999996E-3</c:v>
                </c:pt>
                <c:pt idx="4387">
                  <c:v>3.6734200000000002E-3</c:v>
                </c:pt>
                <c:pt idx="4388">
                  <c:v>2.1981000000000001E-3</c:v>
                </c:pt>
                <c:pt idx="4389">
                  <c:v>3.0475400000000001E-3</c:v>
                </c:pt>
                <c:pt idx="4390">
                  <c:v>6.6432599999999998E-3</c:v>
                </c:pt>
                <c:pt idx="4391">
                  <c:v>6.8018699999999998E-3</c:v>
                </c:pt>
                <c:pt idx="4392">
                  <c:v>5.7270699999999999E-3</c:v>
                </c:pt>
                <c:pt idx="4393">
                  <c:v>6.1067200000000004E-3</c:v>
                </c:pt>
                <c:pt idx="4394">
                  <c:v>1.5574899999999999E-3</c:v>
                </c:pt>
                <c:pt idx="4395">
                  <c:v>3.24472E-3</c:v>
                </c:pt>
                <c:pt idx="4396">
                  <c:v>3.1629499999999999E-3</c:v>
                </c:pt>
                <c:pt idx="4397">
                  <c:v>6.0888399999999999E-3</c:v>
                </c:pt>
                <c:pt idx="4398">
                  <c:v>6.1841800000000001E-3</c:v>
                </c:pt>
                <c:pt idx="4399">
                  <c:v>5.3459500000000004E-3</c:v>
                </c:pt>
                <c:pt idx="4400">
                  <c:v>4.8055900000000002E-3</c:v>
                </c:pt>
                <c:pt idx="4401">
                  <c:v>5.5627899999999997E-3</c:v>
                </c:pt>
                <c:pt idx="4402">
                  <c:v>2.6099199999999999E-3</c:v>
                </c:pt>
                <c:pt idx="4403">
                  <c:v>4.2983600000000002E-3</c:v>
                </c:pt>
                <c:pt idx="4404">
                  <c:v>5.1156500000000002E-3</c:v>
                </c:pt>
                <c:pt idx="4405">
                  <c:v>3.4858200000000002E-3</c:v>
                </c:pt>
                <c:pt idx="4406">
                  <c:v>4.3897700000000003E-3</c:v>
                </c:pt>
                <c:pt idx="4407">
                  <c:v>3.7323E-3</c:v>
                </c:pt>
                <c:pt idx="4408">
                  <c:v>4.6630300000000003E-3</c:v>
                </c:pt>
                <c:pt idx="4409">
                  <c:v>2.5947399999999999E-3</c:v>
                </c:pt>
                <c:pt idx="4410">
                  <c:v>3.1470600000000001E-3</c:v>
                </c:pt>
                <c:pt idx="4411">
                  <c:v>5.5117200000000003E-3</c:v>
                </c:pt>
                <c:pt idx="4412">
                  <c:v>2.4032300000000001E-3</c:v>
                </c:pt>
                <c:pt idx="4413">
                  <c:v>3.0065199999999999E-3</c:v>
                </c:pt>
                <c:pt idx="4414">
                  <c:v>3.1085499999999999E-3</c:v>
                </c:pt>
                <c:pt idx="4415">
                  <c:v>7.0473799999999998E-3</c:v>
                </c:pt>
                <c:pt idx="4416">
                  <c:v>4.0608099999999998E-3</c:v>
                </c:pt>
                <c:pt idx="4417">
                  <c:v>8.9720400000000006E-3</c:v>
                </c:pt>
                <c:pt idx="4418">
                  <c:v>8.8161300000000001E-3</c:v>
                </c:pt>
                <c:pt idx="4419">
                  <c:v>3.97621E-3</c:v>
                </c:pt>
                <c:pt idx="4420">
                  <c:v>5.3177099999999998E-3</c:v>
                </c:pt>
                <c:pt idx="4421">
                  <c:v>8.4867599999999994E-3</c:v>
                </c:pt>
                <c:pt idx="4422">
                  <c:v>7.6901699999999996E-3</c:v>
                </c:pt>
                <c:pt idx="4423">
                  <c:v>4.9145100000000004E-3</c:v>
                </c:pt>
                <c:pt idx="4424">
                  <c:v>5.44868E-3</c:v>
                </c:pt>
                <c:pt idx="4425">
                  <c:v>4.2912699999999998E-3</c:v>
                </c:pt>
                <c:pt idx="4426">
                  <c:v>2.8368999999999998E-3</c:v>
                </c:pt>
                <c:pt idx="4427">
                  <c:v>3.3489700000000002E-3</c:v>
                </c:pt>
                <c:pt idx="4428">
                  <c:v>2.9802000000000001E-3</c:v>
                </c:pt>
                <c:pt idx="4429">
                  <c:v>4.3939499999999998E-3</c:v>
                </c:pt>
                <c:pt idx="4430">
                  <c:v>6.4260000000000003E-3</c:v>
                </c:pt>
                <c:pt idx="4431">
                  <c:v>3.59976E-3</c:v>
                </c:pt>
                <c:pt idx="4432">
                  <c:v>6.9647900000000002E-3</c:v>
                </c:pt>
                <c:pt idx="4433">
                  <c:v>7.12446E-3</c:v>
                </c:pt>
                <c:pt idx="4434">
                  <c:v>6.2419299999999997E-3</c:v>
                </c:pt>
                <c:pt idx="4435">
                  <c:v>8.6066400000000005E-3</c:v>
                </c:pt>
                <c:pt idx="4436">
                  <c:v>5.57165E-3</c:v>
                </c:pt>
                <c:pt idx="4437">
                  <c:v>4.1231100000000001E-3</c:v>
                </c:pt>
                <c:pt idx="4438">
                  <c:v>1.7836600000000001E-3</c:v>
                </c:pt>
                <c:pt idx="4439">
                  <c:v>5.2396400000000003E-3</c:v>
                </c:pt>
                <c:pt idx="4440">
                  <c:v>4.6150599999999998E-3</c:v>
                </c:pt>
                <c:pt idx="4441">
                  <c:v>2.86039E-3</c:v>
                </c:pt>
                <c:pt idx="4442">
                  <c:v>3.65527E-3</c:v>
                </c:pt>
                <c:pt idx="4443">
                  <c:v>3.2887300000000001E-3</c:v>
                </c:pt>
                <c:pt idx="4444">
                  <c:v>2.6900499999999998E-3</c:v>
                </c:pt>
                <c:pt idx="4445">
                  <c:v>5.2304999999999999E-3</c:v>
                </c:pt>
                <c:pt idx="4446">
                  <c:v>4.7618699999999996E-3</c:v>
                </c:pt>
                <c:pt idx="4447">
                  <c:v>4.2392999999999997E-3</c:v>
                </c:pt>
                <c:pt idx="4448">
                  <c:v>3.46802E-3</c:v>
                </c:pt>
                <c:pt idx="4449">
                  <c:v>4.4871399999999997E-3</c:v>
                </c:pt>
                <c:pt idx="4450">
                  <c:v>2.7907800000000001E-3</c:v>
                </c:pt>
                <c:pt idx="4451">
                  <c:v>3.3740799999999998E-3</c:v>
                </c:pt>
                <c:pt idx="4452">
                  <c:v>3.4605600000000001E-3</c:v>
                </c:pt>
                <c:pt idx="4453">
                  <c:v>5.5009500000000001E-3</c:v>
                </c:pt>
                <c:pt idx="4454">
                  <c:v>5.67491E-3</c:v>
                </c:pt>
                <c:pt idx="4455">
                  <c:v>3.5089800000000001E-3</c:v>
                </c:pt>
                <c:pt idx="4456">
                  <c:v>4.3910399999999997E-3</c:v>
                </c:pt>
                <c:pt idx="4457">
                  <c:v>4.1185900000000001E-3</c:v>
                </c:pt>
                <c:pt idx="4458">
                  <c:v>5.6361199999999997E-3</c:v>
                </c:pt>
                <c:pt idx="4459">
                  <c:v>6.1076699999999999E-3</c:v>
                </c:pt>
                <c:pt idx="4460">
                  <c:v>3.2909900000000001E-3</c:v>
                </c:pt>
                <c:pt idx="4461">
                  <c:v>3.4965999999999999E-3</c:v>
                </c:pt>
                <c:pt idx="4462">
                  <c:v>4.1185500000000003E-3</c:v>
                </c:pt>
                <c:pt idx="4463">
                  <c:v>5.7066399999999998E-3</c:v>
                </c:pt>
                <c:pt idx="4464">
                  <c:v>4.4120499999999998E-3</c:v>
                </c:pt>
                <c:pt idx="4465">
                  <c:v>8.3025400000000006E-3</c:v>
                </c:pt>
                <c:pt idx="4466">
                  <c:v>6.4925199999999999E-3</c:v>
                </c:pt>
                <c:pt idx="4467">
                  <c:v>3.5060999999999998E-3</c:v>
                </c:pt>
                <c:pt idx="4468">
                  <c:v>3.3908599999999999E-3</c:v>
                </c:pt>
                <c:pt idx="4469">
                  <c:v>4.3671099999999996E-3</c:v>
                </c:pt>
                <c:pt idx="4470">
                  <c:v>5.8705399999999996E-3</c:v>
                </c:pt>
                <c:pt idx="4471">
                  <c:v>3.3319199999999999E-3</c:v>
                </c:pt>
                <c:pt idx="4472">
                  <c:v>3.59297E-3</c:v>
                </c:pt>
                <c:pt idx="4473">
                  <c:v>3.33475E-3</c:v>
                </c:pt>
                <c:pt idx="4474">
                  <c:v>6.1577400000000001E-3</c:v>
                </c:pt>
                <c:pt idx="4475">
                  <c:v>5.60028E-3</c:v>
                </c:pt>
                <c:pt idx="4476">
                  <c:v>4.5319899999999996E-3</c:v>
                </c:pt>
                <c:pt idx="4477">
                  <c:v>3.9268799999999998E-3</c:v>
                </c:pt>
                <c:pt idx="4478">
                  <c:v>3.03594E-3</c:v>
                </c:pt>
                <c:pt idx="4479">
                  <c:v>4.4769900000000001E-3</c:v>
                </c:pt>
                <c:pt idx="4480">
                  <c:v>2.8120799999999998E-3</c:v>
                </c:pt>
                <c:pt idx="4481">
                  <c:v>3.1308999999999998E-3</c:v>
                </c:pt>
                <c:pt idx="4482">
                  <c:v>1.0417899999999999E-3</c:v>
                </c:pt>
                <c:pt idx="4483">
                  <c:v>2.8254E-3</c:v>
                </c:pt>
                <c:pt idx="4484">
                  <c:v>1.9904599999999999E-3</c:v>
                </c:pt>
                <c:pt idx="4485">
                  <c:v>1.45287E-3</c:v>
                </c:pt>
                <c:pt idx="4486">
                  <c:v>3.5765200000000001E-3</c:v>
                </c:pt>
                <c:pt idx="4487">
                  <c:v>2.2355999999999999E-3</c:v>
                </c:pt>
                <c:pt idx="4488">
                  <c:v>1.73025E-3</c:v>
                </c:pt>
                <c:pt idx="4489">
                  <c:v>6.75057E-3</c:v>
                </c:pt>
                <c:pt idx="4490">
                  <c:v>4.26173E-3</c:v>
                </c:pt>
                <c:pt idx="4491">
                  <c:v>5.0790899999999996E-3</c:v>
                </c:pt>
                <c:pt idx="4492">
                  <c:v>4.2713600000000001E-3</c:v>
                </c:pt>
                <c:pt idx="4493">
                  <c:v>4.7702899999999999E-3</c:v>
                </c:pt>
                <c:pt idx="4494">
                  <c:v>5.65812E-3</c:v>
                </c:pt>
                <c:pt idx="4495">
                  <c:v>2.14839E-3</c:v>
                </c:pt>
                <c:pt idx="4496">
                  <c:v>2.9347100000000001E-3</c:v>
                </c:pt>
                <c:pt idx="4497">
                  <c:v>4.7478900000000003E-3</c:v>
                </c:pt>
                <c:pt idx="4498">
                  <c:v>3.7228199999999999E-3</c:v>
                </c:pt>
                <c:pt idx="4499">
                  <c:v>5.8808599999999999E-3</c:v>
                </c:pt>
                <c:pt idx="4500">
                  <c:v>4.3297800000000001E-3</c:v>
                </c:pt>
                <c:pt idx="4501">
                  <c:v>2.8349199999999999E-3</c:v>
                </c:pt>
                <c:pt idx="4502">
                  <c:v>4.1353700000000002E-3</c:v>
                </c:pt>
                <c:pt idx="4503">
                  <c:v>2.3365899999999999E-3</c:v>
                </c:pt>
                <c:pt idx="4504">
                  <c:v>3.7657900000000002E-3</c:v>
                </c:pt>
                <c:pt idx="4505">
                  <c:v>2.7134199999999998E-3</c:v>
                </c:pt>
                <c:pt idx="4506">
                  <c:v>4.4541700000000004E-3</c:v>
                </c:pt>
                <c:pt idx="4507">
                  <c:v>5.1672699999999998E-3</c:v>
                </c:pt>
                <c:pt idx="4508">
                  <c:v>5.38544E-3</c:v>
                </c:pt>
                <c:pt idx="4509">
                  <c:v>6.7392600000000004E-3</c:v>
                </c:pt>
                <c:pt idx="4510">
                  <c:v>4.3199400000000004E-3</c:v>
                </c:pt>
                <c:pt idx="4511">
                  <c:v>4.9727900000000004E-3</c:v>
                </c:pt>
                <c:pt idx="4512">
                  <c:v>3.4404100000000001E-3</c:v>
                </c:pt>
                <c:pt idx="4513">
                  <c:v>1.3521200000000001E-3</c:v>
                </c:pt>
                <c:pt idx="4514">
                  <c:v>3.79715E-3</c:v>
                </c:pt>
                <c:pt idx="4515">
                  <c:v>6.2642399999999999E-3</c:v>
                </c:pt>
                <c:pt idx="4516">
                  <c:v>8.47031E-3</c:v>
                </c:pt>
                <c:pt idx="4517">
                  <c:v>3.9029899999999998E-3</c:v>
                </c:pt>
                <c:pt idx="4518">
                  <c:v>3.48278E-3</c:v>
                </c:pt>
                <c:pt idx="4519">
                  <c:v>5.6622E-3</c:v>
                </c:pt>
                <c:pt idx="4520">
                  <c:v>5.9189799999999999E-3</c:v>
                </c:pt>
                <c:pt idx="4521">
                  <c:v>4.6576500000000002E-3</c:v>
                </c:pt>
                <c:pt idx="4522">
                  <c:v>3.7340199999999998E-3</c:v>
                </c:pt>
                <c:pt idx="4523">
                  <c:v>1.9971199999999998E-3</c:v>
                </c:pt>
                <c:pt idx="4524">
                  <c:v>3.71689E-3</c:v>
                </c:pt>
                <c:pt idx="4525">
                  <c:v>2.2848299999999998E-3</c:v>
                </c:pt>
                <c:pt idx="4526">
                  <c:v>3.8736E-3</c:v>
                </c:pt>
                <c:pt idx="4527">
                  <c:v>5.7328600000000002E-3</c:v>
                </c:pt>
                <c:pt idx="4528">
                  <c:v>4.3531300000000002E-3</c:v>
                </c:pt>
                <c:pt idx="4529">
                  <c:v>3.2981E-3</c:v>
                </c:pt>
                <c:pt idx="4530">
                  <c:v>3.5001199999999998E-3</c:v>
                </c:pt>
                <c:pt idx="4531">
                  <c:v>3.4103599999999999E-3</c:v>
                </c:pt>
                <c:pt idx="4532">
                  <c:v>2.6848599999999999E-3</c:v>
                </c:pt>
                <c:pt idx="4533">
                  <c:v>3.1240399999999998E-3</c:v>
                </c:pt>
                <c:pt idx="4534">
                  <c:v>3.8511499999999998E-3</c:v>
                </c:pt>
                <c:pt idx="4535">
                  <c:v>4.3015500000000003E-3</c:v>
                </c:pt>
                <c:pt idx="4536">
                  <c:v>2.7740299999999998E-3</c:v>
                </c:pt>
                <c:pt idx="4537">
                  <c:v>3.09444E-3</c:v>
                </c:pt>
                <c:pt idx="4538">
                  <c:v>2.3270000000000001E-3</c:v>
                </c:pt>
                <c:pt idx="4539">
                  <c:v>3.50366E-3</c:v>
                </c:pt>
                <c:pt idx="4540">
                  <c:v>1.31851E-3</c:v>
                </c:pt>
                <c:pt idx="4541">
                  <c:v>3.3542699999999999E-3</c:v>
                </c:pt>
                <c:pt idx="4542">
                  <c:v>1.83877E-3</c:v>
                </c:pt>
                <c:pt idx="4543">
                  <c:v>3.9109399999999999E-3</c:v>
                </c:pt>
                <c:pt idx="4544">
                  <c:v>3.7576599999999999E-3</c:v>
                </c:pt>
                <c:pt idx="4545">
                  <c:v>4.0234900000000002E-3</c:v>
                </c:pt>
                <c:pt idx="4546">
                  <c:v>4.8409000000000004E-3</c:v>
                </c:pt>
                <c:pt idx="4547">
                  <c:v>4.79306E-3</c:v>
                </c:pt>
                <c:pt idx="4548">
                  <c:v>6.8353600000000004E-3</c:v>
                </c:pt>
                <c:pt idx="4549">
                  <c:v>6.4114799999999998E-3</c:v>
                </c:pt>
                <c:pt idx="4550">
                  <c:v>6.3533699999999997E-3</c:v>
                </c:pt>
                <c:pt idx="4551">
                  <c:v>5.2242299999999998E-3</c:v>
                </c:pt>
                <c:pt idx="4552">
                  <c:v>8.3218700000000003E-3</c:v>
                </c:pt>
                <c:pt idx="4553">
                  <c:v>4.6015700000000001E-3</c:v>
                </c:pt>
                <c:pt idx="4554">
                  <c:v>8.5352399999999995E-3</c:v>
                </c:pt>
                <c:pt idx="4555">
                  <c:v>5.1873600000000002E-3</c:v>
                </c:pt>
                <c:pt idx="4556">
                  <c:v>3.2951899999999999E-3</c:v>
                </c:pt>
                <c:pt idx="4557">
                  <c:v>5.2734499999999998E-3</c:v>
                </c:pt>
                <c:pt idx="4558">
                  <c:v>6.2755500000000004E-3</c:v>
                </c:pt>
                <c:pt idx="4559">
                  <c:v>6.39537E-3</c:v>
                </c:pt>
                <c:pt idx="4560">
                  <c:v>4.6297500000000002E-3</c:v>
                </c:pt>
                <c:pt idx="4561">
                  <c:v>8.2289400000000006E-3</c:v>
                </c:pt>
                <c:pt idx="4562">
                  <c:v>3.0290600000000001E-3</c:v>
                </c:pt>
                <c:pt idx="4563">
                  <c:v>2.4369999999999999E-3</c:v>
                </c:pt>
                <c:pt idx="4564">
                  <c:v>2.7761399999999999E-3</c:v>
                </c:pt>
                <c:pt idx="4565">
                  <c:v>1.51464E-3</c:v>
                </c:pt>
                <c:pt idx="4566">
                  <c:v>2.52937E-3</c:v>
                </c:pt>
                <c:pt idx="4567">
                  <c:v>5.00134E-3</c:v>
                </c:pt>
                <c:pt idx="4568">
                  <c:v>3.3185799999999998E-3</c:v>
                </c:pt>
                <c:pt idx="4569">
                  <c:v>3.6038099999999998E-3</c:v>
                </c:pt>
                <c:pt idx="4570">
                  <c:v>4.3443099999999997E-3</c:v>
                </c:pt>
                <c:pt idx="4571">
                  <c:v>1.8935099999999999E-3</c:v>
                </c:pt>
                <c:pt idx="4572">
                  <c:v>4.7816400000000002E-3</c:v>
                </c:pt>
                <c:pt idx="4573">
                  <c:v>5.2854199999999999E-3</c:v>
                </c:pt>
                <c:pt idx="4574">
                  <c:v>2.5280200000000002E-3</c:v>
                </c:pt>
                <c:pt idx="4575">
                  <c:v>5.3115300000000001E-3</c:v>
                </c:pt>
                <c:pt idx="4576">
                  <c:v>2.3182699999999999E-3</c:v>
                </c:pt>
                <c:pt idx="4577">
                  <c:v>3.56209E-3</c:v>
                </c:pt>
                <c:pt idx="4578">
                  <c:v>5.59985E-3</c:v>
                </c:pt>
                <c:pt idx="4579">
                  <c:v>4.1779499999999997E-3</c:v>
                </c:pt>
                <c:pt idx="4580">
                  <c:v>2.8161499999999999E-3</c:v>
                </c:pt>
                <c:pt idx="4581">
                  <c:v>2.9447700000000002E-3</c:v>
                </c:pt>
                <c:pt idx="4582">
                  <c:v>3.7735799999999999E-3</c:v>
                </c:pt>
                <c:pt idx="4583">
                  <c:v>3.7383199999999998E-3</c:v>
                </c:pt>
                <c:pt idx="4584">
                  <c:v>5.7318899999999999E-3</c:v>
                </c:pt>
                <c:pt idx="4585">
                  <c:v>6.5534199999999999E-3</c:v>
                </c:pt>
                <c:pt idx="4586">
                  <c:v>5.2007800000000003E-3</c:v>
                </c:pt>
                <c:pt idx="4587">
                  <c:v>4.8585800000000004E-3</c:v>
                </c:pt>
                <c:pt idx="4588">
                  <c:v>3.66805E-3</c:v>
                </c:pt>
                <c:pt idx="4589">
                  <c:v>2.0597699999999998E-3</c:v>
                </c:pt>
                <c:pt idx="4590">
                  <c:v>2.1373099999999999E-3</c:v>
                </c:pt>
                <c:pt idx="4591">
                  <c:v>4.1059399999999998E-3</c:v>
                </c:pt>
                <c:pt idx="4592">
                  <c:v>6.6686799999999997E-3</c:v>
                </c:pt>
                <c:pt idx="4593">
                  <c:v>5.9411000000000004E-3</c:v>
                </c:pt>
                <c:pt idx="4594">
                  <c:v>3.6011699999999999E-3</c:v>
                </c:pt>
                <c:pt idx="4595">
                  <c:v>7.87151E-3</c:v>
                </c:pt>
                <c:pt idx="4596">
                  <c:v>1.75891E-3</c:v>
                </c:pt>
                <c:pt idx="4597">
                  <c:v>2.3374300000000001E-3</c:v>
                </c:pt>
                <c:pt idx="4598">
                  <c:v>3.5213599999999999E-3</c:v>
                </c:pt>
                <c:pt idx="4599">
                  <c:v>5.1109099999999998E-3</c:v>
                </c:pt>
                <c:pt idx="4600">
                  <c:v>5.7153100000000004E-3</c:v>
                </c:pt>
                <c:pt idx="4601">
                  <c:v>3.9749499999999997E-3</c:v>
                </c:pt>
                <c:pt idx="4602">
                  <c:v>3.0672300000000002E-3</c:v>
                </c:pt>
                <c:pt idx="4603">
                  <c:v>2.7397099999999998E-3</c:v>
                </c:pt>
                <c:pt idx="4604">
                  <c:v>4.0236300000000003E-3</c:v>
                </c:pt>
                <c:pt idx="4605">
                  <c:v>3.15906E-3</c:v>
                </c:pt>
                <c:pt idx="4606">
                  <c:v>5.5777800000000001E-3</c:v>
                </c:pt>
                <c:pt idx="4607">
                  <c:v>7.6580700000000003E-3</c:v>
                </c:pt>
                <c:pt idx="4608">
                  <c:v>3.9790199999999998E-3</c:v>
                </c:pt>
                <c:pt idx="4609">
                  <c:v>5.6509400000000001E-3</c:v>
                </c:pt>
                <c:pt idx="4610">
                  <c:v>2.98285E-3</c:v>
                </c:pt>
                <c:pt idx="4611">
                  <c:v>4.4065099999999998E-3</c:v>
                </c:pt>
                <c:pt idx="4612">
                  <c:v>2.0376600000000002E-3</c:v>
                </c:pt>
                <c:pt idx="4613">
                  <c:v>2.9489400000000002E-3</c:v>
                </c:pt>
                <c:pt idx="4614">
                  <c:v>5.2766200000000001E-3</c:v>
                </c:pt>
                <c:pt idx="4615">
                  <c:v>5.5836899999999997E-3</c:v>
                </c:pt>
                <c:pt idx="4616">
                  <c:v>4.1697399999999999E-3</c:v>
                </c:pt>
                <c:pt idx="4617">
                  <c:v>4.8353099999999998E-3</c:v>
                </c:pt>
                <c:pt idx="4618">
                  <c:v>4.8693599999999997E-3</c:v>
                </c:pt>
                <c:pt idx="4619">
                  <c:v>4.3889100000000002E-3</c:v>
                </c:pt>
                <c:pt idx="4620">
                  <c:v>3.2228199999999999E-3</c:v>
                </c:pt>
                <c:pt idx="4621">
                  <c:v>4.9245299999999999E-3</c:v>
                </c:pt>
                <c:pt idx="4622">
                  <c:v>7.2940799999999997E-3</c:v>
                </c:pt>
                <c:pt idx="4623">
                  <c:v>5.4894100000000001E-3</c:v>
                </c:pt>
                <c:pt idx="4624">
                  <c:v>5.7243499999999996E-3</c:v>
                </c:pt>
                <c:pt idx="4625">
                  <c:v>6.56436E-3</c:v>
                </c:pt>
                <c:pt idx="4626">
                  <c:v>6.4689700000000001E-3</c:v>
                </c:pt>
                <c:pt idx="4627">
                  <c:v>6.55472E-3</c:v>
                </c:pt>
                <c:pt idx="4628">
                  <c:v>3.9895699999999996E-3</c:v>
                </c:pt>
                <c:pt idx="4629">
                  <c:v>2.2173900000000001E-3</c:v>
                </c:pt>
                <c:pt idx="4630">
                  <c:v>3.8262399999999998E-3</c:v>
                </c:pt>
                <c:pt idx="4631">
                  <c:v>2.5146600000000002E-3</c:v>
                </c:pt>
                <c:pt idx="4632">
                  <c:v>2.9013200000000002E-3</c:v>
                </c:pt>
                <c:pt idx="4633">
                  <c:v>4.0791899999999999E-3</c:v>
                </c:pt>
                <c:pt idx="4634">
                  <c:v>4.0232799999999997E-3</c:v>
                </c:pt>
                <c:pt idx="4635">
                  <c:v>2.8155599999999999E-3</c:v>
                </c:pt>
                <c:pt idx="4636">
                  <c:v>4.1131800000000001E-3</c:v>
                </c:pt>
                <c:pt idx="4637">
                  <c:v>4.57005E-3</c:v>
                </c:pt>
                <c:pt idx="4638">
                  <c:v>4.3763600000000001E-3</c:v>
                </c:pt>
                <c:pt idx="4639">
                  <c:v>4.3562999999999996E-3</c:v>
                </c:pt>
                <c:pt idx="4640">
                  <c:v>3.7604299999999999E-3</c:v>
                </c:pt>
                <c:pt idx="4641">
                  <c:v>5.0294700000000003E-3</c:v>
                </c:pt>
                <c:pt idx="4642">
                  <c:v>6.6195999999999998E-3</c:v>
                </c:pt>
                <c:pt idx="4643">
                  <c:v>7.1664399999999996E-3</c:v>
                </c:pt>
                <c:pt idx="4644">
                  <c:v>8.0686400000000002E-3</c:v>
                </c:pt>
                <c:pt idx="4645">
                  <c:v>8.8936399999999995E-3</c:v>
                </c:pt>
                <c:pt idx="4646">
                  <c:v>6.4938699999999997E-3</c:v>
                </c:pt>
                <c:pt idx="4647">
                  <c:v>6.1885899999999999E-3</c:v>
                </c:pt>
                <c:pt idx="4648">
                  <c:v>3.8475800000000002E-3</c:v>
                </c:pt>
                <c:pt idx="4649">
                  <c:v>5.5568400000000004E-3</c:v>
                </c:pt>
                <c:pt idx="4650">
                  <c:v>7.6269500000000004E-3</c:v>
                </c:pt>
                <c:pt idx="4651">
                  <c:v>7.4040299999999998E-3</c:v>
                </c:pt>
                <c:pt idx="4652">
                  <c:v>3.3473999999999999E-3</c:v>
                </c:pt>
                <c:pt idx="4653">
                  <c:v>5.8148499999999999E-3</c:v>
                </c:pt>
                <c:pt idx="4654">
                  <c:v>5.2121199999999998E-3</c:v>
                </c:pt>
                <c:pt idx="4655">
                  <c:v>4.4430900000000002E-3</c:v>
                </c:pt>
                <c:pt idx="4656">
                  <c:v>5.2790900000000002E-3</c:v>
                </c:pt>
                <c:pt idx="4657">
                  <c:v>5.2546600000000004E-3</c:v>
                </c:pt>
                <c:pt idx="4658">
                  <c:v>7.0277200000000003E-3</c:v>
                </c:pt>
                <c:pt idx="4659">
                  <c:v>1.03423E-2</c:v>
                </c:pt>
                <c:pt idx="4660">
                  <c:v>1.0058599999999999E-2</c:v>
                </c:pt>
                <c:pt idx="4661">
                  <c:v>4.0854000000000003E-3</c:v>
                </c:pt>
                <c:pt idx="4662">
                  <c:v>5.1870700000000002E-3</c:v>
                </c:pt>
                <c:pt idx="4663">
                  <c:v>4.2932200000000004E-3</c:v>
                </c:pt>
                <c:pt idx="4664">
                  <c:v>3.7318500000000001E-3</c:v>
                </c:pt>
                <c:pt idx="4665">
                  <c:v>3.7233399999999999E-3</c:v>
                </c:pt>
                <c:pt idx="4666">
                  <c:v>3.68148E-3</c:v>
                </c:pt>
                <c:pt idx="4667">
                  <c:v>3.7050400000000002E-3</c:v>
                </c:pt>
                <c:pt idx="4668">
                  <c:v>4.2753899999999996E-3</c:v>
                </c:pt>
                <c:pt idx="4669">
                  <c:v>4.8907600000000001E-3</c:v>
                </c:pt>
                <c:pt idx="4670">
                  <c:v>6.3939000000000001E-3</c:v>
                </c:pt>
                <c:pt idx="4671">
                  <c:v>5.7219100000000002E-3</c:v>
                </c:pt>
                <c:pt idx="4672">
                  <c:v>7.3841000000000002E-3</c:v>
                </c:pt>
                <c:pt idx="4673">
                  <c:v>8.8812000000000006E-3</c:v>
                </c:pt>
                <c:pt idx="4674">
                  <c:v>6.5787700000000003E-3</c:v>
                </c:pt>
                <c:pt idx="4675">
                  <c:v>5.9769799999999998E-3</c:v>
                </c:pt>
                <c:pt idx="4676">
                  <c:v>4.6099000000000001E-3</c:v>
                </c:pt>
                <c:pt idx="4677">
                  <c:v>4.6757300000000003E-3</c:v>
                </c:pt>
                <c:pt idx="4678">
                  <c:v>4.2621100000000004E-3</c:v>
                </c:pt>
                <c:pt idx="4679">
                  <c:v>4.1659899999999996E-3</c:v>
                </c:pt>
                <c:pt idx="4680">
                  <c:v>8.3018999999999992E-3</c:v>
                </c:pt>
                <c:pt idx="4681">
                  <c:v>4.8869200000000003E-3</c:v>
                </c:pt>
                <c:pt idx="4682">
                  <c:v>4.1016799999999999E-3</c:v>
                </c:pt>
                <c:pt idx="4683">
                  <c:v>5.9763699999999999E-3</c:v>
                </c:pt>
                <c:pt idx="4684">
                  <c:v>3.2868400000000001E-3</c:v>
                </c:pt>
                <c:pt idx="4685">
                  <c:v>1.9126E-3</c:v>
                </c:pt>
                <c:pt idx="4686">
                  <c:v>4.8315199999999997E-3</c:v>
                </c:pt>
                <c:pt idx="4687">
                  <c:v>4.6075300000000003E-3</c:v>
                </c:pt>
                <c:pt idx="4688">
                  <c:v>2.9603199999999998E-3</c:v>
                </c:pt>
                <c:pt idx="4689">
                  <c:v>2.7037200000000002E-3</c:v>
                </c:pt>
                <c:pt idx="4690">
                  <c:v>3.0384499999999998E-3</c:v>
                </c:pt>
                <c:pt idx="4691">
                  <c:v>5.6607000000000003E-3</c:v>
                </c:pt>
                <c:pt idx="4692">
                  <c:v>6.8007099999999997E-3</c:v>
                </c:pt>
                <c:pt idx="4693">
                  <c:v>6.8271399999999998E-3</c:v>
                </c:pt>
                <c:pt idx="4694">
                  <c:v>4.0668099999999997E-3</c:v>
                </c:pt>
                <c:pt idx="4695">
                  <c:v>1.77545E-3</c:v>
                </c:pt>
                <c:pt idx="4696">
                  <c:v>3.85097E-3</c:v>
                </c:pt>
                <c:pt idx="4697">
                  <c:v>3.9130500000000004E-3</c:v>
                </c:pt>
                <c:pt idx="4698">
                  <c:v>2.4410500000000002E-3</c:v>
                </c:pt>
                <c:pt idx="4699">
                  <c:v>4.5616399999999996E-3</c:v>
                </c:pt>
                <c:pt idx="4700">
                  <c:v>3.85295E-3</c:v>
                </c:pt>
                <c:pt idx="4701">
                  <c:v>5.4139899999999996E-3</c:v>
                </c:pt>
                <c:pt idx="4702">
                  <c:v>5.0941399999999996E-3</c:v>
                </c:pt>
                <c:pt idx="4703">
                  <c:v>3.3776399999999999E-3</c:v>
                </c:pt>
                <c:pt idx="4704">
                  <c:v>2.60451E-3</c:v>
                </c:pt>
                <c:pt idx="4705">
                  <c:v>1.89317E-3</c:v>
                </c:pt>
                <c:pt idx="4706">
                  <c:v>3.2831599999999998E-3</c:v>
                </c:pt>
                <c:pt idx="4707">
                  <c:v>4.6346699999999996E-3</c:v>
                </c:pt>
                <c:pt idx="4708">
                  <c:v>7.69727E-3</c:v>
                </c:pt>
                <c:pt idx="4709">
                  <c:v>5.6126500000000003E-3</c:v>
                </c:pt>
                <c:pt idx="4710">
                  <c:v>3.1107299999999999E-3</c:v>
                </c:pt>
                <c:pt idx="4711">
                  <c:v>4.0772600000000001E-3</c:v>
                </c:pt>
                <c:pt idx="4712">
                  <c:v>2.9381199999999998E-3</c:v>
                </c:pt>
                <c:pt idx="4713">
                  <c:v>4.0124399999999999E-3</c:v>
                </c:pt>
                <c:pt idx="4714">
                  <c:v>5.3312500000000001E-3</c:v>
                </c:pt>
                <c:pt idx="4715">
                  <c:v>9.3949199999999993E-3</c:v>
                </c:pt>
                <c:pt idx="4716">
                  <c:v>5.7300500000000004E-3</c:v>
                </c:pt>
                <c:pt idx="4717">
                  <c:v>4.41567E-3</c:v>
                </c:pt>
                <c:pt idx="4718">
                  <c:v>1.9598300000000001E-3</c:v>
                </c:pt>
                <c:pt idx="4719">
                  <c:v>3.4143300000000001E-3</c:v>
                </c:pt>
                <c:pt idx="4720">
                  <c:v>2.7743199999999998E-3</c:v>
                </c:pt>
                <c:pt idx="4721">
                  <c:v>2.1997800000000001E-3</c:v>
                </c:pt>
                <c:pt idx="4722">
                  <c:v>2.0155400000000001E-3</c:v>
                </c:pt>
                <c:pt idx="4723">
                  <c:v>4.0488499999999997E-3</c:v>
                </c:pt>
                <c:pt idx="4724">
                  <c:v>4.2959599999999997E-3</c:v>
                </c:pt>
                <c:pt idx="4725">
                  <c:v>6.1205499999999998E-3</c:v>
                </c:pt>
                <c:pt idx="4726">
                  <c:v>8.5452199999999992E-3</c:v>
                </c:pt>
                <c:pt idx="4727">
                  <c:v>6.9553200000000001E-3</c:v>
                </c:pt>
                <c:pt idx="4728">
                  <c:v>6.6035800000000004E-3</c:v>
                </c:pt>
                <c:pt idx="4729">
                  <c:v>3.4024799999999998E-3</c:v>
                </c:pt>
                <c:pt idx="4730">
                  <c:v>3.9010999999999998E-3</c:v>
                </c:pt>
                <c:pt idx="4731">
                  <c:v>4.3276399999999998E-3</c:v>
                </c:pt>
                <c:pt idx="4732">
                  <c:v>5.0190900000000004E-3</c:v>
                </c:pt>
                <c:pt idx="4733">
                  <c:v>4.8001199999999997E-3</c:v>
                </c:pt>
                <c:pt idx="4734">
                  <c:v>4.1600700000000001E-3</c:v>
                </c:pt>
                <c:pt idx="4735">
                  <c:v>5.5030299999999999E-3</c:v>
                </c:pt>
                <c:pt idx="4736">
                  <c:v>3.4205199999999998E-3</c:v>
                </c:pt>
                <c:pt idx="4737">
                  <c:v>3.6283999999999999E-3</c:v>
                </c:pt>
                <c:pt idx="4738">
                  <c:v>4.6237300000000004E-3</c:v>
                </c:pt>
                <c:pt idx="4739">
                  <c:v>4.9905899999999996E-3</c:v>
                </c:pt>
                <c:pt idx="4740">
                  <c:v>9.1489199999999996E-3</c:v>
                </c:pt>
                <c:pt idx="4741">
                  <c:v>7.3588500000000001E-3</c:v>
                </c:pt>
                <c:pt idx="4742">
                  <c:v>2.3382099999999999E-3</c:v>
                </c:pt>
                <c:pt idx="4743">
                  <c:v>5.19937E-3</c:v>
                </c:pt>
                <c:pt idx="4744">
                  <c:v>7.6674000000000004E-3</c:v>
                </c:pt>
                <c:pt idx="4745">
                  <c:v>7.4669200000000002E-3</c:v>
                </c:pt>
                <c:pt idx="4746">
                  <c:v>5.0697499999999996E-3</c:v>
                </c:pt>
                <c:pt idx="4747">
                  <c:v>4.80358E-3</c:v>
                </c:pt>
                <c:pt idx="4748">
                  <c:v>2.4980100000000002E-3</c:v>
                </c:pt>
                <c:pt idx="4749">
                  <c:v>4.1802100000000002E-3</c:v>
                </c:pt>
                <c:pt idx="4750">
                  <c:v>5.1898200000000004E-3</c:v>
                </c:pt>
                <c:pt idx="4751">
                  <c:v>4.2527199999999998E-3</c:v>
                </c:pt>
                <c:pt idx="4752">
                  <c:v>4.3533299999999999E-3</c:v>
                </c:pt>
                <c:pt idx="4753">
                  <c:v>5.0272399999999997E-3</c:v>
                </c:pt>
                <c:pt idx="4754">
                  <c:v>5.9036799999999997E-3</c:v>
                </c:pt>
                <c:pt idx="4755">
                  <c:v>5.6532700000000002E-3</c:v>
                </c:pt>
                <c:pt idx="4756">
                  <c:v>2.0406299999999999E-3</c:v>
                </c:pt>
                <c:pt idx="4757">
                  <c:v>3.9400900000000003E-3</c:v>
                </c:pt>
                <c:pt idx="4758">
                  <c:v>4.7084900000000001E-3</c:v>
                </c:pt>
                <c:pt idx="4759">
                  <c:v>4.5135100000000001E-3</c:v>
                </c:pt>
                <c:pt idx="4760">
                  <c:v>4.7137799999999999E-3</c:v>
                </c:pt>
                <c:pt idx="4761">
                  <c:v>1.9535799999999999E-3</c:v>
                </c:pt>
                <c:pt idx="4762">
                  <c:v>3.7317700000000001E-3</c:v>
                </c:pt>
                <c:pt idx="4763">
                  <c:v>5.4483999999999999E-3</c:v>
                </c:pt>
                <c:pt idx="4764">
                  <c:v>6.0567099999999999E-3</c:v>
                </c:pt>
                <c:pt idx="4765">
                  <c:v>3.2020999999999998E-3</c:v>
                </c:pt>
                <c:pt idx="4766">
                  <c:v>6.6381599999999997E-3</c:v>
                </c:pt>
                <c:pt idx="4767">
                  <c:v>4.0965799999999998E-3</c:v>
                </c:pt>
                <c:pt idx="4768">
                  <c:v>4.46051E-3</c:v>
                </c:pt>
                <c:pt idx="4769">
                  <c:v>6.3199700000000003E-3</c:v>
                </c:pt>
                <c:pt idx="4770">
                  <c:v>6.0539599999999997E-3</c:v>
                </c:pt>
                <c:pt idx="4771">
                  <c:v>6.1155799999999998E-3</c:v>
                </c:pt>
                <c:pt idx="4772">
                  <c:v>5.9419299999999998E-3</c:v>
                </c:pt>
                <c:pt idx="4773">
                  <c:v>3.4977699999999999E-3</c:v>
                </c:pt>
                <c:pt idx="4774">
                  <c:v>2.7337099999999999E-3</c:v>
                </c:pt>
                <c:pt idx="4775">
                  <c:v>1.9000600000000001E-3</c:v>
                </c:pt>
                <c:pt idx="4776">
                  <c:v>4.0109999999999998E-3</c:v>
                </c:pt>
                <c:pt idx="4777">
                  <c:v>6.7007899999999999E-3</c:v>
                </c:pt>
                <c:pt idx="4778">
                  <c:v>3.6097799999999999E-3</c:v>
                </c:pt>
                <c:pt idx="4779">
                  <c:v>7.1536100000000004E-3</c:v>
                </c:pt>
                <c:pt idx="4780">
                  <c:v>4.73918E-3</c:v>
                </c:pt>
                <c:pt idx="4781">
                  <c:v>4.3967600000000004E-3</c:v>
                </c:pt>
                <c:pt idx="4782">
                  <c:v>6.9785699999999999E-3</c:v>
                </c:pt>
                <c:pt idx="4783">
                  <c:v>3.627E-3</c:v>
                </c:pt>
                <c:pt idx="4784">
                  <c:v>5.4591400000000003E-3</c:v>
                </c:pt>
                <c:pt idx="4785">
                  <c:v>4.17512E-3</c:v>
                </c:pt>
                <c:pt idx="4786">
                  <c:v>4.5650100000000004E-3</c:v>
                </c:pt>
                <c:pt idx="4787">
                  <c:v>5.3685099999999999E-3</c:v>
                </c:pt>
                <c:pt idx="4788">
                  <c:v>3.8102000000000001E-3</c:v>
                </c:pt>
                <c:pt idx="4789">
                  <c:v>5.7512400000000003E-3</c:v>
                </c:pt>
                <c:pt idx="4790">
                  <c:v>4.6791699999999999E-3</c:v>
                </c:pt>
                <c:pt idx="4791">
                  <c:v>7.4758699999999999E-3</c:v>
                </c:pt>
                <c:pt idx="4792">
                  <c:v>5.2196899999999999E-3</c:v>
                </c:pt>
                <c:pt idx="4793">
                  <c:v>4.36587E-3</c:v>
                </c:pt>
                <c:pt idx="4794">
                  <c:v>4.4978400000000003E-3</c:v>
                </c:pt>
                <c:pt idx="4795">
                  <c:v>4.1314000000000003E-3</c:v>
                </c:pt>
                <c:pt idx="4796">
                  <c:v>3.5262700000000002E-3</c:v>
                </c:pt>
                <c:pt idx="4797">
                  <c:v>2.9068800000000001E-3</c:v>
                </c:pt>
                <c:pt idx="4798">
                  <c:v>4.7323199999999999E-3</c:v>
                </c:pt>
                <c:pt idx="4799">
                  <c:v>4.6617400000000002E-3</c:v>
                </c:pt>
                <c:pt idx="4800">
                  <c:v>1.9614099999999998E-3</c:v>
                </c:pt>
                <c:pt idx="4801">
                  <c:v>3.3158200000000001E-3</c:v>
                </c:pt>
                <c:pt idx="4802">
                  <c:v>4.0372200000000002E-3</c:v>
                </c:pt>
                <c:pt idx="4803">
                  <c:v>4.0678299999999997E-3</c:v>
                </c:pt>
                <c:pt idx="4804">
                  <c:v>3.05632E-3</c:v>
                </c:pt>
                <c:pt idx="4805">
                  <c:v>3.3137399999999999E-3</c:v>
                </c:pt>
                <c:pt idx="4806">
                  <c:v>4.5371700000000001E-3</c:v>
                </c:pt>
                <c:pt idx="4807">
                  <c:v>5.9285900000000001E-3</c:v>
                </c:pt>
                <c:pt idx="4808">
                  <c:v>5.2330299999999996E-3</c:v>
                </c:pt>
                <c:pt idx="4809">
                  <c:v>3.1330400000000001E-3</c:v>
                </c:pt>
                <c:pt idx="4810">
                  <c:v>4.2214000000000002E-3</c:v>
                </c:pt>
                <c:pt idx="4811">
                  <c:v>4.5110599999999999E-3</c:v>
                </c:pt>
                <c:pt idx="4812">
                  <c:v>3.2298600000000002E-3</c:v>
                </c:pt>
                <c:pt idx="4813">
                  <c:v>2.95277E-3</c:v>
                </c:pt>
                <c:pt idx="4814">
                  <c:v>4.8710300000000002E-3</c:v>
                </c:pt>
                <c:pt idx="4815">
                  <c:v>4.5262799999999997E-3</c:v>
                </c:pt>
                <c:pt idx="4816">
                  <c:v>3.6358599999999999E-3</c:v>
                </c:pt>
                <c:pt idx="4817">
                  <c:v>3.2789199999999998E-3</c:v>
                </c:pt>
                <c:pt idx="4818">
                  <c:v>6.0187299999999999E-3</c:v>
                </c:pt>
                <c:pt idx="4819">
                  <c:v>6.02601E-3</c:v>
                </c:pt>
                <c:pt idx="4820">
                  <c:v>6.7652500000000004E-3</c:v>
                </c:pt>
                <c:pt idx="4821">
                  <c:v>4.1434899999999997E-3</c:v>
                </c:pt>
                <c:pt idx="4822">
                  <c:v>8.2385800000000006E-3</c:v>
                </c:pt>
                <c:pt idx="4823">
                  <c:v>6.1815500000000001E-3</c:v>
                </c:pt>
                <c:pt idx="4824">
                  <c:v>5.6095299999999997E-3</c:v>
                </c:pt>
                <c:pt idx="4825">
                  <c:v>3.6525400000000001E-3</c:v>
                </c:pt>
                <c:pt idx="4826">
                  <c:v>4.8806400000000003E-3</c:v>
                </c:pt>
                <c:pt idx="4827">
                  <c:v>4.22843E-3</c:v>
                </c:pt>
                <c:pt idx="4828">
                  <c:v>4.7713399999999998E-3</c:v>
                </c:pt>
                <c:pt idx="4829">
                  <c:v>3.9839100000000002E-3</c:v>
                </c:pt>
                <c:pt idx="4830">
                  <c:v>3.4363200000000001E-3</c:v>
                </c:pt>
                <c:pt idx="4831">
                  <c:v>5.6990699999999997E-3</c:v>
                </c:pt>
                <c:pt idx="4832">
                  <c:v>3.7915599999999998E-3</c:v>
                </c:pt>
                <c:pt idx="4833">
                  <c:v>3.2259099999999998E-3</c:v>
                </c:pt>
                <c:pt idx="4834">
                  <c:v>3.4120700000000001E-3</c:v>
                </c:pt>
                <c:pt idx="4835">
                  <c:v>6.3598600000000002E-3</c:v>
                </c:pt>
                <c:pt idx="4836">
                  <c:v>3.6207600000000002E-3</c:v>
                </c:pt>
                <c:pt idx="4837">
                  <c:v>4.09364E-3</c:v>
                </c:pt>
                <c:pt idx="4838">
                  <c:v>4.9059999999999998E-3</c:v>
                </c:pt>
                <c:pt idx="4839">
                  <c:v>5.0297299999999996E-3</c:v>
                </c:pt>
                <c:pt idx="4840">
                  <c:v>3.5434099999999999E-3</c:v>
                </c:pt>
                <c:pt idx="4841">
                  <c:v>3.9565499999999997E-3</c:v>
                </c:pt>
                <c:pt idx="4842">
                  <c:v>4.5613199999999998E-3</c:v>
                </c:pt>
                <c:pt idx="4843">
                  <c:v>2.9093600000000002E-3</c:v>
                </c:pt>
                <c:pt idx="4844">
                  <c:v>4.57604E-3</c:v>
                </c:pt>
                <c:pt idx="4845">
                  <c:v>5.8739500000000002E-3</c:v>
                </c:pt>
                <c:pt idx="4846">
                  <c:v>3.67206E-3</c:v>
                </c:pt>
                <c:pt idx="4847">
                  <c:v>3.5131300000000002E-3</c:v>
                </c:pt>
                <c:pt idx="4848">
                  <c:v>6.9018500000000002E-3</c:v>
                </c:pt>
                <c:pt idx="4849">
                  <c:v>3.6611899999999999E-3</c:v>
                </c:pt>
                <c:pt idx="4850">
                  <c:v>3.5479700000000001E-3</c:v>
                </c:pt>
                <c:pt idx="4851">
                  <c:v>2.53498E-3</c:v>
                </c:pt>
                <c:pt idx="4852">
                  <c:v>6.4401700000000003E-3</c:v>
                </c:pt>
                <c:pt idx="4853">
                  <c:v>5.3550500000000001E-3</c:v>
                </c:pt>
                <c:pt idx="4854">
                  <c:v>3.4460599999999999E-3</c:v>
                </c:pt>
                <c:pt idx="4855">
                  <c:v>2.43159E-3</c:v>
                </c:pt>
                <c:pt idx="4856">
                  <c:v>3.49577E-3</c:v>
                </c:pt>
                <c:pt idx="4857">
                  <c:v>6.4674600000000004E-3</c:v>
                </c:pt>
                <c:pt idx="4858">
                  <c:v>4.2734799999999996E-3</c:v>
                </c:pt>
                <c:pt idx="4859">
                  <c:v>4.2235099999999998E-3</c:v>
                </c:pt>
                <c:pt idx="4860">
                  <c:v>4.7256199999999998E-3</c:v>
                </c:pt>
                <c:pt idx="4861">
                  <c:v>4.2113899999999998E-3</c:v>
                </c:pt>
                <c:pt idx="4862">
                  <c:v>5.9191900000000004E-3</c:v>
                </c:pt>
                <c:pt idx="4863">
                  <c:v>3.2870999999999998E-3</c:v>
                </c:pt>
                <c:pt idx="4864">
                  <c:v>3.0943699999999999E-3</c:v>
                </c:pt>
                <c:pt idx="4865">
                  <c:v>3.9834800000000002E-3</c:v>
                </c:pt>
                <c:pt idx="4866">
                  <c:v>2.1299399999999999E-3</c:v>
                </c:pt>
                <c:pt idx="4867">
                  <c:v>3.2092399999999999E-3</c:v>
                </c:pt>
                <c:pt idx="4868">
                  <c:v>3.2989500000000001E-3</c:v>
                </c:pt>
                <c:pt idx="4869">
                  <c:v>4.7590899999999997E-3</c:v>
                </c:pt>
                <c:pt idx="4870">
                  <c:v>2.5362200000000001E-3</c:v>
                </c:pt>
                <c:pt idx="4871">
                  <c:v>5.8884200000000001E-3</c:v>
                </c:pt>
                <c:pt idx="4872">
                  <c:v>4.9525999999999997E-3</c:v>
                </c:pt>
                <c:pt idx="4873">
                  <c:v>5.0529900000000003E-3</c:v>
                </c:pt>
                <c:pt idx="4874">
                  <c:v>4.7710799999999996E-3</c:v>
                </c:pt>
                <c:pt idx="4875">
                  <c:v>5.2532899999999999E-3</c:v>
                </c:pt>
                <c:pt idx="4876">
                  <c:v>6.4157900000000002E-3</c:v>
                </c:pt>
                <c:pt idx="4877">
                  <c:v>3.7242099999999999E-3</c:v>
                </c:pt>
                <c:pt idx="4878">
                  <c:v>4.3836999999999999E-3</c:v>
                </c:pt>
                <c:pt idx="4879">
                  <c:v>4.84841E-3</c:v>
                </c:pt>
                <c:pt idx="4880">
                  <c:v>4.2350799999999996E-3</c:v>
                </c:pt>
                <c:pt idx="4881">
                  <c:v>3.2152600000000002E-3</c:v>
                </c:pt>
                <c:pt idx="4882">
                  <c:v>3.6168400000000001E-3</c:v>
                </c:pt>
                <c:pt idx="4883">
                  <c:v>3.8026700000000002E-3</c:v>
                </c:pt>
                <c:pt idx="4884">
                  <c:v>3.88857E-3</c:v>
                </c:pt>
                <c:pt idx="4885">
                  <c:v>6.5355600000000002E-3</c:v>
                </c:pt>
                <c:pt idx="4886">
                  <c:v>2.7955100000000002E-3</c:v>
                </c:pt>
                <c:pt idx="4887">
                  <c:v>5.6172699999999997E-3</c:v>
                </c:pt>
                <c:pt idx="4888">
                  <c:v>3.89836E-3</c:v>
                </c:pt>
                <c:pt idx="4889">
                  <c:v>4.0661999999999998E-3</c:v>
                </c:pt>
                <c:pt idx="4890">
                  <c:v>5.1758200000000002E-3</c:v>
                </c:pt>
                <c:pt idx="4891">
                  <c:v>4.6041299999999997E-3</c:v>
                </c:pt>
                <c:pt idx="4892">
                  <c:v>7.0461100000000004E-3</c:v>
                </c:pt>
                <c:pt idx="4893">
                  <c:v>4.6990599999999997E-3</c:v>
                </c:pt>
                <c:pt idx="4894">
                  <c:v>6.1451800000000001E-3</c:v>
                </c:pt>
                <c:pt idx="4895">
                  <c:v>3.9145899999999999E-3</c:v>
                </c:pt>
                <c:pt idx="4896">
                  <c:v>3.3819100000000001E-3</c:v>
                </c:pt>
                <c:pt idx="4897">
                  <c:v>3.1757199999999999E-3</c:v>
                </c:pt>
                <c:pt idx="4898">
                  <c:v>1.8715699999999999E-3</c:v>
                </c:pt>
                <c:pt idx="4899">
                  <c:v>2.6994599999999999E-3</c:v>
                </c:pt>
                <c:pt idx="4900">
                  <c:v>4.0215900000000002E-3</c:v>
                </c:pt>
                <c:pt idx="4901">
                  <c:v>3.7160299999999999E-3</c:v>
                </c:pt>
                <c:pt idx="4902">
                  <c:v>3.1591000000000002E-3</c:v>
                </c:pt>
                <c:pt idx="4903">
                  <c:v>2.5079899999999999E-3</c:v>
                </c:pt>
                <c:pt idx="4904">
                  <c:v>3.8591799999999998E-3</c:v>
                </c:pt>
                <c:pt idx="4905">
                  <c:v>2.8465999999999999E-3</c:v>
                </c:pt>
                <c:pt idx="4906">
                  <c:v>2.5405800000000002E-3</c:v>
                </c:pt>
                <c:pt idx="4907">
                  <c:v>3.2875000000000001E-3</c:v>
                </c:pt>
                <c:pt idx="4908">
                  <c:v>3.8293799999999998E-3</c:v>
                </c:pt>
                <c:pt idx="4909">
                  <c:v>3.47614E-3</c:v>
                </c:pt>
                <c:pt idx="4910">
                  <c:v>3.72683E-3</c:v>
                </c:pt>
                <c:pt idx="4911">
                  <c:v>4.7866599999999999E-3</c:v>
                </c:pt>
                <c:pt idx="4912">
                  <c:v>3.6192400000000001E-3</c:v>
                </c:pt>
                <c:pt idx="4913">
                  <c:v>3.9237200000000003E-3</c:v>
                </c:pt>
                <c:pt idx="4914">
                  <c:v>3.9583600000000002E-3</c:v>
                </c:pt>
                <c:pt idx="4915">
                  <c:v>3.1156700000000001E-3</c:v>
                </c:pt>
                <c:pt idx="4916">
                  <c:v>2.8652600000000001E-3</c:v>
                </c:pt>
                <c:pt idx="4917">
                  <c:v>4.6560600000000001E-3</c:v>
                </c:pt>
                <c:pt idx="4918">
                  <c:v>4.8448199999999997E-3</c:v>
                </c:pt>
                <c:pt idx="4919">
                  <c:v>4.9972000000000003E-3</c:v>
                </c:pt>
                <c:pt idx="4920">
                  <c:v>2.9659500000000002E-3</c:v>
                </c:pt>
                <c:pt idx="4921">
                  <c:v>5.5878200000000003E-3</c:v>
                </c:pt>
                <c:pt idx="4922">
                  <c:v>7.0702100000000004E-3</c:v>
                </c:pt>
                <c:pt idx="4923">
                  <c:v>9.7213100000000004E-3</c:v>
                </c:pt>
                <c:pt idx="4924">
                  <c:v>9.8016800000000001E-3</c:v>
                </c:pt>
                <c:pt idx="4925">
                  <c:v>6.9349900000000003E-3</c:v>
                </c:pt>
                <c:pt idx="4926">
                  <c:v>5.0339499999999997E-3</c:v>
                </c:pt>
                <c:pt idx="4927">
                  <c:v>4.7074600000000001E-3</c:v>
                </c:pt>
                <c:pt idx="4928">
                  <c:v>8.7014999999999992E-3</c:v>
                </c:pt>
                <c:pt idx="4929">
                  <c:v>3.5303600000000002E-3</c:v>
                </c:pt>
                <c:pt idx="4930">
                  <c:v>3.8455E-3</c:v>
                </c:pt>
                <c:pt idx="4931">
                  <c:v>3.9011599999999999E-3</c:v>
                </c:pt>
                <c:pt idx="4932">
                  <c:v>3.1323100000000001E-3</c:v>
                </c:pt>
                <c:pt idx="4933">
                  <c:v>3.9379000000000003E-3</c:v>
                </c:pt>
                <c:pt idx="4934">
                  <c:v>6.38997E-3</c:v>
                </c:pt>
                <c:pt idx="4935">
                  <c:v>7.3387599999999997E-3</c:v>
                </c:pt>
                <c:pt idx="4936">
                  <c:v>4.75655E-3</c:v>
                </c:pt>
                <c:pt idx="4937">
                  <c:v>4.0127899999999996E-3</c:v>
                </c:pt>
                <c:pt idx="4938">
                  <c:v>3.7001400000000002E-3</c:v>
                </c:pt>
                <c:pt idx="4939">
                  <c:v>4.6601300000000002E-3</c:v>
                </c:pt>
                <c:pt idx="4940">
                  <c:v>2.82752E-3</c:v>
                </c:pt>
                <c:pt idx="4941">
                  <c:v>2.5137900000000001E-3</c:v>
                </c:pt>
                <c:pt idx="4942">
                  <c:v>5.51908E-3</c:v>
                </c:pt>
                <c:pt idx="4943">
                  <c:v>5.1457100000000004E-3</c:v>
                </c:pt>
                <c:pt idx="4944">
                  <c:v>3.3108999999999999E-3</c:v>
                </c:pt>
                <c:pt idx="4945">
                  <c:v>3.5832899999999998E-3</c:v>
                </c:pt>
                <c:pt idx="4946">
                  <c:v>6.4296900000000001E-3</c:v>
                </c:pt>
                <c:pt idx="4947">
                  <c:v>4.7566900000000001E-3</c:v>
                </c:pt>
                <c:pt idx="4948">
                  <c:v>6.0473999999999997E-3</c:v>
                </c:pt>
                <c:pt idx="4949">
                  <c:v>2.7684599999999999E-3</c:v>
                </c:pt>
                <c:pt idx="4950">
                  <c:v>3.8158599999999999E-3</c:v>
                </c:pt>
                <c:pt idx="4951">
                  <c:v>2.92019E-3</c:v>
                </c:pt>
                <c:pt idx="4952">
                  <c:v>4.1151199999999999E-3</c:v>
                </c:pt>
                <c:pt idx="4953">
                  <c:v>4.4726100000000001E-3</c:v>
                </c:pt>
                <c:pt idx="4954">
                  <c:v>7.1671299999999999E-3</c:v>
                </c:pt>
                <c:pt idx="4955">
                  <c:v>7.0767299999999998E-3</c:v>
                </c:pt>
                <c:pt idx="4956">
                  <c:v>3.7918100000000001E-3</c:v>
                </c:pt>
                <c:pt idx="4957">
                  <c:v>4.1204299999999996E-3</c:v>
                </c:pt>
                <c:pt idx="4958">
                  <c:v>2.04396E-3</c:v>
                </c:pt>
                <c:pt idx="4959">
                  <c:v>3.3891899999999998E-3</c:v>
                </c:pt>
                <c:pt idx="4960">
                  <c:v>3.6346600000000001E-3</c:v>
                </c:pt>
                <c:pt idx="4961">
                  <c:v>2.58801E-3</c:v>
                </c:pt>
                <c:pt idx="4962">
                  <c:v>3.5347400000000002E-3</c:v>
                </c:pt>
                <c:pt idx="4963">
                  <c:v>4.1459399999999999E-3</c:v>
                </c:pt>
                <c:pt idx="4964">
                  <c:v>5.0709300000000004E-3</c:v>
                </c:pt>
                <c:pt idx="4965">
                  <c:v>2.5505800000000002E-3</c:v>
                </c:pt>
                <c:pt idx="4966">
                  <c:v>1.56387E-3</c:v>
                </c:pt>
                <c:pt idx="4967">
                  <c:v>1.7518799999999999E-3</c:v>
                </c:pt>
                <c:pt idx="4968">
                  <c:v>2.5976699999999998E-3</c:v>
                </c:pt>
                <c:pt idx="4969">
                  <c:v>3.20887E-3</c:v>
                </c:pt>
                <c:pt idx="4970">
                  <c:v>2.4717799999999998E-3</c:v>
                </c:pt>
                <c:pt idx="4971">
                  <c:v>3.4531499999999999E-3</c:v>
                </c:pt>
                <c:pt idx="4972">
                  <c:v>4.3886899999999998E-3</c:v>
                </c:pt>
                <c:pt idx="4973">
                  <c:v>2.7273599999999999E-3</c:v>
                </c:pt>
                <c:pt idx="4974">
                  <c:v>5.8725899999999996E-3</c:v>
                </c:pt>
                <c:pt idx="4975">
                  <c:v>6.1073000000000004E-3</c:v>
                </c:pt>
                <c:pt idx="4976">
                  <c:v>5.8510400000000001E-3</c:v>
                </c:pt>
                <c:pt idx="4977">
                  <c:v>7.0056600000000004E-3</c:v>
                </c:pt>
                <c:pt idx="4978">
                  <c:v>6.0169300000000002E-3</c:v>
                </c:pt>
                <c:pt idx="4979">
                  <c:v>5.2083600000000004E-3</c:v>
                </c:pt>
                <c:pt idx="4980">
                  <c:v>4.4233600000000003E-3</c:v>
                </c:pt>
                <c:pt idx="4981">
                  <c:v>3.3121100000000001E-3</c:v>
                </c:pt>
                <c:pt idx="4982">
                  <c:v>2.3486599999999998E-3</c:v>
                </c:pt>
                <c:pt idx="4983">
                  <c:v>5.8557799999999997E-3</c:v>
                </c:pt>
                <c:pt idx="4984">
                  <c:v>3.63526E-3</c:v>
                </c:pt>
                <c:pt idx="4985">
                  <c:v>1.8772299999999999E-3</c:v>
                </c:pt>
                <c:pt idx="4986">
                  <c:v>2.4830999999999998E-3</c:v>
                </c:pt>
                <c:pt idx="4987">
                  <c:v>1.50534E-3</c:v>
                </c:pt>
                <c:pt idx="4988">
                  <c:v>5.91035E-3</c:v>
                </c:pt>
                <c:pt idx="4989">
                  <c:v>4.6461100000000002E-3</c:v>
                </c:pt>
                <c:pt idx="4990">
                  <c:v>2.4684199999999998E-3</c:v>
                </c:pt>
                <c:pt idx="4991">
                  <c:v>5.6575899999999997E-3</c:v>
                </c:pt>
                <c:pt idx="4992">
                  <c:v>4.0094500000000003E-3</c:v>
                </c:pt>
                <c:pt idx="4993">
                  <c:v>6.2264399999999998E-3</c:v>
                </c:pt>
                <c:pt idx="4994">
                  <c:v>5.3446300000000004E-3</c:v>
                </c:pt>
                <c:pt idx="4995">
                  <c:v>7.5191499999999996E-3</c:v>
                </c:pt>
                <c:pt idx="4996">
                  <c:v>8.3938399999999996E-3</c:v>
                </c:pt>
                <c:pt idx="4997">
                  <c:v>6.5112399999999997E-3</c:v>
                </c:pt>
                <c:pt idx="4998">
                  <c:v>4.7980899999999996E-3</c:v>
                </c:pt>
                <c:pt idx="4999">
                  <c:v>5.0554500000000004E-3</c:v>
                </c:pt>
                <c:pt idx="5000">
                  <c:v>3.1709199999999998E-3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EB-4966-B372-31F23531E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342384"/>
        <c:axId val="1843340304"/>
      </c:scatterChart>
      <c:valAx>
        <c:axId val="1843342384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43340304"/>
        <c:crosses val="autoZero"/>
        <c:crossBetween val="midCat"/>
      </c:valAx>
      <c:valAx>
        <c:axId val="18433403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4334238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price5.0'!$I$1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price5.0'!$A$2:$A$5002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price5.0'!$I$2:$I$5002</c:f>
              <c:numCache>
                <c:formatCode>General</c:formatCode>
                <c:ptCount val="5001"/>
                <c:pt idx="0">
                  <c:v>0.05</c:v>
                </c:pt>
                <c:pt idx="1">
                  <c:v>5.5E-2</c:v>
                </c:pt>
                <c:pt idx="2">
                  <c:v>6.2899999999999998E-2</c:v>
                </c:pt>
                <c:pt idx="3">
                  <c:v>7.4899999999999994E-2</c:v>
                </c:pt>
                <c:pt idx="4">
                  <c:v>8.1699999999999995E-2</c:v>
                </c:pt>
                <c:pt idx="5">
                  <c:v>0.1031</c:v>
                </c:pt>
                <c:pt idx="6">
                  <c:v>0.1376</c:v>
                </c:pt>
                <c:pt idx="7">
                  <c:v>0.16159999999999999</c:v>
                </c:pt>
                <c:pt idx="8">
                  <c:v>0.1799</c:v>
                </c:pt>
                <c:pt idx="9">
                  <c:v>0.19389999999999999</c:v>
                </c:pt>
                <c:pt idx="10">
                  <c:v>0.19789999999999999</c:v>
                </c:pt>
                <c:pt idx="11">
                  <c:v>0.19339999999999999</c:v>
                </c:pt>
                <c:pt idx="12">
                  <c:v>0.2147</c:v>
                </c:pt>
                <c:pt idx="13">
                  <c:v>0.23069999999999999</c:v>
                </c:pt>
                <c:pt idx="14">
                  <c:v>0.2354</c:v>
                </c:pt>
                <c:pt idx="15">
                  <c:v>0.23980000000000001</c:v>
                </c:pt>
                <c:pt idx="16">
                  <c:v>0.23369999999999999</c:v>
                </c:pt>
                <c:pt idx="17">
                  <c:v>0.23069999999999999</c:v>
                </c:pt>
                <c:pt idx="18">
                  <c:v>0.24260000000000001</c:v>
                </c:pt>
                <c:pt idx="19">
                  <c:v>0.26069999999999999</c:v>
                </c:pt>
                <c:pt idx="20">
                  <c:v>0.26869999999999999</c:v>
                </c:pt>
                <c:pt idx="21">
                  <c:v>0.2772</c:v>
                </c:pt>
                <c:pt idx="22">
                  <c:v>0.29649999999999999</c:v>
                </c:pt>
                <c:pt idx="23">
                  <c:v>0.29480000000000001</c:v>
                </c:pt>
                <c:pt idx="24">
                  <c:v>0.29320000000000002</c:v>
                </c:pt>
                <c:pt idx="25">
                  <c:v>0.309</c:v>
                </c:pt>
                <c:pt idx="26">
                  <c:v>0.30930000000000002</c:v>
                </c:pt>
                <c:pt idx="27">
                  <c:v>0.3049</c:v>
                </c:pt>
                <c:pt idx="28">
                  <c:v>0.3105</c:v>
                </c:pt>
                <c:pt idx="29">
                  <c:v>0.31409999999999999</c:v>
                </c:pt>
                <c:pt idx="30">
                  <c:v>0.32329999999999998</c:v>
                </c:pt>
                <c:pt idx="31">
                  <c:v>0.33939999999999998</c:v>
                </c:pt>
                <c:pt idx="32">
                  <c:v>0.34939999999999999</c:v>
                </c:pt>
                <c:pt idx="33">
                  <c:v>0.35699999999999998</c:v>
                </c:pt>
                <c:pt idx="34">
                  <c:v>0.36009999999999998</c:v>
                </c:pt>
                <c:pt idx="35">
                  <c:v>0.35589999999999999</c:v>
                </c:pt>
                <c:pt idx="36">
                  <c:v>0.3548</c:v>
                </c:pt>
                <c:pt idx="37">
                  <c:v>0.36109999999999998</c:v>
                </c:pt>
                <c:pt idx="38">
                  <c:v>0.37730000000000002</c:v>
                </c:pt>
                <c:pt idx="39">
                  <c:v>0.37340000000000001</c:v>
                </c:pt>
                <c:pt idx="40">
                  <c:v>0.38400000000000001</c:v>
                </c:pt>
                <c:pt idx="41">
                  <c:v>0.38469999999999999</c:v>
                </c:pt>
                <c:pt idx="42">
                  <c:v>0.40250000000000002</c:v>
                </c:pt>
                <c:pt idx="43">
                  <c:v>0.39960000000000001</c:v>
                </c:pt>
                <c:pt idx="44">
                  <c:v>0.3997</c:v>
                </c:pt>
                <c:pt idx="45">
                  <c:v>0.4204</c:v>
                </c:pt>
                <c:pt idx="46">
                  <c:v>0.41370000000000001</c:v>
                </c:pt>
                <c:pt idx="47">
                  <c:v>0.42499999999999999</c:v>
                </c:pt>
                <c:pt idx="48">
                  <c:v>0.437</c:v>
                </c:pt>
                <c:pt idx="49">
                  <c:v>0.44490000000000002</c:v>
                </c:pt>
                <c:pt idx="50">
                  <c:v>0.44400000000000001</c:v>
                </c:pt>
                <c:pt idx="51">
                  <c:v>0.43569999999999998</c:v>
                </c:pt>
                <c:pt idx="52">
                  <c:v>0.44450000000000001</c:v>
                </c:pt>
                <c:pt idx="53">
                  <c:v>0.45219999999999999</c:v>
                </c:pt>
                <c:pt idx="54">
                  <c:v>0.45729999999999998</c:v>
                </c:pt>
                <c:pt idx="55">
                  <c:v>0.44330000000000003</c:v>
                </c:pt>
                <c:pt idx="56">
                  <c:v>0.46339999999999998</c:v>
                </c:pt>
                <c:pt idx="57">
                  <c:v>0.44340000000000002</c:v>
                </c:pt>
                <c:pt idx="58">
                  <c:v>0.45269999999999999</c:v>
                </c:pt>
                <c:pt idx="59">
                  <c:v>0.44840000000000002</c:v>
                </c:pt>
                <c:pt idx="60">
                  <c:v>0.4526</c:v>
                </c:pt>
                <c:pt idx="61">
                  <c:v>0.45469999999999999</c:v>
                </c:pt>
                <c:pt idx="62">
                  <c:v>0.47370000000000001</c:v>
                </c:pt>
                <c:pt idx="63">
                  <c:v>0.46860000000000002</c:v>
                </c:pt>
                <c:pt idx="64">
                  <c:v>0.48089999999999999</c:v>
                </c:pt>
                <c:pt idx="65">
                  <c:v>0.48730000000000001</c:v>
                </c:pt>
                <c:pt idx="66">
                  <c:v>0.49270000000000003</c:v>
                </c:pt>
                <c:pt idx="67">
                  <c:v>0.49590000000000001</c:v>
                </c:pt>
                <c:pt idx="68">
                  <c:v>0.47670000000000001</c:v>
                </c:pt>
                <c:pt idx="69">
                  <c:v>0.48720000000000002</c:v>
                </c:pt>
                <c:pt idx="70">
                  <c:v>0.48110000000000003</c:v>
                </c:pt>
                <c:pt idx="71">
                  <c:v>0.47620000000000001</c:v>
                </c:pt>
                <c:pt idx="72">
                  <c:v>0.48089999999999999</c:v>
                </c:pt>
                <c:pt idx="73">
                  <c:v>0.47949999999999998</c:v>
                </c:pt>
                <c:pt idx="74">
                  <c:v>0.49059999999999998</c:v>
                </c:pt>
                <c:pt idx="75">
                  <c:v>0.4698</c:v>
                </c:pt>
                <c:pt idx="76">
                  <c:v>0.4788</c:v>
                </c:pt>
                <c:pt idx="77">
                  <c:v>0.4723</c:v>
                </c:pt>
                <c:pt idx="78">
                  <c:v>0.48039999999999999</c:v>
                </c:pt>
                <c:pt idx="79">
                  <c:v>0.48459999999999998</c:v>
                </c:pt>
                <c:pt idx="80">
                  <c:v>0.49540000000000001</c:v>
                </c:pt>
                <c:pt idx="81">
                  <c:v>0.49930000000000002</c:v>
                </c:pt>
                <c:pt idx="82">
                  <c:v>0.50739999999999996</c:v>
                </c:pt>
                <c:pt idx="83">
                  <c:v>0.49940000000000001</c:v>
                </c:pt>
                <c:pt idx="84">
                  <c:v>0.50649999999999995</c:v>
                </c:pt>
                <c:pt idx="85">
                  <c:v>0.50570000000000004</c:v>
                </c:pt>
                <c:pt idx="86">
                  <c:v>0.51329999999999998</c:v>
                </c:pt>
                <c:pt idx="87">
                  <c:v>0.51580000000000004</c:v>
                </c:pt>
                <c:pt idx="88">
                  <c:v>0.52980000000000005</c:v>
                </c:pt>
                <c:pt idx="89">
                  <c:v>0.53600000000000003</c:v>
                </c:pt>
                <c:pt idx="90">
                  <c:v>0.52759999999999996</c:v>
                </c:pt>
                <c:pt idx="91">
                  <c:v>0.51700000000000002</c:v>
                </c:pt>
                <c:pt idx="92">
                  <c:v>0.5292</c:v>
                </c:pt>
                <c:pt idx="93">
                  <c:v>0.52590000000000003</c:v>
                </c:pt>
                <c:pt idx="94">
                  <c:v>0.51759999999999995</c:v>
                </c:pt>
                <c:pt idx="95">
                  <c:v>0.52869999999999995</c:v>
                </c:pt>
                <c:pt idx="96">
                  <c:v>0.52990000000000004</c:v>
                </c:pt>
                <c:pt idx="97">
                  <c:v>0.52359999999999995</c:v>
                </c:pt>
                <c:pt idx="98">
                  <c:v>0.53810000000000002</c:v>
                </c:pt>
                <c:pt idx="99">
                  <c:v>0.54210000000000003</c:v>
                </c:pt>
                <c:pt idx="100">
                  <c:v>0.55220000000000002</c:v>
                </c:pt>
                <c:pt idx="101">
                  <c:v>0.58079999999999998</c:v>
                </c:pt>
                <c:pt idx="102">
                  <c:v>0.57330000000000003</c:v>
                </c:pt>
                <c:pt idx="103">
                  <c:v>0.58630000000000004</c:v>
                </c:pt>
                <c:pt idx="104">
                  <c:v>0.5887</c:v>
                </c:pt>
                <c:pt idx="105">
                  <c:v>0.57899999999999996</c:v>
                </c:pt>
                <c:pt idx="106">
                  <c:v>0.59140000000000004</c:v>
                </c:pt>
                <c:pt idx="107">
                  <c:v>0.58250000000000002</c:v>
                </c:pt>
                <c:pt idx="108">
                  <c:v>0.58360000000000001</c:v>
                </c:pt>
                <c:pt idx="109">
                  <c:v>0.59509999999999996</c:v>
                </c:pt>
                <c:pt idx="110">
                  <c:v>0.58609999999999995</c:v>
                </c:pt>
                <c:pt idx="111">
                  <c:v>0.59540000000000004</c:v>
                </c:pt>
                <c:pt idx="112">
                  <c:v>0.59019999999999995</c:v>
                </c:pt>
                <c:pt idx="113">
                  <c:v>0.59130000000000005</c:v>
                </c:pt>
                <c:pt idx="114">
                  <c:v>0.58560000000000001</c:v>
                </c:pt>
                <c:pt idx="115">
                  <c:v>0.59130000000000005</c:v>
                </c:pt>
                <c:pt idx="116">
                  <c:v>0.59060000000000001</c:v>
                </c:pt>
                <c:pt idx="117">
                  <c:v>0.59209999999999996</c:v>
                </c:pt>
                <c:pt idx="118">
                  <c:v>0.59899999999999998</c:v>
                </c:pt>
                <c:pt idx="119">
                  <c:v>0.60209999999999997</c:v>
                </c:pt>
                <c:pt idx="120">
                  <c:v>0.61399999999999999</c:v>
                </c:pt>
                <c:pt idx="121">
                  <c:v>0.63170000000000004</c:v>
                </c:pt>
                <c:pt idx="122">
                  <c:v>0.64449999999999996</c:v>
                </c:pt>
                <c:pt idx="123">
                  <c:v>0.64739999999999998</c:v>
                </c:pt>
                <c:pt idx="124">
                  <c:v>0.64810000000000001</c:v>
                </c:pt>
                <c:pt idx="125">
                  <c:v>0.64929999999999999</c:v>
                </c:pt>
                <c:pt idx="126">
                  <c:v>0.65820000000000001</c:v>
                </c:pt>
                <c:pt idx="127">
                  <c:v>0.66110000000000002</c:v>
                </c:pt>
                <c:pt idx="128">
                  <c:v>0.66200000000000003</c:v>
                </c:pt>
                <c:pt idx="129">
                  <c:v>0.6552</c:v>
                </c:pt>
                <c:pt idx="130">
                  <c:v>0.64259999999999995</c:v>
                </c:pt>
                <c:pt idx="131">
                  <c:v>0.65049999999999997</c:v>
                </c:pt>
                <c:pt idx="132">
                  <c:v>0.65680000000000005</c:v>
                </c:pt>
                <c:pt idx="133">
                  <c:v>0.66239999999999999</c:v>
                </c:pt>
                <c:pt idx="134">
                  <c:v>0.67159999999999997</c:v>
                </c:pt>
                <c:pt idx="135">
                  <c:v>0.66169999999999995</c:v>
                </c:pt>
                <c:pt idx="136">
                  <c:v>0.66020000000000001</c:v>
                </c:pt>
                <c:pt idx="137">
                  <c:v>0.66620000000000001</c:v>
                </c:pt>
                <c:pt idx="138">
                  <c:v>0.67959999999999998</c:v>
                </c:pt>
                <c:pt idx="139">
                  <c:v>0.69020000000000004</c:v>
                </c:pt>
                <c:pt idx="140">
                  <c:v>0.67689999999999995</c:v>
                </c:pt>
                <c:pt idx="141">
                  <c:v>0.6714</c:v>
                </c:pt>
                <c:pt idx="142">
                  <c:v>0.68740000000000001</c:v>
                </c:pt>
                <c:pt idx="143">
                  <c:v>0.68149999999999999</c:v>
                </c:pt>
                <c:pt idx="144">
                  <c:v>0.67759999999999998</c:v>
                </c:pt>
                <c:pt idx="145">
                  <c:v>0.66749999999999998</c:v>
                </c:pt>
                <c:pt idx="146">
                  <c:v>0.67659999999999998</c:v>
                </c:pt>
                <c:pt idx="147">
                  <c:v>0.68830000000000002</c:v>
                </c:pt>
                <c:pt idx="148">
                  <c:v>0.67910000000000004</c:v>
                </c:pt>
                <c:pt idx="149">
                  <c:v>0.6673</c:v>
                </c:pt>
                <c:pt idx="150">
                  <c:v>0.68940000000000001</c:v>
                </c:pt>
                <c:pt idx="151">
                  <c:v>0.68059999999999998</c:v>
                </c:pt>
                <c:pt idx="152">
                  <c:v>0.68820000000000003</c:v>
                </c:pt>
                <c:pt idx="153">
                  <c:v>0.70679999999999998</c:v>
                </c:pt>
                <c:pt idx="154">
                  <c:v>0.73719999999999997</c:v>
                </c:pt>
                <c:pt idx="155">
                  <c:v>0.72940000000000005</c:v>
                </c:pt>
                <c:pt idx="156">
                  <c:v>0.71819999999999995</c:v>
                </c:pt>
                <c:pt idx="157">
                  <c:v>0.71099999999999997</c:v>
                </c:pt>
                <c:pt idx="158">
                  <c:v>0.73660000000000003</c:v>
                </c:pt>
                <c:pt idx="159">
                  <c:v>0.73640000000000005</c:v>
                </c:pt>
                <c:pt idx="160">
                  <c:v>0.73180000000000001</c:v>
                </c:pt>
                <c:pt idx="161">
                  <c:v>0.74019999999999997</c:v>
                </c:pt>
                <c:pt idx="162">
                  <c:v>0.73729999999999996</c:v>
                </c:pt>
                <c:pt idx="163">
                  <c:v>0.74080000000000001</c:v>
                </c:pt>
                <c:pt idx="164">
                  <c:v>0.73199999999999998</c:v>
                </c:pt>
                <c:pt idx="165">
                  <c:v>0.72919999999999996</c:v>
                </c:pt>
                <c:pt idx="166">
                  <c:v>0.72360000000000002</c:v>
                </c:pt>
                <c:pt idx="167">
                  <c:v>0.73399999999999999</c:v>
                </c:pt>
                <c:pt idx="168">
                  <c:v>0.72560000000000002</c:v>
                </c:pt>
                <c:pt idx="169">
                  <c:v>0.72109999999999996</c:v>
                </c:pt>
                <c:pt idx="170">
                  <c:v>0.71799999999999997</c:v>
                </c:pt>
                <c:pt idx="171">
                  <c:v>0.71009999999999995</c:v>
                </c:pt>
                <c:pt idx="172">
                  <c:v>0.68110000000000004</c:v>
                </c:pt>
                <c:pt idx="173">
                  <c:v>0.66569999999999996</c:v>
                </c:pt>
                <c:pt idx="174">
                  <c:v>0.65580000000000005</c:v>
                </c:pt>
                <c:pt idx="175">
                  <c:v>0.64439999999999997</c:v>
                </c:pt>
                <c:pt idx="176">
                  <c:v>0.62990000000000002</c:v>
                </c:pt>
                <c:pt idx="177">
                  <c:v>0.62609999999999999</c:v>
                </c:pt>
                <c:pt idx="178">
                  <c:v>0.61799999999999999</c:v>
                </c:pt>
                <c:pt idx="179">
                  <c:v>0.61770000000000003</c:v>
                </c:pt>
                <c:pt idx="180">
                  <c:v>0.63900000000000001</c:v>
                </c:pt>
                <c:pt idx="181">
                  <c:v>0.62229999999999996</c:v>
                </c:pt>
                <c:pt idx="182">
                  <c:v>0.62360000000000004</c:v>
                </c:pt>
                <c:pt idx="183">
                  <c:v>0.62660000000000005</c:v>
                </c:pt>
                <c:pt idx="184">
                  <c:v>0.62439999999999996</c:v>
                </c:pt>
                <c:pt idx="185">
                  <c:v>0.62360000000000004</c:v>
                </c:pt>
                <c:pt idx="186">
                  <c:v>0.62239999999999995</c:v>
                </c:pt>
                <c:pt idx="187">
                  <c:v>0.63429999999999997</c:v>
                </c:pt>
                <c:pt idx="188">
                  <c:v>0.62439999999999996</c:v>
                </c:pt>
                <c:pt idx="189">
                  <c:v>0.60580000000000001</c:v>
                </c:pt>
                <c:pt idx="190">
                  <c:v>0.64359999999999995</c:v>
                </c:pt>
                <c:pt idx="191">
                  <c:v>0.63980000000000004</c:v>
                </c:pt>
                <c:pt idx="192">
                  <c:v>0.63490000000000002</c:v>
                </c:pt>
                <c:pt idx="193">
                  <c:v>0.63900000000000001</c:v>
                </c:pt>
                <c:pt idx="194">
                  <c:v>0.61819999999999997</c:v>
                </c:pt>
                <c:pt idx="195">
                  <c:v>0.61570000000000003</c:v>
                </c:pt>
                <c:pt idx="196">
                  <c:v>0.61750000000000005</c:v>
                </c:pt>
                <c:pt idx="197">
                  <c:v>0.63049999999999995</c:v>
                </c:pt>
                <c:pt idx="198">
                  <c:v>0.62939999999999996</c:v>
                </c:pt>
                <c:pt idx="199">
                  <c:v>0.61899999999999999</c:v>
                </c:pt>
                <c:pt idx="200">
                  <c:v>0.64780000000000004</c:v>
                </c:pt>
                <c:pt idx="201">
                  <c:v>0.64470000000000005</c:v>
                </c:pt>
                <c:pt idx="202">
                  <c:v>0.6462</c:v>
                </c:pt>
                <c:pt idx="203">
                  <c:v>0.64990000000000003</c:v>
                </c:pt>
                <c:pt idx="204">
                  <c:v>0.64649999999999996</c:v>
                </c:pt>
                <c:pt idx="205">
                  <c:v>0.64959999999999996</c:v>
                </c:pt>
                <c:pt idx="206">
                  <c:v>0.65449999999999997</c:v>
                </c:pt>
                <c:pt idx="207">
                  <c:v>0.64180000000000004</c:v>
                </c:pt>
                <c:pt idx="208">
                  <c:v>0.65690000000000004</c:v>
                </c:pt>
                <c:pt idx="209">
                  <c:v>0.63870000000000005</c:v>
                </c:pt>
                <c:pt idx="210">
                  <c:v>0.64649999999999996</c:v>
                </c:pt>
                <c:pt idx="211">
                  <c:v>0.64449999999999996</c:v>
                </c:pt>
                <c:pt idx="212">
                  <c:v>0.65529999999999999</c:v>
                </c:pt>
                <c:pt idx="213">
                  <c:v>0.64839999999999998</c:v>
                </c:pt>
                <c:pt idx="214">
                  <c:v>0.64319999999999999</c:v>
                </c:pt>
                <c:pt idx="215">
                  <c:v>0.64880000000000004</c:v>
                </c:pt>
                <c:pt idx="216">
                  <c:v>0.65810000000000002</c:v>
                </c:pt>
                <c:pt idx="217">
                  <c:v>0.6593</c:v>
                </c:pt>
                <c:pt idx="218">
                  <c:v>0.66649999999999998</c:v>
                </c:pt>
                <c:pt idx="219">
                  <c:v>0.66239999999999999</c:v>
                </c:pt>
                <c:pt idx="220">
                  <c:v>0.67420000000000002</c:v>
                </c:pt>
                <c:pt idx="221">
                  <c:v>0.67390000000000005</c:v>
                </c:pt>
                <c:pt idx="222">
                  <c:v>0.68789999999999996</c:v>
                </c:pt>
                <c:pt idx="223">
                  <c:v>0.6835</c:v>
                </c:pt>
                <c:pt idx="224">
                  <c:v>0.66600000000000004</c:v>
                </c:pt>
                <c:pt idx="225">
                  <c:v>0.65780000000000005</c:v>
                </c:pt>
                <c:pt idx="226">
                  <c:v>0.67710000000000004</c:v>
                </c:pt>
                <c:pt idx="227">
                  <c:v>0.66649999999999998</c:v>
                </c:pt>
                <c:pt idx="228">
                  <c:v>0.69179999999999997</c:v>
                </c:pt>
                <c:pt idx="229">
                  <c:v>0.70920000000000005</c:v>
                </c:pt>
                <c:pt idx="230">
                  <c:v>0.70089999999999997</c:v>
                </c:pt>
                <c:pt idx="231">
                  <c:v>0.71679999999999999</c:v>
                </c:pt>
                <c:pt idx="232">
                  <c:v>0.70320000000000005</c:v>
                </c:pt>
                <c:pt idx="233">
                  <c:v>0.70479999999999998</c:v>
                </c:pt>
                <c:pt idx="234">
                  <c:v>0.70399999999999996</c:v>
                </c:pt>
                <c:pt idx="235">
                  <c:v>0.7077</c:v>
                </c:pt>
                <c:pt idx="236">
                  <c:v>0.70440000000000003</c:v>
                </c:pt>
                <c:pt idx="237">
                  <c:v>0.69269999999999998</c:v>
                </c:pt>
                <c:pt idx="238">
                  <c:v>0.68389999999999995</c:v>
                </c:pt>
                <c:pt idx="239">
                  <c:v>0.68820000000000003</c:v>
                </c:pt>
                <c:pt idx="240">
                  <c:v>0.67949999999999999</c:v>
                </c:pt>
                <c:pt idx="241">
                  <c:v>0.68989999999999996</c:v>
                </c:pt>
                <c:pt idx="242">
                  <c:v>0.67420000000000002</c:v>
                </c:pt>
                <c:pt idx="243">
                  <c:v>0.67930000000000001</c:v>
                </c:pt>
                <c:pt idx="244">
                  <c:v>0.66410000000000002</c:v>
                </c:pt>
                <c:pt idx="245">
                  <c:v>0.68069999999999997</c:v>
                </c:pt>
                <c:pt idx="246">
                  <c:v>0.66639999999999999</c:v>
                </c:pt>
                <c:pt idx="247">
                  <c:v>0.66459999999999997</c:v>
                </c:pt>
                <c:pt idx="248">
                  <c:v>0.66390000000000005</c:v>
                </c:pt>
                <c:pt idx="249">
                  <c:v>0.66520000000000001</c:v>
                </c:pt>
                <c:pt idx="250">
                  <c:v>0.68269999999999997</c:v>
                </c:pt>
                <c:pt idx="251">
                  <c:v>0.6724</c:v>
                </c:pt>
                <c:pt idx="252">
                  <c:v>0.66820000000000002</c:v>
                </c:pt>
                <c:pt idx="253">
                  <c:v>0.66120000000000001</c:v>
                </c:pt>
                <c:pt idx="254">
                  <c:v>0.65510000000000002</c:v>
                </c:pt>
                <c:pt idx="255">
                  <c:v>0.64500000000000002</c:v>
                </c:pt>
                <c:pt idx="256">
                  <c:v>0.64400000000000002</c:v>
                </c:pt>
                <c:pt idx="257">
                  <c:v>0.63660000000000005</c:v>
                </c:pt>
                <c:pt idx="258">
                  <c:v>0.63970000000000005</c:v>
                </c:pt>
                <c:pt idx="259">
                  <c:v>0.63819999999999999</c:v>
                </c:pt>
                <c:pt idx="260">
                  <c:v>0.64370000000000005</c:v>
                </c:pt>
                <c:pt idx="261">
                  <c:v>0.64470000000000005</c:v>
                </c:pt>
                <c:pt idx="262">
                  <c:v>0.64339999999999997</c:v>
                </c:pt>
                <c:pt idx="263">
                  <c:v>0.65180000000000005</c:v>
                </c:pt>
                <c:pt idx="264">
                  <c:v>0.66120000000000001</c:v>
                </c:pt>
                <c:pt idx="265">
                  <c:v>0.66700000000000004</c:v>
                </c:pt>
                <c:pt idx="266">
                  <c:v>0.65300000000000002</c:v>
                </c:pt>
                <c:pt idx="267">
                  <c:v>0.69489999999999996</c:v>
                </c:pt>
                <c:pt idx="268">
                  <c:v>0.67359999999999998</c:v>
                </c:pt>
                <c:pt idx="269">
                  <c:v>0.68689999999999996</c:v>
                </c:pt>
                <c:pt idx="270">
                  <c:v>0.65769999999999995</c:v>
                </c:pt>
                <c:pt idx="271">
                  <c:v>0.66010000000000002</c:v>
                </c:pt>
                <c:pt idx="272">
                  <c:v>0.65029999999999999</c:v>
                </c:pt>
                <c:pt idx="273">
                  <c:v>0.64900000000000002</c:v>
                </c:pt>
                <c:pt idx="274">
                  <c:v>0.66549999999999998</c:v>
                </c:pt>
                <c:pt idx="275">
                  <c:v>0.66700000000000004</c:v>
                </c:pt>
                <c:pt idx="276">
                  <c:v>0.67620000000000002</c:v>
                </c:pt>
                <c:pt idx="277">
                  <c:v>0.6663</c:v>
                </c:pt>
                <c:pt idx="278">
                  <c:v>0.6825</c:v>
                </c:pt>
                <c:pt idx="279">
                  <c:v>0.68279999999999996</c:v>
                </c:pt>
                <c:pt idx="280">
                  <c:v>0.70179999999999998</c:v>
                </c:pt>
                <c:pt idx="281">
                  <c:v>0.68369999999999997</c:v>
                </c:pt>
                <c:pt idx="282">
                  <c:v>0.68769999999999998</c:v>
                </c:pt>
                <c:pt idx="283">
                  <c:v>0.68889999999999996</c:v>
                </c:pt>
                <c:pt idx="284">
                  <c:v>0.68159999999999998</c:v>
                </c:pt>
                <c:pt idx="285">
                  <c:v>0.67330000000000001</c:v>
                </c:pt>
                <c:pt idx="286">
                  <c:v>0.68030000000000002</c:v>
                </c:pt>
                <c:pt idx="287">
                  <c:v>0.69</c:v>
                </c:pt>
                <c:pt idx="288">
                  <c:v>0.69699999999999995</c:v>
                </c:pt>
                <c:pt idx="289">
                  <c:v>0.68759999999999999</c:v>
                </c:pt>
                <c:pt idx="290">
                  <c:v>0.69359999999999999</c:v>
                </c:pt>
                <c:pt idx="291">
                  <c:v>0.68020000000000003</c:v>
                </c:pt>
                <c:pt idx="292">
                  <c:v>0.68010000000000004</c:v>
                </c:pt>
                <c:pt idx="293">
                  <c:v>0.68559999999999999</c:v>
                </c:pt>
                <c:pt idx="294">
                  <c:v>0.68569999999999998</c:v>
                </c:pt>
                <c:pt idx="295">
                  <c:v>0.68910000000000005</c:v>
                </c:pt>
                <c:pt idx="296">
                  <c:v>0.69340000000000002</c:v>
                </c:pt>
                <c:pt idx="297">
                  <c:v>0.69450000000000001</c:v>
                </c:pt>
                <c:pt idx="298">
                  <c:v>0.69840000000000002</c:v>
                </c:pt>
                <c:pt idx="299">
                  <c:v>0.69069999999999998</c:v>
                </c:pt>
                <c:pt idx="300">
                  <c:v>0.68100000000000005</c:v>
                </c:pt>
                <c:pt idx="301">
                  <c:v>0.67800000000000005</c:v>
                </c:pt>
                <c:pt idx="302">
                  <c:v>0.68659999999999999</c:v>
                </c:pt>
                <c:pt idx="303">
                  <c:v>0.67810000000000004</c:v>
                </c:pt>
                <c:pt idx="304">
                  <c:v>0.68630000000000002</c:v>
                </c:pt>
                <c:pt idx="305">
                  <c:v>0.66700000000000004</c:v>
                </c:pt>
                <c:pt idx="306">
                  <c:v>0.67920000000000003</c:v>
                </c:pt>
                <c:pt idx="307">
                  <c:v>0.68779999999999997</c:v>
                </c:pt>
                <c:pt idx="308">
                  <c:v>0.69020000000000004</c:v>
                </c:pt>
                <c:pt idx="309">
                  <c:v>0.69879999999999998</c:v>
                </c:pt>
                <c:pt idx="310">
                  <c:v>0.6925</c:v>
                </c:pt>
                <c:pt idx="311">
                  <c:v>0.68759999999999999</c:v>
                </c:pt>
                <c:pt idx="312">
                  <c:v>0.66879999999999995</c:v>
                </c:pt>
                <c:pt idx="313">
                  <c:v>0.63680000000000003</c:v>
                </c:pt>
                <c:pt idx="314">
                  <c:v>0.61829999999999996</c:v>
                </c:pt>
                <c:pt idx="315">
                  <c:v>0.63029999999999997</c:v>
                </c:pt>
                <c:pt idx="316">
                  <c:v>0.61739999999999995</c:v>
                </c:pt>
                <c:pt idx="317">
                  <c:v>0.63070000000000004</c:v>
                </c:pt>
                <c:pt idx="318">
                  <c:v>0.61350000000000005</c:v>
                </c:pt>
                <c:pt idx="319">
                  <c:v>0.61350000000000005</c:v>
                </c:pt>
                <c:pt idx="320">
                  <c:v>0.5907</c:v>
                </c:pt>
                <c:pt idx="321">
                  <c:v>0.61240000000000006</c:v>
                </c:pt>
                <c:pt idx="322">
                  <c:v>0.60040000000000004</c:v>
                </c:pt>
                <c:pt idx="323">
                  <c:v>0.59660000000000002</c:v>
                </c:pt>
                <c:pt idx="324">
                  <c:v>0.59050000000000002</c:v>
                </c:pt>
                <c:pt idx="325">
                  <c:v>0.56869999999999998</c:v>
                </c:pt>
                <c:pt idx="326">
                  <c:v>0.57740000000000002</c:v>
                </c:pt>
                <c:pt idx="327">
                  <c:v>0.6</c:v>
                </c:pt>
                <c:pt idx="328">
                  <c:v>0.59389999999999998</c:v>
                </c:pt>
                <c:pt idx="329">
                  <c:v>0.621</c:v>
                </c:pt>
                <c:pt idx="330">
                  <c:v>0.59340000000000004</c:v>
                </c:pt>
                <c:pt idx="331">
                  <c:v>0.61929999999999996</c:v>
                </c:pt>
                <c:pt idx="332">
                  <c:v>0.61829999999999996</c:v>
                </c:pt>
                <c:pt idx="333">
                  <c:v>0.61499999999999999</c:v>
                </c:pt>
                <c:pt idx="334">
                  <c:v>0.62239999999999995</c:v>
                </c:pt>
                <c:pt idx="335">
                  <c:v>0.62709999999999999</c:v>
                </c:pt>
                <c:pt idx="336">
                  <c:v>0.62590000000000001</c:v>
                </c:pt>
                <c:pt idx="337">
                  <c:v>0.62509999999999999</c:v>
                </c:pt>
                <c:pt idx="338">
                  <c:v>0.61170000000000002</c:v>
                </c:pt>
                <c:pt idx="339">
                  <c:v>0.60840000000000005</c:v>
                </c:pt>
                <c:pt idx="340">
                  <c:v>0.60509999999999997</c:v>
                </c:pt>
                <c:pt idx="341">
                  <c:v>0.61639999999999995</c:v>
                </c:pt>
                <c:pt idx="342">
                  <c:v>0.60980000000000001</c:v>
                </c:pt>
                <c:pt idx="343">
                  <c:v>0.61629999999999996</c:v>
                </c:pt>
                <c:pt idx="344">
                  <c:v>0.625</c:v>
                </c:pt>
                <c:pt idx="345">
                  <c:v>0.62939999999999996</c:v>
                </c:pt>
                <c:pt idx="346">
                  <c:v>0.64629999999999999</c:v>
                </c:pt>
                <c:pt idx="347">
                  <c:v>0.62939999999999996</c:v>
                </c:pt>
                <c:pt idx="348">
                  <c:v>0.63700000000000001</c:v>
                </c:pt>
                <c:pt idx="349">
                  <c:v>0.6502</c:v>
                </c:pt>
                <c:pt idx="350">
                  <c:v>0.65849999999999997</c:v>
                </c:pt>
                <c:pt idx="351">
                  <c:v>0.6391</c:v>
                </c:pt>
                <c:pt idx="352">
                  <c:v>0.64359999999999995</c:v>
                </c:pt>
                <c:pt idx="353">
                  <c:v>0.63959999999999995</c:v>
                </c:pt>
                <c:pt idx="354">
                  <c:v>0.61370000000000002</c:v>
                </c:pt>
                <c:pt idx="355">
                  <c:v>0.60750000000000004</c:v>
                </c:pt>
                <c:pt idx="356">
                  <c:v>0.60460000000000003</c:v>
                </c:pt>
                <c:pt idx="357">
                  <c:v>0.60909999999999997</c:v>
                </c:pt>
                <c:pt idx="358">
                  <c:v>0.62709999999999999</c:v>
                </c:pt>
                <c:pt idx="359">
                  <c:v>0.62019999999999997</c:v>
                </c:pt>
                <c:pt idx="360">
                  <c:v>0.63219999999999998</c:v>
                </c:pt>
                <c:pt idx="361">
                  <c:v>0.62219999999999998</c:v>
                </c:pt>
                <c:pt idx="362">
                  <c:v>0.62519999999999998</c:v>
                </c:pt>
                <c:pt idx="363">
                  <c:v>0.62129999999999996</c:v>
                </c:pt>
                <c:pt idx="364">
                  <c:v>0.63109999999999999</c:v>
                </c:pt>
                <c:pt idx="365">
                  <c:v>0.62039999999999995</c:v>
                </c:pt>
                <c:pt idx="366">
                  <c:v>0.624</c:v>
                </c:pt>
                <c:pt idx="367">
                  <c:v>0.63849999999999996</c:v>
                </c:pt>
                <c:pt idx="368">
                  <c:v>0.61950000000000005</c:v>
                </c:pt>
                <c:pt idx="369">
                  <c:v>0.61709999999999998</c:v>
                </c:pt>
                <c:pt idx="370">
                  <c:v>0.61750000000000005</c:v>
                </c:pt>
                <c:pt idx="371">
                  <c:v>0.61970000000000003</c:v>
                </c:pt>
                <c:pt idx="372">
                  <c:v>0.62639999999999996</c:v>
                </c:pt>
                <c:pt idx="373">
                  <c:v>0.6139</c:v>
                </c:pt>
                <c:pt idx="374">
                  <c:v>0.63390000000000002</c:v>
                </c:pt>
                <c:pt idx="375">
                  <c:v>0.61470000000000002</c:v>
                </c:pt>
                <c:pt idx="376">
                  <c:v>0.63329999999999997</c:v>
                </c:pt>
                <c:pt idx="377">
                  <c:v>0.6603</c:v>
                </c:pt>
                <c:pt idx="378">
                  <c:v>0.63019999999999998</c:v>
                </c:pt>
                <c:pt idx="379">
                  <c:v>0.64049999999999996</c:v>
                </c:pt>
                <c:pt idx="380">
                  <c:v>0.63229999999999997</c:v>
                </c:pt>
                <c:pt idx="381">
                  <c:v>0.62170000000000003</c:v>
                </c:pt>
                <c:pt idx="382">
                  <c:v>0.63139999999999996</c:v>
                </c:pt>
                <c:pt idx="383">
                  <c:v>0.6472</c:v>
                </c:pt>
                <c:pt idx="384">
                  <c:v>0.64090000000000003</c:v>
                </c:pt>
                <c:pt idx="385">
                  <c:v>0.63670000000000004</c:v>
                </c:pt>
                <c:pt idx="386">
                  <c:v>0.63790000000000002</c:v>
                </c:pt>
                <c:pt idx="387">
                  <c:v>0.6542</c:v>
                </c:pt>
                <c:pt idx="388">
                  <c:v>0.63049999999999995</c:v>
                </c:pt>
                <c:pt idx="389">
                  <c:v>0.6452</c:v>
                </c:pt>
                <c:pt idx="390">
                  <c:v>0.61729999999999996</c:v>
                </c:pt>
                <c:pt idx="391">
                  <c:v>0.63859999999999995</c:v>
                </c:pt>
                <c:pt idx="392">
                  <c:v>0.64610000000000001</c:v>
                </c:pt>
                <c:pt idx="393">
                  <c:v>0.63270000000000004</c:v>
                </c:pt>
                <c:pt idx="394">
                  <c:v>0.625</c:v>
                </c:pt>
                <c:pt idx="395">
                  <c:v>0.621</c:v>
                </c:pt>
                <c:pt idx="396">
                  <c:v>0.61309999999999998</c:v>
                </c:pt>
                <c:pt idx="397">
                  <c:v>0.62209999999999999</c:v>
                </c:pt>
                <c:pt idx="398">
                  <c:v>0.62560000000000004</c:v>
                </c:pt>
                <c:pt idx="399">
                  <c:v>0.63060000000000005</c:v>
                </c:pt>
                <c:pt idx="400">
                  <c:v>0.6321</c:v>
                </c:pt>
                <c:pt idx="401">
                  <c:v>0.62739999999999996</c:v>
                </c:pt>
                <c:pt idx="402">
                  <c:v>0.60809999999999997</c:v>
                </c:pt>
                <c:pt idx="403">
                  <c:v>0.60509999999999997</c:v>
                </c:pt>
                <c:pt idx="404">
                  <c:v>0.61639999999999995</c:v>
                </c:pt>
                <c:pt idx="405">
                  <c:v>0.60699999999999998</c:v>
                </c:pt>
                <c:pt idx="406">
                  <c:v>0.61170000000000002</c:v>
                </c:pt>
                <c:pt idx="407">
                  <c:v>0.60680000000000001</c:v>
                </c:pt>
                <c:pt idx="408">
                  <c:v>0.61899999999999999</c:v>
                </c:pt>
                <c:pt idx="409">
                  <c:v>0.63800000000000001</c:v>
                </c:pt>
                <c:pt idx="410">
                  <c:v>0.63480000000000003</c:v>
                </c:pt>
                <c:pt idx="411">
                  <c:v>0.61519999999999997</c:v>
                </c:pt>
                <c:pt idx="412">
                  <c:v>0.63280000000000003</c:v>
                </c:pt>
                <c:pt idx="413">
                  <c:v>0.62350000000000005</c:v>
                </c:pt>
                <c:pt idx="414">
                  <c:v>0.61939999999999995</c:v>
                </c:pt>
                <c:pt idx="415">
                  <c:v>0.62429999999999997</c:v>
                </c:pt>
                <c:pt idx="416">
                  <c:v>0.6391</c:v>
                </c:pt>
                <c:pt idx="417">
                  <c:v>0.63170000000000004</c:v>
                </c:pt>
                <c:pt idx="418">
                  <c:v>0.63529999999999998</c:v>
                </c:pt>
                <c:pt idx="419">
                  <c:v>0.62990000000000002</c:v>
                </c:pt>
                <c:pt idx="420">
                  <c:v>0.63739999999999997</c:v>
                </c:pt>
                <c:pt idx="421">
                  <c:v>0.66479999999999995</c:v>
                </c:pt>
                <c:pt idx="422">
                  <c:v>0.66479999999999995</c:v>
                </c:pt>
                <c:pt idx="423">
                  <c:v>0.64659999999999995</c:v>
                </c:pt>
                <c:pt idx="424">
                  <c:v>0.64280000000000004</c:v>
                </c:pt>
                <c:pt idx="425">
                  <c:v>0.64270000000000005</c:v>
                </c:pt>
                <c:pt idx="426">
                  <c:v>0.64480000000000004</c:v>
                </c:pt>
                <c:pt idx="427">
                  <c:v>0.63400000000000001</c:v>
                </c:pt>
                <c:pt idx="428">
                  <c:v>0.64049999999999996</c:v>
                </c:pt>
                <c:pt idx="429">
                  <c:v>0.66279999999999994</c:v>
                </c:pt>
                <c:pt idx="430">
                  <c:v>0.66400000000000003</c:v>
                </c:pt>
                <c:pt idx="431">
                  <c:v>0.65990000000000004</c:v>
                </c:pt>
                <c:pt idx="432">
                  <c:v>0.67500000000000004</c:v>
                </c:pt>
                <c:pt idx="433">
                  <c:v>0.66759999999999997</c:v>
                </c:pt>
                <c:pt idx="434">
                  <c:v>0.67569999999999997</c:v>
                </c:pt>
                <c:pt idx="435">
                  <c:v>0.70220000000000005</c:v>
                </c:pt>
                <c:pt idx="436">
                  <c:v>0.68779999999999997</c:v>
                </c:pt>
                <c:pt idx="437">
                  <c:v>0.67020000000000002</c:v>
                </c:pt>
                <c:pt idx="438">
                  <c:v>0.64829999999999999</c:v>
                </c:pt>
                <c:pt idx="439">
                  <c:v>0.66669999999999996</c:v>
                </c:pt>
                <c:pt idx="440">
                  <c:v>0.64829999999999999</c:v>
                </c:pt>
                <c:pt idx="441">
                  <c:v>0.65949999999999998</c:v>
                </c:pt>
                <c:pt idx="442">
                  <c:v>0.66339999999999999</c:v>
                </c:pt>
                <c:pt idx="443">
                  <c:v>0.64880000000000004</c:v>
                </c:pt>
                <c:pt idx="444">
                  <c:v>0.65880000000000005</c:v>
                </c:pt>
                <c:pt idx="445">
                  <c:v>0.66339999999999999</c:v>
                </c:pt>
                <c:pt idx="446">
                  <c:v>0.65010000000000001</c:v>
                </c:pt>
                <c:pt idx="447">
                  <c:v>0.65469999999999995</c:v>
                </c:pt>
                <c:pt idx="448">
                  <c:v>0.6421</c:v>
                </c:pt>
                <c:pt idx="449">
                  <c:v>0.64639999999999997</c:v>
                </c:pt>
                <c:pt idx="450">
                  <c:v>0.63880000000000003</c:v>
                </c:pt>
                <c:pt idx="451">
                  <c:v>0.66759999999999997</c:v>
                </c:pt>
                <c:pt idx="452">
                  <c:v>0.67510000000000003</c:v>
                </c:pt>
                <c:pt idx="453">
                  <c:v>0.67730000000000001</c:v>
                </c:pt>
                <c:pt idx="454">
                  <c:v>0.68259999999999998</c:v>
                </c:pt>
                <c:pt idx="455">
                  <c:v>0.68310000000000004</c:v>
                </c:pt>
                <c:pt idx="456">
                  <c:v>0.69879999999999998</c:v>
                </c:pt>
                <c:pt idx="457">
                  <c:v>0.6885</c:v>
                </c:pt>
                <c:pt idx="458">
                  <c:v>0.69479999999999997</c:v>
                </c:pt>
                <c:pt idx="459">
                  <c:v>0.70599999999999996</c:v>
                </c:pt>
                <c:pt idx="460">
                  <c:v>0.68320000000000003</c:v>
                </c:pt>
                <c:pt idx="461">
                  <c:v>0.69620000000000004</c:v>
                </c:pt>
                <c:pt idx="462">
                  <c:v>0.70950000000000002</c:v>
                </c:pt>
                <c:pt idx="463">
                  <c:v>0.69359999999999999</c:v>
                </c:pt>
                <c:pt idx="464">
                  <c:v>0.68149999999999999</c:v>
                </c:pt>
                <c:pt idx="465">
                  <c:v>0.69259999999999999</c:v>
                </c:pt>
                <c:pt idx="466">
                  <c:v>0.69510000000000005</c:v>
                </c:pt>
                <c:pt idx="467">
                  <c:v>0.69169999999999998</c:v>
                </c:pt>
                <c:pt idx="468">
                  <c:v>0.69810000000000005</c:v>
                </c:pt>
                <c:pt idx="469">
                  <c:v>0.6976</c:v>
                </c:pt>
                <c:pt idx="470">
                  <c:v>0.71919999999999995</c:v>
                </c:pt>
                <c:pt idx="471">
                  <c:v>0.68149999999999999</c:v>
                </c:pt>
                <c:pt idx="472">
                  <c:v>0.66720000000000002</c:v>
                </c:pt>
                <c:pt idx="473">
                  <c:v>0.67589999999999995</c:v>
                </c:pt>
                <c:pt idx="474">
                  <c:v>0.65190000000000003</c:v>
                </c:pt>
                <c:pt idx="475">
                  <c:v>0.64890000000000003</c:v>
                </c:pt>
                <c:pt idx="476">
                  <c:v>0.6542</c:v>
                </c:pt>
                <c:pt idx="477">
                  <c:v>0.67479999999999996</c:v>
                </c:pt>
                <c:pt idx="478">
                  <c:v>0.65580000000000005</c:v>
                </c:pt>
                <c:pt idx="479">
                  <c:v>0.64159999999999995</c:v>
                </c:pt>
                <c:pt idx="480">
                  <c:v>0.62360000000000004</c:v>
                </c:pt>
                <c:pt idx="481">
                  <c:v>0.62729999999999997</c:v>
                </c:pt>
                <c:pt idx="482">
                  <c:v>0.62260000000000004</c:v>
                </c:pt>
                <c:pt idx="483">
                  <c:v>0.621</c:v>
                </c:pt>
                <c:pt idx="484">
                  <c:v>0.62260000000000004</c:v>
                </c:pt>
                <c:pt idx="485">
                  <c:v>0.61499999999999999</c:v>
                </c:pt>
                <c:pt idx="486">
                  <c:v>0.60660000000000003</c:v>
                </c:pt>
                <c:pt idx="487">
                  <c:v>0.60129999999999995</c:v>
                </c:pt>
                <c:pt idx="488">
                  <c:v>0.61060000000000003</c:v>
                </c:pt>
                <c:pt idx="489">
                  <c:v>0.60119999999999996</c:v>
                </c:pt>
                <c:pt idx="490">
                  <c:v>0.60960000000000003</c:v>
                </c:pt>
                <c:pt idx="491">
                  <c:v>0.61050000000000004</c:v>
                </c:pt>
                <c:pt idx="492">
                  <c:v>0.61819999999999997</c:v>
                </c:pt>
                <c:pt idx="493">
                  <c:v>0.61809999999999998</c:v>
                </c:pt>
                <c:pt idx="494">
                  <c:v>0.61599999999999999</c:v>
                </c:pt>
                <c:pt idx="495">
                  <c:v>0.61499999999999999</c:v>
                </c:pt>
                <c:pt idx="496">
                  <c:v>0.61439999999999995</c:v>
                </c:pt>
                <c:pt idx="497">
                  <c:v>0.62739999999999996</c:v>
                </c:pt>
                <c:pt idx="498">
                  <c:v>0.61870000000000003</c:v>
                </c:pt>
                <c:pt idx="499">
                  <c:v>0.61880000000000002</c:v>
                </c:pt>
                <c:pt idx="500">
                  <c:v>0.60270000000000001</c:v>
                </c:pt>
                <c:pt idx="501">
                  <c:v>0.6099</c:v>
                </c:pt>
                <c:pt idx="502">
                  <c:v>0.61599999999999999</c:v>
                </c:pt>
                <c:pt idx="503">
                  <c:v>0.61839999999999995</c:v>
                </c:pt>
                <c:pt idx="504">
                  <c:v>0.61119999999999997</c:v>
                </c:pt>
                <c:pt idx="505">
                  <c:v>0.6089</c:v>
                </c:pt>
                <c:pt idx="506">
                  <c:v>0.60340000000000005</c:v>
                </c:pt>
                <c:pt idx="507">
                  <c:v>0.61650000000000005</c:v>
                </c:pt>
                <c:pt idx="508">
                  <c:v>0.61580000000000001</c:v>
                </c:pt>
                <c:pt idx="509">
                  <c:v>0.63219999999999998</c:v>
                </c:pt>
                <c:pt idx="510">
                  <c:v>0.63690000000000002</c:v>
                </c:pt>
                <c:pt idx="511">
                  <c:v>0.62839999999999996</c:v>
                </c:pt>
                <c:pt idx="512">
                  <c:v>0.65080000000000005</c:v>
                </c:pt>
                <c:pt idx="513">
                  <c:v>0.67149999999999999</c:v>
                </c:pt>
                <c:pt idx="514">
                  <c:v>0.65459999999999996</c:v>
                </c:pt>
                <c:pt idx="515">
                  <c:v>0.65310000000000001</c:v>
                </c:pt>
                <c:pt idx="516">
                  <c:v>0.65880000000000005</c:v>
                </c:pt>
                <c:pt idx="517">
                  <c:v>0.67700000000000005</c:v>
                </c:pt>
                <c:pt idx="518">
                  <c:v>0.67749999999999999</c:v>
                </c:pt>
                <c:pt idx="519">
                  <c:v>0.67300000000000004</c:v>
                </c:pt>
                <c:pt idx="520">
                  <c:v>0.67069999999999996</c:v>
                </c:pt>
                <c:pt idx="521">
                  <c:v>0.6623</c:v>
                </c:pt>
                <c:pt idx="522">
                  <c:v>0.65890000000000004</c:v>
                </c:pt>
                <c:pt idx="523">
                  <c:v>0.65169999999999995</c:v>
                </c:pt>
                <c:pt idx="524">
                  <c:v>0.65410000000000001</c:v>
                </c:pt>
                <c:pt idx="525">
                  <c:v>0.6673</c:v>
                </c:pt>
                <c:pt idx="526">
                  <c:v>0.64749999999999996</c:v>
                </c:pt>
                <c:pt idx="527">
                  <c:v>0.66149999999999998</c:v>
                </c:pt>
                <c:pt idx="528">
                  <c:v>0.67889999999999995</c:v>
                </c:pt>
                <c:pt idx="529">
                  <c:v>0.68569999999999998</c:v>
                </c:pt>
                <c:pt idx="530">
                  <c:v>0.67759999999999998</c:v>
                </c:pt>
                <c:pt idx="531">
                  <c:v>0.69069999999999998</c:v>
                </c:pt>
                <c:pt idx="532">
                  <c:v>0.68169999999999997</c:v>
                </c:pt>
                <c:pt idx="533">
                  <c:v>0.68259999999999998</c:v>
                </c:pt>
                <c:pt idx="534">
                  <c:v>0.69389999999999996</c:v>
                </c:pt>
                <c:pt idx="535">
                  <c:v>0.67910000000000004</c:v>
                </c:pt>
                <c:pt idx="536">
                  <c:v>0.68820000000000003</c:v>
                </c:pt>
                <c:pt idx="537">
                  <c:v>0.69199999999999995</c:v>
                </c:pt>
                <c:pt idx="538">
                  <c:v>0.69059999999999999</c:v>
                </c:pt>
                <c:pt idx="539">
                  <c:v>0.68300000000000005</c:v>
                </c:pt>
                <c:pt idx="540">
                  <c:v>0.6804</c:v>
                </c:pt>
                <c:pt idx="541">
                  <c:v>0.69750000000000001</c:v>
                </c:pt>
                <c:pt idx="542">
                  <c:v>0.69140000000000001</c:v>
                </c:pt>
                <c:pt idx="543">
                  <c:v>0.68200000000000005</c:v>
                </c:pt>
                <c:pt idx="544">
                  <c:v>0.68389999999999995</c:v>
                </c:pt>
                <c:pt idx="545">
                  <c:v>0.68440000000000001</c:v>
                </c:pt>
                <c:pt idx="546">
                  <c:v>0.68859999999999999</c:v>
                </c:pt>
                <c:pt idx="547">
                  <c:v>0.6956</c:v>
                </c:pt>
                <c:pt idx="548">
                  <c:v>0.68659999999999999</c:v>
                </c:pt>
                <c:pt idx="549">
                  <c:v>0.69179999999999997</c:v>
                </c:pt>
                <c:pt idx="550">
                  <c:v>0.70279999999999998</c:v>
                </c:pt>
                <c:pt idx="551">
                  <c:v>0.70199999999999996</c:v>
                </c:pt>
                <c:pt idx="552">
                  <c:v>0.69589999999999996</c:v>
                </c:pt>
                <c:pt idx="553">
                  <c:v>0.68430000000000002</c:v>
                </c:pt>
                <c:pt idx="554">
                  <c:v>0.69469999999999998</c:v>
                </c:pt>
                <c:pt idx="555">
                  <c:v>0.68379999999999996</c:v>
                </c:pt>
                <c:pt idx="556">
                  <c:v>0.67700000000000005</c:v>
                </c:pt>
                <c:pt idx="557">
                  <c:v>0.68240000000000001</c:v>
                </c:pt>
                <c:pt idx="558">
                  <c:v>0.70150000000000001</c:v>
                </c:pt>
                <c:pt idx="559">
                  <c:v>0.68930000000000002</c:v>
                </c:pt>
                <c:pt idx="560">
                  <c:v>0.69359999999999999</c:v>
                </c:pt>
                <c:pt idx="561">
                  <c:v>0.69240000000000002</c:v>
                </c:pt>
                <c:pt idx="562">
                  <c:v>0.68769999999999998</c:v>
                </c:pt>
                <c:pt idx="563">
                  <c:v>0.68179999999999996</c:v>
                </c:pt>
                <c:pt idx="564">
                  <c:v>0.66210000000000002</c:v>
                </c:pt>
                <c:pt idx="565">
                  <c:v>0.65559999999999996</c:v>
                </c:pt>
                <c:pt idx="566">
                  <c:v>0.65390000000000004</c:v>
                </c:pt>
                <c:pt idx="567">
                  <c:v>0.64700000000000002</c:v>
                </c:pt>
                <c:pt idx="568">
                  <c:v>0.64859999999999995</c:v>
                </c:pt>
                <c:pt idx="569">
                  <c:v>0.65049999999999997</c:v>
                </c:pt>
                <c:pt idx="570">
                  <c:v>0.65500000000000003</c:v>
                </c:pt>
                <c:pt idx="571">
                  <c:v>0.66339999999999999</c:v>
                </c:pt>
                <c:pt idx="572">
                  <c:v>0.6653</c:v>
                </c:pt>
                <c:pt idx="573">
                  <c:v>0.67059999999999997</c:v>
                </c:pt>
                <c:pt idx="574">
                  <c:v>0.66900000000000004</c:v>
                </c:pt>
                <c:pt idx="575">
                  <c:v>0.66759999999999997</c:v>
                </c:pt>
                <c:pt idx="576">
                  <c:v>0.67200000000000004</c:v>
                </c:pt>
                <c:pt idx="577">
                  <c:v>0.66080000000000005</c:v>
                </c:pt>
                <c:pt idx="578">
                  <c:v>0.66290000000000004</c:v>
                </c:pt>
                <c:pt idx="579">
                  <c:v>0.65439999999999998</c:v>
                </c:pt>
                <c:pt idx="580">
                  <c:v>0.64870000000000005</c:v>
                </c:pt>
                <c:pt idx="581">
                  <c:v>0.63839999999999997</c:v>
                </c:pt>
                <c:pt idx="582">
                  <c:v>0.64900000000000002</c:v>
                </c:pt>
                <c:pt idx="583">
                  <c:v>0.63149999999999995</c:v>
                </c:pt>
                <c:pt idx="584">
                  <c:v>0.63049999999999995</c:v>
                </c:pt>
                <c:pt idx="585">
                  <c:v>0.63009999999999999</c:v>
                </c:pt>
                <c:pt idx="586">
                  <c:v>0.62970000000000004</c:v>
                </c:pt>
                <c:pt idx="587">
                  <c:v>0.64339999999999997</c:v>
                </c:pt>
                <c:pt idx="588">
                  <c:v>0.65110000000000001</c:v>
                </c:pt>
                <c:pt idx="589">
                  <c:v>0.65659999999999996</c:v>
                </c:pt>
                <c:pt idx="590">
                  <c:v>0.64529999999999998</c:v>
                </c:pt>
                <c:pt idx="591">
                  <c:v>0.64159999999999995</c:v>
                </c:pt>
                <c:pt idx="592">
                  <c:v>0.64</c:v>
                </c:pt>
                <c:pt idx="593">
                  <c:v>0.63780000000000003</c:v>
                </c:pt>
                <c:pt idx="594">
                  <c:v>0.63470000000000004</c:v>
                </c:pt>
                <c:pt idx="595">
                  <c:v>0.63839999999999997</c:v>
                </c:pt>
                <c:pt idx="596">
                  <c:v>0.62470000000000003</c:v>
                </c:pt>
                <c:pt idx="597">
                  <c:v>0.64070000000000005</c:v>
                </c:pt>
                <c:pt idx="598">
                  <c:v>0.63719999999999999</c:v>
                </c:pt>
                <c:pt idx="599">
                  <c:v>0.64390000000000003</c:v>
                </c:pt>
                <c:pt idx="600">
                  <c:v>0.64100000000000001</c:v>
                </c:pt>
                <c:pt idx="601">
                  <c:v>0.64329999999999998</c:v>
                </c:pt>
                <c:pt idx="602">
                  <c:v>0.64900000000000002</c:v>
                </c:pt>
                <c:pt idx="603">
                  <c:v>0.67530000000000001</c:v>
                </c:pt>
                <c:pt idx="604">
                  <c:v>0.69130000000000003</c:v>
                </c:pt>
                <c:pt idx="605">
                  <c:v>0.6784</c:v>
                </c:pt>
                <c:pt idx="606">
                  <c:v>0.67979999999999996</c:v>
                </c:pt>
                <c:pt idx="607">
                  <c:v>0.6895</c:v>
                </c:pt>
                <c:pt idx="608">
                  <c:v>0.69879999999999998</c:v>
                </c:pt>
                <c:pt idx="609">
                  <c:v>0.70220000000000005</c:v>
                </c:pt>
                <c:pt idx="610">
                  <c:v>0.70830000000000004</c:v>
                </c:pt>
                <c:pt idx="611">
                  <c:v>0.70850000000000002</c:v>
                </c:pt>
                <c:pt idx="612">
                  <c:v>0.70879999999999999</c:v>
                </c:pt>
                <c:pt idx="613">
                  <c:v>0.70889999999999997</c:v>
                </c:pt>
                <c:pt idx="614">
                  <c:v>0.71740000000000004</c:v>
                </c:pt>
                <c:pt idx="615">
                  <c:v>0.70589999999999997</c:v>
                </c:pt>
                <c:pt idx="616">
                  <c:v>0.72389999999999999</c:v>
                </c:pt>
                <c:pt idx="617">
                  <c:v>0.72050000000000003</c:v>
                </c:pt>
                <c:pt idx="618">
                  <c:v>0.70950000000000002</c:v>
                </c:pt>
                <c:pt idx="619">
                  <c:v>0.70430000000000004</c:v>
                </c:pt>
                <c:pt idx="620">
                  <c:v>0.69830000000000003</c:v>
                </c:pt>
                <c:pt idx="621">
                  <c:v>0.70399999999999996</c:v>
                </c:pt>
                <c:pt idx="622">
                  <c:v>0.71479999999999999</c:v>
                </c:pt>
                <c:pt idx="623">
                  <c:v>0.73350000000000004</c:v>
                </c:pt>
                <c:pt idx="624">
                  <c:v>0.73950000000000005</c:v>
                </c:pt>
                <c:pt idx="625">
                  <c:v>0.76070000000000004</c:v>
                </c:pt>
                <c:pt idx="626">
                  <c:v>0.75890000000000002</c:v>
                </c:pt>
                <c:pt idx="627">
                  <c:v>0.75780000000000003</c:v>
                </c:pt>
                <c:pt idx="628">
                  <c:v>0.75409999999999999</c:v>
                </c:pt>
                <c:pt idx="629">
                  <c:v>0.71730000000000005</c:v>
                </c:pt>
                <c:pt idx="630">
                  <c:v>0.72419999999999995</c:v>
                </c:pt>
                <c:pt idx="631">
                  <c:v>0.70609999999999995</c:v>
                </c:pt>
                <c:pt idx="632">
                  <c:v>0.70760000000000001</c:v>
                </c:pt>
                <c:pt idx="633">
                  <c:v>0.69420000000000004</c:v>
                </c:pt>
                <c:pt idx="634">
                  <c:v>0.68559999999999999</c:v>
                </c:pt>
                <c:pt idx="635">
                  <c:v>0.6865</c:v>
                </c:pt>
                <c:pt idx="636">
                  <c:v>0.68589999999999995</c:v>
                </c:pt>
                <c:pt idx="637">
                  <c:v>0.68979999999999997</c:v>
                </c:pt>
                <c:pt idx="638">
                  <c:v>0.70079999999999998</c:v>
                </c:pt>
                <c:pt idx="639">
                  <c:v>0.69110000000000005</c:v>
                </c:pt>
                <c:pt idx="640">
                  <c:v>0.68540000000000001</c:v>
                </c:pt>
                <c:pt idx="641">
                  <c:v>0.68840000000000001</c:v>
                </c:pt>
                <c:pt idx="642">
                  <c:v>0.69069999999999998</c:v>
                </c:pt>
                <c:pt idx="643">
                  <c:v>0.69389999999999996</c:v>
                </c:pt>
                <c:pt idx="644">
                  <c:v>0.69299999999999995</c:v>
                </c:pt>
                <c:pt idx="645">
                  <c:v>0.68279999999999996</c:v>
                </c:pt>
                <c:pt idx="646">
                  <c:v>0.67689999999999995</c:v>
                </c:pt>
                <c:pt idx="647">
                  <c:v>0.67459999999999998</c:v>
                </c:pt>
                <c:pt idx="648">
                  <c:v>0.67969999999999997</c:v>
                </c:pt>
                <c:pt idx="649">
                  <c:v>0.66390000000000005</c:v>
                </c:pt>
                <c:pt idx="650">
                  <c:v>0.68240000000000001</c:v>
                </c:pt>
                <c:pt idx="651">
                  <c:v>0.68559999999999999</c:v>
                </c:pt>
                <c:pt idx="652">
                  <c:v>0.68520000000000003</c:v>
                </c:pt>
                <c:pt idx="653">
                  <c:v>0.6784</c:v>
                </c:pt>
                <c:pt idx="654">
                  <c:v>0.67510000000000003</c:v>
                </c:pt>
                <c:pt idx="655">
                  <c:v>0.67600000000000005</c:v>
                </c:pt>
                <c:pt idx="656">
                  <c:v>0.66720000000000002</c:v>
                </c:pt>
                <c:pt idx="657">
                  <c:v>0.67759999999999998</c:v>
                </c:pt>
                <c:pt idx="658">
                  <c:v>0.67369999999999997</c:v>
                </c:pt>
                <c:pt idx="659">
                  <c:v>0.68030000000000002</c:v>
                </c:pt>
                <c:pt idx="660">
                  <c:v>0.68289999999999995</c:v>
                </c:pt>
                <c:pt idx="661">
                  <c:v>0.68410000000000004</c:v>
                </c:pt>
                <c:pt idx="662">
                  <c:v>0.67569999999999997</c:v>
                </c:pt>
                <c:pt idx="663">
                  <c:v>0.66759999999999997</c:v>
                </c:pt>
                <c:pt idx="664">
                  <c:v>0.67259999999999998</c:v>
                </c:pt>
                <c:pt idx="665">
                  <c:v>0.68059999999999998</c:v>
                </c:pt>
                <c:pt idx="666">
                  <c:v>0.67090000000000005</c:v>
                </c:pt>
                <c:pt idx="667">
                  <c:v>0.67479999999999996</c:v>
                </c:pt>
                <c:pt idx="668">
                  <c:v>0.68530000000000002</c:v>
                </c:pt>
                <c:pt idx="669">
                  <c:v>0.68240000000000001</c:v>
                </c:pt>
                <c:pt idx="670">
                  <c:v>0.68540000000000001</c:v>
                </c:pt>
                <c:pt idx="671">
                  <c:v>0.67390000000000005</c:v>
                </c:pt>
                <c:pt idx="672">
                  <c:v>0.68359999999999999</c:v>
                </c:pt>
                <c:pt idx="673">
                  <c:v>0.69850000000000001</c:v>
                </c:pt>
                <c:pt idx="674">
                  <c:v>0.69289999999999996</c:v>
                </c:pt>
                <c:pt idx="675">
                  <c:v>0.70879999999999999</c:v>
                </c:pt>
                <c:pt idx="676">
                  <c:v>0.71430000000000005</c:v>
                </c:pt>
                <c:pt idx="677">
                  <c:v>0.71540000000000004</c:v>
                </c:pt>
                <c:pt idx="678">
                  <c:v>0.72260000000000002</c:v>
                </c:pt>
                <c:pt idx="679">
                  <c:v>0.72650000000000003</c:v>
                </c:pt>
                <c:pt idx="680">
                  <c:v>0.72750000000000004</c:v>
                </c:pt>
                <c:pt idx="681">
                  <c:v>0.73450000000000004</c:v>
                </c:pt>
                <c:pt idx="682">
                  <c:v>0.73</c:v>
                </c:pt>
                <c:pt idx="683">
                  <c:v>0.72619999999999996</c:v>
                </c:pt>
                <c:pt idx="684">
                  <c:v>0.72909999999999997</c:v>
                </c:pt>
                <c:pt idx="685">
                  <c:v>0.72060000000000002</c:v>
                </c:pt>
                <c:pt idx="686">
                  <c:v>0.72940000000000005</c:v>
                </c:pt>
                <c:pt idx="687">
                  <c:v>0.73219999999999996</c:v>
                </c:pt>
                <c:pt idx="688">
                  <c:v>0.72650000000000003</c:v>
                </c:pt>
                <c:pt idx="689">
                  <c:v>0.7268</c:v>
                </c:pt>
                <c:pt idx="690">
                  <c:v>0.70279999999999998</c:v>
                </c:pt>
                <c:pt idx="691">
                  <c:v>0.7198</c:v>
                </c:pt>
                <c:pt idx="692">
                  <c:v>0.72</c:v>
                </c:pt>
                <c:pt idx="693">
                  <c:v>0.71130000000000004</c:v>
                </c:pt>
                <c:pt idx="694">
                  <c:v>0.71040000000000003</c:v>
                </c:pt>
                <c:pt idx="695">
                  <c:v>0.71</c:v>
                </c:pt>
                <c:pt idx="696">
                  <c:v>0.71330000000000005</c:v>
                </c:pt>
                <c:pt idx="697">
                  <c:v>0.68779999999999997</c:v>
                </c:pt>
                <c:pt idx="698">
                  <c:v>0.68369999999999997</c:v>
                </c:pt>
                <c:pt idx="699">
                  <c:v>0.69630000000000003</c:v>
                </c:pt>
                <c:pt idx="700">
                  <c:v>0.70750000000000002</c:v>
                </c:pt>
                <c:pt idx="701">
                  <c:v>0.70640000000000003</c:v>
                </c:pt>
                <c:pt idx="702">
                  <c:v>0.72770000000000001</c:v>
                </c:pt>
                <c:pt idx="703">
                  <c:v>0.69499999999999995</c:v>
                </c:pt>
                <c:pt idx="704">
                  <c:v>0.68169999999999997</c:v>
                </c:pt>
                <c:pt idx="705">
                  <c:v>0.69189999999999996</c:v>
                </c:pt>
                <c:pt idx="706">
                  <c:v>0.68600000000000005</c:v>
                </c:pt>
                <c:pt idx="707">
                  <c:v>0.67949999999999999</c:v>
                </c:pt>
                <c:pt idx="708">
                  <c:v>0.6593</c:v>
                </c:pt>
                <c:pt idx="709">
                  <c:v>0.65180000000000005</c:v>
                </c:pt>
                <c:pt idx="710">
                  <c:v>0.6502</c:v>
                </c:pt>
                <c:pt idx="711">
                  <c:v>0.66020000000000001</c:v>
                </c:pt>
                <c:pt idx="712">
                  <c:v>0.66700000000000004</c:v>
                </c:pt>
                <c:pt idx="713">
                  <c:v>0.65949999999999998</c:v>
                </c:pt>
                <c:pt idx="714">
                  <c:v>0.67059999999999997</c:v>
                </c:pt>
                <c:pt idx="715">
                  <c:v>0.66620000000000001</c:v>
                </c:pt>
                <c:pt idx="716">
                  <c:v>0.66149999999999998</c:v>
                </c:pt>
                <c:pt idx="717">
                  <c:v>0.65659999999999996</c:v>
                </c:pt>
                <c:pt idx="718">
                  <c:v>0.65369999999999995</c:v>
                </c:pt>
                <c:pt idx="719">
                  <c:v>0.63419999999999999</c:v>
                </c:pt>
                <c:pt idx="720">
                  <c:v>0.64300000000000002</c:v>
                </c:pt>
                <c:pt idx="721">
                  <c:v>0.63219999999999998</c:v>
                </c:pt>
                <c:pt idx="722">
                  <c:v>0.6472</c:v>
                </c:pt>
                <c:pt idx="723">
                  <c:v>0.64229999999999998</c:v>
                </c:pt>
                <c:pt idx="724">
                  <c:v>0.62119999999999997</c:v>
                </c:pt>
                <c:pt idx="725">
                  <c:v>0.62250000000000005</c:v>
                </c:pt>
                <c:pt idx="726">
                  <c:v>0.63949999999999996</c:v>
                </c:pt>
                <c:pt idx="727">
                  <c:v>0.63600000000000001</c:v>
                </c:pt>
                <c:pt idx="728">
                  <c:v>0.64149999999999996</c:v>
                </c:pt>
                <c:pt idx="729">
                  <c:v>0.64239999999999997</c:v>
                </c:pt>
                <c:pt idx="730">
                  <c:v>0.66369999999999996</c:v>
                </c:pt>
                <c:pt idx="731">
                  <c:v>0.63249999999999995</c:v>
                </c:pt>
                <c:pt idx="732">
                  <c:v>0.65110000000000001</c:v>
                </c:pt>
                <c:pt idx="733">
                  <c:v>0.65659999999999996</c:v>
                </c:pt>
                <c:pt idx="734">
                  <c:v>0.65139999999999998</c:v>
                </c:pt>
                <c:pt idx="735">
                  <c:v>0.66930000000000001</c:v>
                </c:pt>
                <c:pt idx="736">
                  <c:v>0.68330000000000002</c:v>
                </c:pt>
                <c:pt idx="737">
                  <c:v>0.66869999999999996</c:v>
                </c:pt>
                <c:pt idx="738">
                  <c:v>0.66490000000000005</c:v>
                </c:pt>
                <c:pt idx="739">
                  <c:v>0.6714</c:v>
                </c:pt>
                <c:pt idx="740">
                  <c:v>0.68700000000000006</c:v>
                </c:pt>
                <c:pt idx="741">
                  <c:v>0.66779999999999995</c:v>
                </c:pt>
                <c:pt idx="742">
                  <c:v>0.67130000000000001</c:v>
                </c:pt>
                <c:pt idx="743">
                  <c:v>0.67910000000000004</c:v>
                </c:pt>
                <c:pt idx="744">
                  <c:v>0.66879999999999995</c:v>
                </c:pt>
                <c:pt idx="745">
                  <c:v>0.66410000000000002</c:v>
                </c:pt>
                <c:pt idx="746">
                  <c:v>0.66830000000000001</c:v>
                </c:pt>
                <c:pt idx="747">
                  <c:v>0.6532</c:v>
                </c:pt>
                <c:pt idx="748">
                  <c:v>0.65800000000000003</c:v>
                </c:pt>
                <c:pt idx="749">
                  <c:v>0.66210000000000002</c:v>
                </c:pt>
                <c:pt idx="750">
                  <c:v>0.65429999999999999</c:v>
                </c:pt>
                <c:pt idx="751">
                  <c:v>0.66</c:v>
                </c:pt>
                <c:pt idx="752">
                  <c:v>0.66539999999999999</c:v>
                </c:pt>
                <c:pt idx="753">
                  <c:v>0.65</c:v>
                </c:pt>
                <c:pt idx="754">
                  <c:v>0.64510000000000001</c:v>
                </c:pt>
                <c:pt idx="755">
                  <c:v>0.64810000000000001</c:v>
                </c:pt>
                <c:pt idx="756">
                  <c:v>0.64980000000000004</c:v>
                </c:pt>
                <c:pt idx="757">
                  <c:v>0.64980000000000004</c:v>
                </c:pt>
                <c:pt idx="758">
                  <c:v>0.66549999999999998</c:v>
                </c:pt>
                <c:pt idx="759">
                  <c:v>0.67579999999999996</c:v>
                </c:pt>
                <c:pt idx="760">
                  <c:v>0.67279999999999995</c:v>
                </c:pt>
                <c:pt idx="761">
                  <c:v>0.67279999999999995</c:v>
                </c:pt>
                <c:pt idx="762">
                  <c:v>0.65959999999999996</c:v>
                </c:pt>
                <c:pt idx="763">
                  <c:v>0.66349999999999998</c:v>
                </c:pt>
                <c:pt idx="764">
                  <c:v>0.63249999999999995</c:v>
                </c:pt>
                <c:pt idx="765">
                  <c:v>0.63539999999999996</c:v>
                </c:pt>
                <c:pt idx="766">
                  <c:v>0.65559999999999996</c:v>
                </c:pt>
                <c:pt idx="767">
                  <c:v>0.65939999999999999</c:v>
                </c:pt>
                <c:pt idx="768">
                  <c:v>0.66420000000000001</c:v>
                </c:pt>
                <c:pt idx="769">
                  <c:v>0.66279999999999994</c:v>
                </c:pt>
                <c:pt idx="770">
                  <c:v>0.68359999999999999</c:v>
                </c:pt>
                <c:pt idx="771">
                  <c:v>0.68669999999999998</c:v>
                </c:pt>
                <c:pt idx="772">
                  <c:v>0.69399999999999995</c:v>
                </c:pt>
                <c:pt idx="773">
                  <c:v>0.68340000000000001</c:v>
                </c:pt>
                <c:pt idx="774">
                  <c:v>0.6956</c:v>
                </c:pt>
                <c:pt idx="775">
                  <c:v>0.68210000000000004</c:v>
                </c:pt>
                <c:pt idx="776">
                  <c:v>0.68410000000000004</c:v>
                </c:pt>
                <c:pt idx="777">
                  <c:v>0.68610000000000004</c:v>
                </c:pt>
                <c:pt idx="778">
                  <c:v>0.68830000000000002</c:v>
                </c:pt>
                <c:pt idx="779">
                  <c:v>0.68259999999999998</c:v>
                </c:pt>
                <c:pt idx="780">
                  <c:v>0.68379999999999996</c:v>
                </c:pt>
                <c:pt idx="781">
                  <c:v>0.68540000000000001</c:v>
                </c:pt>
                <c:pt idx="782">
                  <c:v>0.68200000000000005</c:v>
                </c:pt>
                <c:pt idx="783">
                  <c:v>0.68610000000000004</c:v>
                </c:pt>
                <c:pt idx="784">
                  <c:v>0.68979999999999997</c:v>
                </c:pt>
                <c:pt idx="785">
                  <c:v>0.69230000000000003</c:v>
                </c:pt>
                <c:pt idx="786">
                  <c:v>0.68189999999999995</c:v>
                </c:pt>
                <c:pt idx="787">
                  <c:v>0.69</c:v>
                </c:pt>
                <c:pt idx="788">
                  <c:v>0.69869999999999999</c:v>
                </c:pt>
                <c:pt idx="789">
                  <c:v>0.68689999999999996</c:v>
                </c:pt>
                <c:pt idx="790">
                  <c:v>0.68720000000000003</c:v>
                </c:pt>
                <c:pt idx="791">
                  <c:v>0.69599999999999995</c:v>
                </c:pt>
                <c:pt idx="792">
                  <c:v>0.69069999999999998</c:v>
                </c:pt>
                <c:pt idx="793">
                  <c:v>0.67820000000000003</c:v>
                </c:pt>
                <c:pt idx="794">
                  <c:v>0.68359999999999999</c:v>
                </c:pt>
                <c:pt idx="795">
                  <c:v>0.68810000000000004</c:v>
                </c:pt>
                <c:pt idx="796">
                  <c:v>0.68500000000000005</c:v>
                </c:pt>
                <c:pt idx="797">
                  <c:v>0.7026</c:v>
                </c:pt>
                <c:pt idx="798">
                  <c:v>0.7006</c:v>
                </c:pt>
                <c:pt idx="799">
                  <c:v>0.70950000000000002</c:v>
                </c:pt>
                <c:pt idx="800">
                  <c:v>0.70509999999999995</c:v>
                </c:pt>
                <c:pt idx="801">
                  <c:v>0.72230000000000005</c:v>
                </c:pt>
                <c:pt idx="802">
                  <c:v>0.7218</c:v>
                </c:pt>
                <c:pt idx="803">
                  <c:v>0.71240000000000003</c:v>
                </c:pt>
                <c:pt idx="804">
                  <c:v>0.70950000000000002</c:v>
                </c:pt>
                <c:pt idx="805">
                  <c:v>0.7198</c:v>
                </c:pt>
                <c:pt idx="806">
                  <c:v>0.71609999999999996</c:v>
                </c:pt>
                <c:pt idx="807">
                  <c:v>0.72519999999999996</c:v>
                </c:pt>
                <c:pt idx="808">
                  <c:v>0.70169999999999999</c:v>
                </c:pt>
                <c:pt idx="809">
                  <c:v>0.70250000000000001</c:v>
                </c:pt>
                <c:pt idx="810">
                  <c:v>0.71560000000000001</c:v>
                </c:pt>
                <c:pt idx="811">
                  <c:v>0.71930000000000005</c:v>
                </c:pt>
                <c:pt idx="812">
                  <c:v>0.71350000000000002</c:v>
                </c:pt>
                <c:pt idx="813">
                  <c:v>0.72589999999999999</c:v>
                </c:pt>
                <c:pt idx="814">
                  <c:v>0.72430000000000005</c:v>
                </c:pt>
                <c:pt idx="815">
                  <c:v>0.69699999999999995</c:v>
                </c:pt>
                <c:pt idx="816">
                  <c:v>0.69099999999999995</c:v>
                </c:pt>
                <c:pt idx="817">
                  <c:v>0.69810000000000005</c:v>
                </c:pt>
                <c:pt idx="818">
                  <c:v>0.6845</c:v>
                </c:pt>
                <c:pt idx="819">
                  <c:v>0.7107</c:v>
                </c:pt>
                <c:pt idx="820">
                  <c:v>0.70109999999999995</c:v>
                </c:pt>
                <c:pt idx="821">
                  <c:v>0.68310000000000004</c:v>
                </c:pt>
                <c:pt idx="822">
                  <c:v>0.67969999999999997</c:v>
                </c:pt>
                <c:pt idx="823">
                  <c:v>0.67630000000000001</c:v>
                </c:pt>
                <c:pt idx="824">
                  <c:v>0.65129999999999999</c:v>
                </c:pt>
                <c:pt idx="825">
                  <c:v>0.67700000000000005</c:v>
                </c:pt>
                <c:pt idx="826">
                  <c:v>0.70369999999999999</c:v>
                </c:pt>
                <c:pt idx="827">
                  <c:v>0.66059999999999997</c:v>
                </c:pt>
                <c:pt idx="828">
                  <c:v>0.65169999999999995</c:v>
                </c:pt>
                <c:pt idx="829">
                  <c:v>0.68689999999999996</c:v>
                </c:pt>
                <c:pt idx="830">
                  <c:v>0.66210000000000002</c:v>
                </c:pt>
                <c:pt idx="831">
                  <c:v>0.67549999999999999</c:v>
                </c:pt>
                <c:pt idx="832">
                  <c:v>0.64380000000000004</c:v>
                </c:pt>
                <c:pt idx="833">
                  <c:v>0.65180000000000005</c:v>
                </c:pt>
                <c:pt idx="834">
                  <c:v>0.64839999999999998</c:v>
                </c:pt>
                <c:pt idx="835">
                  <c:v>0.66690000000000005</c:v>
                </c:pt>
                <c:pt idx="836">
                  <c:v>0.67920000000000003</c:v>
                </c:pt>
                <c:pt idx="837">
                  <c:v>0.67369999999999997</c:v>
                </c:pt>
                <c:pt idx="838">
                  <c:v>0.67889999999999995</c:v>
                </c:pt>
                <c:pt idx="839">
                  <c:v>0.68489999999999995</c:v>
                </c:pt>
                <c:pt idx="840">
                  <c:v>0.65980000000000005</c:v>
                </c:pt>
                <c:pt idx="841">
                  <c:v>0.65990000000000004</c:v>
                </c:pt>
                <c:pt idx="842">
                  <c:v>0.66749999999999998</c:v>
                </c:pt>
                <c:pt idx="843">
                  <c:v>0.66700000000000004</c:v>
                </c:pt>
                <c:pt idx="844">
                  <c:v>0.67090000000000005</c:v>
                </c:pt>
                <c:pt idx="845">
                  <c:v>0.6714</c:v>
                </c:pt>
                <c:pt idx="846">
                  <c:v>0.67520000000000002</c:v>
                </c:pt>
                <c:pt idx="847">
                  <c:v>0.66700000000000004</c:v>
                </c:pt>
                <c:pt idx="848">
                  <c:v>0.66739999999999999</c:v>
                </c:pt>
                <c:pt idx="849">
                  <c:v>0.66769999999999996</c:v>
                </c:pt>
                <c:pt idx="850">
                  <c:v>0.67310000000000003</c:v>
                </c:pt>
                <c:pt idx="851">
                  <c:v>0.67069999999999996</c:v>
                </c:pt>
                <c:pt idx="852">
                  <c:v>0.6613</c:v>
                </c:pt>
                <c:pt idx="853">
                  <c:v>0.66500000000000004</c:v>
                </c:pt>
                <c:pt idx="854">
                  <c:v>0.66469999999999996</c:v>
                </c:pt>
                <c:pt idx="855">
                  <c:v>0.66500000000000004</c:v>
                </c:pt>
                <c:pt idx="856">
                  <c:v>0.65680000000000005</c:v>
                </c:pt>
                <c:pt idx="857">
                  <c:v>0.68130000000000002</c:v>
                </c:pt>
                <c:pt idx="858">
                  <c:v>0.67379999999999995</c:v>
                </c:pt>
                <c:pt idx="859">
                  <c:v>0.66920000000000002</c:v>
                </c:pt>
                <c:pt idx="860">
                  <c:v>0.67249999999999999</c:v>
                </c:pt>
                <c:pt idx="861">
                  <c:v>0.66679999999999995</c:v>
                </c:pt>
                <c:pt idx="862">
                  <c:v>0.67279999999999995</c:v>
                </c:pt>
                <c:pt idx="863">
                  <c:v>0.67190000000000005</c:v>
                </c:pt>
                <c:pt idx="864">
                  <c:v>0.68279999999999996</c:v>
                </c:pt>
                <c:pt idx="865">
                  <c:v>0.68010000000000004</c:v>
                </c:pt>
                <c:pt idx="866">
                  <c:v>0.66439999999999999</c:v>
                </c:pt>
                <c:pt idx="867">
                  <c:v>0.66090000000000004</c:v>
                </c:pt>
                <c:pt idx="868">
                  <c:v>0.66479999999999995</c:v>
                </c:pt>
                <c:pt idx="869">
                  <c:v>0.68540000000000001</c:v>
                </c:pt>
                <c:pt idx="870">
                  <c:v>0.68589999999999995</c:v>
                </c:pt>
                <c:pt idx="871">
                  <c:v>0.68620000000000003</c:v>
                </c:pt>
                <c:pt idx="872">
                  <c:v>0.67830000000000001</c:v>
                </c:pt>
                <c:pt idx="873">
                  <c:v>0.67669999999999997</c:v>
                </c:pt>
                <c:pt idx="874">
                  <c:v>0.6704</c:v>
                </c:pt>
                <c:pt idx="875">
                  <c:v>0.6804</c:v>
                </c:pt>
                <c:pt idx="876">
                  <c:v>0.68659999999999999</c:v>
                </c:pt>
                <c:pt idx="877">
                  <c:v>0.66620000000000001</c:v>
                </c:pt>
                <c:pt idx="878">
                  <c:v>0.67190000000000005</c:v>
                </c:pt>
                <c:pt idx="879">
                  <c:v>0.68689999999999996</c:v>
                </c:pt>
                <c:pt idx="880">
                  <c:v>0.67920000000000003</c:v>
                </c:pt>
                <c:pt idx="881">
                  <c:v>0.68310000000000004</c:v>
                </c:pt>
                <c:pt idx="882">
                  <c:v>0.67410000000000003</c:v>
                </c:pt>
                <c:pt idx="883">
                  <c:v>0.66449999999999998</c:v>
                </c:pt>
                <c:pt idx="884">
                  <c:v>0.66139999999999999</c:v>
                </c:pt>
                <c:pt idx="885">
                  <c:v>0.64229999999999998</c:v>
                </c:pt>
                <c:pt idx="886">
                  <c:v>0.63729999999999998</c:v>
                </c:pt>
                <c:pt idx="887">
                  <c:v>0.624</c:v>
                </c:pt>
                <c:pt idx="888">
                  <c:v>0.62860000000000005</c:v>
                </c:pt>
                <c:pt idx="889">
                  <c:v>0.61450000000000005</c:v>
                </c:pt>
                <c:pt idx="890">
                  <c:v>0.63460000000000005</c:v>
                </c:pt>
                <c:pt idx="891">
                  <c:v>0.62649999999999995</c:v>
                </c:pt>
                <c:pt idx="892">
                  <c:v>0.6159</c:v>
                </c:pt>
                <c:pt idx="893">
                  <c:v>0.62380000000000002</c:v>
                </c:pt>
                <c:pt idx="894">
                  <c:v>0.61</c:v>
                </c:pt>
                <c:pt idx="895">
                  <c:v>0.60850000000000004</c:v>
                </c:pt>
                <c:pt idx="896">
                  <c:v>0.61770000000000003</c:v>
                </c:pt>
                <c:pt idx="897">
                  <c:v>0.62660000000000005</c:v>
                </c:pt>
                <c:pt idx="898">
                  <c:v>0.63590000000000002</c:v>
                </c:pt>
                <c:pt idx="899">
                  <c:v>0.65990000000000004</c:v>
                </c:pt>
                <c:pt idx="900">
                  <c:v>0.65869999999999995</c:v>
                </c:pt>
                <c:pt idx="901">
                  <c:v>0.66039999999999999</c:v>
                </c:pt>
                <c:pt idx="902">
                  <c:v>0.67589999999999995</c:v>
                </c:pt>
                <c:pt idx="903">
                  <c:v>0.6724</c:v>
                </c:pt>
                <c:pt idx="904">
                  <c:v>0.6754</c:v>
                </c:pt>
                <c:pt idx="905">
                  <c:v>0.66110000000000002</c:v>
                </c:pt>
                <c:pt idx="906">
                  <c:v>0.66359999999999997</c:v>
                </c:pt>
                <c:pt idx="907">
                  <c:v>0.6764</c:v>
                </c:pt>
                <c:pt idx="908">
                  <c:v>0.68330000000000002</c:v>
                </c:pt>
                <c:pt idx="909">
                  <c:v>0.70840000000000003</c:v>
                </c:pt>
                <c:pt idx="910">
                  <c:v>0.70689999999999997</c:v>
                </c:pt>
                <c:pt idx="911">
                  <c:v>0.70450000000000002</c:v>
                </c:pt>
                <c:pt idx="912">
                  <c:v>0.71689999999999998</c:v>
                </c:pt>
                <c:pt idx="913">
                  <c:v>0.7036</c:v>
                </c:pt>
                <c:pt idx="914">
                  <c:v>0.70279999999999998</c:v>
                </c:pt>
                <c:pt idx="915">
                  <c:v>0.71009999999999995</c:v>
                </c:pt>
                <c:pt idx="916">
                  <c:v>0.71450000000000002</c:v>
                </c:pt>
                <c:pt idx="917">
                  <c:v>0.69310000000000005</c:v>
                </c:pt>
                <c:pt idx="918">
                  <c:v>0.69730000000000003</c:v>
                </c:pt>
                <c:pt idx="919">
                  <c:v>0.68159999999999998</c:v>
                </c:pt>
                <c:pt idx="920">
                  <c:v>0.66930000000000001</c:v>
                </c:pt>
                <c:pt idx="921">
                  <c:v>0.6694</c:v>
                </c:pt>
                <c:pt idx="922">
                  <c:v>0.67010000000000003</c:v>
                </c:pt>
                <c:pt idx="923">
                  <c:v>0.67359999999999998</c:v>
                </c:pt>
                <c:pt idx="924">
                  <c:v>0.68330000000000002</c:v>
                </c:pt>
                <c:pt idx="925">
                  <c:v>0.68</c:v>
                </c:pt>
                <c:pt idx="926">
                  <c:v>0.68169999999999997</c:v>
                </c:pt>
                <c:pt idx="927">
                  <c:v>0.68479999999999996</c:v>
                </c:pt>
                <c:pt idx="928">
                  <c:v>0.68859999999999999</c:v>
                </c:pt>
                <c:pt idx="929">
                  <c:v>0.68740000000000001</c:v>
                </c:pt>
                <c:pt idx="930">
                  <c:v>0.67910000000000004</c:v>
                </c:pt>
                <c:pt idx="931">
                  <c:v>0.68010000000000004</c:v>
                </c:pt>
                <c:pt idx="932">
                  <c:v>0.67369999999999997</c:v>
                </c:pt>
                <c:pt idx="933">
                  <c:v>0.67900000000000005</c:v>
                </c:pt>
                <c:pt idx="934">
                  <c:v>0.67159999999999997</c:v>
                </c:pt>
                <c:pt idx="935">
                  <c:v>0.66590000000000005</c:v>
                </c:pt>
                <c:pt idx="936">
                  <c:v>0.67290000000000005</c:v>
                </c:pt>
                <c:pt idx="937">
                  <c:v>0.66579999999999995</c:v>
                </c:pt>
                <c:pt idx="938">
                  <c:v>0.67300000000000004</c:v>
                </c:pt>
                <c:pt idx="939">
                  <c:v>0.6633</c:v>
                </c:pt>
                <c:pt idx="940">
                  <c:v>0.66579999999999995</c:v>
                </c:pt>
                <c:pt idx="941">
                  <c:v>0.67269999999999996</c:v>
                </c:pt>
                <c:pt idx="942">
                  <c:v>0.67530000000000001</c:v>
                </c:pt>
                <c:pt idx="943">
                  <c:v>0.67620000000000002</c:v>
                </c:pt>
                <c:pt idx="944">
                  <c:v>0.66600000000000004</c:v>
                </c:pt>
                <c:pt idx="945">
                  <c:v>0.6694</c:v>
                </c:pt>
                <c:pt idx="946">
                  <c:v>0.66879999999999995</c:v>
                </c:pt>
                <c:pt idx="947">
                  <c:v>0.65110000000000001</c:v>
                </c:pt>
                <c:pt idx="948">
                  <c:v>0.66010000000000002</c:v>
                </c:pt>
                <c:pt idx="949">
                  <c:v>0.67010000000000003</c:v>
                </c:pt>
                <c:pt idx="950">
                  <c:v>0.69210000000000005</c:v>
                </c:pt>
                <c:pt idx="951">
                  <c:v>0.69120000000000004</c:v>
                </c:pt>
                <c:pt idx="952">
                  <c:v>0.68759999999999999</c:v>
                </c:pt>
                <c:pt idx="953">
                  <c:v>0.69199999999999995</c:v>
                </c:pt>
                <c:pt idx="954">
                  <c:v>0.69469999999999998</c:v>
                </c:pt>
                <c:pt idx="955">
                  <c:v>0.70209999999999995</c:v>
                </c:pt>
                <c:pt idx="956">
                  <c:v>0.70220000000000005</c:v>
                </c:pt>
                <c:pt idx="957">
                  <c:v>0.70209999999999995</c:v>
                </c:pt>
                <c:pt idx="958">
                  <c:v>0.69989999999999997</c:v>
                </c:pt>
                <c:pt idx="959">
                  <c:v>0.67769999999999997</c:v>
                </c:pt>
                <c:pt idx="960">
                  <c:v>0.68920000000000003</c:v>
                </c:pt>
                <c:pt idx="961">
                  <c:v>0.69499999999999995</c:v>
                </c:pt>
                <c:pt idx="962">
                  <c:v>0.69599999999999995</c:v>
                </c:pt>
                <c:pt idx="963">
                  <c:v>0.7056</c:v>
                </c:pt>
                <c:pt idx="964">
                  <c:v>0.70250000000000001</c:v>
                </c:pt>
                <c:pt idx="965">
                  <c:v>0.7016</c:v>
                </c:pt>
                <c:pt idx="966">
                  <c:v>0.68889999999999996</c:v>
                </c:pt>
                <c:pt idx="967">
                  <c:v>0.69420000000000004</c:v>
                </c:pt>
                <c:pt idx="968">
                  <c:v>0.69020000000000004</c:v>
                </c:pt>
                <c:pt idx="969">
                  <c:v>0.7087</c:v>
                </c:pt>
                <c:pt idx="970">
                  <c:v>0.69569999999999999</c:v>
                </c:pt>
                <c:pt idx="971">
                  <c:v>0.70340000000000003</c:v>
                </c:pt>
                <c:pt idx="972">
                  <c:v>0.7087</c:v>
                </c:pt>
                <c:pt idx="973">
                  <c:v>0.70779999999999998</c:v>
                </c:pt>
                <c:pt idx="974">
                  <c:v>0.71460000000000001</c:v>
                </c:pt>
                <c:pt idx="975">
                  <c:v>0.70599999999999996</c:v>
                </c:pt>
                <c:pt idx="976">
                  <c:v>0.68</c:v>
                </c:pt>
                <c:pt idx="977">
                  <c:v>0.69640000000000002</c:v>
                </c:pt>
                <c:pt idx="978">
                  <c:v>0.68069999999999997</c:v>
                </c:pt>
                <c:pt idx="979">
                  <c:v>0.68069999999999997</c:v>
                </c:pt>
                <c:pt idx="980">
                  <c:v>0.68500000000000005</c:v>
                </c:pt>
                <c:pt idx="981">
                  <c:v>0.67290000000000005</c:v>
                </c:pt>
                <c:pt idx="982">
                  <c:v>0.68989999999999996</c:v>
                </c:pt>
                <c:pt idx="983">
                  <c:v>0.67759999999999998</c:v>
                </c:pt>
                <c:pt idx="984">
                  <c:v>0.67120000000000002</c:v>
                </c:pt>
                <c:pt idx="985">
                  <c:v>0.66700000000000004</c:v>
                </c:pt>
                <c:pt idx="986">
                  <c:v>0.66449999999999998</c:v>
                </c:pt>
                <c:pt idx="987">
                  <c:v>0.64859999999999995</c:v>
                </c:pt>
                <c:pt idx="988">
                  <c:v>0.6573</c:v>
                </c:pt>
                <c:pt idx="989">
                  <c:v>0.65639999999999998</c:v>
                </c:pt>
                <c:pt idx="990">
                  <c:v>0.65500000000000003</c:v>
                </c:pt>
                <c:pt idx="991">
                  <c:v>0.6552</c:v>
                </c:pt>
                <c:pt idx="992">
                  <c:v>0.65920000000000001</c:v>
                </c:pt>
                <c:pt idx="993">
                  <c:v>0.66520000000000001</c:v>
                </c:pt>
                <c:pt idx="994">
                  <c:v>0.67579999999999996</c:v>
                </c:pt>
                <c:pt idx="995">
                  <c:v>0.6704</c:v>
                </c:pt>
                <c:pt idx="996">
                  <c:v>0.67369999999999997</c:v>
                </c:pt>
                <c:pt idx="997">
                  <c:v>0.67669999999999997</c:v>
                </c:pt>
                <c:pt idx="998">
                  <c:v>0.67549999999999999</c:v>
                </c:pt>
                <c:pt idx="999">
                  <c:v>0.67800000000000005</c:v>
                </c:pt>
                <c:pt idx="1000">
                  <c:v>0.67749999999999999</c:v>
                </c:pt>
                <c:pt idx="1001">
                  <c:v>0.68079999999999996</c:v>
                </c:pt>
                <c:pt idx="1002">
                  <c:v>0.68859999999999999</c:v>
                </c:pt>
                <c:pt idx="1003">
                  <c:v>0.66920000000000002</c:v>
                </c:pt>
                <c:pt idx="1004">
                  <c:v>0.67520000000000002</c:v>
                </c:pt>
                <c:pt idx="1005">
                  <c:v>0.6804</c:v>
                </c:pt>
                <c:pt idx="1006">
                  <c:v>0.68359999999999999</c:v>
                </c:pt>
                <c:pt idx="1007">
                  <c:v>0.6855</c:v>
                </c:pt>
                <c:pt idx="1008">
                  <c:v>0.6764</c:v>
                </c:pt>
                <c:pt idx="1009">
                  <c:v>0.6734</c:v>
                </c:pt>
                <c:pt idx="1010">
                  <c:v>0.66449999999999998</c:v>
                </c:pt>
                <c:pt idx="1011">
                  <c:v>0.65429999999999999</c:v>
                </c:pt>
                <c:pt idx="1012">
                  <c:v>0.65090000000000003</c:v>
                </c:pt>
                <c:pt idx="1013">
                  <c:v>0.65600000000000003</c:v>
                </c:pt>
                <c:pt idx="1014">
                  <c:v>0.67359999999999998</c:v>
                </c:pt>
                <c:pt idx="1015">
                  <c:v>0.65810000000000002</c:v>
                </c:pt>
                <c:pt idx="1016">
                  <c:v>0.6552</c:v>
                </c:pt>
                <c:pt idx="1017">
                  <c:v>0.6371</c:v>
                </c:pt>
                <c:pt idx="1018">
                  <c:v>0.64470000000000005</c:v>
                </c:pt>
                <c:pt idx="1019">
                  <c:v>0.66949999999999998</c:v>
                </c:pt>
                <c:pt idx="1020">
                  <c:v>0.66600000000000004</c:v>
                </c:pt>
                <c:pt idx="1021">
                  <c:v>0.6623</c:v>
                </c:pt>
                <c:pt idx="1022">
                  <c:v>0.6784</c:v>
                </c:pt>
                <c:pt idx="1023">
                  <c:v>0.66890000000000005</c:v>
                </c:pt>
                <c:pt idx="1024">
                  <c:v>0.68320000000000003</c:v>
                </c:pt>
                <c:pt idx="1025">
                  <c:v>0.68220000000000003</c:v>
                </c:pt>
                <c:pt idx="1026">
                  <c:v>0.66349999999999998</c:v>
                </c:pt>
                <c:pt idx="1027">
                  <c:v>0.67430000000000001</c:v>
                </c:pt>
                <c:pt idx="1028">
                  <c:v>0.67810000000000004</c:v>
                </c:pt>
                <c:pt idx="1029">
                  <c:v>0.66869999999999996</c:v>
                </c:pt>
                <c:pt idx="1030">
                  <c:v>0.67390000000000005</c:v>
                </c:pt>
                <c:pt idx="1031">
                  <c:v>0.66990000000000005</c:v>
                </c:pt>
                <c:pt idx="1032">
                  <c:v>0.66949999999999998</c:v>
                </c:pt>
                <c:pt idx="1033">
                  <c:v>0.67149999999999999</c:v>
                </c:pt>
                <c:pt idx="1034">
                  <c:v>0.66869999999999996</c:v>
                </c:pt>
                <c:pt idx="1035">
                  <c:v>0.66520000000000001</c:v>
                </c:pt>
                <c:pt idx="1036">
                  <c:v>0.66849999999999998</c:v>
                </c:pt>
                <c:pt idx="1037">
                  <c:v>0.67400000000000004</c:v>
                </c:pt>
                <c:pt idx="1038">
                  <c:v>0.69610000000000005</c:v>
                </c:pt>
                <c:pt idx="1039">
                  <c:v>0.66779999999999995</c:v>
                </c:pt>
                <c:pt idx="1040">
                  <c:v>0.66359999999999997</c:v>
                </c:pt>
                <c:pt idx="1041">
                  <c:v>0.64990000000000003</c:v>
                </c:pt>
                <c:pt idx="1042">
                  <c:v>0.65710000000000002</c:v>
                </c:pt>
                <c:pt idx="1043">
                  <c:v>0.6431</c:v>
                </c:pt>
                <c:pt idx="1044">
                  <c:v>0.63539999999999996</c:v>
                </c:pt>
                <c:pt idx="1045">
                  <c:v>0.64349999999999996</c:v>
                </c:pt>
                <c:pt idx="1046">
                  <c:v>0.63549999999999995</c:v>
                </c:pt>
                <c:pt idx="1047">
                  <c:v>0.65029999999999999</c:v>
                </c:pt>
                <c:pt idx="1048">
                  <c:v>0.64849999999999997</c:v>
                </c:pt>
                <c:pt idx="1049">
                  <c:v>0.64880000000000004</c:v>
                </c:pt>
                <c:pt idx="1050">
                  <c:v>0.65410000000000001</c:v>
                </c:pt>
                <c:pt idx="1051">
                  <c:v>0.65759999999999996</c:v>
                </c:pt>
                <c:pt idx="1052">
                  <c:v>0.65339999999999998</c:v>
                </c:pt>
                <c:pt idx="1053">
                  <c:v>0.65849999999999997</c:v>
                </c:pt>
                <c:pt idx="1054">
                  <c:v>0.66820000000000002</c:v>
                </c:pt>
                <c:pt idx="1055">
                  <c:v>0.66569999999999996</c:v>
                </c:pt>
                <c:pt idx="1056">
                  <c:v>0.65200000000000002</c:v>
                </c:pt>
                <c:pt idx="1057">
                  <c:v>0.65820000000000001</c:v>
                </c:pt>
                <c:pt idx="1058">
                  <c:v>0.64159999999999995</c:v>
                </c:pt>
                <c:pt idx="1059">
                  <c:v>0.64770000000000005</c:v>
                </c:pt>
                <c:pt idx="1060">
                  <c:v>0.64410000000000001</c:v>
                </c:pt>
                <c:pt idx="1061">
                  <c:v>0.64849999999999997</c:v>
                </c:pt>
                <c:pt idx="1062">
                  <c:v>0.64690000000000003</c:v>
                </c:pt>
                <c:pt idx="1063">
                  <c:v>0.65500000000000003</c:v>
                </c:pt>
                <c:pt idx="1064">
                  <c:v>0.63890000000000002</c:v>
                </c:pt>
                <c:pt idx="1065">
                  <c:v>0.62980000000000003</c:v>
                </c:pt>
                <c:pt idx="1066">
                  <c:v>0.62960000000000005</c:v>
                </c:pt>
                <c:pt idx="1067">
                  <c:v>0.62280000000000002</c:v>
                </c:pt>
                <c:pt idx="1068">
                  <c:v>0.63470000000000004</c:v>
                </c:pt>
                <c:pt idx="1069">
                  <c:v>0.65459999999999996</c:v>
                </c:pt>
                <c:pt idx="1070">
                  <c:v>0.65939999999999999</c:v>
                </c:pt>
                <c:pt idx="1071">
                  <c:v>0.65649999999999997</c:v>
                </c:pt>
                <c:pt idx="1072">
                  <c:v>0.66169999999999995</c:v>
                </c:pt>
                <c:pt idx="1073">
                  <c:v>0.68069999999999997</c:v>
                </c:pt>
                <c:pt idx="1074">
                  <c:v>0.67520000000000002</c:v>
                </c:pt>
                <c:pt idx="1075">
                  <c:v>0.67020000000000002</c:v>
                </c:pt>
                <c:pt idx="1076">
                  <c:v>0.68710000000000004</c:v>
                </c:pt>
                <c:pt idx="1077">
                  <c:v>0.69169999999999998</c:v>
                </c:pt>
                <c:pt idx="1078">
                  <c:v>0.67400000000000004</c:v>
                </c:pt>
                <c:pt idx="1079">
                  <c:v>0.68600000000000005</c:v>
                </c:pt>
                <c:pt idx="1080">
                  <c:v>0.6855</c:v>
                </c:pt>
                <c:pt idx="1081">
                  <c:v>0.69210000000000005</c:v>
                </c:pt>
                <c:pt idx="1082">
                  <c:v>0.69310000000000005</c:v>
                </c:pt>
                <c:pt idx="1083">
                  <c:v>0.70309999999999995</c:v>
                </c:pt>
                <c:pt idx="1084">
                  <c:v>0.69969999999999999</c:v>
                </c:pt>
                <c:pt idx="1085">
                  <c:v>0.70620000000000005</c:v>
                </c:pt>
                <c:pt idx="1086">
                  <c:v>0.71330000000000005</c:v>
                </c:pt>
                <c:pt idx="1087">
                  <c:v>0.69620000000000004</c:v>
                </c:pt>
                <c:pt idx="1088">
                  <c:v>0.70930000000000004</c:v>
                </c:pt>
                <c:pt idx="1089">
                  <c:v>0.71319999999999995</c:v>
                </c:pt>
                <c:pt idx="1090">
                  <c:v>0.69440000000000002</c:v>
                </c:pt>
                <c:pt idx="1091">
                  <c:v>0.68569999999999998</c:v>
                </c:pt>
                <c:pt idx="1092">
                  <c:v>0.67449999999999999</c:v>
                </c:pt>
                <c:pt idx="1093">
                  <c:v>0.68369999999999997</c:v>
                </c:pt>
                <c:pt idx="1094">
                  <c:v>0.68940000000000001</c:v>
                </c:pt>
                <c:pt idx="1095">
                  <c:v>0.69989999999999997</c:v>
                </c:pt>
                <c:pt idx="1096">
                  <c:v>0.69159999999999999</c:v>
                </c:pt>
                <c:pt idx="1097">
                  <c:v>0.68220000000000003</c:v>
                </c:pt>
                <c:pt idx="1098">
                  <c:v>0.69610000000000005</c:v>
                </c:pt>
                <c:pt idx="1099">
                  <c:v>0.70660000000000001</c:v>
                </c:pt>
                <c:pt idx="1100">
                  <c:v>0.7077</c:v>
                </c:pt>
                <c:pt idx="1101">
                  <c:v>0.7016</c:v>
                </c:pt>
                <c:pt idx="1102">
                  <c:v>0.69689999999999996</c:v>
                </c:pt>
                <c:pt idx="1103">
                  <c:v>0.67490000000000006</c:v>
                </c:pt>
                <c:pt idx="1104">
                  <c:v>0.70979999999999999</c:v>
                </c:pt>
                <c:pt idx="1105">
                  <c:v>0.7056</c:v>
                </c:pt>
                <c:pt idx="1106">
                  <c:v>0.69069999999999998</c:v>
                </c:pt>
                <c:pt idx="1107">
                  <c:v>0.70879999999999999</c:v>
                </c:pt>
                <c:pt idx="1108">
                  <c:v>0.71440000000000003</c:v>
                </c:pt>
                <c:pt idx="1109">
                  <c:v>0.72060000000000002</c:v>
                </c:pt>
                <c:pt idx="1110">
                  <c:v>0.70830000000000004</c:v>
                </c:pt>
                <c:pt idx="1111">
                  <c:v>0.70150000000000001</c:v>
                </c:pt>
                <c:pt idx="1112">
                  <c:v>0.72130000000000005</c:v>
                </c:pt>
                <c:pt idx="1113">
                  <c:v>0.72389999999999999</c:v>
                </c:pt>
                <c:pt idx="1114">
                  <c:v>0.71379999999999999</c:v>
                </c:pt>
                <c:pt idx="1115">
                  <c:v>0.7016</c:v>
                </c:pt>
                <c:pt idx="1116">
                  <c:v>0.70189999999999997</c:v>
                </c:pt>
                <c:pt idx="1117">
                  <c:v>0.70699999999999996</c:v>
                </c:pt>
                <c:pt idx="1118">
                  <c:v>0.71199999999999997</c:v>
                </c:pt>
                <c:pt idx="1119">
                  <c:v>0.69669999999999999</c:v>
                </c:pt>
                <c:pt idx="1120">
                  <c:v>0.6925</c:v>
                </c:pt>
                <c:pt idx="1121">
                  <c:v>0.68540000000000001</c:v>
                </c:pt>
                <c:pt idx="1122">
                  <c:v>0.70120000000000005</c:v>
                </c:pt>
                <c:pt idx="1123">
                  <c:v>0.70760000000000001</c:v>
                </c:pt>
                <c:pt idx="1124">
                  <c:v>0.71679999999999999</c:v>
                </c:pt>
                <c:pt idx="1125">
                  <c:v>0.68369999999999997</c:v>
                </c:pt>
                <c:pt idx="1126">
                  <c:v>0.70250000000000001</c:v>
                </c:pt>
                <c:pt idx="1127">
                  <c:v>0.67279999999999995</c:v>
                </c:pt>
                <c:pt idx="1128">
                  <c:v>0.69359999999999999</c:v>
                </c:pt>
                <c:pt idx="1129">
                  <c:v>0.6613</c:v>
                </c:pt>
                <c:pt idx="1130">
                  <c:v>0.66300000000000003</c:v>
                </c:pt>
                <c:pt idx="1131">
                  <c:v>0.6704</c:v>
                </c:pt>
                <c:pt idx="1132">
                  <c:v>0.66649999999999998</c:v>
                </c:pt>
                <c:pt idx="1133">
                  <c:v>0.66549999999999998</c:v>
                </c:pt>
                <c:pt idx="1134">
                  <c:v>0.66710000000000003</c:v>
                </c:pt>
                <c:pt idx="1135">
                  <c:v>0.65480000000000005</c:v>
                </c:pt>
                <c:pt idx="1136">
                  <c:v>0.66669999999999996</c:v>
                </c:pt>
                <c:pt idx="1137">
                  <c:v>0.66690000000000005</c:v>
                </c:pt>
                <c:pt idx="1138">
                  <c:v>0.66139999999999999</c:v>
                </c:pt>
                <c:pt idx="1139">
                  <c:v>0.65600000000000003</c:v>
                </c:pt>
                <c:pt idx="1140">
                  <c:v>0.65780000000000005</c:v>
                </c:pt>
                <c:pt idx="1141">
                  <c:v>0.67430000000000001</c:v>
                </c:pt>
                <c:pt idx="1142">
                  <c:v>0.67710000000000004</c:v>
                </c:pt>
                <c:pt idx="1143">
                  <c:v>0.68440000000000001</c:v>
                </c:pt>
                <c:pt idx="1144">
                  <c:v>0.68840000000000001</c:v>
                </c:pt>
                <c:pt idx="1145">
                  <c:v>0.69420000000000004</c:v>
                </c:pt>
                <c:pt idx="1146">
                  <c:v>0.68440000000000001</c:v>
                </c:pt>
                <c:pt idx="1147">
                  <c:v>0.69359999999999999</c:v>
                </c:pt>
                <c:pt idx="1148">
                  <c:v>0.70660000000000001</c:v>
                </c:pt>
                <c:pt idx="1149">
                  <c:v>0.72529999999999994</c:v>
                </c:pt>
                <c:pt idx="1150">
                  <c:v>0.73519999999999996</c:v>
                </c:pt>
                <c:pt idx="1151">
                  <c:v>0.73180000000000001</c:v>
                </c:pt>
                <c:pt idx="1152">
                  <c:v>0.74729999999999996</c:v>
                </c:pt>
                <c:pt idx="1153">
                  <c:v>0.75700000000000001</c:v>
                </c:pt>
                <c:pt idx="1154">
                  <c:v>0.75949999999999995</c:v>
                </c:pt>
                <c:pt idx="1155">
                  <c:v>0.76749999999999996</c:v>
                </c:pt>
                <c:pt idx="1156">
                  <c:v>0.78249999999999997</c:v>
                </c:pt>
                <c:pt idx="1157">
                  <c:v>0.77569999999999995</c:v>
                </c:pt>
                <c:pt idx="1158">
                  <c:v>0.76990000000000003</c:v>
                </c:pt>
                <c:pt idx="1159">
                  <c:v>0.77400000000000002</c:v>
                </c:pt>
                <c:pt idx="1160">
                  <c:v>0.76100000000000001</c:v>
                </c:pt>
                <c:pt idx="1161">
                  <c:v>0.74470000000000003</c:v>
                </c:pt>
                <c:pt idx="1162">
                  <c:v>0.7419</c:v>
                </c:pt>
                <c:pt idx="1163">
                  <c:v>0.74560000000000004</c:v>
                </c:pt>
                <c:pt idx="1164">
                  <c:v>0.75019999999999998</c:v>
                </c:pt>
                <c:pt idx="1165">
                  <c:v>0.76559999999999995</c:v>
                </c:pt>
                <c:pt idx="1166">
                  <c:v>0.7732</c:v>
                </c:pt>
                <c:pt idx="1167">
                  <c:v>0.76839999999999997</c:v>
                </c:pt>
                <c:pt idx="1168">
                  <c:v>0.76880000000000004</c:v>
                </c:pt>
                <c:pt idx="1169">
                  <c:v>0.79369999999999996</c:v>
                </c:pt>
                <c:pt idx="1170">
                  <c:v>0.7752</c:v>
                </c:pt>
                <c:pt idx="1171">
                  <c:v>0.73640000000000005</c:v>
                </c:pt>
                <c:pt idx="1172">
                  <c:v>0.74890000000000001</c:v>
                </c:pt>
                <c:pt idx="1173">
                  <c:v>0.73939999999999995</c:v>
                </c:pt>
                <c:pt idx="1174">
                  <c:v>0.73519999999999996</c:v>
                </c:pt>
                <c:pt idx="1175">
                  <c:v>0.71199999999999997</c:v>
                </c:pt>
                <c:pt idx="1176">
                  <c:v>0.71719999999999995</c:v>
                </c:pt>
                <c:pt idx="1177">
                  <c:v>0.7137</c:v>
                </c:pt>
                <c:pt idx="1178">
                  <c:v>0.7137</c:v>
                </c:pt>
                <c:pt idx="1179">
                  <c:v>0.68910000000000005</c:v>
                </c:pt>
                <c:pt idx="1180">
                  <c:v>0.68379999999999996</c:v>
                </c:pt>
                <c:pt idx="1181">
                  <c:v>0.67049999999999998</c:v>
                </c:pt>
                <c:pt idx="1182">
                  <c:v>0.67210000000000003</c:v>
                </c:pt>
                <c:pt idx="1183">
                  <c:v>0.67579999999999996</c:v>
                </c:pt>
                <c:pt idx="1184">
                  <c:v>0.67989999999999995</c:v>
                </c:pt>
                <c:pt idx="1185">
                  <c:v>0.6754</c:v>
                </c:pt>
                <c:pt idx="1186">
                  <c:v>0.67230000000000001</c:v>
                </c:pt>
                <c:pt idx="1187">
                  <c:v>0.65839999999999999</c:v>
                </c:pt>
                <c:pt idx="1188">
                  <c:v>0.6653</c:v>
                </c:pt>
                <c:pt idx="1189">
                  <c:v>0.66659999999999997</c:v>
                </c:pt>
                <c:pt idx="1190">
                  <c:v>0.65810000000000002</c:v>
                </c:pt>
                <c:pt idx="1191">
                  <c:v>0.66759999999999997</c:v>
                </c:pt>
                <c:pt idx="1192">
                  <c:v>0.65959999999999996</c:v>
                </c:pt>
                <c:pt idx="1193">
                  <c:v>0.67920000000000003</c:v>
                </c:pt>
                <c:pt idx="1194">
                  <c:v>0.68100000000000005</c:v>
                </c:pt>
                <c:pt idx="1195">
                  <c:v>0.67410000000000003</c:v>
                </c:pt>
                <c:pt idx="1196">
                  <c:v>0.65749999999999997</c:v>
                </c:pt>
                <c:pt idx="1197">
                  <c:v>0.65090000000000003</c:v>
                </c:pt>
                <c:pt idx="1198">
                  <c:v>0.64980000000000004</c:v>
                </c:pt>
                <c:pt idx="1199">
                  <c:v>0.64190000000000003</c:v>
                </c:pt>
                <c:pt idx="1200">
                  <c:v>0.6462</c:v>
                </c:pt>
                <c:pt idx="1201">
                  <c:v>0.6361</c:v>
                </c:pt>
                <c:pt idx="1202">
                  <c:v>0.64429999999999998</c:v>
                </c:pt>
                <c:pt idx="1203">
                  <c:v>0.65300000000000002</c:v>
                </c:pt>
                <c:pt idx="1204">
                  <c:v>0.64190000000000003</c:v>
                </c:pt>
                <c:pt idx="1205">
                  <c:v>0.61750000000000005</c:v>
                </c:pt>
                <c:pt idx="1206">
                  <c:v>0.63649999999999995</c:v>
                </c:pt>
                <c:pt idx="1207">
                  <c:v>0.63470000000000004</c:v>
                </c:pt>
                <c:pt idx="1208">
                  <c:v>0.61280000000000001</c:v>
                </c:pt>
                <c:pt idx="1209">
                  <c:v>0.6099</c:v>
                </c:pt>
                <c:pt idx="1210">
                  <c:v>0.60129999999999995</c:v>
                </c:pt>
                <c:pt idx="1211">
                  <c:v>0.60829999999999995</c:v>
                </c:pt>
                <c:pt idx="1212">
                  <c:v>0.61319999999999997</c:v>
                </c:pt>
                <c:pt idx="1213">
                  <c:v>0.60560000000000003</c:v>
                </c:pt>
                <c:pt idx="1214">
                  <c:v>0.60740000000000005</c:v>
                </c:pt>
                <c:pt idx="1215">
                  <c:v>0.60609999999999997</c:v>
                </c:pt>
                <c:pt idx="1216">
                  <c:v>0.61040000000000005</c:v>
                </c:pt>
                <c:pt idx="1217">
                  <c:v>0.61219999999999997</c:v>
                </c:pt>
                <c:pt idx="1218">
                  <c:v>0.61470000000000002</c:v>
                </c:pt>
                <c:pt idx="1219">
                  <c:v>0.62590000000000001</c:v>
                </c:pt>
                <c:pt idx="1220">
                  <c:v>0.61199999999999999</c:v>
                </c:pt>
                <c:pt idx="1221">
                  <c:v>0.61180000000000001</c:v>
                </c:pt>
                <c:pt idx="1222">
                  <c:v>0.60299999999999998</c:v>
                </c:pt>
                <c:pt idx="1223">
                  <c:v>0.60709999999999997</c:v>
                </c:pt>
                <c:pt idx="1224">
                  <c:v>0.60640000000000005</c:v>
                </c:pt>
                <c:pt idx="1225">
                  <c:v>0.59960000000000002</c:v>
                </c:pt>
                <c:pt idx="1226">
                  <c:v>0.61299999999999999</c:v>
                </c:pt>
                <c:pt idx="1227">
                  <c:v>0.60640000000000005</c:v>
                </c:pt>
                <c:pt idx="1228">
                  <c:v>0.59689999999999999</c:v>
                </c:pt>
                <c:pt idx="1229">
                  <c:v>0.6159</c:v>
                </c:pt>
                <c:pt idx="1230">
                  <c:v>0.60570000000000002</c:v>
                </c:pt>
                <c:pt idx="1231">
                  <c:v>0.62229999999999996</c:v>
                </c:pt>
                <c:pt idx="1232">
                  <c:v>0.61339999999999995</c:v>
                </c:pt>
                <c:pt idx="1233">
                  <c:v>0.62439999999999996</c:v>
                </c:pt>
                <c:pt idx="1234">
                  <c:v>0.6331</c:v>
                </c:pt>
                <c:pt idx="1235">
                  <c:v>0.63439999999999996</c:v>
                </c:pt>
                <c:pt idx="1236">
                  <c:v>0.62370000000000003</c:v>
                </c:pt>
                <c:pt idx="1237">
                  <c:v>0.62419999999999998</c:v>
                </c:pt>
                <c:pt idx="1238">
                  <c:v>0.61360000000000003</c:v>
                </c:pt>
                <c:pt idx="1239">
                  <c:v>0.61019999999999996</c:v>
                </c:pt>
                <c:pt idx="1240">
                  <c:v>0.60580000000000001</c:v>
                </c:pt>
                <c:pt idx="1241">
                  <c:v>0.60189999999999999</c:v>
                </c:pt>
                <c:pt idx="1242">
                  <c:v>0.6069</c:v>
                </c:pt>
                <c:pt idx="1243">
                  <c:v>0.5968</c:v>
                </c:pt>
                <c:pt idx="1244">
                  <c:v>0.61</c:v>
                </c:pt>
                <c:pt idx="1245">
                  <c:v>0.60540000000000005</c:v>
                </c:pt>
                <c:pt idx="1246">
                  <c:v>0.60870000000000002</c:v>
                </c:pt>
                <c:pt idx="1247">
                  <c:v>0.60880000000000001</c:v>
                </c:pt>
                <c:pt idx="1248">
                  <c:v>0.61480000000000001</c:v>
                </c:pt>
                <c:pt idx="1249">
                  <c:v>0.60560000000000003</c:v>
                </c:pt>
                <c:pt idx="1250">
                  <c:v>0.61680000000000001</c:v>
                </c:pt>
                <c:pt idx="1251">
                  <c:v>0.61480000000000001</c:v>
                </c:pt>
                <c:pt idx="1252">
                  <c:v>0.61029999999999995</c:v>
                </c:pt>
                <c:pt idx="1253">
                  <c:v>0.6341</c:v>
                </c:pt>
                <c:pt idx="1254">
                  <c:v>0.69610000000000005</c:v>
                </c:pt>
                <c:pt idx="1255">
                  <c:v>0.70040000000000002</c:v>
                </c:pt>
                <c:pt idx="1256">
                  <c:v>0.70309999999999995</c:v>
                </c:pt>
                <c:pt idx="1257">
                  <c:v>0.68069999999999997</c:v>
                </c:pt>
                <c:pt idx="1258">
                  <c:v>0.66490000000000005</c:v>
                </c:pt>
                <c:pt idx="1259">
                  <c:v>0.65500000000000003</c:v>
                </c:pt>
                <c:pt idx="1260">
                  <c:v>0.66520000000000001</c:v>
                </c:pt>
                <c:pt idx="1261">
                  <c:v>0.6694</c:v>
                </c:pt>
                <c:pt idx="1262">
                  <c:v>0.66720000000000002</c:v>
                </c:pt>
                <c:pt idx="1263">
                  <c:v>0.64490000000000003</c:v>
                </c:pt>
                <c:pt idx="1264">
                  <c:v>0.64810000000000001</c:v>
                </c:pt>
                <c:pt idx="1265">
                  <c:v>0.61809999999999998</c:v>
                </c:pt>
                <c:pt idx="1266">
                  <c:v>0.62209999999999999</c:v>
                </c:pt>
                <c:pt idx="1267">
                  <c:v>0.63680000000000003</c:v>
                </c:pt>
                <c:pt idx="1268">
                  <c:v>0.64710000000000001</c:v>
                </c:pt>
                <c:pt idx="1269">
                  <c:v>0.6472</c:v>
                </c:pt>
                <c:pt idx="1270">
                  <c:v>0.6613</c:v>
                </c:pt>
                <c:pt idx="1271">
                  <c:v>0.66139999999999999</c:v>
                </c:pt>
                <c:pt idx="1272">
                  <c:v>0.67059999999999997</c:v>
                </c:pt>
                <c:pt idx="1273">
                  <c:v>0.67479999999999996</c:v>
                </c:pt>
                <c:pt idx="1274">
                  <c:v>0.6522</c:v>
                </c:pt>
                <c:pt idx="1275">
                  <c:v>0.63859999999999995</c:v>
                </c:pt>
                <c:pt idx="1276">
                  <c:v>0.64200000000000002</c:v>
                </c:pt>
                <c:pt idx="1277">
                  <c:v>0.67959999999999998</c:v>
                </c:pt>
                <c:pt idx="1278">
                  <c:v>0.66579999999999995</c:v>
                </c:pt>
                <c:pt idx="1279">
                  <c:v>0.65149999999999997</c:v>
                </c:pt>
                <c:pt idx="1280">
                  <c:v>0.62819999999999998</c:v>
                </c:pt>
                <c:pt idx="1281">
                  <c:v>0.6411</c:v>
                </c:pt>
                <c:pt idx="1282">
                  <c:v>0.63539999999999996</c:v>
                </c:pt>
                <c:pt idx="1283">
                  <c:v>0.63719999999999999</c:v>
                </c:pt>
                <c:pt idx="1284">
                  <c:v>0.68500000000000005</c:v>
                </c:pt>
                <c:pt idx="1285">
                  <c:v>0.71199999999999997</c:v>
                </c:pt>
                <c:pt idx="1286">
                  <c:v>0.70199999999999996</c:v>
                </c:pt>
                <c:pt idx="1287">
                  <c:v>0.70150000000000001</c:v>
                </c:pt>
                <c:pt idx="1288">
                  <c:v>0.7268</c:v>
                </c:pt>
                <c:pt idx="1289">
                  <c:v>0.72150000000000003</c:v>
                </c:pt>
                <c:pt idx="1290">
                  <c:v>0.71689999999999998</c:v>
                </c:pt>
                <c:pt idx="1291">
                  <c:v>0.69940000000000002</c:v>
                </c:pt>
                <c:pt idx="1292">
                  <c:v>0.7248</c:v>
                </c:pt>
                <c:pt idx="1293">
                  <c:v>0.73980000000000001</c:v>
                </c:pt>
                <c:pt idx="1294">
                  <c:v>0.74060000000000004</c:v>
                </c:pt>
                <c:pt idx="1295">
                  <c:v>0.73839999999999995</c:v>
                </c:pt>
                <c:pt idx="1296">
                  <c:v>0.74209999999999998</c:v>
                </c:pt>
                <c:pt idx="1297">
                  <c:v>0.76080000000000003</c:v>
                </c:pt>
                <c:pt idx="1298">
                  <c:v>0.75649999999999995</c:v>
                </c:pt>
                <c:pt idx="1299">
                  <c:v>0.75049999999999994</c:v>
                </c:pt>
                <c:pt idx="1300">
                  <c:v>0.75349999999999995</c:v>
                </c:pt>
                <c:pt idx="1301">
                  <c:v>0.75700000000000001</c:v>
                </c:pt>
                <c:pt idx="1302">
                  <c:v>0.75260000000000005</c:v>
                </c:pt>
                <c:pt idx="1303">
                  <c:v>0.75619999999999998</c:v>
                </c:pt>
                <c:pt idx="1304">
                  <c:v>0.75880000000000003</c:v>
                </c:pt>
                <c:pt idx="1305">
                  <c:v>0.73960000000000004</c:v>
                </c:pt>
                <c:pt idx="1306">
                  <c:v>0.747</c:v>
                </c:pt>
                <c:pt idx="1307">
                  <c:v>0.74109999999999998</c:v>
                </c:pt>
                <c:pt idx="1308">
                  <c:v>0.7419</c:v>
                </c:pt>
                <c:pt idx="1309">
                  <c:v>0.72509999999999997</c:v>
                </c:pt>
                <c:pt idx="1310">
                  <c:v>0.71430000000000005</c:v>
                </c:pt>
                <c:pt idx="1311">
                  <c:v>0.72399999999999998</c:v>
                </c:pt>
                <c:pt idx="1312">
                  <c:v>0.71440000000000003</c:v>
                </c:pt>
                <c:pt idx="1313">
                  <c:v>0.71499999999999997</c:v>
                </c:pt>
                <c:pt idx="1314">
                  <c:v>0.70169999999999999</c:v>
                </c:pt>
                <c:pt idx="1315">
                  <c:v>0.70240000000000002</c:v>
                </c:pt>
                <c:pt idx="1316">
                  <c:v>0.70209999999999995</c:v>
                </c:pt>
                <c:pt idx="1317">
                  <c:v>0.70640000000000003</c:v>
                </c:pt>
                <c:pt idx="1318">
                  <c:v>0.70850000000000002</c:v>
                </c:pt>
                <c:pt idx="1319">
                  <c:v>0.7</c:v>
                </c:pt>
                <c:pt idx="1320">
                  <c:v>0.70579999999999998</c:v>
                </c:pt>
                <c:pt idx="1321">
                  <c:v>0.67959999999999998</c:v>
                </c:pt>
                <c:pt idx="1322">
                  <c:v>0.67889999999999995</c:v>
                </c:pt>
                <c:pt idx="1323">
                  <c:v>0.66849999999999998</c:v>
                </c:pt>
                <c:pt idx="1324">
                  <c:v>0.66749999999999998</c:v>
                </c:pt>
                <c:pt idx="1325">
                  <c:v>0.68669999999999998</c:v>
                </c:pt>
                <c:pt idx="1326">
                  <c:v>0.69159999999999999</c:v>
                </c:pt>
                <c:pt idx="1327">
                  <c:v>0.67889999999999995</c:v>
                </c:pt>
                <c:pt idx="1328">
                  <c:v>0.67220000000000002</c:v>
                </c:pt>
                <c:pt idx="1329">
                  <c:v>0.67</c:v>
                </c:pt>
                <c:pt idx="1330">
                  <c:v>0.69489999999999996</c:v>
                </c:pt>
                <c:pt idx="1331">
                  <c:v>0.70299999999999996</c:v>
                </c:pt>
                <c:pt idx="1332">
                  <c:v>0.69779999999999998</c:v>
                </c:pt>
                <c:pt idx="1333">
                  <c:v>0.69059999999999999</c:v>
                </c:pt>
                <c:pt idx="1334">
                  <c:v>0.70309999999999995</c:v>
                </c:pt>
                <c:pt idx="1335">
                  <c:v>0.68069999999999997</c:v>
                </c:pt>
                <c:pt idx="1336">
                  <c:v>0.67020000000000002</c:v>
                </c:pt>
                <c:pt idx="1337">
                  <c:v>0.67730000000000001</c:v>
                </c:pt>
                <c:pt idx="1338">
                  <c:v>0.69230000000000003</c:v>
                </c:pt>
                <c:pt idx="1339">
                  <c:v>0.70320000000000005</c:v>
                </c:pt>
                <c:pt idx="1340">
                  <c:v>0.70320000000000005</c:v>
                </c:pt>
                <c:pt idx="1341">
                  <c:v>0.71279999999999999</c:v>
                </c:pt>
                <c:pt idx="1342">
                  <c:v>0.71919999999999995</c:v>
                </c:pt>
                <c:pt idx="1343">
                  <c:v>0.71609999999999996</c:v>
                </c:pt>
                <c:pt idx="1344">
                  <c:v>0.7077</c:v>
                </c:pt>
                <c:pt idx="1345">
                  <c:v>0.71330000000000005</c:v>
                </c:pt>
                <c:pt idx="1346">
                  <c:v>0.7087</c:v>
                </c:pt>
                <c:pt idx="1347">
                  <c:v>0.70799999999999996</c:v>
                </c:pt>
                <c:pt idx="1348">
                  <c:v>0.7036</c:v>
                </c:pt>
                <c:pt idx="1349">
                  <c:v>0.71060000000000001</c:v>
                </c:pt>
                <c:pt idx="1350">
                  <c:v>0.7046</c:v>
                </c:pt>
                <c:pt idx="1351">
                  <c:v>0.69420000000000004</c:v>
                </c:pt>
                <c:pt idx="1352">
                  <c:v>0.69330000000000003</c:v>
                </c:pt>
                <c:pt idx="1353">
                  <c:v>0.68030000000000002</c:v>
                </c:pt>
                <c:pt idx="1354">
                  <c:v>0.67420000000000002</c:v>
                </c:pt>
                <c:pt idx="1355">
                  <c:v>0.68489999999999995</c:v>
                </c:pt>
                <c:pt idx="1356">
                  <c:v>0.68200000000000005</c:v>
                </c:pt>
                <c:pt idx="1357">
                  <c:v>0.67530000000000001</c:v>
                </c:pt>
                <c:pt idx="1358">
                  <c:v>0.67190000000000005</c:v>
                </c:pt>
                <c:pt idx="1359">
                  <c:v>0.67310000000000003</c:v>
                </c:pt>
                <c:pt idx="1360">
                  <c:v>0.67130000000000001</c:v>
                </c:pt>
                <c:pt idx="1361">
                  <c:v>0.66180000000000005</c:v>
                </c:pt>
                <c:pt idx="1362">
                  <c:v>0.66</c:v>
                </c:pt>
                <c:pt idx="1363">
                  <c:v>0.65159999999999996</c:v>
                </c:pt>
                <c:pt idx="1364">
                  <c:v>0.65369999999999995</c:v>
                </c:pt>
                <c:pt idx="1365">
                  <c:v>0.67459999999999998</c:v>
                </c:pt>
                <c:pt idx="1366">
                  <c:v>0.65569999999999995</c:v>
                </c:pt>
                <c:pt idx="1367">
                  <c:v>0.67369999999999997</c:v>
                </c:pt>
                <c:pt idx="1368">
                  <c:v>0.65920000000000001</c:v>
                </c:pt>
                <c:pt idx="1369">
                  <c:v>0.6663</c:v>
                </c:pt>
                <c:pt idx="1370">
                  <c:v>0.69110000000000005</c:v>
                </c:pt>
                <c:pt idx="1371">
                  <c:v>0.67469999999999997</c:v>
                </c:pt>
                <c:pt idx="1372">
                  <c:v>0.6643</c:v>
                </c:pt>
                <c:pt idx="1373">
                  <c:v>0.67330000000000001</c:v>
                </c:pt>
                <c:pt idx="1374">
                  <c:v>0.68500000000000005</c:v>
                </c:pt>
                <c:pt idx="1375">
                  <c:v>0.68100000000000005</c:v>
                </c:pt>
                <c:pt idx="1376">
                  <c:v>0.7006</c:v>
                </c:pt>
                <c:pt idx="1377">
                  <c:v>0.69740000000000002</c:v>
                </c:pt>
                <c:pt idx="1378">
                  <c:v>0.69189999999999996</c:v>
                </c:pt>
                <c:pt idx="1379">
                  <c:v>0.68200000000000005</c:v>
                </c:pt>
                <c:pt idx="1380">
                  <c:v>0.67920000000000003</c:v>
                </c:pt>
                <c:pt idx="1381">
                  <c:v>0.69479999999999997</c:v>
                </c:pt>
                <c:pt idx="1382">
                  <c:v>0.68659999999999999</c:v>
                </c:pt>
                <c:pt idx="1383">
                  <c:v>0.70489999999999997</c:v>
                </c:pt>
                <c:pt idx="1384">
                  <c:v>0.66790000000000005</c:v>
                </c:pt>
                <c:pt idx="1385">
                  <c:v>0.68420000000000003</c:v>
                </c:pt>
                <c:pt idx="1386">
                  <c:v>0.69420000000000004</c:v>
                </c:pt>
                <c:pt idx="1387">
                  <c:v>0.6663</c:v>
                </c:pt>
                <c:pt idx="1388">
                  <c:v>0.66710000000000003</c:v>
                </c:pt>
                <c:pt idx="1389">
                  <c:v>0.64710000000000001</c:v>
                </c:pt>
                <c:pt idx="1390">
                  <c:v>0.65239999999999998</c:v>
                </c:pt>
                <c:pt idx="1391">
                  <c:v>0.61950000000000005</c:v>
                </c:pt>
                <c:pt idx="1392">
                  <c:v>0.63280000000000003</c:v>
                </c:pt>
                <c:pt idx="1393">
                  <c:v>0.62370000000000003</c:v>
                </c:pt>
                <c:pt idx="1394">
                  <c:v>0.62370000000000003</c:v>
                </c:pt>
                <c:pt idx="1395">
                  <c:v>0.63060000000000005</c:v>
                </c:pt>
                <c:pt idx="1396">
                  <c:v>0.64959999999999996</c:v>
                </c:pt>
                <c:pt idx="1397">
                  <c:v>0.64929999999999999</c:v>
                </c:pt>
                <c:pt idx="1398">
                  <c:v>0.65359999999999996</c:v>
                </c:pt>
                <c:pt idx="1399">
                  <c:v>0.65149999999999997</c:v>
                </c:pt>
                <c:pt idx="1400">
                  <c:v>0.66700000000000004</c:v>
                </c:pt>
                <c:pt idx="1401">
                  <c:v>0.64649999999999996</c:v>
                </c:pt>
                <c:pt idx="1402">
                  <c:v>0.64370000000000005</c:v>
                </c:pt>
                <c:pt idx="1403">
                  <c:v>0.65710000000000002</c:v>
                </c:pt>
                <c:pt idx="1404">
                  <c:v>0.66190000000000004</c:v>
                </c:pt>
                <c:pt idx="1405">
                  <c:v>0.65680000000000005</c:v>
                </c:pt>
                <c:pt idx="1406">
                  <c:v>0.66220000000000001</c:v>
                </c:pt>
                <c:pt idx="1407">
                  <c:v>0.63660000000000005</c:v>
                </c:pt>
                <c:pt idx="1408">
                  <c:v>0.6593</c:v>
                </c:pt>
                <c:pt idx="1409">
                  <c:v>0.65529999999999999</c:v>
                </c:pt>
                <c:pt idx="1410">
                  <c:v>0.66310000000000002</c:v>
                </c:pt>
                <c:pt idx="1411">
                  <c:v>0.66159999999999997</c:v>
                </c:pt>
                <c:pt idx="1412">
                  <c:v>0.66320000000000001</c:v>
                </c:pt>
                <c:pt idx="1413">
                  <c:v>0.64249999999999996</c:v>
                </c:pt>
                <c:pt idx="1414">
                  <c:v>0.65539999999999998</c:v>
                </c:pt>
                <c:pt idx="1415">
                  <c:v>0.64239999999999997</c:v>
                </c:pt>
                <c:pt idx="1416">
                  <c:v>0.62670000000000003</c:v>
                </c:pt>
                <c:pt idx="1417">
                  <c:v>0.62309999999999999</c:v>
                </c:pt>
                <c:pt idx="1418">
                  <c:v>0.62970000000000004</c:v>
                </c:pt>
                <c:pt idx="1419">
                  <c:v>0.63370000000000004</c:v>
                </c:pt>
                <c:pt idx="1420">
                  <c:v>0.63449999999999995</c:v>
                </c:pt>
                <c:pt idx="1421">
                  <c:v>0.621</c:v>
                </c:pt>
                <c:pt idx="1422">
                  <c:v>0.61890000000000001</c:v>
                </c:pt>
                <c:pt idx="1423">
                  <c:v>0.61529999999999996</c:v>
                </c:pt>
                <c:pt idx="1424">
                  <c:v>0.61580000000000001</c:v>
                </c:pt>
                <c:pt idx="1425">
                  <c:v>0.62109999999999999</c:v>
                </c:pt>
                <c:pt idx="1426">
                  <c:v>0.6119</c:v>
                </c:pt>
                <c:pt idx="1427">
                  <c:v>0.62339999999999995</c:v>
                </c:pt>
                <c:pt idx="1428">
                  <c:v>0.61929999999999996</c:v>
                </c:pt>
                <c:pt idx="1429">
                  <c:v>0.6331</c:v>
                </c:pt>
                <c:pt idx="1430">
                  <c:v>0.65290000000000004</c:v>
                </c:pt>
                <c:pt idx="1431">
                  <c:v>0.66920000000000002</c:v>
                </c:pt>
                <c:pt idx="1432">
                  <c:v>0.65859999999999996</c:v>
                </c:pt>
                <c:pt idx="1433">
                  <c:v>0.67349999999999999</c:v>
                </c:pt>
                <c:pt idx="1434">
                  <c:v>0.67869999999999997</c:v>
                </c:pt>
                <c:pt idx="1435">
                  <c:v>0.68810000000000004</c:v>
                </c:pt>
                <c:pt idx="1436">
                  <c:v>0.71220000000000006</c:v>
                </c:pt>
                <c:pt idx="1437">
                  <c:v>0.72019999999999995</c:v>
                </c:pt>
                <c:pt idx="1438">
                  <c:v>0.71450000000000002</c:v>
                </c:pt>
                <c:pt idx="1439">
                  <c:v>0.69979999999999998</c:v>
                </c:pt>
                <c:pt idx="1440">
                  <c:v>0.69010000000000005</c:v>
                </c:pt>
                <c:pt idx="1441">
                  <c:v>0.71619999999999995</c:v>
                </c:pt>
                <c:pt idx="1442">
                  <c:v>0.7157</c:v>
                </c:pt>
                <c:pt idx="1443">
                  <c:v>0.72370000000000001</c:v>
                </c:pt>
                <c:pt idx="1444">
                  <c:v>0.71419999999999995</c:v>
                </c:pt>
                <c:pt idx="1445">
                  <c:v>0.69820000000000004</c:v>
                </c:pt>
                <c:pt idx="1446">
                  <c:v>0.69810000000000005</c:v>
                </c:pt>
                <c:pt idx="1447">
                  <c:v>0.68679999999999997</c:v>
                </c:pt>
                <c:pt idx="1448">
                  <c:v>0.70050000000000001</c:v>
                </c:pt>
                <c:pt idx="1449">
                  <c:v>0.69110000000000005</c:v>
                </c:pt>
                <c:pt idx="1450">
                  <c:v>0.69330000000000003</c:v>
                </c:pt>
                <c:pt idx="1451">
                  <c:v>0.69020000000000004</c:v>
                </c:pt>
                <c:pt idx="1452">
                  <c:v>0.68920000000000003</c:v>
                </c:pt>
                <c:pt idx="1453">
                  <c:v>0.68010000000000004</c:v>
                </c:pt>
                <c:pt idx="1454">
                  <c:v>0.66800000000000004</c:v>
                </c:pt>
                <c:pt idx="1455">
                  <c:v>0.67749999999999999</c:v>
                </c:pt>
                <c:pt idx="1456">
                  <c:v>0.66779999999999995</c:v>
                </c:pt>
                <c:pt idx="1457">
                  <c:v>0.66459999999999997</c:v>
                </c:pt>
                <c:pt idx="1458">
                  <c:v>0.68279999999999996</c:v>
                </c:pt>
                <c:pt idx="1459">
                  <c:v>0.68330000000000002</c:v>
                </c:pt>
                <c:pt idx="1460">
                  <c:v>0.67679999999999996</c:v>
                </c:pt>
                <c:pt idx="1461">
                  <c:v>0.6784</c:v>
                </c:pt>
                <c:pt idx="1462">
                  <c:v>0.67400000000000004</c:v>
                </c:pt>
                <c:pt idx="1463">
                  <c:v>0.69259999999999999</c:v>
                </c:pt>
                <c:pt idx="1464">
                  <c:v>0.68720000000000003</c:v>
                </c:pt>
                <c:pt idx="1465">
                  <c:v>0.68420000000000003</c:v>
                </c:pt>
                <c:pt idx="1466">
                  <c:v>0.68659999999999999</c:v>
                </c:pt>
                <c:pt idx="1467">
                  <c:v>0.69279999999999997</c:v>
                </c:pt>
                <c:pt idx="1468">
                  <c:v>0.6915</c:v>
                </c:pt>
                <c:pt idx="1469">
                  <c:v>0.69299999999999995</c:v>
                </c:pt>
                <c:pt idx="1470">
                  <c:v>0.6925</c:v>
                </c:pt>
                <c:pt idx="1471">
                  <c:v>0.68469999999999998</c:v>
                </c:pt>
                <c:pt idx="1472">
                  <c:v>0.66800000000000004</c:v>
                </c:pt>
                <c:pt idx="1473">
                  <c:v>0.66979999999999995</c:v>
                </c:pt>
                <c:pt idx="1474">
                  <c:v>0.66169999999999995</c:v>
                </c:pt>
                <c:pt idx="1475">
                  <c:v>0.6623</c:v>
                </c:pt>
                <c:pt idx="1476">
                  <c:v>0.66549999999999998</c:v>
                </c:pt>
                <c:pt idx="1477">
                  <c:v>0.6694</c:v>
                </c:pt>
                <c:pt idx="1478">
                  <c:v>0.67290000000000005</c:v>
                </c:pt>
                <c:pt idx="1479">
                  <c:v>0.67249999999999999</c:v>
                </c:pt>
                <c:pt idx="1480">
                  <c:v>0.68730000000000002</c:v>
                </c:pt>
                <c:pt idx="1481">
                  <c:v>0.67900000000000005</c:v>
                </c:pt>
                <c:pt idx="1482">
                  <c:v>0.6835</c:v>
                </c:pt>
                <c:pt idx="1483">
                  <c:v>0.67949999999999999</c:v>
                </c:pt>
                <c:pt idx="1484">
                  <c:v>0.68689999999999996</c:v>
                </c:pt>
                <c:pt idx="1485">
                  <c:v>0.68989999999999996</c:v>
                </c:pt>
                <c:pt idx="1486">
                  <c:v>0.69130000000000003</c:v>
                </c:pt>
                <c:pt idx="1487">
                  <c:v>0.69679999999999997</c:v>
                </c:pt>
                <c:pt idx="1488">
                  <c:v>0.6845</c:v>
                </c:pt>
                <c:pt idx="1489">
                  <c:v>0.68889999999999996</c:v>
                </c:pt>
                <c:pt idx="1490">
                  <c:v>0.6915</c:v>
                </c:pt>
                <c:pt idx="1491">
                  <c:v>0.70569999999999999</c:v>
                </c:pt>
                <c:pt idx="1492">
                  <c:v>0.71</c:v>
                </c:pt>
                <c:pt idx="1493">
                  <c:v>0.70760000000000001</c:v>
                </c:pt>
                <c:pt idx="1494">
                  <c:v>0.7016</c:v>
                </c:pt>
                <c:pt idx="1495">
                  <c:v>0.71719999999999995</c:v>
                </c:pt>
                <c:pt idx="1496">
                  <c:v>0.71030000000000004</c:v>
                </c:pt>
                <c:pt idx="1497">
                  <c:v>0.71889999999999998</c:v>
                </c:pt>
                <c:pt idx="1498">
                  <c:v>0.71009999999999995</c:v>
                </c:pt>
                <c:pt idx="1499">
                  <c:v>0.69540000000000002</c:v>
                </c:pt>
                <c:pt idx="1500">
                  <c:v>0.70320000000000005</c:v>
                </c:pt>
                <c:pt idx="1501">
                  <c:v>0.68689999999999996</c:v>
                </c:pt>
                <c:pt idx="1502">
                  <c:v>0.69989999999999997</c:v>
                </c:pt>
                <c:pt idx="1503">
                  <c:v>0.70399999999999996</c:v>
                </c:pt>
                <c:pt idx="1504">
                  <c:v>0.72299999999999998</c:v>
                </c:pt>
                <c:pt idx="1505">
                  <c:v>0.71589999999999998</c:v>
                </c:pt>
                <c:pt idx="1506">
                  <c:v>0.71020000000000005</c:v>
                </c:pt>
                <c:pt idx="1507">
                  <c:v>0.72770000000000001</c:v>
                </c:pt>
                <c:pt idx="1508">
                  <c:v>0.72289999999999999</c:v>
                </c:pt>
                <c:pt idx="1509">
                  <c:v>0.70840000000000003</c:v>
                </c:pt>
                <c:pt idx="1510">
                  <c:v>0.69489999999999996</c:v>
                </c:pt>
                <c:pt idx="1511">
                  <c:v>0.69259999999999999</c:v>
                </c:pt>
                <c:pt idx="1512">
                  <c:v>0.69340000000000002</c:v>
                </c:pt>
                <c:pt idx="1513">
                  <c:v>0.69950000000000001</c:v>
                </c:pt>
                <c:pt idx="1514">
                  <c:v>0.69310000000000005</c:v>
                </c:pt>
                <c:pt idx="1515">
                  <c:v>0.69550000000000001</c:v>
                </c:pt>
                <c:pt idx="1516">
                  <c:v>0.68789999999999996</c:v>
                </c:pt>
                <c:pt idx="1517">
                  <c:v>0.69220000000000004</c:v>
                </c:pt>
                <c:pt idx="1518">
                  <c:v>0.68010000000000004</c:v>
                </c:pt>
                <c:pt idx="1519">
                  <c:v>0.68679999999999997</c:v>
                </c:pt>
                <c:pt idx="1520">
                  <c:v>0.70579999999999998</c:v>
                </c:pt>
                <c:pt idx="1521">
                  <c:v>0.7097</c:v>
                </c:pt>
                <c:pt idx="1522">
                  <c:v>0.73780000000000001</c:v>
                </c:pt>
                <c:pt idx="1523">
                  <c:v>0.72309999999999997</c:v>
                </c:pt>
                <c:pt idx="1524">
                  <c:v>0.73160000000000003</c:v>
                </c:pt>
                <c:pt idx="1525">
                  <c:v>0.70250000000000001</c:v>
                </c:pt>
                <c:pt idx="1526">
                  <c:v>0.71870000000000001</c:v>
                </c:pt>
                <c:pt idx="1527">
                  <c:v>0.69379999999999997</c:v>
                </c:pt>
                <c:pt idx="1528">
                  <c:v>0.70889999999999997</c:v>
                </c:pt>
                <c:pt idx="1529">
                  <c:v>0.69789999999999996</c:v>
                </c:pt>
                <c:pt idx="1530">
                  <c:v>0.69479999999999997</c:v>
                </c:pt>
                <c:pt idx="1531">
                  <c:v>0.6845</c:v>
                </c:pt>
                <c:pt idx="1532">
                  <c:v>0.66790000000000005</c:v>
                </c:pt>
                <c:pt idx="1533">
                  <c:v>0.66969999999999996</c:v>
                </c:pt>
                <c:pt idx="1534">
                  <c:v>0.66300000000000003</c:v>
                </c:pt>
                <c:pt idx="1535">
                  <c:v>0.68059999999999998</c:v>
                </c:pt>
                <c:pt idx="1536">
                  <c:v>0.68540000000000001</c:v>
                </c:pt>
                <c:pt idx="1537">
                  <c:v>0.67700000000000005</c:v>
                </c:pt>
                <c:pt idx="1538">
                  <c:v>0.6905</c:v>
                </c:pt>
                <c:pt idx="1539">
                  <c:v>0.69220000000000004</c:v>
                </c:pt>
                <c:pt idx="1540">
                  <c:v>0.68910000000000005</c:v>
                </c:pt>
                <c:pt idx="1541">
                  <c:v>0.69950000000000001</c:v>
                </c:pt>
                <c:pt idx="1542">
                  <c:v>0.69330000000000003</c:v>
                </c:pt>
                <c:pt idx="1543">
                  <c:v>0.70309999999999995</c:v>
                </c:pt>
                <c:pt idx="1544">
                  <c:v>0.71189999999999998</c:v>
                </c:pt>
                <c:pt idx="1545">
                  <c:v>0.70340000000000003</c:v>
                </c:pt>
                <c:pt idx="1546">
                  <c:v>0.70660000000000001</c:v>
                </c:pt>
                <c:pt idx="1547">
                  <c:v>0.70409999999999995</c:v>
                </c:pt>
                <c:pt idx="1548">
                  <c:v>0.70389999999999997</c:v>
                </c:pt>
                <c:pt idx="1549">
                  <c:v>0.70069999999999999</c:v>
                </c:pt>
                <c:pt idx="1550">
                  <c:v>0.68759999999999999</c:v>
                </c:pt>
                <c:pt idx="1551">
                  <c:v>0.68700000000000006</c:v>
                </c:pt>
                <c:pt idx="1552">
                  <c:v>0.68759999999999999</c:v>
                </c:pt>
                <c:pt idx="1553">
                  <c:v>0.69769999999999999</c:v>
                </c:pt>
                <c:pt idx="1554">
                  <c:v>0.69430000000000003</c:v>
                </c:pt>
                <c:pt idx="1555">
                  <c:v>0.69930000000000003</c:v>
                </c:pt>
                <c:pt idx="1556">
                  <c:v>0.69579999999999997</c:v>
                </c:pt>
                <c:pt idx="1557">
                  <c:v>0.67459999999999998</c:v>
                </c:pt>
                <c:pt idx="1558">
                  <c:v>0.67559999999999998</c:v>
                </c:pt>
                <c:pt idx="1559">
                  <c:v>0.67520000000000002</c:v>
                </c:pt>
                <c:pt idx="1560">
                  <c:v>0.6825</c:v>
                </c:pt>
                <c:pt idx="1561">
                  <c:v>0.68620000000000003</c:v>
                </c:pt>
                <c:pt idx="1562">
                  <c:v>0.68469999999999998</c:v>
                </c:pt>
                <c:pt idx="1563">
                  <c:v>0.68330000000000002</c:v>
                </c:pt>
                <c:pt idx="1564">
                  <c:v>0.67249999999999999</c:v>
                </c:pt>
                <c:pt idx="1565">
                  <c:v>0.66759999999999997</c:v>
                </c:pt>
                <c:pt idx="1566">
                  <c:v>0.66749999999999998</c:v>
                </c:pt>
                <c:pt idx="1567">
                  <c:v>0.67889999999999995</c:v>
                </c:pt>
                <c:pt idx="1568">
                  <c:v>0.69940000000000002</c:v>
                </c:pt>
                <c:pt idx="1569">
                  <c:v>0.69650000000000001</c:v>
                </c:pt>
                <c:pt idx="1570">
                  <c:v>0.68989999999999996</c:v>
                </c:pt>
                <c:pt idx="1571">
                  <c:v>0.69069999999999998</c:v>
                </c:pt>
                <c:pt idx="1572">
                  <c:v>0.68789999999999996</c:v>
                </c:pt>
                <c:pt idx="1573">
                  <c:v>0.7016</c:v>
                </c:pt>
                <c:pt idx="1574">
                  <c:v>0.70309999999999995</c:v>
                </c:pt>
                <c:pt idx="1575">
                  <c:v>0.70730000000000004</c:v>
                </c:pt>
                <c:pt idx="1576">
                  <c:v>0.70279999999999998</c:v>
                </c:pt>
                <c:pt idx="1577">
                  <c:v>0.68899999999999995</c:v>
                </c:pt>
                <c:pt idx="1578">
                  <c:v>0.70130000000000003</c:v>
                </c:pt>
                <c:pt idx="1579">
                  <c:v>0.71630000000000005</c:v>
                </c:pt>
                <c:pt idx="1580">
                  <c:v>0.71750000000000003</c:v>
                </c:pt>
                <c:pt idx="1581">
                  <c:v>0.72140000000000004</c:v>
                </c:pt>
                <c:pt idx="1582">
                  <c:v>0.71740000000000004</c:v>
                </c:pt>
                <c:pt idx="1583">
                  <c:v>0.71699999999999997</c:v>
                </c:pt>
                <c:pt idx="1584">
                  <c:v>0.73329999999999995</c:v>
                </c:pt>
                <c:pt idx="1585">
                  <c:v>0.7208</c:v>
                </c:pt>
                <c:pt idx="1586">
                  <c:v>0.7167</c:v>
                </c:pt>
                <c:pt idx="1587">
                  <c:v>0.72419999999999995</c:v>
                </c:pt>
                <c:pt idx="1588">
                  <c:v>0.72789999999999999</c:v>
                </c:pt>
                <c:pt idx="1589">
                  <c:v>0.73089999999999999</c:v>
                </c:pt>
                <c:pt idx="1590">
                  <c:v>0.73770000000000002</c:v>
                </c:pt>
                <c:pt idx="1591">
                  <c:v>0.72589999999999999</c:v>
                </c:pt>
                <c:pt idx="1592">
                  <c:v>0.72140000000000004</c:v>
                </c:pt>
                <c:pt idx="1593">
                  <c:v>0.72309999999999997</c:v>
                </c:pt>
                <c:pt idx="1594">
                  <c:v>0.71830000000000005</c:v>
                </c:pt>
                <c:pt idx="1595">
                  <c:v>0.71779999999999999</c:v>
                </c:pt>
                <c:pt idx="1596">
                  <c:v>0.70860000000000001</c:v>
                </c:pt>
                <c:pt idx="1597">
                  <c:v>0.70279999999999998</c:v>
                </c:pt>
                <c:pt idx="1598">
                  <c:v>0.7016</c:v>
                </c:pt>
                <c:pt idx="1599">
                  <c:v>0.69689999999999996</c:v>
                </c:pt>
                <c:pt idx="1600">
                  <c:v>0.69320000000000004</c:v>
                </c:pt>
                <c:pt idx="1601">
                  <c:v>0.69710000000000005</c:v>
                </c:pt>
                <c:pt idx="1602">
                  <c:v>0.6905</c:v>
                </c:pt>
                <c:pt idx="1603">
                  <c:v>0.70120000000000005</c:v>
                </c:pt>
                <c:pt idx="1604">
                  <c:v>0.70399999999999996</c:v>
                </c:pt>
                <c:pt idx="1605">
                  <c:v>0.69320000000000004</c:v>
                </c:pt>
                <c:pt idx="1606">
                  <c:v>0.72609999999999997</c:v>
                </c:pt>
                <c:pt idx="1607">
                  <c:v>0.71289999999999998</c:v>
                </c:pt>
                <c:pt idx="1608">
                  <c:v>0.71840000000000004</c:v>
                </c:pt>
                <c:pt idx="1609">
                  <c:v>0.71879999999999999</c:v>
                </c:pt>
                <c:pt idx="1610">
                  <c:v>0.70140000000000002</c:v>
                </c:pt>
                <c:pt idx="1611">
                  <c:v>0.69140000000000001</c:v>
                </c:pt>
                <c:pt idx="1612">
                  <c:v>0.68469999999999998</c:v>
                </c:pt>
                <c:pt idx="1613">
                  <c:v>0.68140000000000001</c:v>
                </c:pt>
                <c:pt idx="1614">
                  <c:v>0.68320000000000003</c:v>
                </c:pt>
                <c:pt idx="1615">
                  <c:v>0.68879999999999997</c:v>
                </c:pt>
                <c:pt idx="1616">
                  <c:v>0.67430000000000001</c:v>
                </c:pt>
                <c:pt idx="1617">
                  <c:v>0.66900000000000004</c:v>
                </c:pt>
                <c:pt idx="1618">
                  <c:v>0.67059999999999997</c:v>
                </c:pt>
                <c:pt idx="1619">
                  <c:v>0.65529999999999999</c:v>
                </c:pt>
                <c:pt idx="1620">
                  <c:v>0.65300000000000002</c:v>
                </c:pt>
                <c:pt idx="1621">
                  <c:v>0.65980000000000005</c:v>
                </c:pt>
                <c:pt idx="1622">
                  <c:v>0.64880000000000004</c:v>
                </c:pt>
                <c:pt idx="1623">
                  <c:v>0.64249999999999996</c:v>
                </c:pt>
                <c:pt idx="1624">
                  <c:v>0.65259999999999996</c:v>
                </c:pt>
                <c:pt idx="1625">
                  <c:v>0.66490000000000005</c:v>
                </c:pt>
                <c:pt idx="1626">
                  <c:v>0.64829999999999999</c:v>
                </c:pt>
                <c:pt idx="1627">
                  <c:v>0.65439999999999998</c:v>
                </c:pt>
                <c:pt idx="1628">
                  <c:v>0.65510000000000002</c:v>
                </c:pt>
                <c:pt idx="1629">
                  <c:v>0.65880000000000005</c:v>
                </c:pt>
                <c:pt idx="1630">
                  <c:v>0.65959999999999996</c:v>
                </c:pt>
                <c:pt idx="1631">
                  <c:v>0.65749999999999997</c:v>
                </c:pt>
                <c:pt idx="1632">
                  <c:v>0.65300000000000002</c:v>
                </c:pt>
                <c:pt idx="1633">
                  <c:v>0.65269999999999995</c:v>
                </c:pt>
                <c:pt idx="1634">
                  <c:v>0.63790000000000002</c:v>
                </c:pt>
                <c:pt idx="1635">
                  <c:v>0.66210000000000002</c:v>
                </c:pt>
                <c:pt idx="1636">
                  <c:v>0.67930000000000001</c:v>
                </c:pt>
                <c:pt idx="1637">
                  <c:v>0.67510000000000003</c:v>
                </c:pt>
                <c:pt idx="1638">
                  <c:v>0.68010000000000004</c:v>
                </c:pt>
                <c:pt idx="1639">
                  <c:v>0.69010000000000005</c:v>
                </c:pt>
                <c:pt idx="1640">
                  <c:v>0.69159999999999999</c:v>
                </c:pt>
                <c:pt idx="1641">
                  <c:v>0.68400000000000005</c:v>
                </c:pt>
                <c:pt idx="1642">
                  <c:v>0.68110000000000004</c:v>
                </c:pt>
                <c:pt idx="1643">
                  <c:v>0.68430000000000002</c:v>
                </c:pt>
                <c:pt idx="1644">
                  <c:v>0.67390000000000005</c:v>
                </c:pt>
                <c:pt idx="1645">
                  <c:v>0.67230000000000001</c:v>
                </c:pt>
                <c:pt idx="1646">
                  <c:v>0.67930000000000001</c:v>
                </c:pt>
                <c:pt idx="1647">
                  <c:v>0.67479999999999996</c:v>
                </c:pt>
                <c:pt idx="1648">
                  <c:v>0.69110000000000005</c:v>
                </c:pt>
                <c:pt idx="1649">
                  <c:v>0.68930000000000002</c:v>
                </c:pt>
                <c:pt idx="1650">
                  <c:v>0.69969999999999999</c:v>
                </c:pt>
                <c:pt idx="1651">
                  <c:v>0.69469999999999998</c:v>
                </c:pt>
                <c:pt idx="1652">
                  <c:v>0.70479999999999998</c:v>
                </c:pt>
                <c:pt idx="1653">
                  <c:v>0.69940000000000002</c:v>
                </c:pt>
                <c:pt idx="1654">
                  <c:v>0.69969999999999999</c:v>
                </c:pt>
                <c:pt idx="1655">
                  <c:v>0.70530000000000004</c:v>
                </c:pt>
                <c:pt idx="1656">
                  <c:v>0.70389999999999997</c:v>
                </c:pt>
                <c:pt idx="1657">
                  <c:v>0.68840000000000001</c:v>
                </c:pt>
                <c:pt idx="1658">
                  <c:v>0.69479999999999997</c:v>
                </c:pt>
                <c:pt idx="1659">
                  <c:v>0.68189999999999995</c:v>
                </c:pt>
                <c:pt idx="1660">
                  <c:v>0.67520000000000002</c:v>
                </c:pt>
                <c:pt idx="1661">
                  <c:v>0.6845</c:v>
                </c:pt>
                <c:pt idx="1662">
                  <c:v>0.67879999999999996</c:v>
                </c:pt>
                <c:pt idx="1663">
                  <c:v>0.69530000000000003</c:v>
                </c:pt>
                <c:pt idx="1664">
                  <c:v>0.6744</c:v>
                </c:pt>
                <c:pt idx="1665">
                  <c:v>0.67530000000000001</c:v>
                </c:pt>
                <c:pt idx="1666">
                  <c:v>0.66010000000000002</c:v>
                </c:pt>
                <c:pt idx="1667">
                  <c:v>0.63080000000000003</c:v>
                </c:pt>
                <c:pt idx="1668">
                  <c:v>0.65080000000000005</c:v>
                </c:pt>
                <c:pt idx="1669">
                  <c:v>0.66859999999999997</c:v>
                </c:pt>
                <c:pt idx="1670">
                  <c:v>0.66020000000000001</c:v>
                </c:pt>
                <c:pt idx="1671">
                  <c:v>0.69210000000000005</c:v>
                </c:pt>
                <c:pt idx="1672">
                  <c:v>0.66700000000000004</c:v>
                </c:pt>
                <c:pt idx="1673">
                  <c:v>0.6361</c:v>
                </c:pt>
                <c:pt idx="1674">
                  <c:v>0.65169999999999995</c:v>
                </c:pt>
                <c:pt idx="1675">
                  <c:v>0.64910000000000001</c:v>
                </c:pt>
                <c:pt idx="1676">
                  <c:v>0.6512</c:v>
                </c:pt>
                <c:pt idx="1677">
                  <c:v>0.70179999999999998</c:v>
                </c:pt>
                <c:pt idx="1678">
                  <c:v>0.63880000000000003</c:v>
                </c:pt>
                <c:pt idx="1679">
                  <c:v>0.66810000000000003</c:v>
                </c:pt>
                <c:pt idx="1680">
                  <c:v>0.68610000000000004</c:v>
                </c:pt>
                <c:pt idx="1681">
                  <c:v>0.70830000000000004</c:v>
                </c:pt>
                <c:pt idx="1682">
                  <c:v>0.6754</c:v>
                </c:pt>
                <c:pt idx="1683">
                  <c:v>0.6845</c:v>
                </c:pt>
                <c:pt idx="1684">
                  <c:v>0.70240000000000002</c:v>
                </c:pt>
                <c:pt idx="1685">
                  <c:v>0.70350000000000001</c:v>
                </c:pt>
                <c:pt idx="1686">
                  <c:v>0.71799999999999997</c:v>
                </c:pt>
                <c:pt idx="1687">
                  <c:v>0.71130000000000004</c:v>
                </c:pt>
                <c:pt idx="1688">
                  <c:v>0.70389999999999997</c:v>
                </c:pt>
                <c:pt idx="1689">
                  <c:v>0.69689999999999996</c:v>
                </c:pt>
                <c:pt idx="1690">
                  <c:v>0.69030000000000002</c:v>
                </c:pt>
                <c:pt idx="1691">
                  <c:v>0.69159999999999999</c:v>
                </c:pt>
                <c:pt idx="1692">
                  <c:v>0.69520000000000004</c:v>
                </c:pt>
                <c:pt idx="1693">
                  <c:v>0.70189999999999997</c:v>
                </c:pt>
                <c:pt idx="1694">
                  <c:v>0.69810000000000005</c:v>
                </c:pt>
                <c:pt idx="1695">
                  <c:v>0.71289999999999998</c:v>
                </c:pt>
                <c:pt idx="1696">
                  <c:v>0.70920000000000005</c:v>
                </c:pt>
                <c:pt idx="1697">
                  <c:v>0.7238</c:v>
                </c:pt>
                <c:pt idx="1698">
                  <c:v>0.72919999999999996</c:v>
                </c:pt>
                <c:pt idx="1699">
                  <c:v>0.72789999999999999</c:v>
                </c:pt>
                <c:pt idx="1700">
                  <c:v>0.7208</c:v>
                </c:pt>
                <c:pt idx="1701">
                  <c:v>0.70760000000000001</c:v>
                </c:pt>
                <c:pt idx="1702">
                  <c:v>0.71919999999999995</c:v>
                </c:pt>
                <c:pt idx="1703">
                  <c:v>0.70369999999999999</c:v>
                </c:pt>
                <c:pt idx="1704">
                  <c:v>0.70250000000000001</c:v>
                </c:pt>
                <c:pt idx="1705">
                  <c:v>0.68799999999999994</c:v>
                </c:pt>
                <c:pt idx="1706">
                  <c:v>0.67300000000000004</c:v>
                </c:pt>
                <c:pt idx="1707">
                  <c:v>0.67479999999999996</c:v>
                </c:pt>
                <c:pt idx="1708">
                  <c:v>0.65920000000000001</c:v>
                </c:pt>
                <c:pt idx="1709">
                  <c:v>0.67659999999999998</c:v>
                </c:pt>
                <c:pt idx="1710">
                  <c:v>0.68110000000000004</c:v>
                </c:pt>
                <c:pt idx="1711">
                  <c:v>0.70569999999999999</c:v>
                </c:pt>
                <c:pt idx="1712">
                  <c:v>0.71830000000000005</c:v>
                </c:pt>
                <c:pt idx="1713">
                  <c:v>0.71850000000000003</c:v>
                </c:pt>
                <c:pt idx="1714">
                  <c:v>0.71809999999999996</c:v>
                </c:pt>
                <c:pt idx="1715">
                  <c:v>0.72709999999999997</c:v>
                </c:pt>
                <c:pt idx="1716">
                  <c:v>0.70499999999999996</c:v>
                </c:pt>
                <c:pt idx="1717">
                  <c:v>0.72009999999999996</c:v>
                </c:pt>
                <c:pt idx="1718">
                  <c:v>0.7298</c:v>
                </c:pt>
                <c:pt idx="1719">
                  <c:v>0.74480000000000002</c:v>
                </c:pt>
                <c:pt idx="1720">
                  <c:v>0.74239999999999995</c:v>
                </c:pt>
                <c:pt idx="1721">
                  <c:v>0.75</c:v>
                </c:pt>
                <c:pt idx="1722">
                  <c:v>0.73929999999999996</c:v>
                </c:pt>
                <c:pt idx="1723">
                  <c:v>0.72860000000000003</c:v>
                </c:pt>
                <c:pt idx="1724">
                  <c:v>0.73219999999999996</c:v>
                </c:pt>
                <c:pt idx="1725">
                  <c:v>0.70740000000000003</c:v>
                </c:pt>
                <c:pt idx="1726">
                  <c:v>0.6915</c:v>
                </c:pt>
                <c:pt idx="1727">
                  <c:v>0.68879999999999997</c:v>
                </c:pt>
                <c:pt idx="1728">
                  <c:v>0.6875</c:v>
                </c:pt>
                <c:pt idx="1729">
                  <c:v>0.68479999999999996</c:v>
                </c:pt>
                <c:pt idx="1730">
                  <c:v>0.64839999999999998</c:v>
                </c:pt>
                <c:pt idx="1731">
                  <c:v>0.63049999999999995</c:v>
                </c:pt>
                <c:pt idx="1732">
                  <c:v>0.64219999999999999</c:v>
                </c:pt>
                <c:pt idx="1733">
                  <c:v>0.64510000000000001</c:v>
                </c:pt>
                <c:pt idx="1734">
                  <c:v>0.61829999999999996</c:v>
                </c:pt>
                <c:pt idx="1735">
                  <c:v>0.60440000000000005</c:v>
                </c:pt>
                <c:pt idx="1736">
                  <c:v>0.5998</c:v>
                </c:pt>
                <c:pt idx="1737">
                  <c:v>0.60289999999999999</c:v>
                </c:pt>
                <c:pt idx="1738">
                  <c:v>0.59699999999999998</c:v>
                </c:pt>
                <c:pt idx="1739">
                  <c:v>0.60219999999999996</c:v>
                </c:pt>
                <c:pt idx="1740">
                  <c:v>0.60899999999999999</c:v>
                </c:pt>
                <c:pt idx="1741">
                  <c:v>0.61729999999999996</c:v>
                </c:pt>
                <c:pt idx="1742">
                  <c:v>0.62150000000000005</c:v>
                </c:pt>
                <c:pt idx="1743">
                  <c:v>0.6089</c:v>
                </c:pt>
                <c:pt idx="1744">
                  <c:v>0.62190000000000001</c:v>
                </c:pt>
                <c:pt idx="1745">
                  <c:v>0.62260000000000004</c:v>
                </c:pt>
                <c:pt idx="1746">
                  <c:v>0.62470000000000003</c:v>
                </c:pt>
                <c:pt idx="1747">
                  <c:v>0.63060000000000005</c:v>
                </c:pt>
                <c:pt idx="1748">
                  <c:v>0.62709999999999999</c:v>
                </c:pt>
                <c:pt idx="1749">
                  <c:v>0.61660000000000004</c:v>
                </c:pt>
                <c:pt idx="1750">
                  <c:v>0.62370000000000003</c:v>
                </c:pt>
                <c:pt idx="1751">
                  <c:v>0.62039999999999995</c:v>
                </c:pt>
                <c:pt idx="1752">
                  <c:v>0.62509999999999999</c:v>
                </c:pt>
                <c:pt idx="1753">
                  <c:v>0.62960000000000005</c:v>
                </c:pt>
                <c:pt idx="1754">
                  <c:v>0.62790000000000001</c:v>
                </c:pt>
                <c:pt idx="1755">
                  <c:v>0.61739999999999995</c:v>
                </c:pt>
                <c:pt idx="1756">
                  <c:v>0.62490000000000001</c:v>
                </c:pt>
                <c:pt idx="1757">
                  <c:v>0.61839999999999995</c:v>
                </c:pt>
                <c:pt idx="1758">
                  <c:v>0.63149999999999995</c:v>
                </c:pt>
                <c:pt idx="1759">
                  <c:v>0.62770000000000004</c:v>
                </c:pt>
                <c:pt idx="1760">
                  <c:v>0.63349999999999995</c:v>
                </c:pt>
                <c:pt idx="1761">
                  <c:v>0.61970000000000003</c:v>
                </c:pt>
                <c:pt idx="1762">
                  <c:v>0.61880000000000002</c:v>
                </c:pt>
                <c:pt idx="1763">
                  <c:v>0.62009999999999998</c:v>
                </c:pt>
                <c:pt idx="1764">
                  <c:v>0.62529999999999997</c:v>
                </c:pt>
                <c:pt idx="1765">
                  <c:v>0.61829999999999996</c:v>
                </c:pt>
                <c:pt idx="1766">
                  <c:v>0.6421</c:v>
                </c:pt>
                <c:pt idx="1767">
                  <c:v>0.64229999999999998</c:v>
                </c:pt>
                <c:pt idx="1768">
                  <c:v>0.63200000000000001</c:v>
                </c:pt>
                <c:pt idx="1769">
                  <c:v>0.64300000000000002</c:v>
                </c:pt>
                <c:pt idx="1770">
                  <c:v>0.65720000000000001</c:v>
                </c:pt>
                <c:pt idx="1771">
                  <c:v>0.66839999999999999</c:v>
                </c:pt>
                <c:pt idx="1772">
                  <c:v>0.6724</c:v>
                </c:pt>
                <c:pt idx="1773">
                  <c:v>0.66010000000000002</c:v>
                </c:pt>
                <c:pt idx="1774">
                  <c:v>0.66</c:v>
                </c:pt>
                <c:pt idx="1775">
                  <c:v>0.67669999999999997</c:v>
                </c:pt>
                <c:pt idx="1776">
                  <c:v>0.67269999999999996</c:v>
                </c:pt>
                <c:pt idx="1777">
                  <c:v>0.66700000000000004</c:v>
                </c:pt>
                <c:pt idx="1778">
                  <c:v>0.66879999999999995</c:v>
                </c:pt>
                <c:pt idx="1779">
                  <c:v>0.66059999999999997</c:v>
                </c:pt>
                <c:pt idx="1780">
                  <c:v>0.66110000000000002</c:v>
                </c:pt>
                <c:pt idx="1781">
                  <c:v>0.67479999999999996</c:v>
                </c:pt>
                <c:pt idx="1782">
                  <c:v>0.67110000000000003</c:v>
                </c:pt>
                <c:pt idx="1783">
                  <c:v>0.66320000000000001</c:v>
                </c:pt>
                <c:pt idx="1784">
                  <c:v>0.66610000000000003</c:v>
                </c:pt>
                <c:pt idx="1785">
                  <c:v>0.64590000000000003</c:v>
                </c:pt>
                <c:pt idx="1786">
                  <c:v>0.64159999999999995</c:v>
                </c:pt>
                <c:pt idx="1787">
                  <c:v>0.65090000000000003</c:v>
                </c:pt>
                <c:pt idx="1788">
                  <c:v>0.64590000000000003</c:v>
                </c:pt>
                <c:pt idx="1789">
                  <c:v>0.66979999999999995</c:v>
                </c:pt>
                <c:pt idx="1790">
                  <c:v>0.66679999999999995</c:v>
                </c:pt>
                <c:pt idx="1791">
                  <c:v>0.67600000000000005</c:v>
                </c:pt>
                <c:pt idx="1792">
                  <c:v>0.68459999999999999</c:v>
                </c:pt>
                <c:pt idx="1793">
                  <c:v>0.67249999999999999</c:v>
                </c:pt>
                <c:pt idx="1794">
                  <c:v>0.65690000000000004</c:v>
                </c:pt>
                <c:pt idx="1795">
                  <c:v>0.67679999999999996</c:v>
                </c:pt>
                <c:pt idx="1796">
                  <c:v>0.66320000000000001</c:v>
                </c:pt>
                <c:pt idx="1797">
                  <c:v>0.65749999999999997</c:v>
                </c:pt>
                <c:pt idx="1798">
                  <c:v>0.65669999999999995</c:v>
                </c:pt>
                <c:pt idx="1799">
                  <c:v>0.65810000000000002</c:v>
                </c:pt>
                <c:pt idx="1800">
                  <c:v>0.66469999999999996</c:v>
                </c:pt>
                <c:pt idx="1801">
                  <c:v>0.67930000000000001</c:v>
                </c:pt>
                <c:pt idx="1802">
                  <c:v>0.67930000000000001</c:v>
                </c:pt>
                <c:pt idx="1803">
                  <c:v>0.67930000000000001</c:v>
                </c:pt>
                <c:pt idx="1804">
                  <c:v>0.67710000000000004</c:v>
                </c:pt>
                <c:pt idx="1805">
                  <c:v>0.68420000000000003</c:v>
                </c:pt>
                <c:pt idx="1806">
                  <c:v>0.68879999999999997</c:v>
                </c:pt>
                <c:pt idx="1807">
                  <c:v>0.70420000000000005</c:v>
                </c:pt>
                <c:pt idx="1808">
                  <c:v>0.67800000000000005</c:v>
                </c:pt>
                <c:pt idx="1809">
                  <c:v>0.66379999999999995</c:v>
                </c:pt>
                <c:pt idx="1810">
                  <c:v>0.66220000000000001</c:v>
                </c:pt>
                <c:pt idx="1811">
                  <c:v>0.64880000000000004</c:v>
                </c:pt>
                <c:pt idx="1812">
                  <c:v>0.63690000000000002</c:v>
                </c:pt>
                <c:pt idx="1813">
                  <c:v>0.61760000000000004</c:v>
                </c:pt>
                <c:pt idx="1814">
                  <c:v>0.60660000000000003</c:v>
                </c:pt>
                <c:pt idx="1815">
                  <c:v>0.62860000000000005</c:v>
                </c:pt>
                <c:pt idx="1816">
                  <c:v>0.63070000000000004</c:v>
                </c:pt>
                <c:pt idx="1817">
                  <c:v>0.60199999999999998</c:v>
                </c:pt>
                <c:pt idx="1818">
                  <c:v>0.61160000000000003</c:v>
                </c:pt>
                <c:pt idx="1819">
                  <c:v>0.61109999999999998</c:v>
                </c:pt>
                <c:pt idx="1820">
                  <c:v>0.59150000000000003</c:v>
                </c:pt>
                <c:pt idx="1821">
                  <c:v>0.62219999999999998</c:v>
                </c:pt>
                <c:pt idx="1822">
                  <c:v>0.61009999999999998</c:v>
                </c:pt>
                <c:pt idx="1823">
                  <c:v>0.59850000000000003</c:v>
                </c:pt>
                <c:pt idx="1824">
                  <c:v>0.58679999999999999</c:v>
                </c:pt>
                <c:pt idx="1825">
                  <c:v>0.59030000000000005</c:v>
                </c:pt>
                <c:pt idx="1826">
                  <c:v>0.57799999999999996</c:v>
                </c:pt>
                <c:pt idx="1827">
                  <c:v>0.57999999999999996</c:v>
                </c:pt>
                <c:pt idx="1828">
                  <c:v>0.58560000000000001</c:v>
                </c:pt>
                <c:pt idx="1829">
                  <c:v>0.58120000000000005</c:v>
                </c:pt>
                <c:pt idx="1830">
                  <c:v>0.58169999999999999</c:v>
                </c:pt>
                <c:pt idx="1831">
                  <c:v>0.56740000000000002</c:v>
                </c:pt>
                <c:pt idx="1832">
                  <c:v>0.5927</c:v>
                </c:pt>
                <c:pt idx="1833">
                  <c:v>0.59360000000000002</c:v>
                </c:pt>
                <c:pt idx="1834">
                  <c:v>0.61109999999999998</c:v>
                </c:pt>
                <c:pt idx="1835">
                  <c:v>0.62739999999999996</c:v>
                </c:pt>
                <c:pt idx="1836">
                  <c:v>0.62539999999999996</c:v>
                </c:pt>
                <c:pt idx="1837">
                  <c:v>0.62209999999999999</c:v>
                </c:pt>
                <c:pt idx="1838">
                  <c:v>0.63570000000000004</c:v>
                </c:pt>
                <c:pt idx="1839">
                  <c:v>0.63139999999999996</c:v>
                </c:pt>
                <c:pt idx="1840">
                  <c:v>0.64510000000000001</c:v>
                </c:pt>
                <c:pt idx="1841">
                  <c:v>0.64639999999999997</c:v>
                </c:pt>
                <c:pt idx="1842">
                  <c:v>0.64790000000000003</c:v>
                </c:pt>
                <c:pt idx="1843">
                  <c:v>0.65190000000000003</c:v>
                </c:pt>
                <c:pt idx="1844">
                  <c:v>0.65400000000000003</c:v>
                </c:pt>
                <c:pt idx="1845">
                  <c:v>0.66080000000000005</c:v>
                </c:pt>
                <c:pt idx="1846">
                  <c:v>0.66710000000000003</c:v>
                </c:pt>
                <c:pt idx="1847">
                  <c:v>0.65790000000000004</c:v>
                </c:pt>
                <c:pt idx="1848">
                  <c:v>0.65839999999999999</c:v>
                </c:pt>
                <c:pt idx="1849">
                  <c:v>0.64459999999999995</c:v>
                </c:pt>
                <c:pt idx="1850">
                  <c:v>0.63339999999999996</c:v>
                </c:pt>
                <c:pt idx="1851">
                  <c:v>0.64419999999999999</c:v>
                </c:pt>
                <c:pt idx="1852">
                  <c:v>0.63270000000000004</c:v>
                </c:pt>
                <c:pt idx="1853">
                  <c:v>0.63419999999999999</c:v>
                </c:pt>
                <c:pt idx="1854">
                  <c:v>0.61970000000000003</c:v>
                </c:pt>
                <c:pt idx="1855">
                  <c:v>0.63390000000000002</c:v>
                </c:pt>
                <c:pt idx="1856">
                  <c:v>0.64459999999999995</c:v>
                </c:pt>
                <c:pt idx="1857">
                  <c:v>0.67210000000000003</c:v>
                </c:pt>
                <c:pt idx="1858">
                  <c:v>0.67910000000000004</c:v>
                </c:pt>
                <c:pt idx="1859">
                  <c:v>0.66849999999999998</c:v>
                </c:pt>
                <c:pt idx="1860">
                  <c:v>0.66930000000000001</c:v>
                </c:pt>
                <c:pt idx="1861">
                  <c:v>0.66720000000000002</c:v>
                </c:pt>
                <c:pt idx="1862">
                  <c:v>0.66810000000000003</c:v>
                </c:pt>
                <c:pt idx="1863">
                  <c:v>0.67169999999999996</c:v>
                </c:pt>
                <c:pt idx="1864">
                  <c:v>0.67110000000000003</c:v>
                </c:pt>
                <c:pt idx="1865">
                  <c:v>0.67079999999999995</c:v>
                </c:pt>
                <c:pt idx="1866">
                  <c:v>0.66930000000000001</c:v>
                </c:pt>
                <c:pt idx="1867">
                  <c:v>0.67859999999999998</c:v>
                </c:pt>
                <c:pt idx="1868">
                  <c:v>0.68110000000000004</c:v>
                </c:pt>
                <c:pt idx="1869">
                  <c:v>0.68130000000000002</c:v>
                </c:pt>
                <c:pt idx="1870">
                  <c:v>0.68410000000000004</c:v>
                </c:pt>
                <c:pt idx="1871">
                  <c:v>0.68910000000000005</c:v>
                </c:pt>
                <c:pt idx="1872">
                  <c:v>0.68100000000000005</c:v>
                </c:pt>
                <c:pt idx="1873">
                  <c:v>0.66879999999999995</c:v>
                </c:pt>
                <c:pt idx="1874">
                  <c:v>0.67700000000000005</c:v>
                </c:pt>
                <c:pt idx="1875">
                  <c:v>0.65559999999999996</c:v>
                </c:pt>
                <c:pt idx="1876">
                  <c:v>0.66649999999999998</c:v>
                </c:pt>
                <c:pt idx="1877">
                  <c:v>0.66410000000000002</c:v>
                </c:pt>
                <c:pt idx="1878">
                  <c:v>0.65349999999999997</c:v>
                </c:pt>
                <c:pt idx="1879">
                  <c:v>0.64290000000000003</c:v>
                </c:pt>
                <c:pt idx="1880">
                  <c:v>0.63970000000000005</c:v>
                </c:pt>
                <c:pt idx="1881">
                  <c:v>0.64229999999999998</c:v>
                </c:pt>
                <c:pt idx="1882">
                  <c:v>0.6532</c:v>
                </c:pt>
                <c:pt idx="1883">
                  <c:v>0.65259999999999996</c:v>
                </c:pt>
                <c:pt idx="1884">
                  <c:v>0.66239999999999999</c:v>
                </c:pt>
                <c:pt idx="1885">
                  <c:v>0.66769999999999996</c:v>
                </c:pt>
                <c:pt idx="1886">
                  <c:v>0.66379999999999995</c:v>
                </c:pt>
                <c:pt idx="1887">
                  <c:v>0.6512</c:v>
                </c:pt>
                <c:pt idx="1888">
                  <c:v>0.66310000000000002</c:v>
                </c:pt>
                <c:pt idx="1889">
                  <c:v>0.65800000000000003</c:v>
                </c:pt>
                <c:pt idx="1890">
                  <c:v>0.66169999999999995</c:v>
                </c:pt>
                <c:pt idx="1891">
                  <c:v>0.65869999999999995</c:v>
                </c:pt>
                <c:pt idx="1892">
                  <c:v>0.65139999999999998</c:v>
                </c:pt>
                <c:pt idx="1893">
                  <c:v>0.6542</c:v>
                </c:pt>
                <c:pt idx="1894">
                  <c:v>0.65880000000000005</c:v>
                </c:pt>
                <c:pt idx="1895">
                  <c:v>0.67210000000000003</c:v>
                </c:pt>
                <c:pt idx="1896">
                  <c:v>0.66620000000000001</c:v>
                </c:pt>
                <c:pt idx="1897">
                  <c:v>0.67769999999999997</c:v>
                </c:pt>
                <c:pt idx="1898">
                  <c:v>0.67479999999999996</c:v>
                </c:pt>
                <c:pt idx="1899">
                  <c:v>0.66690000000000005</c:v>
                </c:pt>
                <c:pt idx="1900">
                  <c:v>0.66869999999999996</c:v>
                </c:pt>
                <c:pt idx="1901">
                  <c:v>0.66190000000000004</c:v>
                </c:pt>
                <c:pt idx="1902">
                  <c:v>0.66210000000000002</c:v>
                </c:pt>
                <c:pt idx="1903">
                  <c:v>0.65780000000000005</c:v>
                </c:pt>
                <c:pt idx="1904">
                  <c:v>0.65180000000000005</c:v>
                </c:pt>
                <c:pt idx="1905">
                  <c:v>0.6431</c:v>
                </c:pt>
                <c:pt idx="1906">
                  <c:v>0.63329999999999997</c:v>
                </c:pt>
                <c:pt idx="1907">
                  <c:v>0.62880000000000003</c:v>
                </c:pt>
                <c:pt idx="1908">
                  <c:v>0.62019999999999997</c:v>
                </c:pt>
                <c:pt idx="1909">
                  <c:v>0.63619999999999999</c:v>
                </c:pt>
                <c:pt idx="1910">
                  <c:v>0.64559999999999995</c:v>
                </c:pt>
                <c:pt idx="1911">
                  <c:v>0.6542</c:v>
                </c:pt>
                <c:pt idx="1912">
                  <c:v>0.67290000000000005</c:v>
                </c:pt>
                <c:pt idx="1913">
                  <c:v>0.68120000000000003</c:v>
                </c:pt>
                <c:pt idx="1914">
                  <c:v>0.6865</c:v>
                </c:pt>
                <c:pt idx="1915">
                  <c:v>0.68500000000000005</c:v>
                </c:pt>
                <c:pt idx="1916">
                  <c:v>0.66449999999999998</c:v>
                </c:pt>
                <c:pt idx="1917">
                  <c:v>0.66090000000000004</c:v>
                </c:pt>
                <c:pt idx="1918">
                  <c:v>0.66859999999999997</c:v>
                </c:pt>
                <c:pt idx="1919">
                  <c:v>0.66579999999999995</c:v>
                </c:pt>
                <c:pt idx="1920">
                  <c:v>0.64970000000000006</c:v>
                </c:pt>
                <c:pt idx="1921">
                  <c:v>0.63449999999999995</c:v>
                </c:pt>
                <c:pt idx="1922">
                  <c:v>0.6462</c:v>
                </c:pt>
                <c:pt idx="1923">
                  <c:v>0.63970000000000005</c:v>
                </c:pt>
                <c:pt idx="1924">
                  <c:v>0.6321</c:v>
                </c:pt>
                <c:pt idx="1925">
                  <c:v>0.62949999999999995</c:v>
                </c:pt>
                <c:pt idx="1926">
                  <c:v>0.61729999999999996</c:v>
                </c:pt>
                <c:pt idx="1927">
                  <c:v>0.629</c:v>
                </c:pt>
                <c:pt idx="1928">
                  <c:v>0.62660000000000005</c:v>
                </c:pt>
                <c:pt idx="1929">
                  <c:v>0.62070000000000003</c:v>
                </c:pt>
                <c:pt idx="1930">
                  <c:v>0.61870000000000003</c:v>
                </c:pt>
                <c:pt idx="1931">
                  <c:v>0.62409999999999999</c:v>
                </c:pt>
                <c:pt idx="1932">
                  <c:v>0.66110000000000002</c:v>
                </c:pt>
                <c:pt idx="1933">
                  <c:v>0.64890000000000003</c:v>
                </c:pt>
                <c:pt idx="1934">
                  <c:v>0.64270000000000005</c:v>
                </c:pt>
                <c:pt idx="1935">
                  <c:v>0.64580000000000004</c:v>
                </c:pt>
                <c:pt idx="1936">
                  <c:v>0.65369999999999995</c:v>
                </c:pt>
                <c:pt idx="1937">
                  <c:v>0.64219999999999999</c:v>
                </c:pt>
                <c:pt idx="1938">
                  <c:v>0.64300000000000002</c:v>
                </c:pt>
                <c:pt idx="1939">
                  <c:v>0.64129999999999998</c:v>
                </c:pt>
                <c:pt idx="1940">
                  <c:v>0.63200000000000001</c:v>
                </c:pt>
                <c:pt idx="1941">
                  <c:v>0.62190000000000001</c:v>
                </c:pt>
                <c:pt idx="1942">
                  <c:v>0.6149</c:v>
                </c:pt>
                <c:pt idx="1943">
                  <c:v>0.61180000000000001</c:v>
                </c:pt>
                <c:pt idx="1944">
                  <c:v>0.60719999999999996</c:v>
                </c:pt>
                <c:pt idx="1945">
                  <c:v>0.60760000000000003</c:v>
                </c:pt>
                <c:pt idx="1946">
                  <c:v>0.62190000000000001</c:v>
                </c:pt>
                <c:pt idx="1947">
                  <c:v>0.6169</c:v>
                </c:pt>
                <c:pt idx="1948">
                  <c:v>0.62649999999999995</c:v>
                </c:pt>
                <c:pt idx="1949">
                  <c:v>0.63170000000000004</c:v>
                </c:pt>
                <c:pt idx="1950">
                  <c:v>0.62429999999999997</c:v>
                </c:pt>
                <c:pt idx="1951">
                  <c:v>0.62880000000000003</c:v>
                </c:pt>
                <c:pt idx="1952">
                  <c:v>0.62619999999999998</c:v>
                </c:pt>
                <c:pt idx="1953">
                  <c:v>0.61270000000000002</c:v>
                </c:pt>
                <c:pt idx="1954">
                  <c:v>0.61409999999999998</c:v>
                </c:pt>
                <c:pt idx="1955">
                  <c:v>0.61199999999999999</c:v>
                </c:pt>
                <c:pt idx="1956">
                  <c:v>0.62280000000000002</c:v>
                </c:pt>
                <c:pt idx="1957">
                  <c:v>0.62560000000000004</c:v>
                </c:pt>
                <c:pt idx="1958">
                  <c:v>0.61460000000000004</c:v>
                </c:pt>
                <c:pt idx="1959">
                  <c:v>0.62039999999999995</c:v>
                </c:pt>
                <c:pt idx="1960">
                  <c:v>0.61360000000000003</c:v>
                </c:pt>
                <c:pt idx="1961">
                  <c:v>0.63770000000000004</c:v>
                </c:pt>
                <c:pt idx="1962">
                  <c:v>0.62809999999999999</c:v>
                </c:pt>
                <c:pt idx="1963">
                  <c:v>0.62009999999999998</c:v>
                </c:pt>
                <c:pt idx="1964">
                  <c:v>0.62519999999999998</c:v>
                </c:pt>
                <c:pt idx="1965">
                  <c:v>0.63</c:v>
                </c:pt>
                <c:pt idx="1966">
                  <c:v>0.62060000000000004</c:v>
                </c:pt>
                <c:pt idx="1967">
                  <c:v>0.6109</c:v>
                </c:pt>
                <c:pt idx="1968">
                  <c:v>0.60870000000000002</c:v>
                </c:pt>
                <c:pt idx="1969">
                  <c:v>0.61739999999999995</c:v>
                </c:pt>
                <c:pt idx="1970">
                  <c:v>0.625</c:v>
                </c:pt>
                <c:pt idx="1971">
                  <c:v>0.62139999999999995</c:v>
                </c:pt>
                <c:pt idx="1972">
                  <c:v>0.62309999999999999</c:v>
                </c:pt>
                <c:pt idx="1973">
                  <c:v>0.61260000000000003</c:v>
                </c:pt>
                <c:pt idx="1974">
                  <c:v>0.60350000000000004</c:v>
                </c:pt>
                <c:pt idx="1975">
                  <c:v>0.61770000000000003</c:v>
                </c:pt>
                <c:pt idx="1976">
                  <c:v>0.62090000000000001</c:v>
                </c:pt>
                <c:pt idx="1977">
                  <c:v>0.62590000000000001</c:v>
                </c:pt>
                <c:pt idx="1978">
                  <c:v>0.61880000000000002</c:v>
                </c:pt>
                <c:pt idx="1979">
                  <c:v>0.62629999999999997</c:v>
                </c:pt>
                <c:pt idx="1980">
                  <c:v>0.61699999999999999</c:v>
                </c:pt>
                <c:pt idx="1981">
                  <c:v>0.6149</c:v>
                </c:pt>
                <c:pt idx="1982">
                  <c:v>0.61719999999999997</c:v>
                </c:pt>
                <c:pt idx="1983">
                  <c:v>0.61219999999999997</c:v>
                </c:pt>
                <c:pt idx="1984">
                  <c:v>0.61799999999999999</c:v>
                </c:pt>
                <c:pt idx="1985">
                  <c:v>0.60329999999999995</c:v>
                </c:pt>
                <c:pt idx="1986">
                  <c:v>0.61</c:v>
                </c:pt>
                <c:pt idx="1987">
                  <c:v>0.61309999999999998</c:v>
                </c:pt>
                <c:pt idx="1988">
                  <c:v>0.60680000000000001</c:v>
                </c:pt>
                <c:pt idx="1989">
                  <c:v>0.61850000000000005</c:v>
                </c:pt>
                <c:pt idx="1990">
                  <c:v>0.61160000000000003</c:v>
                </c:pt>
                <c:pt idx="1991">
                  <c:v>0.62050000000000005</c:v>
                </c:pt>
                <c:pt idx="1992">
                  <c:v>0.61950000000000005</c:v>
                </c:pt>
                <c:pt idx="1993">
                  <c:v>0.62560000000000004</c:v>
                </c:pt>
                <c:pt idx="1994">
                  <c:v>0.60719999999999996</c:v>
                </c:pt>
                <c:pt idx="1995">
                  <c:v>0.59230000000000005</c:v>
                </c:pt>
                <c:pt idx="1996">
                  <c:v>0.60060000000000002</c:v>
                </c:pt>
                <c:pt idx="1997">
                  <c:v>0.59179999999999999</c:v>
                </c:pt>
                <c:pt idx="1998">
                  <c:v>0.60009999999999997</c:v>
                </c:pt>
                <c:pt idx="1999">
                  <c:v>0.59350000000000003</c:v>
                </c:pt>
                <c:pt idx="2000">
                  <c:v>0.5867</c:v>
                </c:pt>
                <c:pt idx="2001">
                  <c:v>0.59719999999999995</c:v>
                </c:pt>
                <c:pt idx="2002">
                  <c:v>0.59509999999999996</c:v>
                </c:pt>
                <c:pt idx="2003">
                  <c:v>0.59489999999999998</c:v>
                </c:pt>
                <c:pt idx="2004">
                  <c:v>0.60440000000000005</c:v>
                </c:pt>
                <c:pt idx="2005">
                  <c:v>0.59740000000000004</c:v>
                </c:pt>
                <c:pt idx="2006">
                  <c:v>0.60150000000000003</c:v>
                </c:pt>
                <c:pt idx="2007">
                  <c:v>0.59019999999999995</c:v>
                </c:pt>
                <c:pt idx="2008">
                  <c:v>0.58930000000000005</c:v>
                </c:pt>
                <c:pt idx="2009">
                  <c:v>0.58840000000000003</c:v>
                </c:pt>
                <c:pt idx="2010">
                  <c:v>0.58840000000000003</c:v>
                </c:pt>
                <c:pt idx="2011">
                  <c:v>0.60650000000000004</c:v>
                </c:pt>
                <c:pt idx="2012">
                  <c:v>0.60880000000000001</c:v>
                </c:pt>
                <c:pt idx="2013">
                  <c:v>0.59079999999999999</c:v>
                </c:pt>
                <c:pt idx="2014">
                  <c:v>0.58989999999999998</c:v>
                </c:pt>
                <c:pt idx="2015">
                  <c:v>0.58689999999999998</c:v>
                </c:pt>
                <c:pt idx="2016">
                  <c:v>0.5706</c:v>
                </c:pt>
                <c:pt idx="2017">
                  <c:v>0.5806</c:v>
                </c:pt>
                <c:pt idx="2018">
                  <c:v>0.57620000000000005</c:v>
                </c:pt>
                <c:pt idx="2019">
                  <c:v>0.58440000000000003</c:v>
                </c:pt>
                <c:pt idx="2020">
                  <c:v>0.56359999999999999</c:v>
                </c:pt>
                <c:pt idx="2021">
                  <c:v>0.56850000000000001</c:v>
                </c:pt>
                <c:pt idx="2022">
                  <c:v>0.56759999999999999</c:v>
                </c:pt>
                <c:pt idx="2023">
                  <c:v>0.55769999999999997</c:v>
                </c:pt>
                <c:pt idx="2024">
                  <c:v>0.55500000000000005</c:v>
                </c:pt>
                <c:pt idx="2025">
                  <c:v>0.5837</c:v>
                </c:pt>
                <c:pt idx="2026">
                  <c:v>0.5756</c:v>
                </c:pt>
                <c:pt idx="2027">
                  <c:v>0.58679999999999999</c:v>
                </c:pt>
                <c:pt idx="2028">
                  <c:v>0.59750000000000003</c:v>
                </c:pt>
                <c:pt idx="2029">
                  <c:v>0.5716</c:v>
                </c:pt>
                <c:pt idx="2030">
                  <c:v>0.58160000000000001</c:v>
                </c:pt>
                <c:pt idx="2031">
                  <c:v>0.56630000000000003</c:v>
                </c:pt>
                <c:pt idx="2032">
                  <c:v>0.56120000000000003</c:v>
                </c:pt>
                <c:pt idx="2033">
                  <c:v>0.57669999999999999</c:v>
                </c:pt>
                <c:pt idx="2034">
                  <c:v>0.55920000000000003</c:v>
                </c:pt>
                <c:pt idx="2035">
                  <c:v>0.55420000000000003</c:v>
                </c:pt>
                <c:pt idx="2036">
                  <c:v>0.56820000000000004</c:v>
                </c:pt>
                <c:pt idx="2037">
                  <c:v>0.56359999999999999</c:v>
                </c:pt>
                <c:pt idx="2038">
                  <c:v>0.56359999999999999</c:v>
                </c:pt>
                <c:pt idx="2039">
                  <c:v>0.56000000000000005</c:v>
                </c:pt>
                <c:pt idx="2040">
                  <c:v>0.57640000000000002</c:v>
                </c:pt>
                <c:pt idx="2041">
                  <c:v>0.58440000000000003</c:v>
                </c:pt>
                <c:pt idx="2042">
                  <c:v>0.58599999999999997</c:v>
                </c:pt>
                <c:pt idx="2043">
                  <c:v>0.58279999999999998</c:v>
                </c:pt>
                <c:pt idx="2044">
                  <c:v>0.59079999999999999</c:v>
                </c:pt>
                <c:pt idx="2045">
                  <c:v>0.60019999999999996</c:v>
                </c:pt>
                <c:pt idx="2046">
                  <c:v>0.58589999999999998</c:v>
                </c:pt>
                <c:pt idx="2047">
                  <c:v>0.58699999999999997</c:v>
                </c:pt>
                <c:pt idx="2048">
                  <c:v>0.58599999999999997</c:v>
                </c:pt>
                <c:pt idx="2049">
                  <c:v>0.5968</c:v>
                </c:pt>
                <c:pt idx="2050">
                  <c:v>0.60119999999999996</c:v>
                </c:pt>
                <c:pt idx="2051">
                  <c:v>0.62649999999999995</c:v>
                </c:pt>
                <c:pt idx="2052">
                  <c:v>0.63129999999999997</c:v>
                </c:pt>
                <c:pt idx="2053">
                  <c:v>0.64029999999999998</c:v>
                </c:pt>
                <c:pt idx="2054">
                  <c:v>0.65720000000000001</c:v>
                </c:pt>
                <c:pt idx="2055">
                  <c:v>0.66269999999999996</c:v>
                </c:pt>
                <c:pt idx="2056">
                  <c:v>0.66190000000000004</c:v>
                </c:pt>
                <c:pt idx="2057">
                  <c:v>0.65569999999999995</c:v>
                </c:pt>
                <c:pt idx="2058">
                  <c:v>0.67179999999999995</c:v>
                </c:pt>
                <c:pt idx="2059">
                  <c:v>0.66749999999999998</c:v>
                </c:pt>
                <c:pt idx="2060">
                  <c:v>0.67749999999999999</c:v>
                </c:pt>
                <c:pt idx="2061">
                  <c:v>0.67579999999999996</c:v>
                </c:pt>
                <c:pt idx="2062">
                  <c:v>0.68530000000000002</c:v>
                </c:pt>
                <c:pt idx="2063">
                  <c:v>0.67869999999999997</c:v>
                </c:pt>
                <c:pt idx="2064">
                  <c:v>0.66790000000000005</c:v>
                </c:pt>
                <c:pt idx="2065">
                  <c:v>0.65769999999999995</c:v>
                </c:pt>
                <c:pt idx="2066">
                  <c:v>0.65590000000000004</c:v>
                </c:pt>
                <c:pt idx="2067">
                  <c:v>0.66749999999999998</c:v>
                </c:pt>
                <c:pt idx="2068">
                  <c:v>0.67459999999999998</c:v>
                </c:pt>
                <c:pt idx="2069">
                  <c:v>0.6512</c:v>
                </c:pt>
                <c:pt idx="2070">
                  <c:v>0.64129999999999998</c:v>
                </c:pt>
                <c:pt idx="2071">
                  <c:v>0.64239999999999997</c:v>
                </c:pt>
                <c:pt idx="2072">
                  <c:v>0.64880000000000004</c:v>
                </c:pt>
                <c:pt idx="2073">
                  <c:v>0.65480000000000005</c:v>
                </c:pt>
                <c:pt idx="2074">
                  <c:v>0.66579999999999995</c:v>
                </c:pt>
                <c:pt idx="2075">
                  <c:v>0.67200000000000004</c:v>
                </c:pt>
                <c:pt idx="2076">
                  <c:v>0.6704</c:v>
                </c:pt>
                <c:pt idx="2077">
                  <c:v>0.66</c:v>
                </c:pt>
                <c:pt idx="2078">
                  <c:v>0.65700000000000003</c:v>
                </c:pt>
                <c:pt idx="2079">
                  <c:v>0.68579999999999997</c:v>
                </c:pt>
                <c:pt idx="2080">
                  <c:v>0.68889999999999996</c:v>
                </c:pt>
                <c:pt idx="2081">
                  <c:v>0.70050000000000001</c:v>
                </c:pt>
                <c:pt idx="2082">
                  <c:v>0.69389999999999996</c:v>
                </c:pt>
                <c:pt idx="2083">
                  <c:v>0.69969999999999999</c:v>
                </c:pt>
                <c:pt idx="2084">
                  <c:v>0.69289999999999996</c:v>
                </c:pt>
                <c:pt idx="2085">
                  <c:v>0.70830000000000004</c:v>
                </c:pt>
                <c:pt idx="2086">
                  <c:v>0.72309999999999997</c:v>
                </c:pt>
                <c:pt idx="2087">
                  <c:v>0.74</c:v>
                </c:pt>
                <c:pt idx="2088">
                  <c:v>0.73280000000000001</c:v>
                </c:pt>
                <c:pt idx="2089">
                  <c:v>0.73580000000000001</c:v>
                </c:pt>
                <c:pt idx="2090">
                  <c:v>0.73650000000000004</c:v>
                </c:pt>
                <c:pt idx="2091">
                  <c:v>0.7339</c:v>
                </c:pt>
                <c:pt idx="2092">
                  <c:v>0.75170000000000003</c:v>
                </c:pt>
                <c:pt idx="2093">
                  <c:v>0.73370000000000002</c:v>
                </c:pt>
                <c:pt idx="2094">
                  <c:v>0.73609999999999998</c:v>
                </c:pt>
                <c:pt idx="2095">
                  <c:v>0.73119999999999996</c:v>
                </c:pt>
                <c:pt idx="2096">
                  <c:v>0.73309999999999997</c:v>
                </c:pt>
                <c:pt idx="2097">
                  <c:v>0.72960000000000003</c:v>
                </c:pt>
                <c:pt idx="2098">
                  <c:v>0.74119999999999997</c:v>
                </c:pt>
                <c:pt idx="2099">
                  <c:v>0.73550000000000004</c:v>
                </c:pt>
                <c:pt idx="2100">
                  <c:v>0.74419999999999997</c:v>
                </c:pt>
                <c:pt idx="2101">
                  <c:v>0.7298</c:v>
                </c:pt>
                <c:pt idx="2102">
                  <c:v>0.73280000000000001</c:v>
                </c:pt>
                <c:pt idx="2103">
                  <c:v>0.73140000000000005</c:v>
                </c:pt>
                <c:pt idx="2104">
                  <c:v>0.71960000000000002</c:v>
                </c:pt>
                <c:pt idx="2105">
                  <c:v>0.72009999999999996</c:v>
                </c:pt>
                <c:pt idx="2106">
                  <c:v>0.7097</c:v>
                </c:pt>
                <c:pt idx="2107">
                  <c:v>0.70320000000000005</c:v>
                </c:pt>
                <c:pt idx="2108">
                  <c:v>0.69479999999999997</c:v>
                </c:pt>
                <c:pt idx="2109">
                  <c:v>0.70830000000000004</c:v>
                </c:pt>
                <c:pt idx="2110">
                  <c:v>0.7137</c:v>
                </c:pt>
                <c:pt idx="2111">
                  <c:v>0.71860000000000002</c:v>
                </c:pt>
                <c:pt idx="2112">
                  <c:v>0.72019999999999995</c:v>
                </c:pt>
                <c:pt idx="2113">
                  <c:v>0.7228</c:v>
                </c:pt>
                <c:pt idx="2114">
                  <c:v>0.72130000000000005</c:v>
                </c:pt>
                <c:pt idx="2115">
                  <c:v>0.72860000000000003</c:v>
                </c:pt>
                <c:pt idx="2116">
                  <c:v>0.73619999999999997</c:v>
                </c:pt>
                <c:pt idx="2117">
                  <c:v>0.72850000000000004</c:v>
                </c:pt>
                <c:pt idx="2118">
                  <c:v>0.72289999999999999</c:v>
                </c:pt>
                <c:pt idx="2119">
                  <c:v>0.7369</c:v>
                </c:pt>
                <c:pt idx="2120">
                  <c:v>0.73429999999999995</c:v>
                </c:pt>
                <c:pt idx="2121">
                  <c:v>0.74590000000000001</c:v>
                </c:pt>
                <c:pt idx="2122">
                  <c:v>0.73670000000000002</c:v>
                </c:pt>
                <c:pt idx="2123">
                  <c:v>0.754</c:v>
                </c:pt>
                <c:pt idx="2124">
                  <c:v>0.74329999999999996</c:v>
                </c:pt>
                <c:pt idx="2125">
                  <c:v>0.75439999999999996</c:v>
                </c:pt>
                <c:pt idx="2126">
                  <c:v>0.74039999999999995</c:v>
                </c:pt>
                <c:pt idx="2127">
                  <c:v>0.74299999999999999</c:v>
                </c:pt>
                <c:pt idx="2128">
                  <c:v>0.7218</c:v>
                </c:pt>
                <c:pt idx="2129">
                  <c:v>0.73319999999999996</c:v>
                </c:pt>
                <c:pt idx="2130">
                  <c:v>0.71530000000000005</c:v>
                </c:pt>
                <c:pt idx="2131">
                  <c:v>0.72030000000000005</c:v>
                </c:pt>
                <c:pt idx="2132">
                  <c:v>0.71089999999999998</c:v>
                </c:pt>
                <c:pt idx="2133">
                  <c:v>0.72950000000000004</c:v>
                </c:pt>
                <c:pt idx="2134">
                  <c:v>0.71899999999999997</c:v>
                </c:pt>
                <c:pt idx="2135">
                  <c:v>0.70550000000000002</c:v>
                </c:pt>
                <c:pt idx="2136">
                  <c:v>0.70230000000000004</c:v>
                </c:pt>
                <c:pt idx="2137">
                  <c:v>0.70909999999999995</c:v>
                </c:pt>
                <c:pt idx="2138">
                  <c:v>0.71589999999999998</c:v>
                </c:pt>
                <c:pt idx="2139">
                  <c:v>0.72699999999999998</c:v>
                </c:pt>
                <c:pt idx="2140">
                  <c:v>0.72240000000000004</c:v>
                </c:pt>
                <c:pt idx="2141">
                  <c:v>0.7248</c:v>
                </c:pt>
                <c:pt idx="2142">
                  <c:v>0.71130000000000004</c:v>
                </c:pt>
                <c:pt idx="2143">
                  <c:v>0.71240000000000003</c:v>
                </c:pt>
                <c:pt idx="2144">
                  <c:v>0.72150000000000003</c:v>
                </c:pt>
                <c:pt idx="2145">
                  <c:v>0.70469999999999999</c:v>
                </c:pt>
                <c:pt idx="2146">
                  <c:v>0.7006</c:v>
                </c:pt>
                <c:pt idx="2147">
                  <c:v>0.69589999999999996</c:v>
                </c:pt>
                <c:pt idx="2148">
                  <c:v>0.70920000000000005</c:v>
                </c:pt>
                <c:pt idx="2149">
                  <c:v>0.70489999999999997</c:v>
                </c:pt>
                <c:pt idx="2150">
                  <c:v>0.69510000000000005</c:v>
                </c:pt>
                <c:pt idx="2151">
                  <c:v>0.67579999999999996</c:v>
                </c:pt>
                <c:pt idx="2152">
                  <c:v>0.67290000000000005</c:v>
                </c:pt>
                <c:pt idx="2153">
                  <c:v>0.67359999999999998</c:v>
                </c:pt>
                <c:pt idx="2154">
                  <c:v>0.66359999999999997</c:v>
                </c:pt>
                <c:pt idx="2155">
                  <c:v>0.66800000000000004</c:v>
                </c:pt>
                <c:pt idx="2156">
                  <c:v>0.67190000000000005</c:v>
                </c:pt>
                <c:pt idx="2157">
                  <c:v>0.68300000000000005</c:v>
                </c:pt>
                <c:pt idx="2158">
                  <c:v>0.68810000000000004</c:v>
                </c:pt>
                <c:pt idx="2159">
                  <c:v>0.68879999999999997</c:v>
                </c:pt>
                <c:pt idx="2160">
                  <c:v>0.67700000000000005</c:v>
                </c:pt>
                <c:pt idx="2161">
                  <c:v>0.68969999999999998</c:v>
                </c:pt>
                <c:pt idx="2162">
                  <c:v>0.69210000000000005</c:v>
                </c:pt>
                <c:pt idx="2163">
                  <c:v>0.6714</c:v>
                </c:pt>
                <c:pt idx="2164">
                  <c:v>0.67320000000000002</c:v>
                </c:pt>
                <c:pt idx="2165">
                  <c:v>0.68700000000000006</c:v>
                </c:pt>
                <c:pt idx="2166">
                  <c:v>0.68359999999999999</c:v>
                </c:pt>
                <c:pt idx="2167">
                  <c:v>0.67449999999999999</c:v>
                </c:pt>
                <c:pt idx="2168">
                  <c:v>0.67700000000000005</c:v>
                </c:pt>
                <c:pt idx="2169">
                  <c:v>0.65449999999999997</c:v>
                </c:pt>
                <c:pt idx="2170">
                  <c:v>0.68279999999999996</c:v>
                </c:pt>
                <c:pt idx="2171">
                  <c:v>0.7056</c:v>
                </c:pt>
                <c:pt idx="2172">
                  <c:v>0.70709999999999995</c:v>
                </c:pt>
                <c:pt idx="2173">
                  <c:v>0.70420000000000005</c:v>
                </c:pt>
                <c:pt idx="2174">
                  <c:v>0.7228</c:v>
                </c:pt>
                <c:pt idx="2175">
                  <c:v>0.72709999999999997</c:v>
                </c:pt>
                <c:pt idx="2176">
                  <c:v>0.72840000000000005</c:v>
                </c:pt>
                <c:pt idx="2177">
                  <c:v>0.72030000000000005</c:v>
                </c:pt>
                <c:pt idx="2178">
                  <c:v>0.72119999999999995</c:v>
                </c:pt>
                <c:pt idx="2179">
                  <c:v>0.71799999999999997</c:v>
                </c:pt>
                <c:pt idx="2180">
                  <c:v>0.71030000000000004</c:v>
                </c:pt>
                <c:pt idx="2181">
                  <c:v>0.71789999999999998</c:v>
                </c:pt>
                <c:pt idx="2182">
                  <c:v>0.70389999999999997</c:v>
                </c:pt>
                <c:pt idx="2183">
                  <c:v>0.68079999999999996</c:v>
                </c:pt>
                <c:pt idx="2184">
                  <c:v>0.70609999999999995</c:v>
                </c:pt>
                <c:pt idx="2185">
                  <c:v>0.69820000000000004</c:v>
                </c:pt>
                <c:pt idx="2186">
                  <c:v>0.69440000000000002</c:v>
                </c:pt>
                <c:pt idx="2187">
                  <c:v>0.69240000000000002</c:v>
                </c:pt>
                <c:pt idx="2188">
                  <c:v>0.6865</c:v>
                </c:pt>
                <c:pt idx="2189">
                  <c:v>0.67349999999999999</c:v>
                </c:pt>
                <c:pt idx="2190">
                  <c:v>0.66459999999999997</c:v>
                </c:pt>
                <c:pt idx="2191">
                  <c:v>0.68169999999999997</c:v>
                </c:pt>
                <c:pt idx="2192">
                  <c:v>0.68920000000000003</c:v>
                </c:pt>
                <c:pt idx="2193">
                  <c:v>0.68269999999999997</c:v>
                </c:pt>
                <c:pt idx="2194">
                  <c:v>0.67759999999999998</c:v>
                </c:pt>
                <c:pt idx="2195">
                  <c:v>0.68030000000000002</c:v>
                </c:pt>
                <c:pt idx="2196">
                  <c:v>0.68220000000000003</c:v>
                </c:pt>
                <c:pt idx="2197">
                  <c:v>0.67779999999999996</c:v>
                </c:pt>
                <c:pt idx="2198">
                  <c:v>0.68020000000000003</c:v>
                </c:pt>
                <c:pt idx="2199">
                  <c:v>0.66969999999999996</c:v>
                </c:pt>
                <c:pt idx="2200">
                  <c:v>0.66669999999999996</c:v>
                </c:pt>
                <c:pt idx="2201">
                  <c:v>0.66979999999999995</c:v>
                </c:pt>
                <c:pt idx="2202">
                  <c:v>0.6794</c:v>
                </c:pt>
                <c:pt idx="2203">
                  <c:v>0.67689999999999995</c:v>
                </c:pt>
                <c:pt idx="2204">
                  <c:v>0.67900000000000005</c:v>
                </c:pt>
                <c:pt idx="2205">
                  <c:v>0.65610000000000002</c:v>
                </c:pt>
                <c:pt idx="2206">
                  <c:v>0.67220000000000002</c:v>
                </c:pt>
                <c:pt idx="2207">
                  <c:v>0.67559999999999998</c:v>
                </c:pt>
                <c:pt idx="2208">
                  <c:v>0.6532</c:v>
                </c:pt>
                <c:pt idx="2209">
                  <c:v>0.6552</c:v>
                </c:pt>
                <c:pt idx="2210">
                  <c:v>0.66020000000000001</c:v>
                </c:pt>
                <c:pt idx="2211">
                  <c:v>0.64570000000000005</c:v>
                </c:pt>
                <c:pt idx="2212">
                  <c:v>0.62719999999999998</c:v>
                </c:pt>
                <c:pt idx="2213">
                  <c:v>0.62460000000000004</c:v>
                </c:pt>
                <c:pt idx="2214">
                  <c:v>0.61260000000000003</c:v>
                </c:pt>
                <c:pt idx="2215">
                  <c:v>0.60960000000000003</c:v>
                </c:pt>
                <c:pt idx="2216">
                  <c:v>0.63449999999999995</c:v>
                </c:pt>
                <c:pt idx="2217">
                  <c:v>0.62739999999999996</c:v>
                </c:pt>
                <c:pt idx="2218">
                  <c:v>0.62350000000000005</c:v>
                </c:pt>
                <c:pt idx="2219">
                  <c:v>0.61750000000000005</c:v>
                </c:pt>
                <c:pt idx="2220">
                  <c:v>0.60860000000000003</c:v>
                </c:pt>
                <c:pt idx="2221">
                  <c:v>0.60489999999999999</c:v>
                </c:pt>
                <c:pt idx="2222">
                  <c:v>0.61829999999999996</c:v>
                </c:pt>
                <c:pt idx="2223">
                  <c:v>0.64129999999999998</c:v>
                </c:pt>
                <c:pt idx="2224">
                  <c:v>0.6431</c:v>
                </c:pt>
                <c:pt idx="2225">
                  <c:v>0.63429999999999997</c:v>
                </c:pt>
                <c:pt idx="2226">
                  <c:v>0.63300000000000001</c:v>
                </c:pt>
                <c:pt idx="2227">
                  <c:v>0.62009999999999998</c:v>
                </c:pt>
                <c:pt idx="2228">
                  <c:v>0.60880000000000001</c:v>
                </c:pt>
                <c:pt idx="2229">
                  <c:v>0.62419999999999998</c:v>
                </c:pt>
                <c:pt idx="2230">
                  <c:v>0.61509999999999998</c:v>
                </c:pt>
                <c:pt idx="2231">
                  <c:v>0.60909999999999997</c:v>
                </c:pt>
                <c:pt idx="2232">
                  <c:v>0.6149</c:v>
                </c:pt>
                <c:pt idx="2233">
                  <c:v>0.59740000000000004</c:v>
                </c:pt>
                <c:pt idx="2234">
                  <c:v>0.58450000000000002</c:v>
                </c:pt>
                <c:pt idx="2235">
                  <c:v>0.57679999999999998</c:v>
                </c:pt>
                <c:pt idx="2236">
                  <c:v>0.5948</c:v>
                </c:pt>
                <c:pt idx="2237">
                  <c:v>0.60870000000000002</c:v>
                </c:pt>
                <c:pt idx="2238">
                  <c:v>0.60029999999999994</c:v>
                </c:pt>
                <c:pt idx="2239">
                  <c:v>0.60640000000000005</c:v>
                </c:pt>
                <c:pt idx="2240">
                  <c:v>0.62119999999999997</c:v>
                </c:pt>
                <c:pt idx="2241">
                  <c:v>0.63200000000000001</c:v>
                </c:pt>
                <c:pt idx="2242">
                  <c:v>0.62680000000000002</c:v>
                </c:pt>
                <c:pt idx="2243">
                  <c:v>0.62549999999999994</c:v>
                </c:pt>
                <c:pt idx="2244">
                  <c:v>0.62709999999999999</c:v>
                </c:pt>
                <c:pt idx="2245">
                  <c:v>0.63649999999999995</c:v>
                </c:pt>
                <c:pt idx="2246">
                  <c:v>0.63560000000000005</c:v>
                </c:pt>
                <c:pt idx="2247">
                  <c:v>0.63460000000000005</c:v>
                </c:pt>
                <c:pt idx="2248">
                  <c:v>0.64070000000000005</c:v>
                </c:pt>
                <c:pt idx="2249">
                  <c:v>0.64170000000000005</c:v>
                </c:pt>
                <c:pt idx="2250">
                  <c:v>0.63670000000000004</c:v>
                </c:pt>
                <c:pt idx="2251">
                  <c:v>0.63660000000000005</c:v>
                </c:pt>
                <c:pt idx="2252">
                  <c:v>0.63660000000000005</c:v>
                </c:pt>
                <c:pt idx="2253">
                  <c:v>0.65390000000000004</c:v>
                </c:pt>
                <c:pt idx="2254">
                  <c:v>0.63290000000000002</c:v>
                </c:pt>
                <c:pt idx="2255">
                  <c:v>0.63549999999999995</c:v>
                </c:pt>
                <c:pt idx="2256">
                  <c:v>0.63819999999999999</c:v>
                </c:pt>
                <c:pt idx="2257">
                  <c:v>0.63729999999999998</c:v>
                </c:pt>
                <c:pt idx="2258">
                  <c:v>0.65449999999999997</c:v>
                </c:pt>
                <c:pt idx="2259">
                  <c:v>0.64229999999999998</c:v>
                </c:pt>
                <c:pt idx="2260">
                  <c:v>0.65029999999999999</c:v>
                </c:pt>
                <c:pt idx="2261">
                  <c:v>0.64790000000000003</c:v>
                </c:pt>
                <c:pt idx="2262">
                  <c:v>0.65429999999999999</c:v>
                </c:pt>
                <c:pt idx="2263">
                  <c:v>0.64890000000000003</c:v>
                </c:pt>
                <c:pt idx="2264">
                  <c:v>0.65229999999999999</c:v>
                </c:pt>
                <c:pt idx="2265">
                  <c:v>0.65280000000000005</c:v>
                </c:pt>
                <c:pt idx="2266">
                  <c:v>0.64019999999999999</c:v>
                </c:pt>
                <c:pt idx="2267">
                  <c:v>0.63890000000000002</c:v>
                </c:pt>
                <c:pt idx="2268">
                  <c:v>0.63300000000000001</c:v>
                </c:pt>
                <c:pt idx="2269">
                  <c:v>0.6431</c:v>
                </c:pt>
                <c:pt idx="2270">
                  <c:v>0.65310000000000001</c:v>
                </c:pt>
                <c:pt idx="2271">
                  <c:v>0.6452</c:v>
                </c:pt>
                <c:pt idx="2272">
                  <c:v>0.65449999999999997</c:v>
                </c:pt>
                <c:pt idx="2273">
                  <c:v>0.63539999999999996</c:v>
                </c:pt>
                <c:pt idx="2274">
                  <c:v>0.63219999999999998</c:v>
                </c:pt>
                <c:pt idx="2275">
                  <c:v>0.61119999999999997</c:v>
                </c:pt>
                <c:pt idx="2276">
                  <c:v>0.61580000000000001</c:v>
                </c:pt>
                <c:pt idx="2277">
                  <c:v>0.61670000000000003</c:v>
                </c:pt>
                <c:pt idx="2278">
                  <c:v>0.60570000000000002</c:v>
                </c:pt>
                <c:pt idx="2279">
                  <c:v>0.61380000000000001</c:v>
                </c:pt>
                <c:pt idx="2280">
                  <c:v>0.59730000000000005</c:v>
                </c:pt>
                <c:pt idx="2281">
                  <c:v>0.59160000000000001</c:v>
                </c:pt>
                <c:pt idx="2282">
                  <c:v>0.58960000000000001</c:v>
                </c:pt>
                <c:pt idx="2283">
                  <c:v>0.58840000000000003</c:v>
                </c:pt>
                <c:pt idx="2284">
                  <c:v>0.59499999999999997</c:v>
                </c:pt>
                <c:pt idx="2285">
                  <c:v>0.58750000000000002</c:v>
                </c:pt>
                <c:pt idx="2286">
                  <c:v>0.58979999999999999</c:v>
                </c:pt>
                <c:pt idx="2287">
                  <c:v>0.59919999999999995</c:v>
                </c:pt>
                <c:pt idx="2288">
                  <c:v>0.59099999999999997</c:v>
                </c:pt>
                <c:pt idx="2289">
                  <c:v>0.59389999999999998</c:v>
                </c:pt>
                <c:pt idx="2290">
                  <c:v>0.58830000000000005</c:v>
                </c:pt>
                <c:pt idx="2291">
                  <c:v>0.58720000000000006</c:v>
                </c:pt>
                <c:pt idx="2292">
                  <c:v>0.5887</c:v>
                </c:pt>
                <c:pt idx="2293">
                  <c:v>0.58309999999999995</c:v>
                </c:pt>
                <c:pt idx="2294">
                  <c:v>0.5827</c:v>
                </c:pt>
                <c:pt idx="2295">
                  <c:v>0.5887</c:v>
                </c:pt>
                <c:pt idx="2296">
                  <c:v>0.59509999999999996</c:v>
                </c:pt>
                <c:pt idx="2297">
                  <c:v>0.61270000000000002</c:v>
                </c:pt>
                <c:pt idx="2298">
                  <c:v>0.58560000000000001</c:v>
                </c:pt>
                <c:pt idx="2299">
                  <c:v>0.5968</c:v>
                </c:pt>
                <c:pt idx="2300">
                  <c:v>0.59970000000000001</c:v>
                </c:pt>
                <c:pt idx="2301">
                  <c:v>0.58089999999999997</c:v>
                </c:pt>
                <c:pt idx="2302">
                  <c:v>0.59960000000000002</c:v>
                </c:pt>
                <c:pt idx="2303">
                  <c:v>0.56869999999999998</c:v>
                </c:pt>
                <c:pt idx="2304">
                  <c:v>0.56920000000000004</c:v>
                </c:pt>
                <c:pt idx="2305">
                  <c:v>0.57110000000000005</c:v>
                </c:pt>
                <c:pt idx="2306">
                  <c:v>0.56720000000000004</c:v>
                </c:pt>
                <c:pt idx="2307">
                  <c:v>0.58420000000000005</c:v>
                </c:pt>
                <c:pt idx="2308">
                  <c:v>0.57869999999999999</c:v>
                </c:pt>
                <c:pt idx="2309">
                  <c:v>0.60309999999999997</c:v>
                </c:pt>
                <c:pt idx="2310">
                  <c:v>0.59430000000000005</c:v>
                </c:pt>
                <c:pt idx="2311">
                  <c:v>0.61280000000000001</c:v>
                </c:pt>
                <c:pt idx="2312">
                  <c:v>0.61919999999999997</c:v>
                </c:pt>
                <c:pt idx="2313">
                  <c:v>0.61980000000000002</c:v>
                </c:pt>
                <c:pt idx="2314">
                  <c:v>0.63949999999999996</c:v>
                </c:pt>
                <c:pt idx="2315">
                  <c:v>0.63139999999999996</c:v>
                </c:pt>
                <c:pt idx="2316">
                  <c:v>0.63239999999999996</c:v>
                </c:pt>
                <c:pt idx="2317">
                  <c:v>0.64400000000000002</c:v>
                </c:pt>
                <c:pt idx="2318">
                  <c:v>0.64670000000000005</c:v>
                </c:pt>
                <c:pt idx="2319">
                  <c:v>0.63829999999999998</c:v>
                </c:pt>
                <c:pt idx="2320">
                  <c:v>0.63470000000000004</c:v>
                </c:pt>
                <c:pt idx="2321">
                  <c:v>0.62790000000000001</c:v>
                </c:pt>
                <c:pt idx="2322">
                  <c:v>0.62809999999999999</c:v>
                </c:pt>
                <c:pt idx="2323">
                  <c:v>0.64219999999999999</c:v>
                </c:pt>
                <c:pt idx="2324">
                  <c:v>0.65380000000000005</c:v>
                </c:pt>
                <c:pt idx="2325">
                  <c:v>0.65580000000000005</c:v>
                </c:pt>
                <c:pt idx="2326">
                  <c:v>0.65039999999999998</c:v>
                </c:pt>
                <c:pt idx="2327">
                  <c:v>0.63959999999999995</c:v>
                </c:pt>
                <c:pt idx="2328">
                  <c:v>0.65</c:v>
                </c:pt>
                <c:pt idx="2329">
                  <c:v>0.64939999999999998</c:v>
                </c:pt>
                <c:pt idx="2330">
                  <c:v>0.65610000000000002</c:v>
                </c:pt>
                <c:pt idx="2331">
                  <c:v>0.67769999999999997</c:v>
                </c:pt>
                <c:pt idx="2332">
                  <c:v>0.6784</c:v>
                </c:pt>
                <c:pt idx="2333">
                  <c:v>0.69399999999999995</c:v>
                </c:pt>
                <c:pt idx="2334">
                  <c:v>0.68279999999999996</c:v>
                </c:pt>
                <c:pt idx="2335">
                  <c:v>0.68869999999999998</c:v>
                </c:pt>
                <c:pt idx="2336">
                  <c:v>0.70079999999999998</c:v>
                </c:pt>
                <c:pt idx="2337">
                  <c:v>0.70289999999999997</c:v>
                </c:pt>
                <c:pt idx="2338">
                  <c:v>0.71350000000000002</c:v>
                </c:pt>
                <c:pt idx="2339">
                  <c:v>0.72040000000000004</c:v>
                </c:pt>
                <c:pt idx="2340">
                  <c:v>0.71540000000000004</c:v>
                </c:pt>
                <c:pt idx="2341">
                  <c:v>0.6915</c:v>
                </c:pt>
                <c:pt idx="2342">
                  <c:v>0.68010000000000004</c:v>
                </c:pt>
                <c:pt idx="2343">
                  <c:v>0.68710000000000004</c:v>
                </c:pt>
                <c:pt idx="2344">
                  <c:v>0.6905</c:v>
                </c:pt>
                <c:pt idx="2345">
                  <c:v>0.67390000000000005</c:v>
                </c:pt>
                <c:pt idx="2346">
                  <c:v>0.67579999999999996</c:v>
                </c:pt>
                <c:pt idx="2347">
                  <c:v>0.63949999999999996</c:v>
                </c:pt>
                <c:pt idx="2348">
                  <c:v>0.64900000000000002</c:v>
                </c:pt>
                <c:pt idx="2349">
                  <c:v>0.64500000000000002</c:v>
                </c:pt>
                <c:pt idx="2350">
                  <c:v>0.6321</c:v>
                </c:pt>
                <c:pt idx="2351">
                  <c:v>0.62070000000000003</c:v>
                </c:pt>
                <c:pt idx="2352">
                  <c:v>0.6179</c:v>
                </c:pt>
                <c:pt idx="2353">
                  <c:v>0.62539999999999996</c:v>
                </c:pt>
                <c:pt idx="2354">
                  <c:v>0.63759999999999994</c:v>
                </c:pt>
                <c:pt idx="2355">
                  <c:v>0.62680000000000002</c:v>
                </c:pt>
                <c:pt idx="2356">
                  <c:v>0.6391</c:v>
                </c:pt>
                <c:pt idx="2357">
                  <c:v>0.63329999999999997</c:v>
                </c:pt>
                <c:pt idx="2358">
                  <c:v>0.63239999999999996</c:v>
                </c:pt>
                <c:pt idx="2359">
                  <c:v>0.63349999999999995</c:v>
                </c:pt>
                <c:pt idx="2360">
                  <c:v>0.62919999999999998</c:v>
                </c:pt>
                <c:pt idx="2361">
                  <c:v>0.62</c:v>
                </c:pt>
                <c:pt idx="2362">
                  <c:v>0.63959999999999995</c:v>
                </c:pt>
                <c:pt idx="2363">
                  <c:v>0.63360000000000005</c:v>
                </c:pt>
                <c:pt idx="2364">
                  <c:v>0.6421</c:v>
                </c:pt>
                <c:pt idx="2365">
                  <c:v>0.64959999999999996</c:v>
                </c:pt>
                <c:pt idx="2366">
                  <c:v>0.64410000000000001</c:v>
                </c:pt>
                <c:pt idx="2367">
                  <c:v>0.66110000000000002</c:v>
                </c:pt>
                <c:pt idx="2368">
                  <c:v>0.67659999999999998</c:v>
                </c:pt>
                <c:pt idx="2369">
                  <c:v>0.66969999999999996</c:v>
                </c:pt>
                <c:pt idx="2370">
                  <c:v>0.67220000000000002</c:v>
                </c:pt>
                <c:pt idx="2371">
                  <c:v>0.66559999999999997</c:v>
                </c:pt>
                <c:pt idx="2372">
                  <c:v>0.67510000000000003</c:v>
                </c:pt>
                <c:pt idx="2373">
                  <c:v>0.67169999999999996</c:v>
                </c:pt>
                <c:pt idx="2374">
                  <c:v>0.67310000000000003</c:v>
                </c:pt>
                <c:pt idx="2375">
                  <c:v>0.68259999999999998</c:v>
                </c:pt>
                <c:pt idx="2376">
                  <c:v>0.68779999999999997</c:v>
                </c:pt>
                <c:pt idx="2377">
                  <c:v>0.68530000000000002</c:v>
                </c:pt>
                <c:pt idx="2378">
                  <c:v>0.67300000000000004</c:v>
                </c:pt>
                <c:pt idx="2379">
                  <c:v>0.68430000000000002</c:v>
                </c:pt>
                <c:pt idx="2380">
                  <c:v>0.69510000000000005</c:v>
                </c:pt>
                <c:pt idx="2381">
                  <c:v>0.69869999999999999</c:v>
                </c:pt>
                <c:pt idx="2382">
                  <c:v>0.69020000000000004</c:v>
                </c:pt>
                <c:pt idx="2383">
                  <c:v>0.68300000000000005</c:v>
                </c:pt>
                <c:pt idx="2384">
                  <c:v>0.6835</c:v>
                </c:pt>
                <c:pt idx="2385">
                  <c:v>0.6734</c:v>
                </c:pt>
                <c:pt idx="2386">
                  <c:v>0.66659999999999997</c:v>
                </c:pt>
                <c:pt idx="2387">
                  <c:v>0.66749999999999998</c:v>
                </c:pt>
                <c:pt idx="2388">
                  <c:v>0.68410000000000004</c:v>
                </c:pt>
                <c:pt idx="2389">
                  <c:v>0.69520000000000004</c:v>
                </c:pt>
                <c:pt idx="2390">
                  <c:v>0.69650000000000001</c:v>
                </c:pt>
                <c:pt idx="2391">
                  <c:v>0.70620000000000005</c:v>
                </c:pt>
                <c:pt idx="2392">
                  <c:v>0.70779999999999998</c:v>
                </c:pt>
                <c:pt idx="2393">
                  <c:v>0.70089999999999997</c:v>
                </c:pt>
                <c:pt idx="2394">
                  <c:v>0.70309999999999995</c:v>
                </c:pt>
                <c:pt idx="2395">
                  <c:v>0.70550000000000002</c:v>
                </c:pt>
                <c:pt idx="2396">
                  <c:v>0.69</c:v>
                </c:pt>
                <c:pt idx="2397">
                  <c:v>0.67989999999999995</c:v>
                </c:pt>
                <c:pt idx="2398">
                  <c:v>0.67479999999999996</c:v>
                </c:pt>
                <c:pt idx="2399">
                  <c:v>0.67789999999999995</c:v>
                </c:pt>
                <c:pt idx="2400">
                  <c:v>0.67959999999999998</c:v>
                </c:pt>
                <c:pt idx="2401">
                  <c:v>0.66959999999999997</c:v>
                </c:pt>
                <c:pt idx="2402">
                  <c:v>0.67230000000000001</c:v>
                </c:pt>
                <c:pt idx="2403">
                  <c:v>0.67430000000000001</c:v>
                </c:pt>
                <c:pt idx="2404">
                  <c:v>0.67410000000000003</c:v>
                </c:pt>
                <c:pt idx="2405">
                  <c:v>0.68469999999999998</c:v>
                </c:pt>
                <c:pt idx="2406">
                  <c:v>0.66459999999999997</c:v>
                </c:pt>
                <c:pt idx="2407">
                  <c:v>0.67789999999999995</c:v>
                </c:pt>
                <c:pt idx="2408">
                  <c:v>0.66830000000000001</c:v>
                </c:pt>
                <c:pt idx="2409">
                  <c:v>0.66859999999999997</c:v>
                </c:pt>
                <c:pt idx="2410">
                  <c:v>0.66020000000000001</c:v>
                </c:pt>
                <c:pt idx="2411">
                  <c:v>0.65880000000000005</c:v>
                </c:pt>
                <c:pt idx="2412">
                  <c:v>0.65659999999999996</c:v>
                </c:pt>
                <c:pt idx="2413">
                  <c:v>0.64829999999999999</c:v>
                </c:pt>
                <c:pt idx="2414">
                  <c:v>0.66120000000000001</c:v>
                </c:pt>
                <c:pt idx="2415">
                  <c:v>0.66069999999999995</c:v>
                </c:pt>
                <c:pt idx="2416">
                  <c:v>0.65790000000000004</c:v>
                </c:pt>
                <c:pt idx="2417">
                  <c:v>0.67220000000000002</c:v>
                </c:pt>
                <c:pt idx="2418">
                  <c:v>0.66190000000000004</c:v>
                </c:pt>
                <c:pt idx="2419">
                  <c:v>0.68120000000000003</c:v>
                </c:pt>
                <c:pt idx="2420">
                  <c:v>0.67390000000000005</c:v>
                </c:pt>
                <c:pt idx="2421">
                  <c:v>0.69020000000000004</c:v>
                </c:pt>
                <c:pt idx="2422">
                  <c:v>0.69020000000000004</c:v>
                </c:pt>
                <c:pt idx="2423">
                  <c:v>0.67459999999999998</c:v>
                </c:pt>
                <c:pt idx="2424">
                  <c:v>0.70989999999999998</c:v>
                </c:pt>
                <c:pt idx="2425">
                  <c:v>0.70389999999999997</c:v>
                </c:pt>
                <c:pt idx="2426">
                  <c:v>0.69930000000000003</c:v>
                </c:pt>
                <c:pt idx="2427">
                  <c:v>0.70279999999999998</c:v>
                </c:pt>
                <c:pt idx="2428">
                  <c:v>0.69450000000000001</c:v>
                </c:pt>
                <c:pt idx="2429">
                  <c:v>0.68049999999999999</c:v>
                </c:pt>
                <c:pt idx="2430">
                  <c:v>0.68740000000000001</c:v>
                </c:pt>
                <c:pt idx="2431">
                  <c:v>0.70030000000000003</c:v>
                </c:pt>
                <c:pt idx="2432">
                  <c:v>0.69330000000000003</c:v>
                </c:pt>
                <c:pt idx="2433">
                  <c:v>0.68330000000000002</c:v>
                </c:pt>
                <c:pt idx="2434">
                  <c:v>0.68520000000000003</c:v>
                </c:pt>
                <c:pt idx="2435">
                  <c:v>0.67689999999999995</c:v>
                </c:pt>
                <c:pt idx="2436">
                  <c:v>0.67279999999999995</c:v>
                </c:pt>
                <c:pt idx="2437">
                  <c:v>0.67859999999999998</c:v>
                </c:pt>
                <c:pt idx="2438">
                  <c:v>0.69579999999999997</c:v>
                </c:pt>
                <c:pt idx="2439">
                  <c:v>0.68569999999999998</c:v>
                </c:pt>
                <c:pt idx="2440">
                  <c:v>0.67469999999999997</c:v>
                </c:pt>
                <c:pt idx="2441">
                  <c:v>0.69310000000000005</c:v>
                </c:pt>
                <c:pt idx="2442">
                  <c:v>0.68620000000000003</c:v>
                </c:pt>
                <c:pt idx="2443">
                  <c:v>0.68600000000000005</c:v>
                </c:pt>
                <c:pt idx="2444">
                  <c:v>0.6714</c:v>
                </c:pt>
                <c:pt idx="2445">
                  <c:v>0.64700000000000002</c:v>
                </c:pt>
                <c:pt idx="2446">
                  <c:v>0.66059999999999997</c:v>
                </c:pt>
                <c:pt idx="2447">
                  <c:v>0.66469999999999996</c:v>
                </c:pt>
                <c:pt idx="2448">
                  <c:v>0.64539999999999997</c:v>
                </c:pt>
                <c:pt idx="2449">
                  <c:v>0.65029999999999999</c:v>
                </c:pt>
                <c:pt idx="2450">
                  <c:v>0.66149999999999998</c:v>
                </c:pt>
                <c:pt idx="2451">
                  <c:v>0.65890000000000004</c:v>
                </c:pt>
                <c:pt idx="2452">
                  <c:v>0.6653</c:v>
                </c:pt>
                <c:pt idx="2453">
                  <c:v>0.65820000000000001</c:v>
                </c:pt>
                <c:pt idx="2454">
                  <c:v>0.65480000000000005</c:v>
                </c:pt>
                <c:pt idx="2455">
                  <c:v>0.65959999999999996</c:v>
                </c:pt>
                <c:pt idx="2456">
                  <c:v>0.64829999999999999</c:v>
                </c:pt>
                <c:pt idx="2457">
                  <c:v>0.64600000000000002</c:v>
                </c:pt>
                <c:pt idx="2458">
                  <c:v>0.65669999999999995</c:v>
                </c:pt>
                <c:pt idx="2459">
                  <c:v>0.64780000000000004</c:v>
                </c:pt>
                <c:pt idx="2460">
                  <c:v>0.65959999999999996</c:v>
                </c:pt>
                <c:pt idx="2461">
                  <c:v>0.65410000000000001</c:v>
                </c:pt>
                <c:pt idx="2462">
                  <c:v>0.64019999999999999</c:v>
                </c:pt>
                <c:pt idx="2463">
                  <c:v>0.64400000000000002</c:v>
                </c:pt>
                <c:pt idx="2464">
                  <c:v>0.66049999999999998</c:v>
                </c:pt>
                <c:pt idx="2465">
                  <c:v>0.64400000000000002</c:v>
                </c:pt>
                <c:pt idx="2466">
                  <c:v>0.6391</c:v>
                </c:pt>
                <c:pt idx="2467">
                  <c:v>0.64490000000000003</c:v>
                </c:pt>
                <c:pt idx="2468">
                  <c:v>0.65590000000000004</c:v>
                </c:pt>
                <c:pt idx="2469">
                  <c:v>0.66910000000000003</c:v>
                </c:pt>
                <c:pt idx="2470">
                  <c:v>0.67679999999999996</c:v>
                </c:pt>
                <c:pt idx="2471">
                  <c:v>0.67530000000000001</c:v>
                </c:pt>
                <c:pt idx="2472">
                  <c:v>0.68189999999999995</c:v>
                </c:pt>
                <c:pt idx="2473">
                  <c:v>0.67469999999999997</c:v>
                </c:pt>
                <c:pt idx="2474">
                  <c:v>0.67589999999999995</c:v>
                </c:pt>
                <c:pt idx="2475">
                  <c:v>0.67400000000000004</c:v>
                </c:pt>
                <c:pt idx="2476">
                  <c:v>0.6663</c:v>
                </c:pt>
                <c:pt idx="2477">
                  <c:v>0.69020000000000004</c:v>
                </c:pt>
                <c:pt idx="2478">
                  <c:v>0.68420000000000003</c:v>
                </c:pt>
                <c:pt idx="2479">
                  <c:v>0.69699999999999995</c:v>
                </c:pt>
                <c:pt idx="2480">
                  <c:v>0.68530000000000002</c:v>
                </c:pt>
                <c:pt idx="2481">
                  <c:v>0.6956</c:v>
                </c:pt>
                <c:pt idx="2482">
                  <c:v>0.70820000000000005</c:v>
                </c:pt>
                <c:pt idx="2483">
                  <c:v>0.71730000000000005</c:v>
                </c:pt>
                <c:pt idx="2484">
                  <c:v>0.71250000000000002</c:v>
                </c:pt>
                <c:pt idx="2485">
                  <c:v>0.74860000000000004</c:v>
                </c:pt>
                <c:pt idx="2486">
                  <c:v>0.75360000000000005</c:v>
                </c:pt>
                <c:pt idx="2487">
                  <c:v>0.75260000000000005</c:v>
                </c:pt>
                <c:pt idx="2488">
                  <c:v>0.74450000000000005</c:v>
                </c:pt>
                <c:pt idx="2489">
                  <c:v>0.74550000000000005</c:v>
                </c:pt>
                <c:pt idx="2490">
                  <c:v>0.73240000000000005</c:v>
                </c:pt>
                <c:pt idx="2491">
                  <c:v>0.72719999999999996</c:v>
                </c:pt>
                <c:pt idx="2492">
                  <c:v>0.73109999999999997</c:v>
                </c:pt>
                <c:pt idx="2493">
                  <c:v>0.72940000000000005</c:v>
                </c:pt>
                <c:pt idx="2494">
                  <c:v>0.73199999999999998</c:v>
                </c:pt>
                <c:pt idx="2495">
                  <c:v>0.72330000000000005</c:v>
                </c:pt>
                <c:pt idx="2496">
                  <c:v>0.7228</c:v>
                </c:pt>
                <c:pt idx="2497">
                  <c:v>0.72160000000000002</c:v>
                </c:pt>
                <c:pt idx="2498">
                  <c:v>0.7248</c:v>
                </c:pt>
                <c:pt idx="2499">
                  <c:v>0.74070000000000003</c:v>
                </c:pt>
                <c:pt idx="2500">
                  <c:v>0.76080000000000003</c:v>
                </c:pt>
                <c:pt idx="2501">
                  <c:v>0.75039999999999996</c:v>
                </c:pt>
                <c:pt idx="2502">
                  <c:v>0.75180000000000002</c:v>
                </c:pt>
                <c:pt idx="2503">
                  <c:v>0.76770000000000005</c:v>
                </c:pt>
                <c:pt idx="2504">
                  <c:v>0.79179999999999995</c:v>
                </c:pt>
                <c:pt idx="2505">
                  <c:v>0.7742</c:v>
                </c:pt>
                <c:pt idx="2506">
                  <c:v>0.77529999999999999</c:v>
                </c:pt>
                <c:pt idx="2507">
                  <c:v>0.78900000000000003</c:v>
                </c:pt>
                <c:pt idx="2508">
                  <c:v>0.78400000000000003</c:v>
                </c:pt>
                <c:pt idx="2509">
                  <c:v>0.77549999999999997</c:v>
                </c:pt>
                <c:pt idx="2510">
                  <c:v>0.76919999999999999</c:v>
                </c:pt>
                <c:pt idx="2511">
                  <c:v>0.74560000000000004</c:v>
                </c:pt>
                <c:pt idx="2512">
                  <c:v>0.74729999999999996</c:v>
                </c:pt>
                <c:pt idx="2513">
                  <c:v>0.75780000000000003</c:v>
                </c:pt>
                <c:pt idx="2514">
                  <c:v>0.75949999999999995</c:v>
                </c:pt>
                <c:pt idx="2515">
                  <c:v>0.73919999999999997</c:v>
                </c:pt>
                <c:pt idx="2516">
                  <c:v>0.73470000000000002</c:v>
                </c:pt>
                <c:pt idx="2517">
                  <c:v>0.73119999999999996</c:v>
                </c:pt>
                <c:pt idx="2518">
                  <c:v>0.72430000000000005</c:v>
                </c:pt>
                <c:pt idx="2519">
                  <c:v>0.72719999999999996</c:v>
                </c:pt>
                <c:pt idx="2520">
                  <c:v>0.7258</c:v>
                </c:pt>
                <c:pt idx="2521">
                  <c:v>0.72570000000000001</c:v>
                </c:pt>
                <c:pt idx="2522">
                  <c:v>0.72689999999999999</c:v>
                </c:pt>
                <c:pt idx="2523">
                  <c:v>0.72199999999999998</c:v>
                </c:pt>
                <c:pt idx="2524">
                  <c:v>0.71719999999999995</c:v>
                </c:pt>
                <c:pt idx="2525">
                  <c:v>0.72340000000000004</c:v>
                </c:pt>
                <c:pt idx="2526">
                  <c:v>0.72030000000000005</c:v>
                </c:pt>
                <c:pt idx="2527">
                  <c:v>0.72199999999999998</c:v>
                </c:pt>
                <c:pt idx="2528">
                  <c:v>0.71509999999999996</c:v>
                </c:pt>
                <c:pt idx="2529">
                  <c:v>0.71109999999999995</c:v>
                </c:pt>
                <c:pt idx="2530">
                  <c:v>0.7278</c:v>
                </c:pt>
                <c:pt idx="2531">
                  <c:v>0.72030000000000005</c:v>
                </c:pt>
                <c:pt idx="2532">
                  <c:v>0.73599999999999999</c:v>
                </c:pt>
                <c:pt idx="2533">
                  <c:v>0.73080000000000001</c:v>
                </c:pt>
                <c:pt idx="2534">
                  <c:v>0.73650000000000004</c:v>
                </c:pt>
                <c:pt idx="2535">
                  <c:v>0.73270000000000002</c:v>
                </c:pt>
                <c:pt idx="2536">
                  <c:v>0.72660000000000002</c:v>
                </c:pt>
                <c:pt idx="2537">
                  <c:v>0.73509999999999998</c:v>
                </c:pt>
                <c:pt idx="2538">
                  <c:v>0.7288</c:v>
                </c:pt>
                <c:pt idx="2539">
                  <c:v>0.72370000000000001</c:v>
                </c:pt>
                <c:pt idx="2540">
                  <c:v>0.7389</c:v>
                </c:pt>
                <c:pt idx="2541">
                  <c:v>0.74480000000000002</c:v>
                </c:pt>
                <c:pt idx="2542">
                  <c:v>0.76459999999999995</c:v>
                </c:pt>
                <c:pt idx="2543">
                  <c:v>0.78129999999999999</c:v>
                </c:pt>
                <c:pt idx="2544">
                  <c:v>0.79339999999999999</c:v>
                </c:pt>
                <c:pt idx="2545">
                  <c:v>0.79490000000000005</c:v>
                </c:pt>
                <c:pt idx="2546">
                  <c:v>0.78080000000000005</c:v>
                </c:pt>
                <c:pt idx="2547">
                  <c:v>0.78480000000000005</c:v>
                </c:pt>
                <c:pt idx="2548">
                  <c:v>0.7732</c:v>
                </c:pt>
                <c:pt idx="2549">
                  <c:v>0.75849999999999995</c:v>
                </c:pt>
                <c:pt idx="2550">
                  <c:v>0.76319999999999999</c:v>
                </c:pt>
                <c:pt idx="2551">
                  <c:v>0.753</c:v>
                </c:pt>
                <c:pt idx="2552">
                  <c:v>0.7661</c:v>
                </c:pt>
                <c:pt idx="2553">
                  <c:v>0.75460000000000005</c:v>
                </c:pt>
                <c:pt idx="2554">
                  <c:v>0.76849999999999996</c:v>
                </c:pt>
                <c:pt idx="2555">
                  <c:v>0.77339999999999998</c:v>
                </c:pt>
                <c:pt idx="2556">
                  <c:v>0.7611</c:v>
                </c:pt>
                <c:pt idx="2557">
                  <c:v>0.74270000000000003</c:v>
                </c:pt>
                <c:pt idx="2558">
                  <c:v>0.74650000000000005</c:v>
                </c:pt>
                <c:pt idx="2559">
                  <c:v>0.75349999999999995</c:v>
                </c:pt>
                <c:pt idx="2560">
                  <c:v>0.73409999999999997</c:v>
                </c:pt>
                <c:pt idx="2561">
                  <c:v>0.7208</c:v>
                </c:pt>
                <c:pt idx="2562">
                  <c:v>0.7208</c:v>
                </c:pt>
                <c:pt idx="2563">
                  <c:v>0.74409999999999998</c:v>
                </c:pt>
                <c:pt idx="2564">
                  <c:v>0.71679999999999999</c:v>
                </c:pt>
                <c:pt idx="2565">
                  <c:v>0.7137</c:v>
                </c:pt>
                <c:pt idx="2566">
                  <c:v>0.70430000000000004</c:v>
                </c:pt>
                <c:pt idx="2567">
                  <c:v>0.69240000000000002</c:v>
                </c:pt>
                <c:pt idx="2568">
                  <c:v>0.67869999999999997</c:v>
                </c:pt>
                <c:pt idx="2569">
                  <c:v>0.68700000000000006</c:v>
                </c:pt>
                <c:pt idx="2570">
                  <c:v>0.68759999999999999</c:v>
                </c:pt>
                <c:pt idx="2571">
                  <c:v>0.68720000000000003</c:v>
                </c:pt>
                <c:pt idx="2572">
                  <c:v>0.6804</c:v>
                </c:pt>
                <c:pt idx="2573">
                  <c:v>0.6794</c:v>
                </c:pt>
                <c:pt idx="2574">
                  <c:v>0.69069999999999998</c:v>
                </c:pt>
                <c:pt idx="2575">
                  <c:v>0.69199999999999995</c:v>
                </c:pt>
                <c:pt idx="2576">
                  <c:v>0.68</c:v>
                </c:pt>
                <c:pt idx="2577">
                  <c:v>0.69420000000000004</c:v>
                </c:pt>
                <c:pt idx="2578">
                  <c:v>0.68630000000000002</c:v>
                </c:pt>
                <c:pt idx="2579">
                  <c:v>0.68379999999999996</c:v>
                </c:pt>
                <c:pt idx="2580">
                  <c:v>0.68759999999999999</c:v>
                </c:pt>
                <c:pt idx="2581">
                  <c:v>0.67779999999999996</c:v>
                </c:pt>
                <c:pt idx="2582">
                  <c:v>0.67530000000000001</c:v>
                </c:pt>
                <c:pt idx="2583">
                  <c:v>0.67159999999999997</c:v>
                </c:pt>
                <c:pt idx="2584">
                  <c:v>0.67410000000000003</c:v>
                </c:pt>
                <c:pt idx="2585">
                  <c:v>0.67300000000000004</c:v>
                </c:pt>
                <c:pt idx="2586">
                  <c:v>0.67410000000000003</c:v>
                </c:pt>
                <c:pt idx="2587">
                  <c:v>0.66269999999999996</c:v>
                </c:pt>
                <c:pt idx="2588">
                  <c:v>0.65439999999999998</c:v>
                </c:pt>
                <c:pt idx="2589">
                  <c:v>0.6522</c:v>
                </c:pt>
                <c:pt idx="2590">
                  <c:v>0.64590000000000003</c:v>
                </c:pt>
                <c:pt idx="2591">
                  <c:v>0.64639999999999997</c:v>
                </c:pt>
                <c:pt idx="2592">
                  <c:v>0.65580000000000005</c:v>
                </c:pt>
                <c:pt idx="2593">
                  <c:v>0.67169999999999996</c:v>
                </c:pt>
                <c:pt idx="2594">
                  <c:v>0.67330000000000001</c:v>
                </c:pt>
                <c:pt idx="2595">
                  <c:v>0.65500000000000003</c:v>
                </c:pt>
                <c:pt idx="2596">
                  <c:v>0.64559999999999995</c:v>
                </c:pt>
                <c:pt idx="2597">
                  <c:v>0.64149999999999996</c:v>
                </c:pt>
                <c:pt idx="2598">
                  <c:v>0.64790000000000003</c:v>
                </c:pt>
                <c:pt idx="2599">
                  <c:v>0.64529999999999998</c:v>
                </c:pt>
                <c:pt idx="2600">
                  <c:v>0.65490000000000004</c:v>
                </c:pt>
                <c:pt idx="2601">
                  <c:v>0.65990000000000004</c:v>
                </c:pt>
                <c:pt idx="2602">
                  <c:v>0.66739999999999999</c:v>
                </c:pt>
                <c:pt idx="2603">
                  <c:v>0.66600000000000004</c:v>
                </c:pt>
                <c:pt idx="2604">
                  <c:v>0.69220000000000004</c:v>
                </c:pt>
                <c:pt idx="2605">
                  <c:v>0.68110000000000004</c:v>
                </c:pt>
                <c:pt idx="2606">
                  <c:v>0.68759999999999999</c:v>
                </c:pt>
                <c:pt idx="2607">
                  <c:v>0.67710000000000004</c:v>
                </c:pt>
                <c:pt idx="2608">
                  <c:v>0.67800000000000005</c:v>
                </c:pt>
                <c:pt idx="2609">
                  <c:v>0.67090000000000005</c:v>
                </c:pt>
                <c:pt idx="2610">
                  <c:v>0.67530000000000001</c:v>
                </c:pt>
                <c:pt idx="2611">
                  <c:v>0.6946</c:v>
                </c:pt>
                <c:pt idx="2612">
                  <c:v>0.69020000000000004</c:v>
                </c:pt>
                <c:pt idx="2613">
                  <c:v>0.70130000000000003</c:v>
                </c:pt>
                <c:pt idx="2614">
                  <c:v>0.70520000000000005</c:v>
                </c:pt>
                <c:pt idx="2615">
                  <c:v>0.70840000000000003</c:v>
                </c:pt>
                <c:pt idx="2616">
                  <c:v>0.70779999999999998</c:v>
                </c:pt>
                <c:pt idx="2617">
                  <c:v>0.71360000000000001</c:v>
                </c:pt>
                <c:pt idx="2618">
                  <c:v>0.7319</c:v>
                </c:pt>
                <c:pt idx="2619">
                  <c:v>0.72619999999999996</c:v>
                </c:pt>
                <c:pt idx="2620">
                  <c:v>0.72230000000000005</c:v>
                </c:pt>
                <c:pt idx="2621">
                  <c:v>0.73560000000000003</c:v>
                </c:pt>
                <c:pt idx="2622">
                  <c:v>0.74029999999999996</c:v>
                </c:pt>
                <c:pt idx="2623">
                  <c:v>0.74770000000000003</c:v>
                </c:pt>
                <c:pt idx="2624">
                  <c:v>0.74490000000000001</c:v>
                </c:pt>
                <c:pt idx="2625">
                  <c:v>0.75249999999999995</c:v>
                </c:pt>
                <c:pt idx="2626">
                  <c:v>0.75209999999999999</c:v>
                </c:pt>
                <c:pt idx="2627">
                  <c:v>0.76339999999999997</c:v>
                </c:pt>
                <c:pt idx="2628">
                  <c:v>0.76149999999999995</c:v>
                </c:pt>
                <c:pt idx="2629">
                  <c:v>0.75039999999999996</c:v>
                </c:pt>
                <c:pt idx="2630">
                  <c:v>0.76280000000000003</c:v>
                </c:pt>
                <c:pt idx="2631">
                  <c:v>0.75860000000000005</c:v>
                </c:pt>
                <c:pt idx="2632">
                  <c:v>0.76880000000000004</c:v>
                </c:pt>
                <c:pt idx="2633">
                  <c:v>0.7681</c:v>
                </c:pt>
                <c:pt idx="2634">
                  <c:v>0.75949999999999995</c:v>
                </c:pt>
                <c:pt idx="2635">
                  <c:v>0.75519999999999998</c:v>
                </c:pt>
                <c:pt idx="2636">
                  <c:v>0.76770000000000005</c:v>
                </c:pt>
                <c:pt idx="2637">
                  <c:v>0.75600000000000001</c:v>
                </c:pt>
                <c:pt idx="2638">
                  <c:v>0.75080000000000002</c:v>
                </c:pt>
                <c:pt idx="2639">
                  <c:v>0.76900000000000002</c:v>
                </c:pt>
                <c:pt idx="2640">
                  <c:v>0.77300000000000002</c:v>
                </c:pt>
                <c:pt idx="2641">
                  <c:v>0.76429999999999998</c:v>
                </c:pt>
                <c:pt idx="2642">
                  <c:v>0.74660000000000004</c:v>
                </c:pt>
                <c:pt idx="2643">
                  <c:v>0.70809999999999995</c:v>
                </c:pt>
                <c:pt idx="2644">
                  <c:v>0.71419999999999995</c:v>
                </c:pt>
                <c:pt idx="2645">
                  <c:v>0.7137</c:v>
                </c:pt>
                <c:pt idx="2646">
                  <c:v>0.69169999999999998</c:v>
                </c:pt>
                <c:pt idx="2647">
                  <c:v>0.69479999999999997</c:v>
                </c:pt>
                <c:pt idx="2648">
                  <c:v>0.69489999999999996</c:v>
                </c:pt>
                <c:pt idx="2649">
                  <c:v>0.6956</c:v>
                </c:pt>
                <c:pt idx="2650">
                  <c:v>0.70860000000000001</c:v>
                </c:pt>
                <c:pt idx="2651">
                  <c:v>0.6976</c:v>
                </c:pt>
                <c:pt idx="2652">
                  <c:v>0.68989999999999996</c:v>
                </c:pt>
                <c:pt idx="2653">
                  <c:v>0.6714</c:v>
                </c:pt>
                <c:pt idx="2654">
                  <c:v>0.67220000000000002</c:v>
                </c:pt>
                <c:pt idx="2655">
                  <c:v>0.69099999999999995</c:v>
                </c:pt>
                <c:pt idx="2656">
                  <c:v>0.6774</c:v>
                </c:pt>
                <c:pt idx="2657">
                  <c:v>0.64429999999999998</c:v>
                </c:pt>
                <c:pt idx="2658">
                  <c:v>0.66520000000000001</c:v>
                </c:pt>
                <c:pt idx="2659">
                  <c:v>0.65069999999999995</c:v>
                </c:pt>
                <c:pt idx="2660">
                  <c:v>0.64839999999999998</c:v>
                </c:pt>
                <c:pt idx="2661">
                  <c:v>0.64480000000000004</c:v>
                </c:pt>
                <c:pt idx="2662">
                  <c:v>0.6472</c:v>
                </c:pt>
                <c:pt idx="2663">
                  <c:v>0.64329999999999998</c:v>
                </c:pt>
                <c:pt idx="2664">
                  <c:v>0.64149999999999996</c:v>
                </c:pt>
                <c:pt idx="2665">
                  <c:v>0.64390000000000003</c:v>
                </c:pt>
                <c:pt idx="2666">
                  <c:v>0.63419999999999999</c:v>
                </c:pt>
                <c:pt idx="2667">
                  <c:v>0.64810000000000001</c:v>
                </c:pt>
                <c:pt idx="2668">
                  <c:v>0.6421</c:v>
                </c:pt>
                <c:pt idx="2669">
                  <c:v>0.65910000000000002</c:v>
                </c:pt>
                <c:pt idx="2670">
                  <c:v>0.66349999999999998</c:v>
                </c:pt>
                <c:pt idx="2671">
                  <c:v>0.67879999999999996</c:v>
                </c:pt>
                <c:pt idx="2672">
                  <c:v>0.68289999999999995</c:v>
                </c:pt>
                <c:pt idx="2673">
                  <c:v>0.68779999999999997</c:v>
                </c:pt>
                <c:pt idx="2674">
                  <c:v>0.68240000000000001</c:v>
                </c:pt>
                <c:pt idx="2675">
                  <c:v>0.68110000000000004</c:v>
                </c:pt>
                <c:pt idx="2676">
                  <c:v>0.67320000000000002</c:v>
                </c:pt>
                <c:pt idx="2677">
                  <c:v>0.67230000000000001</c:v>
                </c:pt>
                <c:pt idx="2678">
                  <c:v>0.68720000000000003</c:v>
                </c:pt>
                <c:pt idx="2679">
                  <c:v>0.68320000000000003</c:v>
                </c:pt>
                <c:pt idx="2680">
                  <c:v>0.69079999999999997</c:v>
                </c:pt>
                <c:pt idx="2681">
                  <c:v>0.68310000000000004</c:v>
                </c:pt>
                <c:pt idx="2682">
                  <c:v>0.69</c:v>
                </c:pt>
                <c:pt idx="2683">
                  <c:v>0.67749999999999999</c:v>
                </c:pt>
                <c:pt idx="2684">
                  <c:v>0.6845</c:v>
                </c:pt>
                <c:pt idx="2685">
                  <c:v>0.66069999999999995</c:v>
                </c:pt>
                <c:pt idx="2686">
                  <c:v>0.68420000000000003</c:v>
                </c:pt>
                <c:pt idx="2687">
                  <c:v>0.6835</c:v>
                </c:pt>
                <c:pt idx="2688">
                  <c:v>0.6764</c:v>
                </c:pt>
                <c:pt idx="2689">
                  <c:v>0.66890000000000005</c:v>
                </c:pt>
                <c:pt idx="2690">
                  <c:v>0.65380000000000005</c:v>
                </c:pt>
                <c:pt idx="2691">
                  <c:v>0.64739999999999998</c:v>
                </c:pt>
                <c:pt idx="2692">
                  <c:v>0.65680000000000005</c:v>
                </c:pt>
                <c:pt idx="2693">
                  <c:v>0.64470000000000005</c:v>
                </c:pt>
                <c:pt idx="2694">
                  <c:v>0.65400000000000003</c:v>
                </c:pt>
                <c:pt idx="2695">
                  <c:v>0.66869999999999996</c:v>
                </c:pt>
                <c:pt idx="2696">
                  <c:v>0.67800000000000005</c:v>
                </c:pt>
                <c:pt idx="2697">
                  <c:v>0.66690000000000005</c:v>
                </c:pt>
                <c:pt idx="2698">
                  <c:v>0.66920000000000002</c:v>
                </c:pt>
                <c:pt idx="2699">
                  <c:v>0.65290000000000004</c:v>
                </c:pt>
                <c:pt idx="2700">
                  <c:v>0.64839999999999998</c:v>
                </c:pt>
                <c:pt idx="2701">
                  <c:v>0.66159999999999997</c:v>
                </c:pt>
                <c:pt idx="2702">
                  <c:v>0.65339999999999998</c:v>
                </c:pt>
                <c:pt idx="2703">
                  <c:v>0.65590000000000004</c:v>
                </c:pt>
                <c:pt idx="2704">
                  <c:v>0.65359999999999996</c:v>
                </c:pt>
                <c:pt idx="2705">
                  <c:v>0.63890000000000002</c:v>
                </c:pt>
                <c:pt idx="2706">
                  <c:v>0.62780000000000002</c:v>
                </c:pt>
                <c:pt idx="2707">
                  <c:v>0.62150000000000005</c:v>
                </c:pt>
                <c:pt idx="2708">
                  <c:v>0.63190000000000002</c:v>
                </c:pt>
                <c:pt idx="2709">
                  <c:v>0.63270000000000004</c:v>
                </c:pt>
                <c:pt idx="2710">
                  <c:v>0.61980000000000002</c:v>
                </c:pt>
                <c:pt idx="2711">
                  <c:v>0.64149999999999996</c:v>
                </c:pt>
                <c:pt idx="2712">
                  <c:v>0.62729999999999997</c:v>
                </c:pt>
                <c:pt idx="2713">
                  <c:v>0.63019999999999998</c:v>
                </c:pt>
                <c:pt idx="2714">
                  <c:v>0.62719999999999998</c:v>
                </c:pt>
                <c:pt idx="2715">
                  <c:v>0.62129999999999996</c:v>
                </c:pt>
                <c:pt idx="2716">
                  <c:v>0.62009999999999998</c:v>
                </c:pt>
                <c:pt idx="2717">
                  <c:v>0.64139999999999997</c:v>
                </c:pt>
                <c:pt idx="2718">
                  <c:v>0.63449999999999995</c:v>
                </c:pt>
                <c:pt idx="2719">
                  <c:v>0.64049999999999996</c:v>
                </c:pt>
                <c:pt idx="2720">
                  <c:v>0.62319999999999998</c:v>
                </c:pt>
                <c:pt idx="2721">
                  <c:v>0.62170000000000003</c:v>
                </c:pt>
                <c:pt idx="2722">
                  <c:v>0.63039999999999996</c:v>
                </c:pt>
                <c:pt idx="2723">
                  <c:v>0.61270000000000002</c:v>
                </c:pt>
                <c:pt idx="2724">
                  <c:v>0.62360000000000004</c:v>
                </c:pt>
                <c:pt idx="2725">
                  <c:v>0.63449999999999995</c:v>
                </c:pt>
                <c:pt idx="2726">
                  <c:v>0.61750000000000005</c:v>
                </c:pt>
                <c:pt idx="2727">
                  <c:v>0.61599999999999999</c:v>
                </c:pt>
                <c:pt idx="2728">
                  <c:v>0.62990000000000002</c:v>
                </c:pt>
                <c:pt idx="2729">
                  <c:v>0.63819999999999999</c:v>
                </c:pt>
                <c:pt idx="2730">
                  <c:v>0.65720000000000001</c:v>
                </c:pt>
                <c:pt idx="2731">
                  <c:v>0.65269999999999995</c:v>
                </c:pt>
                <c:pt idx="2732">
                  <c:v>0.65690000000000004</c:v>
                </c:pt>
                <c:pt idx="2733">
                  <c:v>0.66059999999999997</c:v>
                </c:pt>
                <c:pt idx="2734">
                  <c:v>0.65659999999999996</c:v>
                </c:pt>
                <c:pt idx="2735">
                  <c:v>0.65639999999999998</c:v>
                </c:pt>
                <c:pt idx="2736">
                  <c:v>0.67190000000000005</c:v>
                </c:pt>
                <c:pt idx="2737">
                  <c:v>0.65759999999999996</c:v>
                </c:pt>
                <c:pt idx="2738">
                  <c:v>0.65749999999999997</c:v>
                </c:pt>
                <c:pt idx="2739">
                  <c:v>0.65900000000000003</c:v>
                </c:pt>
                <c:pt idx="2740">
                  <c:v>0.64559999999999995</c:v>
                </c:pt>
                <c:pt idx="2741">
                  <c:v>0.64600000000000002</c:v>
                </c:pt>
                <c:pt idx="2742">
                  <c:v>0.64449999999999996</c:v>
                </c:pt>
                <c:pt idx="2743">
                  <c:v>0.64359999999999995</c:v>
                </c:pt>
                <c:pt idx="2744">
                  <c:v>0.64990000000000003</c:v>
                </c:pt>
                <c:pt idx="2745">
                  <c:v>0.66139999999999999</c:v>
                </c:pt>
                <c:pt idx="2746">
                  <c:v>0.65869999999999995</c:v>
                </c:pt>
                <c:pt idx="2747">
                  <c:v>0.65029999999999999</c:v>
                </c:pt>
                <c:pt idx="2748">
                  <c:v>0.66390000000000005</c:v>
                </c:pt>
                <c:pt idx="2749">
                  <c:v>0.6603</c:v>
                </c:pt>
                <c:pt idx="2750">
                  <c:v>0.65839999999999999</c:v>
                </c:pt>
                <c:pt idx="2751">
                  <c:v>0.64749999999999996</c:v>
                </c:pt>
                <c:pt idx="2752">
                  <c:v>0.6472</c:v>
                </c:pt>
                <c:pt idx="2753">
                  <c:v>0.66490000000000005</c:v>
                </c:pt>
                <c:pt idx="2754">
                  <c:v>0.67510000000000003</c:v>
                </c:pt>
                <c:pt idx="2755">
                  <c:v>0.67749999999999999</c:v>
                </c:pt>
                <c:pt idx="2756">
                  <c:v>0.67130000000000001</c:v>
                </c:pt>
                <c:pt idx="2757">
                  <c:v>0.67679999999999996</c:v>
                </c:pt>
                <c:pt idx="2758">
                  <c:v>0.68669999999999998</c:v>
                </c:pt>
                <c:pt idx="2759">
                  <c:v>0.68600000000000005</c:v>
                </c:pt>
                <c:pt idx="2760">
                  <c:v>0.68410000000000004</c:v>
                </c:pt>
                <c:pt idx="2761">
                  <c:v>0.68759999999999999</c:v>
                </c:pt>
                <c:pt idx="2762">
                  <c:v>0.68610000000000004</c:v>
                </c:pt>
                <c:pt idx="2763">
                  <c:v>0.67930000000000001</c:v>
                </c:pt>
                <c:pt idx="2764">
                  <c:v>0.68269999999999997</c:v>
                </c:pt>
                <c:pt idx="2765">
                  <c:v>0.66779999999999995</c:v>
                </c:pt>
                <c:pt idx="2766">
                  <c:v>0.6613</c:v>
                </c:pt>
                <c:pt idx="2767">
                  <c:v>0.65439999999999998</c:v>
                </c:pt>
                <c:pt idx="2768">
                  <c:v>0.65859999999999996</c:v>
                </c:pt>
                <c:pt idx="2769">
                  <c:v>0.65290000000000004</c:v>
                </c:pt>
                <c:pt idx="2770">
                  <c:v>0.63629999999999998</c:v>
                </c:pt>
                <c:pt idx="2771">
                  <c:v>0.65269999999999995</c:v>
                </c:pt>
                <c:pt idx="2772">
                  <c:v>0.64480000000000004</c:v>
                </c:pt>
                <c:pt idx="2773">
                  <c:v>0.64680000000000004</c:v>
                </c:pt>
                <c:pt idx="2774">
                  <c:v>0.6552</c:v>
                </c:pt>
                <c:pt idx="2775">
                  <c:v>0.67149999999999999</c:v>
                </c:pt>
                <c:pt idx="2776">
                  <c:v>0.67079999999999995</c:v>
                </c:pt>
                <c:pt idx="2777">
                  <c:v>0.67290000000000005</c:v>
                </c:pt>
                <c:pt idx="2778">
                  <c:v>0.67700000000000005</c:v>
                </c:pt>
                <c:pt idx="2779">
                  <c:v>0.67449999999999999</c:v>
                </c:pt>
                <c:pt idx="2780">
                  <c:v>0.66920000000000002</c:v>
                </c:pt>
                <c:pt idx="2781">
                  <c:v>0.67330000000000001</c:v>
                </c:pt>
                <c:pt idx="2782">
                  <c:v>0.6804</c:v>
                </c:pt>
                <c:pt idx="2783">
                  <c:v>0.66910000000000003</c:v>
                </c:pt>
                <c:pt idx="2784">
                  <c:v>0.68769999999999998</c:v>
                </c:pt>
                <c:pt idx="2785">
                  <c:v>0.67249999999999999</c:v>
                </c:pt>
                <c:pt idx="2786">
                  <c:v>0.66920000000000002</c:v>
                </c:pt>
                <c:pt idx="2787">
                  <c:v>0.67400000000000004</c:v>
                </c:pt>
                <c:pt idx="2788">
                  <c:v>0.68320000000000003</c:v>
                </c:pt>
                <c:pt idx="2789">
                  <c:v>0.67720000000000002</c:v>
                </c:pt>
                <c:pt idx="2790">
                  <c:v>0.6794</c:v>
                </c:pt>
                <c:pt idx="2791">
                  <c:v>0.6804</c:v>
                </c:pt>
                <c:pt idx="2792">
                  <c:v>0.67620000000000002</c:v>
                </c:pt>
                <c:pt idx="2793">
                  <c:v>0.68969999999999998</c:v>
                </c:pt>
                <c:pt idx="2794">
                  <c:v>0.68179999999999996</c:v>
                </c:pt>
                <c:pt idx="2795">
                  <c:v>0.69110000000000005</c:v>
                </c:pt>
                <c:pt idx="2796">
                  <c:v>0.69610000000000005</c:v>
                </c:pt>
                <c:pt idx="2797">
                  <c:v>0.69769999999999999</c:v>
                </c:pt>
                <c:pt idx="2798">
                  <c:v>0.70879999999999999</c:v>
                </c:pt>
                <c:pt idx="2799">
                  <c:v>0.68610000000000004</c:v>
                </c:pt>
                <c:pt idx="2800">
                  <c:v>0.69730000000000003</c:v>
                </c:pt>
                <c:pt idx="2801">
                  <c:v>0.69110000000000005</c:v>
                </c:pt>
                <c:pt idx="2802">
                  <c:v>0.68840000000000001</c:v>
                </c:pt>
                <c:pt idx="2803">
                  <c:v>0.68240000000000001</c:v>
                </c:pt>
                <c:pt idx="2804">
                  <c:v>0.67930000000000001</c:v>
                </c:pt>
                <c:pt idx="2805">
                  <c:v>0.66869999999999996</c:v>
                </c:pt>
                <c:pt idx="2806">
                  <c:v>0.65380000000000005</c:v>
                </c:pt>
                <c:pt idx="2807">
                  <c:v>0.66830000000000001</c:v>
                </c:pt>
                <c:pt idx="2808">
                  <c:v>0.65410000000000001</c:v>
                </c:pt>
                <c:pt idx="2809">
                  <c:v>0.66779999999999995</c:v>
                </c:pt>
                <c:pt idx="2810">
                  <c:v>0.66579999999999995</c:v>
                </c:pt>
                <c:pt idx="2811">
                  <c:v>0.67789999999999995</c:v>
                </c:pt>
                <c:pt idx="2812">
                  <c:v>0.67310000000000003</c:v>
                </c:pt>
                <c:pt idx="2813">
                  <c:v>0.6694</c:v>
                </c:pt>
                <c:pt idx="2814">
                  <c:v>0.66749999999999998</c:v>
                </c:pt>
                <c:pt idx="2815">
                  <c:v>0.65739999999999998</c:v>
                </c:pt>
                <c:pt idx="2816">
                  <c:v>0.64670000000000005</c:v>
                </c:pt>
                <c:pt idx="2817">
                  <c:v>0.6522</c:v>
                </c:pt>
                <c:pt idx="2818">
                  <c:v>0.66249999999999998</c:v>
                </c:pt>
                <c:pt idx="2819">
                  <c:v>0.66659999999999997</c:v>
                </c:pt>
                <c:pt idx="2820">
                  <c:v>0.66549999999999998</c:v>
                </c:pt>
                <c:pt idx="2821">
                  <c:v>0.67479999999999996</c:v>
                </c:pt>
                <c:pt idx="2822">
                  <c:v>0.6714</c:v>
                </c:pt>
                <c:pt idx="2823">
                  <c:v>0.66679999999999995</c:v>
                </c:pt>
                <c:pt idx="2824">
                  <c:v>0.67759999999999998</c:v>
                </c:pt>
                <c:pt idx="2825">
                  <c:v>0.68230000000000002</c:v>
                </c:pt>
                <c:pt idx="2826">
                  <c:v>0.6885</c:v>
                </c:pt>
                <c:pt idx="2827">
                  <c:v>0.68910000000000005</c:v>
                </c:pt>
                <c:pt idx="2828">
                  <c:v>0.69240000000000002</c:v>
                </c:pt>
                <c:pt idx="2829">
                  <c:v>0.70489999999999997</c:v>
                </c:pt>
                <c:pt idx="2830">
                  <c:v>0.69710000000000005</c:v>
                </c:pt>
                <c:pt idx="2831">
                  <c:v>0.73129999999999995</c:v>
                </c:pt>
                <c:pt idx="2832">
                  <c:v>0.73470000000000002</c:v>
                </c:pt>
                <c:pt idx="2833">
                  <c:v>0.73729999999999996</c:v>
                </c:pt>
                <c:pt idx="2834">
                  <c:v>0.73080000000000001</c:v>
                </c:pt>
                <c:pt idx="2835">
                  <c:v>0.72809999999999997</c:v>
                </c:pt>
                <c:pt idx="2836">
                  <c:v>0.71919999999999995</c:v>
                </c:pt>
                <c:pt idx="2837">
                  <c:v>0.71519999999999995</c:v>
                </c:pt>
                <c:pt idx="2838">
                  <c:v>0.71899999999999997</c:v>
                </c:pt>
                <c:pt idx="2839">
                  <c:v>0.72840000000000005</c:v>
                </c:pt>
                <c:pt idx="2840">
                  <c:v>0.71919999999999995</c:v>
                </c:pt>
                <c:pt idx="2841">
                  <c:v>0.71789999999999998</c:v>
                </c:pt>
                <c:pt idx="2842">
                  <c:v>0.7268</c:v>
                </c:pt>
                <c:pt idx="2843">
                  <c:v>0.7137</c:v>
                </c:pt>
                <c:pt idx="2844">
                  <c:v>0.72260000000000002</c:v>
                </c:pt>
                <c:pt idx="2845">
                  <c:v>0.73429999999999995</c:v>
                </c:pt>
                <c:pt idx="2846">
                  <c:v>0.73429999999999995</c:v>
                </c:pt>
                <c:pt idx="2847">
                  <c:v>0.73919999999999997</c:v>
                </c:pt>
                <c:pt idx="2848">
                  <c:v>0.73880000000000001</c:v>
                </c:pt>
                <c:pt idx="2849">
                  <c:v>0.73309999999999997</c:v>
                </c:pt>
                <c:pt idx="2850">
                  <c:v>0.73319999999999996</c:v>
                </c:pt>
                <c:pt idx="2851">
                  <c:v>0.74039999999999995</c:v>
                </c:pt>
                <c:pt idx="2852">
                  <c:v>0.74550000000000005</c:v>
                </c:pt>
                <c:pt idx="2853">
                  <c:v>0.73609999999999998</c:v>
                </c:pt>
                <c:pt idx="2854">
                  <c:v>0.73880000000000001</c:v>
                </c:pt>
                <c:pt idx="2855">
                  <c:v>0.73909999999999998</c:v>
                </c:pt>
                <c:pt idx="2856">
                  <c:v>0.73550000000000004</c:v>
                </c:pt>
                <c:pt idx="2857">
                  <c:v>0.73250000000000004</c:v>
                </c:pt>
                <c:pt idx="2858">
                  <c:v>0.73860000000000003</c:v>
                </c:pt>
                <c:pt idx="2859">
                  <c:v>0.72989999999999999</c:v>
                </c:pt>
                <c:pt idx="2860">
                  <c:v>0.72909999999999997</c:v>
                </c:pt>
                <c:pt idx="2861">
                  <c:v>0.69879999999999998</c:v>
                </c:pt>
                <c:pt idx="2862">
                  <c:v>0.70250000000000001</c:v>
                </c:pt>
                <c:pt idx="2863">
                  <c:v>0.67830000000000001</c:v>
                </c:pt>
                <c:pt idx="2864">
                  <c:v>0.6895</c:v>
                </c:pt>
                <c:pt idx="2865">
                  <c:v>0.66390000000000005</c:v>
                </c:pt>
                <c:pt idx="2866">
                  <c:v>0.67379999999999995</c:v>
                </c:pt>
                <c:pt idx="2867">
                  <c:v>0.64200000000000002</c:v>
                </c:pt>
                <c:pt idx="2868">
                  <c:v>0.64680000000000004</c:v>
                </c:pt>
                <c:pt idx="2869">
                  <c:v>0.63180000000000003</c:v>
                </c:pt>
                <c:pt idx="2870">
                  <c:v>0.62649999999999995</c:v>
                </c:pt>
                <c:pt idx="2871">
                  <c:v>0.63170000000000004</c:v>
                </c:pt>
                <c:pt idx="2872">
                  <c:v>0.61939999999999995</c:v>
                </c:pt>
                <c:pt idx="2873">
                  <c:v>0.6099</c:v>
                </c:pt>
                <c:pt idx="2874">
                  <c:v>0.59599999999999997</c:v>
                </c:pt>
                <c:pt idx="2875">
                  <c:v>0.60140000000000005</c:v>
                </c:pt>
                <c:pt idx="2876">
                  <c:v>0.59389999999999998</c:v>
                </c:pt>
                <c:pt idx="2877">
                  <c:v>0.5968</c:v>
                </c:pt>
                <c:pt idx="2878">
                  <c:v>0.61519999999999997</c:v>
                </c:pt>
                <c:pt idx="2879">
                  <c:v>0.59589999999999999</c:v>
                </c:pt>
                <c:pt idx="2880">
                  <c:v>0.5958</c:v>
                </c:pt>
                <c:pt idx="2881">
                  <c:v>0.60499999999999998</c:v>
                </c:pt>
                <c:pt idx="2882">
                  <c:v>0.60670000000000002</c:v>
                </c:pt>
                <c:pt idx="2883">
                  <c:v>0.61040000000000005</c:v>
                </c:pt>
                <c:pt idx="2884">
                  <c:v>0.63100000000000001</c:v>
                </c:pt>
                <c:pt idx="2885">
                  <c:v>0.65590000000000004</c:v>
                </c:pt>
                <c:pt idx="2886">
                  <c:v>0.65949999999999998</c:v>
                </c:pt>
                <c:pt idx="2887">
                  <c:v>0.67769999999999997</c:v>
                </c:pt>
                <c:pt idx="2888">
                  <c:v>0.66579999999999995</c:v>
                </c:pt>
                <c:pt idx="2889">
                  <c:v>0.66420000000000001</c:v>
                </c:pt>
                <c:pt idx="2890">
                  <c:v>0.68669999999999998</c:v>
                </c:pt>
                <c:pt idx="2891">
                  <c:v>0.69240000000000002</c:v>
                </c:pt>
                <c:pt idx="2892">
                  <c:v>0.68969999999999998</c:v>
                </c:pt>
                <c:pt idx="2893">
                  <c:v>0.68679999999999997</c:v>
                </c:pt>
                <c:pt idx="2894">
                  <c:v>0.7026</c:v>
                </c:pt>
                <c:pt idx="2895">
                  <c:v>0.71</c:v>
                </c:pt>
                <c:pt idx="2896">
                  <c:v>0.70779999999999998</c:v>
                </c:pt>
                <c:pt idx="2897">
                  <c:v>0.67530000000000001</c:v>
                </c:pt>
                <c:pt idx="2898">
                  <c:v>0.68469999999999998</c:v>
                </c:pt>
                <c:pt idx="2899">
                  <c:v>0.71630000000000005</c:v>
                </c:pt>
                <c:pt idx="2900">
                  <c:v>0.68069999999999997</c:v>
                </c:pt>
                <c:pt idx="2901">
                  <c:v>0.66420000000000001</c:v>
                </c:pt>
                <c:pt idx="2902">
                  <c:v>0.67989999999999995</c:v>
                </c:pt>
                <c:pt idx="2903">
                  <c:v>0.64480000000000004</c:v>
                </c:pt>
                <c:pt idx="2904">
                  <c:v>0.63829999999999998</c:v>
                </c:pt>
                <c:pt idx="2905">
                  <c:v>0.64180000000000004</c:v>
                </c:pt>
                <c:pt idx="2906">
                  <c:v>0.63260000000000005</c:v>
                </c:pt>
                <c:pt idx="2907">
                  <c:v>0.63959999999999995</c:v>
                </c:pt>
                <c:pt idx="2908">
                  <c:v>0.64139999999999997</c:v>
                </c:pt>
                <c:pt idx="2909">
                  <c:v>0.66410000000000002</c:v>
                </c:pt>
                <c:pt idx="2910">
                  <c:v>0.66449999999999998</c:v>
                </c:pt>
                <c:pt idx="2911">
                  <c:v>0.65839999999999999</c:v>
                </c:pt>
                <c:pt idx="2912">
                  <c:v>0.65329999999999999</c:v>
                </c:pt>
                <c:pt idx="2913">
                  <c:v>0.64670000000000005</c:v>
                </c:pt>
                <c:pt idx="2914">
                  <c:v>0.67430000000000001</c:v>
                </c:pt>
                <c:pt idx="2915">
                  <c:v>0.66149999999999998</c:v>
                </c:pt>
                <c:pt idx="2916">
                  <c:v>0.64419999999999999</c:v>
                </c:pt>
                <c:pt idx="2917">
                  <c:v>0.625</c:v>
                </c:pt>
                <c:pt idx="2918">
                  <c:v>0.61009999999999998</c:v>
                </c:pt>
                <c:pt idx="2919">
                  <c:v>0.61560000000000004</c:v>
                </c:pt>
                <c:pt idx="2920">
                  <c:v>0.63190000000000002</c:v>
                </c:pt>
                <c:pt idx="2921">
                  <c:v>0.62860000000000005</c:v>
                </c:pt>
                <c:pt idx="2922">
                  <c:v>0.62109999999999999</c:v>
                </c:pt>
                <c:pt idx="2923">
                  <c:v>0.64929999999999999</c:v>
                </c:pt>
                <c:pt idx="2924">
                  <c:v>0.66739999999999999</c:v>
                </c:pt>
                <c:pt idx="2925">
                  <c:v>0.67679999999999996</c:v>
                </c:pt>
                <c:pt idx="2926">
                  <c:v>0.62329999999999997</c:v>
                </c:pt>
                <c:pt idx="2927">
                  <c:v>0.6321</c:v>
                </c:pt>
                <c:pt idx="2928">
                  <c:v>0.63690000000000002</c:v>
                </c:pt>
                <c:pt idx="2929">
                  <c:v>0.63719999999999999</c:v>
                </c:pt>
                <c:pt idx="2930">
                  <c:v>0.65649999999999997</c:v>
                </c:pt>
                <c:pt idx="2931">
                  <c:v>0.67210000000000003</c:v>
                </c:pt>
                <c:pt idx="2932">
                  <c:v>0.65959999999999996</c:v>
                </c:pt>
                <c:pt idx="2933">
                  <c:v>0.68149999999999999</c:v>
                </c:pt>
                <c:pt idx="2934">
                  <c:v>0.65790000000000004</c:v>
                </c:pt>
                <c:pt idx="2935">
                  <c:v>0.65500000000000003</c:v>
                </c:pt>
                <c:pt idx="2936">
                  <c:v>0.65890000000000004</c:v>
                </c:pt>
                <c:pt idx="2937">
                  <c:v>0.62329999999999997</c:v>
                </c:pt>
                <c:pt idx="2938">
                  <c:v>0.62909999999999999</c:v>
                </c:pt>
                <c:pt idx="2939">
                  <c:v>0.63070000000000004</c:v>
                </c:pt>
                <c:pt idx="2940">
                  <c:v>0.65249999999999997</c:v>
                </c:pt>
                <c:pt idx="2941">
                  <c:v>0.66220000000000001</c:v>
                </c:pt>
                <c:pt idx="2942">
                  <c:v>0.65380000000000005</c:v>
                </c:pt>
                <c:pt idx="2943">
                  <c:v>0.6542</c:v>
                </c:pt>
                <c:pt idx="2944">
                  <c:v>0.64459999999999995</c:v>
                </c:pt>
                <c:pt idx="2945">
                  <c:v>0.60929999999999995</c:v>
                </c:pt>
                <c:pt idx="2946">
                  <c:v>0.58919999999999995</c:v>
                </c:pt>
                <c:pt idx="2947">
                  <c:v>0.57350000000000001</c:v>
                </c:pt>
                <c:pt idx="2948">
                  <c:v>0.56999999999999995</c:v>
                </c:pt>
                <c:pt idx="2949">
                  <c:v>0.55349999999999999</c:v>
                </c:pt>
                <c:pt idx="2950">
                  <c:v>0.5948</c:v>
                </c:pt>
                <c:pt idx="2951">
                  <c:v>0.5887</c:v>
                </c:pt>
                <c:pt idx="2952">
                  <c:v>0.58850000000000002</c:v>
                </c:pt>
                <c:pt idx="2953">
                  <c:v>0.59789999999999999</c:v>
                </c:pt>
                <c:pt idx="2954">
                  <c:v>0.61180000000000001</c:v>
                </c:pt>
                <c:pt idx="2955">
                  <c:v>0.5948</c:v>
                </c:pt>
                <c:pt idx="2956">
                  <c:v>0.59909999999999997</c:v>
                </c:pt>
                <c:pt idx="2957">
                  <c:v>0.60340000000000005</c:v>
                </c:pt>
                <c:pt idx="2958">
                  <c:v>0.59850000000000003</c:v>
                </c:pt>
                <c:pt idx="2959">
                  <c:v>0.61219999999999997</c:v>
                </c:pt>
                <c:pt idx="2960">
                  <c:v>0.63560000000000005</c:v>
                </c:pt>
                <c:pt idx="2961">
                  <c:v>0.63349999999999995</c:v>
                </c:pt>
                <c:pt idx="2962">
                  <c:v>0.64539999999999997</c:v>
                </c:pt>
                <c:pt idx="2963">
                  <c:v>0.64449999999999996</c:v>
                </c:pt>
                <c:pt idx="2964">
                  <c:v>0.62760000000000005</c:v>
                </c:pt>
                <c:pt idx="2965">
                  <c:v>0.61929999999999996</c:v>
                </c:pt>
                <c:pt idx="2966">
                  <c:v>0.6018</c:v>
                </c:pt>
                <c:pt idx="2967">
                  <c:v>0.59389999999999998</c:v>
                </c:pt>
                <c:pt idx="2968">
                  <c:v>0.58450000000000002</c:v>
                </c:pt>
                <c:pt idx="2969">
                  <c:v>0.59179999999999999</c:v>
                </c:pt>
                <c:pt idx="2970">
                  <c:v>0.60260000000000002</c:v>
                </c:pt>
                <c:pt idx="2971">
                  <c:v>0.60519999999999996</c:v>
                </c:pt>
                <c:pt idx="2972">
                  <c:v>0.6028</c:v>
                </c:pt>
                <c:pt idx="2973">
                  <c:v>0.60170000000000001</c:v>
                </c:pt>
                <c:pt idx="2974">
                  <c:v>0.60599999999999998</c:v>
                </c:pt>
                <c:pt idx="2975">
                  <c:v>0.61250000000000004</c:v>
                </c:pt>
                <c:pt idx="2976">
                  <c:v>0.62180000000000002</c:v>
                </c:pt>
                <c:pt idx="2977">
                  <c:v>0.62619999999999998</c:v>
                </c:pt>
                <c:pt idx="2978">
                  <c:v>0.61380000000000001</c:v>
                </c:pt>
                <c:pt idx="2979">
                  <c:v>0.62080000000000002</c:v>
                </c:pt>
                <c:pt idx="2980">
                  <c:v>0.61519999999999997</c:v>
                </c:pt>
                <c:pt idx="2981">
                  <c:v>0.61570000000000003</c:v>
                </c:pt>
                <c:pt idx="2982">
                  <c:v>0.60709999999999997</c:v>
                </c:pt>
                <c:pt idx="2983">
                  <c:v>0.61880000000000002</c:v>
                </c:pt>
                <c:pt idx="2984">
                  <c:v>0.62460000000000004</c:v>
                </c:pt>
                <c:pt idx="2985">
                  <c:v>0.62580000000000002</c:v>
                </c:pt>
                <c:pt idx="2986">
                  <c:v>0.64200000000000002</c:v>
                </c:pt>
                <c:pt idx="2987">
                  <c:v>0.6633</c:v>
                </c:pt>
                <c:pt idx="2988">
                  <c:v>0.65800000000000003</c:v>
                </c:pt>
                <c:pt idx="2989">
                  <c:v>0.64459999999999995</c:v>
                </c:pt>
                <c:pt idx="2990">
                  <c:v>0.64059999999999995</c:v>
                </c:pt>
                <c:pt idx="2991">
                  <c:v>0.6381</c:v>
                </c:pt>
                <c:pt idx="2992">
                  <c:v>0.67159999999999997</c:v>
                </c:pt>
                <c:pt idx="2993">
                  <c:v>0.67149999999999999</c:v>
                </c:pt>
                <c:pt idx="2994">
                  <c:v>0.66479999999999995</c:v>
                </c:pt>
                <c:pt idx="2995">
                  <c:v>0.67149999999999999</c:v>
                </c:pt>
                <c:pt idx="2996">
                  <c:v>0.67779999999999996</c:v>
                </c:pt>
                <c:pt idx="2997">
                  <c:v>0.69630000000000003</c:v>
                </c:pt>
                <c:pt idx="2998">
                  <c:v>0.69279999999999997</c:v>
                </c:pt>
                <c:pt idx="2999">
                  <c:v>0.68559999999999999</c:v>
                </c:pt>
                <c:pt idx="3000">
                  <c:v>0.69299999999999995</c:v>
                </c:pt>
                <c:pt idx="3001">
                  <c:v>0.69289999999999996</c:v>
                </c:pt>
                <c:pt idx="3002">
                  <c:v>0.69540000000000002</c:v>
                </c:pt>
                <c:pt idx="3003">
                  <c:v>0.68710000000000004</c:v>
                </c:pt>
                <c:pt idx="3004">
                  <c:v>0.69699999999999995</c:v>
                </c:pt>
                <c:pt idx="3005">
                  <c:v>0.69620000000000004</c:v>
                </c:pt>
                <c:pt idx="3006">
                  <c:v>0.69820000000000004</c:v>
                </c:pt>
                <c:pt idx="3007">
                  <c:v>0.69320000000000004</c:v>
                </c:pt>
                <c:pt idx="3008">
                  <c:v>0.70440000000000003</c:v>
                </c:pt>
                <c:pt idx="3009">
                  <c:v>0.7</c:v>
                </c:pt>
                <c:pt idx="3010">
                  <c:v>0.71730000000000005</c:v>
                </c:pt>
                <c:pt idx="3011">
                  <c:v>0.70809999999999995</c:v>
                </c:pt>
                <c:pt idx="3012">
                  <c:v>0.70309999999999995</c:v>
                </c:pt>
                <c:pt idx="3013">
                  <c:v>0.71109999999999995</c:v>
                </c:pt>
                <c:pt idx="3014">
                  <c:v>0.72470000000000001</c:v>
                </c:pt>
                <c:pt idx="3015">
                  <c:v>0.71140000000000003</c:v>
                </c:pt>
                <c:pt idx="3016">
                  <c:v>0.70499999999999996</c:v>
                </c:pt>
                <c:pt idx="3017">
                  <c:v>0.68559999999999999</c:v>
                </c:pt>
                <c:pt idx="3018">
                  <c:v>0.68879999999999997</c:v>
                </c:pt>
                <c:pt idx="3019">
                  <c:v>0.68630000000000002</c:v>
                </c:pt>
                <c:pt idx="3020">
                  <c:v>0.67490000000000006</c:v>
                </c:pt>
                <c:pt idx="3021">
                  <c:v>0.67710000000000004</c:v>
                </c:pt>
                <c:pt idx="3022">
                  <c:v>0.67449999999999999</c:v>
                </c:pt>
                <c:pt idx="3023">
                  <c:v>0.68700000000000006</c:v>
                </c:pt>
                <c:pt idx="3024">
                  <c:v>0.68989999999999996</c:v>
                </c:pt>
                <c:pt idx="3025">
                  <c:v>0.69489999999999996</c:v>
                </c:pt>
                <c:pt idx="3026">
                  <c:v>0.69269999999999998</c:v>
                </c:pt>
                <c:pt idx="3027">
                  <c:v>0.69640000000000002</c:v>
                </c:pt>
                <c:pt idx="3028">
                  <c:v>0.67949999999999999</c:v>
                </c:pt>
                <c:pt idx="3029">
                  <c:v>0.70440000000000003</c:v>
                </c:pt>
                <c:pt idx="3030">
                  <c:v>0.70369999999999999</c:v>
                </c:pt>
                <c:pt idx="3031">
                  <c:v>0.70579999999999998</c:v>
                </c:pt>
                <c:pt idx="3032">
                  <c:v>0.70960000000000001</c:v>
                </c:pt>
                <c:pt idx="3033">
                  <c:v>0.71109999999999995</c:v>
                </c:pt>
                <c:pt idx="3034">
                  <c:v>0.70479999999999998</c:v>
                </c:pt>
                <c:pt idx="3035">
                  <c:v>0.70740000000000003</c:v>
                </c:pt>
                <c:pt idx="3036">
                  <c:v>0.69199999999999995</c:v>
                </c:pt>
                <c:pt idx="3037">
                  <c:v>0.68720000000000003</c:v>
                </c:pt>
                <c:pt idx="3038">
                  <c:v>0.69299999999999995</c:v>
                </c:pt>
                <c:pt idx="3039">
                  <c:v>0.69450000000000001</c:v>
                </c:pt>
                <c:pt idx="3040">
                  <c:v>0.71179999999999999</c:v>
                </c:pt>
                <c:pt idx="3041">
                  <c:v>0.71089999999999998</c:v>
                </c:pt>
                <c:pt idx="3042">
                  <c:v>0.71960000000000002</c:v>
                </c:pt>
                <c:pt idx="3043">
                  <c:v>0.72240000000000004</c:v>
                </c:pt>
                <c:pt idx="3044">
                  <c:v>0.72719999999999996</c:v>
                </c:pt>
                <c:pt idx="3045">
                  <c:v>0.71799999999999997</c:v>
                </c:pt>
                <c:pt idx="3046">
                  <c:v>0.72940000000000005</c:v>
                </c:pt>
                <c:pt idx="3047">
                  <c:v>0.73109999999999997</c:v>
                </c:pt>
                <c:pt idx="3048">
                  <c:v>0.7379</c:v>
                </c:pt>
                <c:pt idx="3049">
                  <c:v>0.74</c:v>
                </c:pt>
                <c:pt idx="3050">
                  <c:v>0.73899999999999999</c:v>
                </c:pt>
                <c:pt idx="3051">
                  <c:v>0.72940000000000005</c:v>
                </c:pt>
                <c:pt idx="3052">
                  <c:v>0.6946</c:v>
                </c:pt>
                <c:pt idx="3053">
                  <c:v>0.68689999999999996</c:v>
                </c:pt>
                <c:pt idx="3054">
                  <c:v>0.70020000000000004</c:v>
                </c:pt>
                <c:pt idx="3055">
                  <c:v>0.68989999999999996</c:v>
                </c:pt>
                <c:pt idx="3056">
                  <c:v>0.70069999999999999</c:v>
                </c:pt>
                <c:pt idx="3057">
                  <c:v>0.69330000000000003</c:v>
                </c:pt>
                <c:pt idx="3058">
                  <c:v>0.69130000000000003</c:v>
                </c:pt>
                <c:pt idx="3059">
                  <c:v>0.68689999999999996</c:v>
                </c:pt>
                <c:pt idx="3060">
                  <c:v>0.67300000000000004</c:v>
                </c:pt>
                <c:pt idx="3061">
                  <c:v>0.66890000000000005</c:v>
                </c:pt>
                <c:pt idx="3062">
                  <c:v>0.66649999999999998</c:v>
                </c:pt>
                <c:pt idx="3063">
                  <c:v>0.68679999999999997</c:v>
                </c:pt>
                <c:pt idx="3064">
                  <c:v>0.66249999999999998</c:v>
                </c:pt>
                <c:pt idx="3065">
                  <c:v>0.65390000000000004</c:v>
                </c:pt>
                <c:pt idx="3066">
                  <c:v>0.65710000000000002</c:v>
                </c:pt>
                <c:pt idx="3067">
                  <c:v>0.65200000000000002</c:v>
                </c:pt>
                <c:pt idx="3068">
                  <c:v>0.64880000000000004</c:v>
                </c:pt>
                <c:pt idx="3069">
                  <c:v>0.65759999999999996</c:v>
                </c:pt>
                <c:pt idx="3070">
                  <c:v>0.64019999999999999</c:v>
                </c:pt>
                <c:pt idx="3071">
                  <c:v>0.64039999999999997</c:v>
                </c:pt>
                <c:pt idx="3072">
                  <c:v>0.63390000000000002</c:v>
                </c:pt>
                <c:pt idx="3073">
                  <c:v>0.64339999999999997</c:v>
                </c:pt>
                <c:pt idx="3074">
                  <c:v>0.63400000000000001</c:v>
                </c:pt>
                <c:pt idx="3075">
                  <c:v>0.62870000000000004</c:v>
                </c:pt>
                <c:pt idx="3076">
                  <c:v>0.63239999999999996</c:v>
                </c:pt>
                <c:pt idx="3077">
                  <c:v>0.621</c:v>
                </c:pt>
                <c:pt idx="3078">
                  <c:v>0.63449999999999995</c:v>
                </c:pt>
                <c:pt idx="3079">
                  <c:v>0.62480000000000002</c:v>
                </c:pt>
                <c:pt idx="3080">
                  <c:v>0.61750000000000005</c:v>
                </c:pt>
                <c:pt idx="3081">
                  <c:v>0.62570000000000003</c:v>
                </c:pt>
                <c:pt idx="3082">
                  <c:v>0.63560000000000005</c:v>
                </c:pt>
                <c:pt idx="3083">
                  <c:v>0.63139999999999996</c:v>
                </c:pt>
                <c:pt idx="3084">
                  <c:v>0.62819999999999998</c:v>
                </c:pt>
                <c:pt idx="3085">
                  <c:v>0.62809999999999999</c:v>
                </c:pt>
                <c:pt idx="3086">
                  <c:v>0.63460000000000005</c:v>
                </c:pt>
                <c:pt idx="3087">
                  <c:v>0.62539999999999996</c:v>
                </c:pt>
                <c:pt idx="3088">
                  <c:v>0.64359999999999995</c:v>
                </c:pt>
                <c:pt idx="3089">
                  <c:v>0.63100000000000001</c:v>
                </c:pt>
                <c:pt idx="3090">
                  <c:v>0.63719999999999999</c:v>
                </c:pt>
                <c:pt idx="3091">
                  <c:v>0.63959999999999995</c:v>
                </c:pt>
                <c:pt idx="3092">
                  <c:v>0.63590000000000002</c:v>
                </c:pt>
                <c:pt idx="3093">
                  <c:v>0.63200000000000001</c:v>
                </c:pt>
                <c:pt idx="3094">
                  <c:v>0.62570000000000003</c:v>
                </c:pt>
                <c:pt idx="3095">
                  <c:v>0.63080000000000003</c:v>
                </c:pt>
                <c:pt idx="3096">
                  <c:v>0.62980000000000003</c:v>
                </c:pt>
                <c:pt idx="3097">
                  <c:v>0.62039999999999995</c:v>
                </c:pt>
                <c:pt idx="3098">
                  <c:v>0.62890000000000001</c:v>
                </c:pt>
                <c:pt idx="3099">
                  <c:v>0.62939999999999996</c:v>
                </c:pt>
                <c:pt idx="3100">
                  <c:v>0.63019999999999998</c:v>
                </c:pt>
                <c:pt idx="3101">
                  <c:v>0.63959999999999995</c:v>
                </c:pt>
                <c:pt idx="3102">
                  <c:v>0.59799999999999998</c:v>
                </c:pt>
                <c:pt idx="3103">
                  <c:v>0.60150000000000003</c:v>
                </c:pt>
                <c:pt idx="3104">
                  <c:v>0.58540000000000003</c:v>
                </c:pt>
                <c:pt idx="3105">
                  <c:v>0.57450000000000001</c:v>
                </c:pt>
                <c:pt idx="3106">
                  <c:v>0.58030000000000004</c:v>
                </c:pt>
                <c:pt idx="3107">
                  <c:v>0.58930000000000005</c:v>
                </c:pt>
                <c:pt idx="3108">
                  <c:v>0.59099999999999997</c:v>
                </c:pt>
                <c:pt idx="3109">
                  <c:v>0.5796</c:v>
                </c:pt>
                <c:pt idx="3110">
                  <c:v>0.58740000000000003</c:v>
                </c:pt>
                <c:pt idx="3111">
                  <c:v>0.5897</c:v>
                </c:pt>
                <c:pt idx="3112">
                  <c:v>0.59589999999999999</c:v>
                </c:pt>
                <c:pt idx="3113">
                  <c:v>0.58179999999999998</c:v>
                </c:pt>
                <c:pt idx="3114">
                  <c:v>0.56269999999999998</c:v>
                </c:pt>
                <c:pt idx="3115">
                  <c:v>0.57120000000000004</c:v>
                </c:pt>
                <c:pt idx="3116">
                  <c:v>0.56459999999999999</c:v>
                </c:pt>
                <c:pt idx="3117">
                  <c:v>0.54859999999999998</c:v>
                </c:pt>
                <c:pt idx="3118">
                  <c:v>0.56179999999999997</c:v>
                </c:pt>
                <c:pt idx="3119">
                  <c:v>0.55120000000000002</c:v>
                </c:pt>
                <c:pt idx="3120">
                  <c:v>0.56359999999999999</c:v>
                </c:pt>
                <c:pt idx="3121">
                  <c:v>0.57889999999999997</c:v>
                </c:pt>
                <c:pt idx="3122">
                  <c:v>0.57879999999999998</c:v>
                </c:pt>
                <c:pt idx="3123">
                  <c:v>0.56579999999999997</c:v>
                </c:pt>
                <c:pt idx="3124">
                  <c:v>0.5575</c:v>
                </c:pt>
                <c:pt idx="3125">
                  <c:v>0.56589999999999996</c:v>
                </c:pt>
                <c:pt idx="3126">
                  <c:v>0.56769999999999998</c:v>
                </c:pt>
                <c:pt idx="3127">
                  <c:v>0.57179999999999997</c:v>
                </c:pt>
                <c:pt idx="3128">
                  <c:v>0.55740000000000001</c:v>
                </c:pt>
                <c:pt idx="3129">
                  <c:v>0.57150000000000001</c:v>
                </c:pt>
                <c:pt idx="3130">
                  <c:v>0.58389999999999997</c:v>
                </c:pt>
                <c:pt idx="3131">
                  <c:v>0.60499999999999998</c:v>
                </c:pt>
                <c:pt idx="3132">
                  <c:v>0.59640000000000004</c:v>
                </c:pt>
                <c:pt idx="3133">
                  <c:v>0.58579999999999999</c:v>
                </c:pt>
                <c:pt idx="3134">
                  <c:v>0.59870000000000001</c:v>
                </c:pt>
                <c:pt idx="3135">
                  <c:v>0.59989999999999999</c:v>
                </c:pt>
                <c:pt idx="3136">
                  <c:v>0.61780000000000002</c:v>
                </c:pt>
                <c:pt idx="3137">
                  <c:v>0.6139</c:v>
                </c:pt>
                <c:pt idx="3138">
                  <c:v>0.61029999999999995</c:v>
                </c:pt>
                <c:pt idx="3139">
                  <c:v>0.59909999999999997</c:v>
                </c:pt>
                <c:pt idx="3140">
                  <c:v>0.60809999999999997</c:v>
                </c:pt>
                <c:pt idx="3141">
                  <c:v>0.60419999999999996</c:v>
                </c:pt>
                <c:pt idx="3142">
                  <c:v>0.61699999999999999</c:v>
                </c:pt>
                <c:pt idx="3143">
                  <c:v>0.6038</c:v>
                </c:pt>
                <c:pt idx="3144">
                  <c:v>0.6079</c:v>
                </c:pt>
                <c:pt idx="3145">
                  <c:v>0.60129999999999995</c:v>
                </c:pt>
                <c:pt idx="3146">
                  <c:v>0.58589999999999998</c:v>
                </c:pt>
                <c:pt idx="3147">
                  <c:v>0.59450000000000003</c:v>
                </c:pt>
                <c:pt idx="3148">
                  <c:v>0.59309999999999996</c:v>
                </c:pt>
                <c:pt idx="3149">
                  <c:v>0.57999999999999996</c:v>
                </c:pt>
                <c:pt idx="3150">
                  <c:v>0.59640000000000004</c:v>
                </c:pt>
                <c:pt idx="3151">
                  <c:v>0.59140000000000004</c:v>
                </c:pt>
                <c:pt idx="3152">
                  <c:v>0.5776</c:v>
                </c:pt>
                <c:pt idx="3153">
                  <c:v>0.57350000000000001</c:v>
                </c:pt>
                <c:pt idx="3154">
                  <c:v>0.58189999999999997</c:v>
                </c:pt>
                <c:pt idx="3155">
                  <c:v>0.57720000000000005</c:v>
                </c:pt>
                <c:pt idx="3156">
                  <c:v>0.57069999999999999</c:v>
                </c:pt>
                <c:pt idx="3157">
                  <c:v>0.57479999999999998</c:v>
                </c:pt>
                <c:pt idx="3158">
                  <c:v>0.56620000000000004</c:v>
                </c:pt>
                <c:pt idx="3159">
                  <c:v>0.58530000000000004</c:v>
                </c:pt>
                <c:pt idx="3160">
                  <c:v>0.57989999999999997</c:v>
                </c:pt>
                <c:pt idx="3161">
                  <c:v>0.58379999999999999</c:v>
                </c:pt>
                <c:pt idx="3162">
                  <c:v>0.58199999999999996</c:v>
                </c:pt>
                <c:pt idx="3163">
                  <c:v>0.60829999999999995</c:v>
                </c:pt>
                <c:pt idx="3164">
                  <c:v>0.61050000000000004</c:v>
                </c:pt>
                <c:pt idx="3165">
                  <c:v>0.60970000000000002</c:v>
                </c:pt>
                <c:pt idx="3166">
                  <c:v>0.61339999999999995</c:v>
                </c:pt>
                <c:pt idx="3167">
                  <c:v>0.60870000000000002</c:v>
                </c:pt>
                <c:pt idx="3168">
                  <c:v>0.59650000000000003</c:v>
                </c:pt>
                <c:pt idx="3169">
                  <c:v>0.57869999999999999</c:v>
                </c:pt>
                <c:pt idx="3170">
                  <c:v>0.5786</c:v>
                </c:pt>
                <c:pt idx="3171">
                  <c:v>0.57210000000000005</c:v>
                </c:pt>
                <c:pt idx="3172">
                  <c:v>0.57289999999999996</c:v>
                </c:pt>
                <c:pt idx="3173">
                  <c:v>0.56399999999999995</c:v>
                </c:pt>
                <c:pt idx="3174">
                  <c:v>0.56340000000000001</c:v>
                </c:pt>
                <c:pt idx="3175">
                  <c:v>0.56169999999999998</c:v>
                </c:pt>
                <c:pt idx="3176">
                  <c:v>0.56669999999999998</c:v>
                </c:pt>
                <c:pt idx="3177">
                  <c:v>0.56279999999999997</c:v>
                </c:pt>
                <c:pt idx="3178">
                  <c:v>0.58320000000000005</c:v>
                </c:pt>
                <c:pt idx="3179">
                  <c:v>0.58509999999999995</c:v>
                </c:pt>
                <c:pt idx="3180">
                  <c:v>0.58020000000000005</c:v>
                </c:pt>
                <c:pt idx="3181">
                  <c:v>0.56459999999999999</c:v>
                </c:pt>
                <c:pt idx="3182">
                  <c:v>0.56859999999999999</c:v>
                </c:pt>
                <c:pt idx="3183">
                  <c:v>0.57520000000000004</c:v>
                </c:pt>
                <c:pt idx="3184">
                  <c:v>0.58489999999999998</c:v>
                </c:pt>
                <c:pt idx="3185">
                  <c:v>0.59140000000000004</c:v>
                </c:pt>
                <c:pt idx="3186">
                  <c:v>0.60470000000000002</c:v>
                </c:pt>
                <c:pt idx="3187">
                  <c:v>0.62660000000000005</c:v>
                </c:pt>
                <c:pt idx="3188">
                  <c:v>0.62629999999999997</c:v>
                </c:pt>
                <c:pt idx="3189">
                  <c:v>0.62019999999999997</c:v>
                </c:pt>
                <c:pt idx="3190">
                  <c:v>0.64459999999999995</c:v>
                </c:pt>
                <c:pt idx="3191">
                  <c:v>0.65759999999999996</c:v>
                </c:pt>
                <c:pt idx="3192">
                  <c:v>0.66520000000000001</c:v>
                </c:pt>
                <c:pt idx="3193">
                  <c:v>0.65249999999999997</c:v>
                </c:pt>
                <c:pt idx="3194">
                  <c:v>0.65639999999999998</c:v>
                </c:pt>
                <c:pt idx="3195">
                  <c:v>0.65180000000000005</c:v>
                </c:pt>
                <c:pt idx="3196">
                  <c:v>0.64890000000000003</c:v>
                </c:pt>
                <c:pt idx="3197">
                  <c:v>0.64870000000000005</c:v>
                </c:pt>
                <c:pt idx="3198">
                  <c:v>0.62980000000000003</c:v>
                </c:pt>
                <c:pt idx="3199">
                  <c:v>0.6391</c:v>
                </c:pt>
                <c:pt idx="3200">
                  <c:v>0.63539999999999996</c:v>
                </c:pt>
                <c:pt idx="3201">
                  <c:v>0.62619999999999998</c:v>
                </c:pt>
                <c:pt idx="3202">
                  <c:v>0.62209999999999999</c:v>
                </c:pt>
                <c:pt idx="3203">
                  <c:v>0.62429999999999997</c:v>
                </c:pt>
                <c:pt idx="3204">
                  <c:v>0.65049999999999997</c:v>
                </c:pt>
                <c:pt idx="3205">
                  <c:v>0.63390000000000002</c:v>
                </c:pt>
                <c:pt idx="3206">
                  <c:v>0.623</c:v>
                </c:pt>
                <c:pt idx="3207">
                  <c:v>0.62150000000000005</c:v>
                </c:pt>
                <c:pt idx="3208">
                  <c:v>0.65700000000000003</c:v>
                </c:pt>
                <c:pt idx="3209">
                  <c:v>0.64870000000000005</c:v>
                </c:pt>
                <c:pt idx="3210">
                  <c:v>0.65280000000000005</c:v>
                </c:pt>
                <c:pt idx="3211">
                  <c:v>0.67320000000000002</c:v>
                </c:pt>
                <c:pt idx="3212">
                  <c:v>0.66990000000000005</c:v>
                </c:pt>
                <c:pt idx="3213">
                  <c:v>0.66849999999999998</c:v>
                </c:pt>
                <c:pt idx="3214">
                  <c:v>0.67979999999999996</c:v>
                </c:pt>
                <c:pt idx="3215">
                  <c:v>0.68869999999999998</c:v>
                </c:pt>
                <c:pt idx="3216">
                  <c:v>0.68710000000000004</c:v>
                </c:pt>
                <c:pt idx="3217">
                  <c:v>0.65410000000000001</c:v>
                </c:pt>
                <c:pt idx="3218">
                  <c:v>0.63880000000000003</c:v>
                </c:pt>
                <c:pt idx="3219">
                  <c:v>0.6381</c:v>
                </c:pt>
                <c:pt idx="3220">
                  <c:v>0.62119999999999997</c:v>
                </c:pt>
                <c:pt idx="3221">
                  <c:v>0.63380000000000003</c:v>
                </c:pt>
                <c:pt idx="3222">
                  <c:v>0.62129999999999996</c:v>
                </c:pt>
                <c:pt idx="3223">
                  <c:v>0.63780000000000003</c:v>
                </c:pt>
                <c:pt idx="3224">
                  <c:v>0.64680000000000004</c:v>
                </c:pt>
                <c:pt idx="3225">
                  <c:v>0.63039999999999996</c:v>
                </c:pt>
                <c:pt idx="3226">
                  <c:v>0.65069999999999995</c:v>
                </c:pt>
                <c:pt idx="3227">
                  <c:v>0.64270000000000005</c:v>
                </c:pt>
                <c:pt idx="3228">
                  <c:v>0.63280000000000003</c:v>
                </c:pt>
                <c:pt idx="3229">
                  <c:v>0.63400000000000001</c:v>
                </c:pt>
                <c:pt idx="3230">
                  <c:v>0.62350000000000005</c:v>
                </c:pt>
                <c:pt idx="3231">
                  <c:v>0.61219999999999997</c:v>
                </c:pt>
                <c:pt idx="3232">
                  <c:v>0.60309999999999997</c:v>
                </c:pt>
                <c:pt idx="3233">
                  <c:v>0.626</c:v>
                </c:pt>
                <c:pt idx="3234">
                  <c:v>0.61280000000000001</c:v>
                </c:pt>
                <c:pt idx="3235">
                  <c:v>0.60840000000000005</c:v>
                </c:pt>
                <c:pt idx="3236">
                  <c:v>0.60560000000000003</c:v>
                </c:pt>
                <c:pt idx="3237">
                  <c:v>0.62</c:v>
                </c:pt>
                <c:pt idx="3238">
                  <c:v>0.62490000000000001</c:v>
                </c:pt>
                <c:pt idx="3239">
                  <c:v>0.62050000000000005</c:v>
                </c:pt>
                <c:pt idx="3240">
                  <c:v>0.64529999999999998</c:v>
                </c:pt>
                <c:pt idx="3241">
                  <c:v>0.64510000000000001</c:v>
                </c:pt>
                <c:pt idx="3242">
                  <c:v>0.6321</c:v>
                </c:pt>
                <c:pt idx="3243">
                  <c:v>0.63360000000000005</c:v>
                </c:pt>
                <c:pt idx="3244">
                  <c:v>0.64790000000000003</c:v>
                </c:pt>
                <c:pt idx="3245">
                  <c:v>0.64459999999999995</c:v>
                </c:pt>
                <c:pt idx="3246">
                  <c:v>0.66190000000000004</c:v>
                </c:pt>
                <c:pt idx="3247">
                  <c:v>0.65610000000000002</c:v>
                </c:pt>
                <c:pt idx="3248">
                  <c:v>0.65590000000000004</c:v>
                </c:pt>
                <c:pt idx="3249">
                  <c:v>0.66879999999999995</c:v>
                </c:pt>
                <c:pt idx="3250">
                  <c:v>0.65059999999999996</c:v>
                </c:pt>
                <c:pt idx="3251">
                  <c:v>0.64539999999999997</c:v>
                </c:pt>
                <c:pt idx="3252">
                  <c:v>0.62509999999999999</c:v>
                </c:pt>
                <c:pt idx="3253">
                  <c:v>0.61570000000000003</c:v>
                </c:pt>
                <c:pt idx="3254">
                  <c:v>0.61219999999999997</c:v>
                </c:pt>
                <c:pt idx="3255">
                  <c:v>0.61109999999999998</c:v>
                </c:pt>
                <c:pt idx="3256">
                  <c:v>0.61829999999999996</c:v>
                </c:pt>
                <c:pt idx="3257">
                  <c:v>0.63249999999999995</c:v>
                </c:pt>
                <c:pt idx="3258">
                  <c:v>0.63029999999999997</c:v>
                </c:pt>
                <c:pt idx="3259">
                  <c:v>0.61539999999999995</c:v>
                </c:pt>
                <c:pt idx="3260">
                  <c:v>0.61060000000000003</c:v>
                </c:pt>
                <c:pt idx="3261">
                  <c:v>0.61399999999999999</c:v>
                </c:pt>
                <c:pt idx="3262">
                  <c:v>0.624</c:v>
                </c:pt>
                <c:pt idx="3263">
                  <c:v>0.62380000000000002</c:v>
                </c:pt>
                <c:pt idx="3264">
                  <c:v>0.63619999999999999</c:v>
                </c:pt>
                <c:pt idx="3265">
                  <c:v>0.63080000000000003</c:v>
                </c:pt>
                <c:pt idx="3266">
                  <c:v>0.63990000000000002</c:v>
                </c:pt>
                <c:pt idx="3267">
                  <c:v>0.64410000000000001</c:v>
                </c:pt>
                <c:pt idx="3268">
                  <c:v>0.66049999999999998</c:v>
                </c:pt>
                <c:pt idx="3269">
                  <c:v>0.66910000000000003</c:v>
                </c:pt>
                <c:pt idx="3270">
                  <c:v>0.65149999999999997</c:v>
                </c:pt>
                <c:pt idx="3271">
                  <c:v>0.67079999999999995</c:v>
                </c:pt>
                <c:pt idx="3272">
                  <c:v>0.67989999999999995</c:v>
                </c:pt>
                <c:pt idx="3273">
                  <c:v>0.66669999999999996</c:v>
                </c:pt>
                <c:pt idx="3274">
                  <c:v>0.66649999999999998</c:v>
                </c:pt>
                <c:pt idx="3275">
                  <c:v>0.66180000000000005</c:v>
                </c:pt>
                <c:pt idx="3276">
                  <c:v>0.6673</c:v>
                </c:pt>
                <c:pt idx="3277">
                  <c:v>0.67869999999999997</c:v>
                </c:pt>
                <c:pt idx="3278">
                  <c:v>0.68120000000000003</c:v>
                </c:pt>
                <c:pt idx="3279">
                  <c:v>0.69220000000000004</c:v>
                </c:pt>
                <c:pt idx="3280">
                  <c:v>0.68369999999999997</c:v>
                </c:pt>
                <c:pt idx="3281">
                  <c:v>0.69359999999999999</c:v>
                </c:pt>
                <c:pt idx="3282">
                  <c:v>0.69650000000000001</c:v>
                </c:pt>
                <c:pt idx="3283">
                  <c:v>0.69079999999999997</c:v>
                </c:pt>
                <c:pt idx="3284">
                  <c:v>0.68940000000000001</c:v>
                </c:pt>
                <c:pt idx="3285">
                  <c:v>0.70979999999999999</c:v>
                </c:pt>
                <c:pt idx="3286">
                  <c:v>0.69340000000000002</c:v>
                </c:pt>
                <c:pt idx="3287">
                  <c:v>0.68159999999999998</c:v>
                </c:pt>
                <c:pt idx="3288">
                  <c:v>0.6865</c:v>
                </c:pt>
                <c:pt idx="3289">
                  <c:v>0.71319999999999995</c:v>
                </c:pt>
                <c:pt idx="3290">
                  <c:v>0.70279999999999998</c:v>
                </c:pt>
                <c:pt idx="3291">
                  <c:v>0.70730000000000004</c:v>
                </c:pt>
                <c:pt idx="3292">
                  <c:v>0.72430000000000005</c:v>
                </c:pt>
                <c:pt idx="3293">
                  <c:v>0.71209999999999996</c:v>
                </c:pt>
                <c:pt idx="3294">
                  <c:v>0.71870000000000001</c:v>
                </c:pt>
                <c:pt idx="3295">
                  <c:v>0.73229999999999995</c:v>
                </c:pt>
                <c:pt idx="3296">
                  <c:v>0.73609999999999998</c:v>
                </c:pt>
                <c:pt idx="3297">
                  <c:v>0.73209999999999997</c:v>
                </c:pt>
                <c:pt idx="3298">
                  <c:v>0.72589999999999999</c:v>
                </c:pt>
                <c:pt idx="3299">
                  <c:v>0.7177</c:v>
                </c:pt>
                <c:pt idx="3300">
                  <c:v>0.73609999999999998</c:v>
                </c:pt>
                <c:pt idx="3301">
                  <c:v>0.74029999999999996</c:v>
                </c:pt>
                <c:pt idx="3302">
                  <c:v>0.73770000000000002</c:v>
                </c:pt>
                <c:pt idx="3303">
                  <c:v>0.73670000000000002</c:v>
                </c:pt>
                <c:pt idx="3304">
                  <c:v>0.74729999999999996</c:v>
                </c:pt>
                <c:pt idx="3305">
                  <c:v>0.71599999999999997</c:v>
                </c:pt>
                <c:pt idx="3306">
                  <c:v>0.72009999999999996</c:v>
                </c:pt>
                <c:pt idx="3307">
                  <c:v>0.7228</c:v>
                </c:pt>
                <c:pt idx="3308">
                  <c:v>0.70679999999999998</c:v>
                </c:pt>
                <c:pt idx="3309">
                  <c:v>0.70150000000000001</c:v>
                </c:pt>
                <c:pt idx="3310">
                  <c:v>0.72119999999999995</c:v>
                </c:pt>
                <c:pt idx="3311">
                  <c:v>0.70620000000000005</c:v>
                </c:pt>
                <c:pt idx="3312">
                  <c:v>0.7046</c:v>
                </c:pt>
                <c:pt idx="3313">
                  <c:v>0.70299999999999996</c:v>
                </c:pt>
                <c:pt idx="3314">
                  <c:v>0.70879999999999999</c:v>
                </c:pt>
                <c:pt idx="3315">
                  <c:v>0.70540000000000003</c:v>
                </c:pt>
                <c:pt idx="3316">
                  <c:v>0.71419999999999995</c:v>
                </c:pt>
                <c:pt idx="3317">
                  <c:v>0.7077</c:v>
                </c:pt>
                <c:pt idx="3318">
                  <c:v>0.70579999999999998</c:v>
                </c:pt>
                <c:pt idx="3319">
                  <c:v>0.72050000000000003</c:v>
                </c:pt>
                <c:pt idx="3320">
                  <c:v>0.70760000000000001</c:v>
                </c:pt>
                <c:pt idx="3321">
                  <c:v>0.71689999999999998</c:v>
                </c:pt>
                <c:pt idx="3322">
                  <c:v>0.73680000000000001</c:v>
                </c:pt>
                <c:pt idx="3323">
                  <c:v>0.73040000000000005</c:v>
                </c:pt>
                <c:pt idx="3324">
                  <c:v>0.73419999999999996</c:v>
                </c:pt>
                <c:pt idx="3325">
                  <c:v>0.74129999999999996</c:v>
                </c:pt>
                <c:pt idx="3326">
                  <c:v>0.73799999999999999</c:v>
                </c:pt>
                <c:pt idx="3327">
                  <c:v>0.72609999999999997</c:v>
                </c:pt>
                <c:pt idx="3328">
                  <c:v>0.72499999999999998</c:v>
                </c:pt>
                <c:pt idx="3329">
                  <c:v>0.72709999999999997</c:v>
                </c:pt>
                <c:pt idx="3330">
                  <c:v>0.72870000000000001</c:v>
                </c:pt>
                <c:pt idx="3331">
                  <c:v>0.7218</c:v>
                </c:pt>
                <c:pt idx="3332">
                  <c:v>0.71850000000000003</c:v>
                </c:pt>
                <c:pt idx="3333">
                  <c:v>0.73719999999999997</c:v>
                </c:pt>
                <c:pt idx="3334">
                  <c:v>0.74099999999999999</c:v>
                </c:pt>
                <c:pt idx="3335">
                  <c:v>0.71840000000000004</c:v>
                </c:pt>
                <c:pt idx="3336">
                  <c:v>0.71389999999999998</c:v>
                </c:pt>
                <c:pt idx="3337">
                  <c:v>0.74790000000000001</c:v>
                </c:pt>
                <c:pt idx="3338">
                  <c:v>0.75800000000000001</c:v>
                </c:pt>
                <c:pt idx="3339">
                  <c:v>0.75670000000000004</c:v>
                </c:pt>
                <c:pt idx="3340">
                  <c:v>0.75249999999999995</c:v>
                </c:pt>
                <c:pt idx="3341">
                  <c:v>0.74660000000000004</c:v>
                </c:pt>
                <c:pt idx="3342">
                  <c:v>0.7429</c:v>
                </c:pt>
                <c:pt idx="3343">
                  <c:v>0.746</c:v>
                </c:pt>
                <c:pt idx="3344">
                  <c:v>0.72619999999999996</c:v>
                </c:pt>
                <c:pt idx="3345">
                  <c:v>0.73380000000000001</c:v>
                </c:pt>
                <c:pt idx="3346">
                  <c:v>0.72809999999999997</c:v>
                </c:pt>
                <c:pt idx="3347">
                  <c:v>0.72909999999999997</c:v>
                </c:pt>
                <c:pt idx="3348">
                  <c:v>0.72360000000000002</c:v>
                </c:pt>
                <c:pt idx="3349">
                  <c:v>0.73060000000000003</c:v>
                </c:pt>
                <c:pt idx="3350">
                  <c:v>0.71160000000000001</c:v>
                </c:pt>
                <c:pt idx="3351">
                  <c:v>0.71660000000000001</c:v>
                </c:pt>
                <c:pt idx="3352">
                  <c:v>0.71899999999999997</c:v>
                </c:pt>
                <c:pt idx="3353">
                  <c:v>0.7349</c:v>
                </c:pt>
                <c:pt idx="3354">
                  <c:v>0.72140000000000004</c:v>
                </c:pt>
                <c:pt idx="3355">
                  <c:v>0.73709999999999998</c:v>
                </c:pt>
                <c:pt idx="3356">
                  <c:v>0.70630000000000004</c:v>
                </c:pt>
                <c:pt idx="3357">
                  <c:v>0.69740000000000002</c:v>
                </c:pt>
                <c:pt idx="3358">
                  <c:v>0.71319999999999995</c:v>
                </c:pt>
                <c:pt idx="3359">
                  <c:v>0.71760000000000002</c:v>
                </c:pt>
                <c:pt idx="3360">
                  <c:v>0.71060000000000001</c:v>
                </c:pt>
                <c:pt idx="3361">
                  <c:v>0.71589999999999998</c:v>
                </c:pt>
                <c:pt idx="3362">
                  <c:v>0.70779999999999998</c:v>
                </c:pt>
                <c:pt idx="3363">
                  <c:v>0.70130000000000003</c:v>
                </c:pt>
                <c:pt idx="3364">
                  <c:v>0.70530000000000004</c:v>
                </c:pt>
                <c:pt idx="3365">
                  <c:v>0.70199999999999996</c:v>
                </c:pt>
                <c:pt idx="3366">
                  <c:v>0.70540000000000003</c:v>
                </c:pt>
                <c:pt idx="3367">
                  <c:v>0.7077</c:v>
                </c:pt>
                <c:pt idx="3368">
                  <c:v>0.70189999999999997</c:v>
                </c:pt>
                <c:pt idx="3369">
                  <c:v>0.68220000000000003</c:v>
                </c:pt>
                <c:pt idx="3370">
                  <c:v>0.70350000000000001</c:v>
                </c:pt>
                <c:pt idx="3371">
                  <c:v>0.68049999999999999</c:v>
                </c:pt>
                <c:pt idx="3372">
                  <c:v>0.67720000000000002</c:v>
                </c:pt>
                <c:pt idx="3373">
                  <c:v>0.68740000000000001</c:v>
                </c:pt>
                <c:pt idx="3374">
                  <c:v>0.68789999999999996</c:v>
                </c:pt>
                <c:pt idx="3375">
                  <c:v>0.68459999999999999</c:v>
                </c:pt>
                <c:pt idx="3376">
                  <c:v>0.67789999999999995</c:v>
                </c:pt>
                <c:pt idx="3377">
                  <c:v>0.69140000000000001</c:v>
                </c:pt>
                <c:pt idx="3378">
                  <c:v>0.67810000000000004</c:v>
                </c:pt>
                <c:pt idx="3379">
                  <c:v>0.65139999999999998</c:v>
                </c:pt>
                <c:pt idx="3380">
                  <c:v>0.67169999999999996</c:v>
                </c:pt>
                <c:pt idx="3381">
                  <c:v>0.68179999999999996</c:v>
                </c:pt>
                <c:pt idx="3382">
                  <c:v>0.69269999999999998</c:v>
                </c:pt>
                <c:pt idx="3383">
                  <c:v>0.70499999999999996</c:v>
                </c:pt>
                <c:pt idx="3384">
                  <c:v>0.71740000000000004</c:v>
                </c:pt>
                <c:pt idx="3385">
                  <c:v>0.71719999999999995</c:v>
                </c:pt>
                <c:pt idx="3386">
                  <c:v>0.71779999999999999</c:v>
                </c:pt>
                <c:pt idx="3387">
                  <c:v>0.7056</c:v>
                </c:pt>
                <c:pt idx="3388">
                  <c:v>0.68410000000000004</c:v>
                </c:pt>
                <c:pt idx="3389">
                  <c:v>0.67710000000000004</c:v>
                </c:pt>
                <c:pt idx="3390">
                  <c:v>0.67930000000000001</c:v>
                </c:pt>
                <c:pt idx="3391">
                  <c:v>0.67420000000000002</c:v>
                </c:pt>
                <c:pt idx="3392">
                  <c:v>0.68210000000000004</c:v>
                </c:pt>
                <c:pt idx="3393">
                  <c:v>0.67149999999999999</c:v>
                </c:pt>
                <c:pt idx="3394">
                  <c:v>0.66069999999999995</c:v>
                </c:pt>
                <c:pt idx="3395">
                  <c:v>0.66049999999999998</c:v>
                </c:pt>
                <c:pt idx="3396">
                  <c:v>0.66120000000000001</c:v>
                </c:pt>
                <c:pt idx="3397">
                  <c:v>0.65459999999999996</c:v>
                </c:pt>
                <c:pt idx="3398">
                  <c:v>0.66239999999999999</c:v>
                </c:pt>
                <c:pt idx="3399">
                  <c:v>0.66239999999999999</c:v>
                </c:pt>
                <c:pt idx="3400">
                  <c:v>0.67030000000000001</c:v>
                </c:pt>
                <c:pt idx="3401">
                  <c:v>0.66469999999999996</c:v>
                </c:pt>
                <c:pt idx="3402">
                  <c:v>0.66949999999999998</c:v>
                </c:pt>
                <c:pt idx="3403">
                  <c:v>0.66549999999999998</c:v>
                </c:pt>
                <c:pt idx="3404">
                  <c:v>0.66739999999999999</c:v>
                </c:pt>
                <c:pt idx="3405">
                  <c:v>0.66869999999999996</c:v>
                </c:pt>
                <c:pt idx="3406">
                  <c:v>0.66049999999999998</c:v>
                </c:pt>
                <c:pt idx="3407">
                  <c:v>0.65210000000000001</c:v>
                </c:pt>
                <c:pt idx="3408">
                  <c:v>0.6361</c:v>
                </c:pt>
                <c:pt idx="3409">
                  <c:v>0.63839999999999997</c:v>
                </c:pt>
                <c:pt idx="3410">
                  <c:v>0.63690000000000002</c:v>
                </c:pt>
                <c:pt idx="3411">
                  <c:v>0.66269999999999996</c:v>
                </c:pt>
                <c:pt idx="3412">
                  <c:v>0.66600000000000004</c:v>
                </c:pt>
                <c:pt idx="3413">
                  <c:v>0.64139999999999997</c:v>
                </c:pt>
                <c:pt idx="3414">
                  <c:v>0.64570000000000005</c:v>
                </c:pt>
                <c:pt idx="3415">
                  <c:v>0.64029999999999998</c:v>
                </c:pt>
                <c:pt idx="3416">
                  <c:v>0.64019999999999999</c:v>
                </c:pt>
                <c:pt idx="3417">
                  <c:v>0.60499999999999998</c:v>
                </c:pt>
                <c:pt idx="3418">
                  <c:v>0.61099999999999999</c:v>
                </c:pt>
                <c:pt idx="3419">
                  <c:v>0.63049999999999995</c:v>
                </c:pt>
                <c:pt idx="3420">
                  <c:v>0.63160000000000005</c:v>
                </c:pt>
                <c:pt idx="3421">
                  <c:v>0.64339999999999997</c:v>
                </c:pt>
                <c:pt idx="3422">
                  <c:v>0.63129999999999997</c:v>
                </c:pt>
                <c:pt idx="3423">
                  <c:v>0.62980000000000003</c:v>
                </c:pt>
                <c:pt idx="3424">
                  <c:v>0.60940000000000005</c:v>
                </c:pt>
                <c:pt idx="3425">
                  <c:v>0.64900000000000002</c:v>
                </c:pt>
                <c:pt idx="3426">
                  <c:v>0.65769999999999995</c:v>
                </c:pt>
                <c:pt idx="3427">
                  <c:v>0.64359999999999995</c:v>
                </c:pt>
                <c:pt idx="3428">
                  <c:v>0.63649999999999995</c:v>
                </c:pt>
                <c:pt idx="3429">
                  <c:v>0.64870000000000005</c:v>
                </c:pt>
                <c:pt idx="3430">
                  <c:v>0.65880000000000005</c:v>
                </c:pt>
                <c:pt idx="3431">
                  <c:v>0.65459999999999996</c:v>
                </c:pt>
                <c:pt idx="3432">
                  <c:v>0.66859999999999997</c:v>
                </c:pt>
                <c:pt idx="3433">
                  <c:v>0.64239999999999997</c:v>
                </c:pt>
                <c:pt idx="3434">
                  <c:v>0.69299999999999995</c:v>
                </c:pt>
                <c:pt idx="3435">
                  <c:v>0.69</c:v>
                </c:pt>
                <c:pt idx="3436">
                  <c:v>0.68969999999999998</c:v>
                </c:pt>
                <c:pt idx="3437">
                  <c:v>0.67810000000000004</c:v>
                </c:pt>
                <c:pt idx="3438">
                  <c:v>0.69620000000000004</c:v>
                </c:pt>
                <c:pt idx="3439">
                  <c:v>0.71750000000000003</c:v>
                </c:pt>
                <c:pt idx="3440">
                  <c:v>0.71009999999999995</c:v>
                </c:pt>
                <c:pt idx="3441">
                  <c:v>0.71719999999999995</c:v>
                </c:pt>
                <c:pt idx="3442">
                  <c:v>0.70409999999999995</c:v>
                </c:pt>
                <c:pt idx="3443">
                  <c:v>0.70820000000000005</c:v>
                </c:pt>
                <c:pt idx="3444">
                  <c:v>0.70509999999999995</c:v>
                </c:pt>
                <c:pt idx="3445">
                  <c:v>0.70499999999999996</c:v>
                </c:pt>
                <c:pt idx="3446">
                  <c:v>0.69110000000000005</c:v>
                </c:pt>
                <c:pt idx="3447">
                  <c:v>0.68100000000000005</c:v>
                </c:pt>
                <c:pt idx="3448">
                  <c:v>0.68140000000000001</c:v>
                </c:pt>
                <c:pt idx="3449">
                  <c:v>0.68149999999999999</c:v>
                </c:pt>
                <c:pt idx="3450">
                  <c:v>0.68440000000000001</c:v>
                </c:pt>
                <c:pt idx="3451">
                  <c:v>0.68300000000000005</c:v>
                </c:pt>
                <c:pt idx="3452">
                  <c:v>0.66700000000000004</c:v>
                </c:pt>
                <c:pt idx="3453">
                  <c:v>0.65349999999999997</c:v>
                </c:pt>
                <c:pt idx="3454">
                  <c:v>0.65410000000000001</c:v>
                </c:pt>
                <c:pt idx="3455">
                  <c:v>0.65439999999999998</c:v>
                </c:pt>
                <c:pt idx="3456">
                  <c:v>0.65500000000000003</c:v>
                </c:pt>
                <c:pt idx="3457">
                  <c:v>0.63829999999999998</c:v>
                </c:pt>
                <c:pt idx="3458">
                  <c:v>0.65090000000000003</c:v>
                </c:pt>
                <c:pt idx="3459">
                  <c:v>0.65069999999999995</c:v>
                </c:pt>
                <c:pt idx="3460">
                  <c:v>0.64380000000000004</c:v>
                </c:pt>
                <c:pt idx="3461">
                  <c:v>0.64780000000000004</c:v>
                </c:pt>
                <c:pt idx="3462">
                  <c:v>0.65990000000000004</c:v>
                </c:pt>
                <c:pt idx="3463">
                  <c:v>0.66169999999999995</c:v>
                </c:pt>
                <c:pt idx="3464">
                  <c:v>0.66659999999999997</c:v>
                </c:pt>
                <c:pt idx="3465">
                  <c:v>0.65659999999999996</c:v>
                </c:pt>
                <c:pt idx="3466">
                  <c:v>0.66930000000000001</c:v>
                </c:pt>
                <c:pt idx="3467">
                  <c:v>0.68810000000000004</c:v>
                </c:pt>
                <c:pt idx="3468">
                  <c:v>0.67910000000000004</c:v>
                </c:pt>
                <c:pt idx="3469">
                  <c:v>0.67920000000000003</c:v>
                </c:pt>
                <c:pt idx="3470">
                  <c:v>0.6754</c:v>
                </c:pt>
                <c:pt idx="3471">
                  <c:v>0.67300000000000004</c:v>
                </c:pt>
                <c:pt idx="3472">
                  <c:v>0.67410000000000003</c:v>
                </c:pt>
                <c:pt idx="3473">
                  <c:v>0.68110000000000004</c:v>
                </c:pt>
                <c:pt idx="3474">
                  <c:v>0.67589999999999995</c:v>
                </c:pt>
                <c:pt idx="3475">
                  <c:v>0.67710000000000004</c:v>
                </c:pt>
                <c:pt idx="3476">
                  <c:v>0.67259999999999998</c:v>
                </c:pt>
                <c:pt idx="3477">
                  <c:v>0.67169999999999996</c:v>
                </c:pt>
                <c:pt idx="3478">
                  <c:v>0.65449999999999997</c:v>
                </c:pt>
                <c:pt idx="3479">
                  <c:v>0.66200000000000003</c:v>
                </c:pt>
                <c:pt idx="3480">
                  <c:v>0.65200000000000002</c:v>
                </c:pt>
                <c:pt idx="3481">
                  <c:v>0.65200000000000002</c:v>
                </c:pt>
                <c:pt idx="3482">
                  <c:v>0.64939999999999998</c:v>
                </c:pt>
                <c:pt idx="3483">
                  <c:v>0.6573</c:v>
                </c:pt>
                <c:pt idx="3484">
                  <c:v>0.67300000000000004</c:v>
                </c:pt>
                <c:pt idx="3485">
                  <c:v>0.65090000000000003</c:v>
                </c:pt>
                <c:pt idx="3486">
                  <c:v>0.6603</c:v>
                </c:pt>
                <c:pt idx="3487">
                  <c:v>0.66679999999999995</c:v>
                </c:pt>
                <c:pt idx="3488">
                  <c:v>0.6653</c:v>
                </c:pt>
                <c:pt idx="3489">
                  <c:v>0.6835</c:v>
                </c:pt>
                <c:pt idx="3490">
                  <c:v>0.67359999999999998</c:v>
                </c:pt>
                <c:pt idx="3491">
                  <c:v>0.66800000000000004</c:v>
                </c:pt>
                <c:pt idx="3492">
                  <c:v>0.66390000000000005</c:v>
                </c:pt>
                <c:pt idx="3493">
                  <c:v>0.68310000000000004</c:v>
                </c:pt>
                <c:pt idx="3494">
                  <c:v>0.68779999999999997</c:v>
                </c:pt>
                <c:pt idx="3495">
                  <c:v>0.69299999999999995</c:v>
                </c:pt>
                <c:pt idx="3496">
                  <c:v>0.69120000000000004</c:v>
                </c:pt>
                <c:pt idx="3497">
                  <c:v>0.70489999999999997</c:v>
                </c:pt>
                <c:pt idx="3498">
                  <c:v>0.70840000000000003</c:v>
                </c:pt>
                <c:pt idx="3499">
                  <c:v>0.69210000000000005</c:v>
                </c:pt>
                <c:pt idx="3500">
                  <c:v>0.70879999999999999</c:v>
                </c:pt>
                <c:pt idx="3501">
                  <c:v>0.70040000000000002</c:v>
                </c:pt>
                <c:pt idx="3502">
                  <c:v>0.68259999999999998</c:v>
                </c:pt>
                <c:pt idx="3503">
                  <c:v>0.69110000000000005</c:v>
                </c:pt>
                <c:pt idx="3504">
                  <c:v>0.68679999999999997</c:v>
                </c:pt>
                <c:pt idx="3505">
                  <c:v>0.65039999999999998</c:v>
                </c:pt>
                <c:pt idx="3506">
                  <c:v>0.63949999999999996</c:v>
                </c:pt>
                <c:pt idx="3507">
                  <c:v>0.64119999999999999</c:v>
                </c:pt>
                <c:pt idx="3508">
                  <c:v>0.62670000000000003</c:v>
                </c:pt>
                <c:pt idx="3509">
                  <c:v>0.62129999999999996</c:v>
                </c:pt>
                <c:pt idx="3510">
                  <c:v>0.62519999999999998</c:v>
                </c:pt>
                <c:pt idx="3511">
                  <c:v>0.63849999999999996</c:v>
                </c:pt>
                <c:pt idx="3512">
                  <c:v>0.63490000000000002</c:v>
                </c:pt>
                <c:pt idx="3513">
                  <c:v>0.64170000000000005</c:v>
                </c:pt>
                <c:pt idx="3514">
                  <c:v>0.66349999999999998</c:v>
                </c:pt>
                <c:pt idx="3515">
                  <c:v>0.66930000000000001</c:v>
                </c:pt>
                <c:pt idx="3516">
                  <c:v>0.65900000000000003</c:v>
                </c:pt>
                <c:pt idx="3517">
                  <c:v>0.63570000000000004</c:v>
                </c:pt>
                <c:pt idx="3518">
                  <c:v>0.62960000000000005</c:v>
                </c:pt>
                <c:pt idx="3519">
                  <c:v>0.61939999999999995</c:v>
                </c:pt>
                <c:pt idx="3520">
                  <c:v>0.62119999999999997</c:v>
                </c:pt>
                <c:pt idx="3521">
                  <c:v>0.64049999999999996</c:v>
                </c:pt>
                <c:pt idx="3522">
                  <c:v>0.63639999999999997</c:v>
                </c:pt>
                <c:pt idx="3523">
                  <c:v>0.63470000000000004</c:v>
                </c:pt>
                <c:pt idx="3524">
                  <c:v>0.63</c:v>
                </c:pt>
                <c:pt idx="3525">
                  <c:v>0.63980000000000004</c:v>
                </c:pt>
                <c:pt idx="3526">
                  <c:v>0.6381</c:v>
                </c:pt>
                <c:pt idx="3527">
                  <c:v>0.64849999999999997</c:v>
                </c:pt>
                <c:pt idx="3528">
                  <c:v>0.64280000000000004</c:v>
                </c:pt>
                <c:pt idx="3529">
                  <c:v>0.65090000000000003</c:v>
                </c:pt>
                <c:pt idx="3530">
                  <c:v>0.64390000000000003</c:v>
                </c:pt>
                <c:pt idx="3531">
                  <c:v>0.64180000000000004</c:v>
                </c:pt>
                <c:pt idx="3532">
                  <c:v>0.64039999999999997</c:v>
                </c:pt>
                <c:pt idx="3533">
                  <c:v>0.63660000000000005</c:v>
                </c:pt>
                <c:pt idx="3534">
                  <c:v>0.63029999999999997</c:v>
                </c:pt>
                <c:pt idx="3535">
                  <c:v>0.61429999999999996</c:v>
                </c:pt>
                <c:pt idx="3536">
                  <c:v>0.6139</c:v>
                </c:pt>
                <c:pt idx="3537">
                  <c:v>0.62070000000000003</c:v>
                </c:pt>
                <c:pt idx="3538">
                  <c:v>0.63060000000000005</c:v>
                </c:pt>
                <c:pt idx="3539">
                  <c:v>0.6411</c:v>
                </c:pt>
                <c:pt idx="3540">
                  <c:v>0.63600000000000001</c:v>
                </c:pt>
                <c:pt idx="3541">
                  <c:v>0.629</c:v>
                </c:pt>
                <c:pt idx="3542">
                  <c:v>0.63039999999999996</c:v>
                </c:pt>
                <c:pt idx="3543">
                  <c:v>0.63080000000000003</c:v>
                </c:pt>
                <c:pt idx="3544">
                  <c:v>0.63490000000000002</c:v>
                </c:pt>
                <c:pt idx="3545">
                  <c:v>0.61409999999999998</c:v>
                </c:pt>
                <c:pt idx="3546">
                  <c:v>0.63100000000000001</c:v>
                </c:pt>
                <c:pt idx="3547">
                  <c:v>0.6583</c:v>
                </c:pt>
                <c:pt idx="3548">
                  <c:v>0.66539999999999999</c:v>
                </c:pt>
                <c:pt idx="3549">
                  <c:v>0.66169999999999995</c:v>
                </c:pt>
                <c:pt idx="3550">
                  <c:v>0.70079999999999998</c:v>
                </c:pt>
                <c:pt idx="3551">
                  <c:v>0.71530000000000005</c:v>
                </c:pt>
                <c:pt idx="3552">
                  <c:v>0.71960000000000002</c:v>
                </c:pt>
                <c:pt idx="3553">
                  <c:v>0.7198</c:v>
                </c:pt>
                <c:pt idx="3554">
                  <c:v>0.7238</c:v>
                </c:pt>
                <c:pt idx="3555">
                  <c:v>0.71379999999999999</c:v>
                </c:pt>
                <c:pt idx="3556">
                  <c:v>0.71330000000000005</c:v>
                </c:pt>
                <c:pt idx="3557">
                  <c:v>0.70709999999999995</c:v>
                </c:pt>
                <c:pt idx="3558">
                  <c:v>0.70930000000000004</c:v>
                </c:pt>
                <c:pt idx="3559">
                  <c:v>0.70440000000000003</c:v>
                </c:pt>
                <c:pt idx="3560">
                  <c:v>0.70609999999999995</c:v>
                </c:pt>
                <c:pt idx="3561">
                  <c:v>0.70630000000000004</c:v>
                </c:pt>
                <c:pt idx="3562">
                  <c:v>0.71509999999999996</c:v>
                </c:pt>
                <c:pt idx="3563">
                  <c:v>0.69830000000000003</c:v>
                </c:pt>
                <c:pt idx="3564">
                  <c:v>0.71109999999999995</c:v>
                </c:pt>
                <c:pt idx="3565">
                  <c:v>0.71140000000000003</c:v>
                </c:pt>
                <c:pt idx="3566">
                  <c:v>0.72489999999999999</c:v>
                </c:pt>
                <c:pt idx="3567">
                  <c:v>0.72150000000000003</c:v>
                </c:pt>
                <c:pt idx="3568">
                  <c:v>0.70579999999999998</c:v>
                </c:pt>
                <c:pt idx="3569">
                  <c:v>0.71740000000000004</c:v>
                </c:pt>
                <c:pt idx="3570">
                  <c:v>0.71419999999999995</c:v>
                </c:pt>
                <c:pt idx="3571">
                  <c:v>0.70940000000000003</c:v>
                </c:pt>
                <c:pt idx="3572">
                  <c:v>0.70609999999999995</c:v>
                </c:pt>
                <c:pt idx="3573">
                  <c:v>0.71440000000000003</c:v>
                </c:pt>
                <c:pt idx="3574">
                  <c:v>0.71599999999999997</c:v>
                </c:pt>
                <c:pt idx="3575">
                  <c:v>0.71909999999999996</c:v>
                </c:pt>
                <c:pt idx="3576">
                  <c:v>0.73340000000000005</c:v>
                </c:pt>
                <c:pt idx="3577">
                  <c:v>0.73180000000000001</c:v>
                </c:pt>
                <c:pt idx="3578">
                  <c:v>0.72819999999999996</c:v>
                </c:pt>
                <c:pt idx="3579">
                  <c:v>0.71909999999999996</c:v>
                </c:pt>
                <c:pt idx="3580">
                  <c:v>0.70320000000000005</c:v>
                </c:pt>
                <c:pt idx="3581">
                  <c:v>0.69550000000000001</c:v>
                </c:pt>
                <c:pt idx="3582">
                  <c:v>0.70799999999999996</c:v>
                </c:pt>
                <c:pt idx="3583">
                  <c:v>0.70340000000000003</c:v>
                </c:pt>
                <c:pt idx="3584">
                  <c:v>0.71060000000000001</c:v>
                </c:pt>
                <c:pt idx="3585">
                  <c:v>0.7167</c:v>
                </c:pt>
                <c:pt idx="3586">
                  <c:v>0.70650000000000002</c:v>
                </c:pt>
                <c:pt idx="3587">
                  <c:v>0.71379999999999999</c:v>
                </c:pt>
                <c:pt idx="3588">
                  <c:v>0.71109999999999995</c:v>
                </c:pt>
                <c:pt idx="3589">
                  <c:v>0.71389999999999998</c:v>
                </c:pt>
                <c:pt idx="3590">
                  <c:v>0.71919999999999995</c:v>
                </c:pt>
                <c:pt idx="3591">
                  <c:v>0.7036</c:v>
                </c:pt>
                <c:pt idx="3592">
                  <c:v>0.72209999999999996</c:v>
                </c:pt>
                <c:pt idx="3593">
                  <c:v>0.73240000000000005</c:v>
                </c:pt>
                <c:pt idx="3594">
                  <c:v>0.7399</c:v>
                </c:pt>
                <c:pt idx="3595">
                  <c:v>0.72909999999999997</c:v>
                </c:pt>
                <c:pt idx="3596">
                  <c:v>0.71840000000000004</c:v>
                </c:pt>
                <c:pt idx="3597">
                  <c:v>0.72350000000000003</c:v>
                </c:pt>
                <c:pt idx="3598">
                  <c:v>0.72529999999999994</c:v>
                </c:pt>
                <c:pt idx="3599">
                  <c:v>0.73560000000000003</c:v>
                </c:pt>
                <c:pt idx="3600">
                  <c:v>0.7429</c:v>
                </c:pt>
                <c:pt idx="3601">
                  <c:v>0.73360000000000003</c:v>
                </c:pt>
                <c:pt idx="3602">
                  <c:v>0.70899999999999996</c:v>
                </c:pt>
                <c:pt idx="3603">
                  <c:v>0.71189999999999998</c:v>
                </c:pt>
                <c:pt idx="3604">
                  <c:v>0.72519999999999996</c:v>
                </c:pt>
                <c:pt idx="3605">
                  <c:v>0.72170000000000001</c:v>
                </c:pt>
                <c:pt idx="3606">
                  <c:v>0.72450000000000003</c:v>
                </c:pt>
                <c:pt idx="3607">
                  <c:v>0.73470000000000002</c:v>
                </c:pt>
                <c:pt idx="3608">
                  <c:v>0.73229999999999995</c:v>
                </c:pt>
                <c:pt idx="3609">
                  <c:v>0.72350000000000003</c:v>
                </c:pt>
                <c:pt idx="3610">
                  <c:v>0.7288</c:v>
                </c:pt>
                <c:pt idx="3611">
                  <c:v>0.71399999999999997</c:v>
                </c:pt>
                <c:pt idx="3612">
                  <c:v>0.69579999999999997</c:v>
                </c:pt>
                <c:pt idx="3613">
                  <c:v>0.67359999999999998</c:v>
                </c:pt>
                <c:pt idx="3614">
                  <c:v>0.6633</c:v>
                </c:pt>
                <c:pt idx="3615">
                  <c:v>0.68259999999999998</c:v>
                </c:pt>
                <c:pt idx="3616">
                  <c:v>0.69620000000000004</c:v>
                </c:pt>
                <c:pt idx="3617">
                  <c:v>0.68569999999999998</c:v>
                </c:pt>
                <c:pt idx="3618">
                  <c:v>0.68189999999999995</c:v>
                </c:pt>
                <c:pt idx="3619">
                  <c:v>0.68369999999999997</c:v>
                </c:pt>
                <c:pt idx="3620">
                  <c:v>0.69310000000000005</c:v>
                </c:pt>
                <c:pt idx="3621">
                  <c:v>0.68759999999999999</c:v>
                </c:pt>
                <c:pt idx="3622">
                  <c:v>0.68700000000000006</c:v>
                </c:pt>
                <c:pt idx="3623">
                  <c:v>0.68020000000000003</c:v>
                </c:pt>
                <c:pt idx="3624">
                  <c:v>0.67759999999999998</c:v>
                </c:pt>
                <c:pt idx="3625">
                  <c:v>0.67149999999999999</c:v>
                </c:pt>
                <c:pt idx="3626">
                  <c:v>0.67810000000000004</c:v>
                </c:pt>
                <c:pt idx="3627">
                  <c:v>0.65949999999999998</c:v>
                </c:pt>
                <c:pt idx="3628">
                  <c:v>0.67490000000000006</c:v>
                </c:pt>
                <c:pt idx="3629">
                  <c:v>0.67030000000000001</c:v>
                </c:pt>
                <c:pt idx="3630">
                  <c:v>0.66679999999999995</c:v>
                </c:pt>
                <c:pt idx="3631">
                  <c:v>0.66879999999999995</c:v>
                </c:pt>
                <c:pt idx="3632">
                  <c:v>0.6542</c:v>
                </c:pt>
                <c:pt idx="3633">
                  <c:v>0.64770000000000005</c:v>
                </c:pt>
                <c:pt idx="3634">
                  <c:v>0.63970000000000005</c:v>
                </c:pt>
                <c:pt idx="3635">
                  <c:v>0.64049999999999996</c:v>
                </c:pt>
                <c:pt idx="3636">
                  <c:v>0.63670000000000004</c:v>
                </c:pt>
                <c:pt idx="3637">
                  <c:v>0.65800000000000003</c:v>
                </c:pt>
                <c:pt idx="3638">
                  <c:v>0.65820000000000001</c:v>
                </c:pt>
                <c:pt idx="3639">
                  <c:v>0.67210000000000003</c:v>
                </c:pt>
                <c:pt idx="3640">
                  <c:v>0.68700000000000006</c:v>
                </c:pt>
                <c:pt idx="3641">
                  <c:v>0.68979999999999997</c:v>
                </c:pt>
                <c:pt idx="3642">
                  <c:v>0.70599999999999996</c:v>
                </c:pt>
                <c:pt idx="3643">
                  <c:v>0.68969999999999998</c:v>
                </c:pt>
                <c:pt idx="3644">
                  <c:v>0.71179999999999999</c:v>
                </c:pt>
                <c:pt idx="3645">
                  <c:v>0.71319999999999995</c:v>
                </c:pt>
                <c:pt idx="3646">
                  <c:v>0.69789999999999996</c:v>
                </c:pt>
                <c:pt idx="3647">
                  <c:v>0.69820000000000004</c:v>
                </c:pt>
                <c:pt idx="3648">
                  <c:v>0.70220000000000005</c:v>
                </c:pt>
                <c:pt idx="3649">
                  <c:v>0.70489999999999997</c:v>
                </c:pt>
                <c:pt idx="3650">
                  <c:v>0.69310000000000005</c:v>
                </c:pt>
                <c:pt idx="3651">
                  <c:v>0.69640000000000002</c:v>
                </c:pt>
                <c:pt idx="3652">
                  <c:v>0.68210000000000004</c:v>
                </c:pt>
                <c:pt idx="3653">
                  <c:v>0.69020000000000004</c:v>
                </c:pt>
                <c:pt idx="3654">
                  <c:v>0.69640000000000002</c:v>
                </c:pt>
                <c:pt idx="3655">
                  <c:v>0.70740000000000003</c:v>
                </c:pt>
                <c:pt idx="3656">
                  <c:v>0.70620000000000005</c:v>
                </c:pt>
                <c:pt idx="3657">
                  <c:v>0.69830000000000003</c:v>
                </c:pt>
                <c:pt idx="3658">
                  <c:v>0.69950000000000001</c:v>
                </c:pt>
                <c:pt idx="3659">
                  <c:v>0.68830000000000002</c:v>
                </c:pt>
                <c:pt idx="3660">
                  <c:v>0.69</c:v>
                </c:pt>
                <c:pt idx="3661">
                  <c:v>0.69179999999999997</c:v>
                </c:pt>
                <c:pt idx="3662">
                  <c:v>0.67930000000000001</c:v>
                </c:pt>
                <c:pt idx="3663">
                  <c:v>0.68559999999999999</c:v>
                </c:pt>
                <c:pt idx="3664">
                  <c:v>0.68940000000000001</c:v>
                </c:pt>
                <c:pt idx="3665">
                  <c:v>0.68069999999999997</c:v>
                </c:pt>
                <c:pt idx="3666">
                  <c:v>0.68959999999999999</c:v>
                </c:pt>
                <c:pt idx="3667">
                  <c:v>0.69569999999999999</c:v>
                </c:pt>
                <c:pt idx="3668">
                  <c:v>0.6986</c:v>
                </c:pt>
                <c:pt idx="3669">
                  <c:v>0.68120000000000003</c:v>
                </c:pt>
                <c:pt idx="3670">
                  <c:v>0.68010000000000004</c:v>
                </c:pt>
                <c:pt idx="3671">
                  <c:v>0.67649999999999999</c:v>
                </c:pt>
                <c:pt idx="3672">
                  <c:v>0.65959999999999996</c:v>
                </c:pt>
                <c:pt idx="3673">
                  <c:v>0.6794</c:v>
                </c:pt>
                <c:pt idx="3674">
                  <c:v>0.6774</c:v>
                </c:pt>
                <c:pt idx="3675">
                  <c:v>0.69810000000000005</c:v>
                </c:pt>
                <c:pt idx="3676">
                  <c:v>0.69530000000000003</c:v>
                </c:pt>
                <c:pt idx="3677">
                  <c:v>0.69699999999999995</c:v>
                </c:pt>
                <c:pt idx="3678">
                  <c:v>0.69799999999999995</c:v>
                </c:pt>
                <c:pt idx="3679">
                  <c:v>0.6704</c:v>
                </c:pt>
                <c:pt idx="3680">
                  <c:v>0.65069999999999995</c:v>
                </c:pt>
                <c:pt idx="3681">
                  <c:v>0.64990000000000003</c:v>
                </c:pt>
                <c:pt idx="3682">
                  <c:v>0.65310000000000001</c:v>
                </c:pt>
                <c:pt idx="3683">
                  <c:v>0.64800000000000002</c:v>
                </c:pt>
                <c:pt idx="3684">
                  <c:v>0.62929999999999997</c:v>
                </c:pt>
                <c:pt idx="3685">
                  <c:v>0.63109999999999999</c:v>
                </c:pt>
                <c:pt idx="3686">
                  <c:v>0.64159999999999995</c:v>
                </c:pt>
                <c:pt idx="3687">
                  <c:v>0.64329999999999998</c:v>
                </c:pt>
                <c:pt idx="3688">
                  <c:v>0.62619999999999998</c:v>
                </c:pt>
                <c:pt idx="3689">
                  <c:v>0.64229999999999998</c:v>
                </c:pt>
                <c:pt idx="3690">
                  <c:v>0.64690000000000003</c:v>
                </c:pt>
                <c:pt idx="3691">
                  <c:v>0.65380000000000005</c:v>
                </c:pt>
                <c:pt idx="3692">
                  <c:v>0.65359999999999996</c:v>
                </c:pt>
                <c:pt idx="3693">
                  <c:v>0.65449999999999997</c:v>
                </c:pt>
                <c:pt idx="3694">
                  <c:v>0.66020000000000001</c:v>
                </c:pt>
                <c:pt idx="3695">
                  <c:v>0.65459999999999996</c:v>
                </c:pt>
                <c:pt idx="3696">
                  <c:v>0.65939999999999999</c:v>
                </c:pt>
                <c:pt idx="3697">
                  <c:v>0.68100000000000005</c:v>
                </c:pt>
                <c:pt idx="3698">
                  <c:v>0.66569999999999996</c:v>
                </c:pt>
                <c:pt idx="3699">
                  <c:v>0.6633</c:v>
                </c:pt>
                <c:pt idx="3700">
                  <c:v>0.65749999999999997</c:v>
                </c:pt>
                <c:pt idx="3701">
                  <c:v>0.64439999999999997</c:v>
                </c:pt>
                <c:pt idx="3702">
                  <c:v>0.64580000000000004</c:v>
                </c:pt>
                <c:pt idx="3703">
                  <c:v>0.6583</c:v>
                </c:pt>
                <c:pt idx="3704">
                  <c:v>0.66769999999999996</c:v>
                </c:pt>
                <c:pt idx="3705">
                  <c:v>0.68210000000000004</c:v>
                </c:pt>
                <c:pt idx="3706">
                  <c:v>0.67700000000000005</c:v>
                </c:pt>
                <c:pt idx="3707">
                  <c:v>0.66769999999999996</c:v>
                </c:pt>
                <c:pt idx="3708">
                  <c:v>0.67169999999999996</c:v>
                </c:pt>
                <c:pt idx="3709">
                  <c:v>0.68600000000000005</c:v>
                </c:pt>
                <c:pt idx="3710">
                  <c:v>0.6825</c:v>
                </c:pt>
                <c:pt idx="3711">
                  <c:v>0.69850000000000001</c:v>
                </c:pt>
                <c:pt idx="3712">
                  <c:v>0.69450000000000001</c:v>
                </c:pt>
                <c:pt idx="3713">
                  <c:v>0.68100000000000005</c:v>
                </c:pt>
                <c:pt idx="3714">
                  <c:v>0.69720000000000004</c:v>
                </c:pt>
                <c:pt idx="3715">
                  <c:v>0.6986</c:v>
                </c:pt>
                <c:pt idx="3716">
                  <c:v>0.68200000000000005</c:v>
                </c:pt>
                <c:pt idx="3717">
                  <c:v>0.68189999999999995</c:v>
                </c:pt>
                <c:pt idx="3718">
                  <c:v>0.67979999999999996</c:v>
                </c:pt>
                <c:pt idx="3719">
                  <c:v>0.68089999999999995</c:v>
                </c:pt>
                <c:pt idx="3720">
                  <c:v>0.68289999999999995</c:v>
                </c:pt>
                <c:pt idx="3721">
                  <c:v>0.67759999999999998</c:v>
                </c:pt>
                <c:pt idx="3722">
                  <c:v>0.65090000000000003</c:v>
                </c:pt>
                <c:pt idx="3723">
                  <c:v>0.62770000000000004</c:v>
                </c:pt>
                <c:pt idx="3724">
                  <c:v>0.61519999999999997</c:v>
                </c:pt>
                <c:pt idx="3725">
                  <c:v>0.60070000000000001</c:v>
                </c:pt>
                <c:pt idx="3726">
                  <c:v>0.62360000000000004</c:v>
                </c:pt>
                <c:pt idx="3727">
                  <c:v>0.65059999999999996</c:v>
                </c:pt>
                <c:pt idx="3728">
                  <c:v>0.67659999999999998</c:v>
                </c:pt>
                <c:pt idx="3729">
                  <c:v>0.69430000000000003</c:v>
                </c:pt>
                <c:pt idx="3730">
                  <c:v>0.69689999999999996</c:v>
                </c:pt>
                <c:pt idx="3731">
                  <c:v>0.69169999999999998</c:v>
                </c:pt>
                <c:pt idx="3732">
                  <c:v>0.6704</c:v>
                </c:pt>
                <c:pt idx="3733">
                  <c:v>0.68320000000000003</c:v>
                </c:pt>
                <c:pt idx="3734">
                  <c:v>0.68279999999999996</c:v>
                </c:pt>
                <c:pt idx="3735">
                  <c:v>0.68510000000000004</c:v>
                </c:pt>
                <c:pt idx="3736">
                  <c:v>0.68459999999999999</c:v>
                </c:pt>
                <c:pt idx="3737">
                  <c:v>0.67820000000000003</c:v>
                </c:pt>
                <c:pt idx="3738">
                  <c:v>0.66559999999999997</c:v>
                </c:pt>
                <c:pt idx="3739">
                  <c:v>0.6825</c:v>
                </c:pt>
                <c:pt idx="3740">
                  <c:v>0.68930000000000002</c:v>
                </c:pt>
                <c:pt idx="3741">
                  <c:v>0.68610000000000004</c:v>
                </c:pt>
                <c:pt idx="3742">
                  <c:v>0.69789999999999996</c:v>
                </c:pt>
                <c:pt idx="3743">
                  <c:v>0.69040000000000001</c:v>
                </c:pt>
                <c:pt idx="3744">
                  <c:v>0.68879999999999997</c:v>
                </c:pt>
                <c:pt idx="3745">
                  <c:v>0.69540000000000002</c:v>
                </c:pt>
                <c:pt idx="3746">
                  <c:v>0.69930000000000003</c:v>
                </c:pt>
                <c:pt idx="3747">
                  <c:v>0.70369999999999999</c:v>
                </c:pt>
                <c:pt idx="3748">
                  <c:v>0.70379999999999998</c:v>
                </c:pt>
                <c:pt idx="3749">
                  <c:v>0.69910000000000005</c:v>
                </c:pt>
                <c:pt idx="3750">
                  <c:v>0.69220000000000004</c:v>
                </c:pt>
                <c:pt idx="3751">
                  <c:v>0.69389999999999996</c:v>
                </c:pt>
                <c:pt idx="3752">
                  <c:v>0.6966</c:v>
                </c:pt>
                <c:pt idx="3753">
                  <c:v>0.69620000000000004</c:v>
                </c:pt>
                <c:pt idx="3754">
                  <c:v>0.70709999999999995</c:v>
                </c:pt>
                <c:pt idx="3755">
                  <c:v>0.70569999999999999</c:v>
                </c:pt>
                <c:pt idx="3756">
                  <c:v>0.6956</c:v>
                </c:pt>
                <c:pt idx="3757">
                  <c:v>0.70720000000000005</c:v>
                </c:pt>
                <c:pt idx="3758">
                  <c:v>0.70750000000000002</c:v>
                </c:pt>
                <c:pt idx="3759">
                  <c:v>0.70009999999999994</c:v>
                </c:pt>
                <c:pt idx="3760">
                  <c:v>0.68930000000000002</c:v>
                </c:pt>
                <c:pt idx="3761">
                  <c:v>0.68659999999999999</c:v>
                </c:pt>
                <c:pt idx="3762">
                  <c:v>0.69979999999999998</c:v>
                </c:pt>
                <c:pt idx="3763">
                  <c:v>0.7026</c:v>
                </c:pt>
                <c:pt idx="3764">
                  <c:v>0.70120000000000005</c:v>
                </c:pt>
                <c:pt idx="3765">
                  <c:v>0.68730000000000002</c:v>
                </c:pt>
                <c:pt idx="3766">
                  <c:v>0.6714</c:v>
                </c:pt>
                <c:pt idx="3767">
                  <c:v>0.6895</c:v>
                </c:pt>
                <c:pt idx="3768">
                  <c:v>0.68789999999999996</c:v>
                </c:pt>
                <c:pt idx="3769">
                  <c:v>0.68389999999999995</c:v>
                </c:pt>
                <c:pt idx="3770">
                  <c:v>0.68930000000000002</c:v>
                </c:pt>
                <c:pt idx="3771">
                  <c:v>0.67959999999999998</c:v>
                </c:pt>
                <c:pt idx="3772">
                  <c:v>0.69569999999999999</c:v>
                </c:pt>
                <c:pt idx="3773">
                  <c:v>0.68940000000000001</c:v>
                </c:pt>
                <c:pt idx="3774">
                  <c:v>0.6784</c:v>
                </c:pt>
                <c:pt idx="3775">
                  <c:v>0.67490000000000006</c:v>
                </c:pt>
                <c:pt idx="3776">
                  <c:v>0.68240000000000001</c:v>
                </c:pt>
                <c:pt idx="3777">
                  <c:v>0.67889999999999995</c:v>
                </c:pt>
                <c:pt idx="3778">
                  <c:v>0.67130000000000001</c:v>
                </c:pt>
                <c:pt idx="3779">
                  <c:v>0.66979999999999995</c:v>
                </c:pt>
                <c:pt idx="3780">
                  <c:v>0.66120000000000001</c:v>
                </c:pt>
                <c:pt idx="3781">
                  <c:v>0.66820000000000002</c:v>
                </c:pt>
                <c:pt idx="3782">
                  <c:v>0.6623</c:v>
                </c:pt>
                <c:pt idx="3783">
                  <c:v>0.66649999999999998</c:v>
                </c:pt>
                <c:pt idx="3784">
                  <c:v>0.65810000000000002</c:v>
                </c:pt>
                <c:pt idx="3785">
                  <c:v>0.63990000000000002</c:v>
                </c:pt>
                <c:pt idx="3786">
                  <c:v>0.61329999999999996</c:v>
                </c:pt>
                <c:pt idx="3787">
                  <c:v>0.61360000000000003</c:v>
                </c:pt>
                <c:pt idx="3788">
                  <c:v>0.60899999999999999</c:v>
                </c:pt>
                <c:pt idx="3789">
                  <c:v>0.62260000000000004</c:v>
                </c:pt>
                <c:pt idx="3790">
                  <c:v>0.64770000000000005</c:v>
                </c:pt>
                <c:pt idx="3791">
                  <c:v>0.63349999999999995</c:v>
                </c:pt>
                <c:pt idx="3792">
                  <c:v>0.64749999999999996</c:v>
                </c:pt>
                <c:pt idx="3793">
                  <c:v>0.65129999999999999</c:v>
                </c:pt>
                <c:pt idx="3794">
                  <c:v>0.64990000000000003</c:v>
                </c:pt>
                <c:pt idx="3795">
                  <c:v>0.64939999999999998</c:v>
                </c:pt>
                <c:pt idx="3796">
                  <c:v>0.63670000000000004</c:v>
                </c:pt>
                <c:pt idx="3797">
                  <c:v>0.65239999999999998</c:v>
                </c:pt>
                <c:pt idx="3798">
                  <c:v>0.64570000000000005</c:v>
                </c:pt>
                <c:pt idx="3799">
                  <c:v>0.64549999999999996</c:v>
                </c:pt>
                <c:pt idx="3800">
                  <c:v>0.65890000000000004</c:v>
                </c:pt>
                <c:pt idx="3801">
                  <c:v>0.66239999999999999</c:v>
                </c:pt>
                <c:pt idx="3802">
                  <c:v>0.66339999999999999</c:v>
                </c:pt>
                <c:pt idx="3803">
                  <c:v>0.65029999999999999</c:v>
                </c:pt>
                <c:pt idx="3804">
                  <c:v>0.65029999999999999</c:v>
                </c:pt>
                <c:pt idx="3805">
                  <c:v>0.65010000000000001</c:v>
                </c:pt>
                <c:pt idx="3806">
                  <c:v>0.65880000000000005</c:v>
                </c:pt>
                <c:pt idx="3807">
                  <c:v>0.66159999999999997</c:v>
                </c:pt>
                <c:pt idx="3808">
                  <c:v>0.66059999999999997</c:v>
                </c:pt>
                <c:pt idx="3809">
                  <c:v>0.65839999999999999</c:v>
                </c:pt>
                <c:pt idx="3810">
                  <c:v>0.64200000000000002</c:v>
                </c:pt>
                <c:pt idx="3811">
                  <c:v>0.64470000000000005</c:v>
                </c:pt>
                <c:pt idx="3812">
                  <c:v>0.62719999999999998</c:v>
                </c:pt>
                <c:pt idx="3813">
                  <c:v>0.62609999999999999</c:v>
                </c:pt>
                <c:pt idx="3814">
                  <c:v>0.64129999999999998</c:v>
                </c:pt>
                <c:pt idx="3815">
                  <c:v>0.63859999999999995</c:v>
                </c:pt>
                <c:pt idx="3816">
                  <c:v>0.61070000000000002</c:v>
                </c:pt>
                <c:pt idx="3817">
                  <c:v>0.64600000000000002</c:v>
                </c:pt>
                <c:pt idx="3818">
                  <c:v>0.66990000000000005</c:v>
                </c:pt>
                <c:pt idx="3819">
                  <c:v>0.68879999999999997</c:v>
                </c:pt>
                <c:pt idx="3820">
                  <c:v>0.68100000000000005</c:v>
                </c:pt>
                <c:pt idx="3821">
                  <c:v>0.70420000000000005</c:v>
                </c:pt>
                <c:pt idx="3822">
                  <c:v>0.69140000000000001</c:v>
                </c:pt>
                <c:pt idx="3823">
                  <c:v>0.69030000000000002</c:v>
                </c:pt>
                <c:pt idx="3824">
                  <c:v>0.67320000000000002</c:v>
                </c:pt>
                <c:pt idx="3825">
                  <c:v>0.67349999999999999</c:v>
                </c:pt>
                <c:pt idx="3826">
                  <c:v>0.66290000000000004</c:v>
                </c:pt>
                <c:pt idx="3827">
                  <c:v>0.64410000000000001</c:v>
                </c:pt>
                <c:pt idx="3828">
                  <c:v>0.61350000000000005</c:v>
                </c:pt>
                <c:pt idx="3829">
                  <c:v>0.62229999999999996</c:v>
                </c:pt>
                <c:pt idx="3830">
                  <c:v>0.61419999999999997</c:v>
                </c:pt>
                <c:pt idx="3831">
                  <c:v>0.62670000000000003</c:v>
                </c:pt>
                <c:pt idx="3832">
                  <c:v>0.63500000000000001</c:v>
                </c:pt>
                <c:pt idx="3833">
                  <c:v>0.628</c:v>
                </c:pt>
                <c:pt idx="3834">
                  <c:v>0.62990000000000002</c:v>
                </c:pt>
                <c:pt idx="3835">
                  <c:v>0.63839999999999997</c:v>
                </c:pt>
                <c:pt idx="3836">
                  <c:v>0.6381</c:v>
                </c:pt>
                <c:pt idx="3837">
                  <c:v>0.65910000000000002</c:v>
                </c:pt>
                <c:pt idx="3838">
                  <c:v>0.64200000000000002</c:v>
                </c:pt>
                <c:pt idx="3839">
                  <c:v>0.62329999999999997</c:v>
                </c:pt>
                <c:pt idx="3840">
                  <c:v>0.65429999999999999</c:v>
                </c:pt>
                <c:pt idx="3841">
                  <c:v>0.66220000000000001</c:v>
                </c:pt>
                <c:pt idx="3842">
                  <c:v>0.6351</c:v>
                </c:pt>
                <c:pt idx="3843">
                  <c:v>0.64</c:v>
                </c:pt>
                <c:pt idx="3844">
                  <c:v>0.63949999999999996</c:v>
                </c:pt>
                <c:pt idx="3845">
                  <c:v>0.61339999999999995</c:v>
                </c:pt>
                <c:pt idx="3846">
                  <c:v>0.63719999999999999</c:v>
                </c:pt>
                <c:pt idx="3847">
                  <c:v>0.65090000000000003</c:v>
                </c:pt>
                <c:pt idx="3848">
                  <c:v>0.66510000000000002</c:v>
                </c:pt>
                <c:pt idx="3849">
                  <c:v>0.6633</c:v>
                </c:pt>
                <c:pt idx="3850">
                  <c:v>0.64639999999999997</c:v>
                </c:pt>
                <c:pt idx="3851">
                  <c:v>0.63129999999999997</c:v>
                </c:pt>
                <c:pt idx="3852">
                  <c:v>0.64870000000000005</c:v>
                </c:pt>
                <c:pt idx="3853">
                  <c:v>0.67079999999999995</c:v>
                </c:pt>
                <c:pt idx="3854">
                  <c:v>0.67600000000000005</c:v>
                </c:pt>
                <c:pt idx="3855">
                  <c:v>0.72529999999999994</c:v>
                </c:pt>
                <c:pt idx="3856">
                  <c:v>0.71719999999999995</c:v>
                </c:pt>
                <c:pt idx="3857">
                  <c:v>0.68340000000000001</c:v>
                </c:pt>
                <c:pt idx="3858">
                  <c:v>0.69199999999999995</c:v>
                </c:pt>
                <c:pt idx="3859">
                  <c:v>0.66100000000000003</c:v>
                </c:pt>
                <c:pt idx="3860">
                  <c:v>0.68320000000000003</c:v>
                </c:pt>
                <c:pt idx="3861">
                  <c:v>0.68149999999999999</c:v>
                </c:pt>
                <c:pt idx="3862">
                  <c:v>0.65539999999999998</c:v>
                </c:pt>
                <c:pt idx="3863">
                  <c:v>0.64329999999999998</c:v>
                </c:pt>
                <c:pt idx="3864">
                  <c:v>0.66310000000000002</c:v>
                </c:pt>
                <c:pt idx="3865">
                  <c:v>0.67500000000000004</c:v>
                </c:pt>
                <c:pt idx="3866">
                  <c:v>0.68389999999999995</c:v>
                </c:pt>
                <c:pt idx="3867">
                  <c:v>0.68340000000000001</c:v>
                </c:pt>
                <c:pt idx="3868">
                  <c:v>0.68389999999999995</c:v>
                </c:pt>
                <c:pt idx="3869">
                  <c:v>0.68940000000000001</c:v>
                </c:pt>
                <c:pt idx="3870">
                  <c:v>0.68769999999999998</c:v>
                </c:pt>
                <c:pt idx="3871">
                  <c:v>0.67700000000000005</c:v>
                </c:pt>
                <c:pt idx="3872">
                  <c:v>0.66500000000000004</c:v>
                </c:pt>
                <c:pt idx="3873">
                  <c:v>0.66539999999999999</c:v>
                </c:pt>
                <c:pt idx="3874">
                  <c:v>0.67390000000000005</c:v>
                </c:pt>
                <c:pt idx="3875">
                  <c:v>0.67610000000000003</c:v>
                </c:pt>
                <c:pt idx="3876">
                  <c:v>0.68530000000000002</c:v>
                </c:pt>
                <c:pt idx="3877">
                  <c:v>0.66510000000000002</c:v>
                </c:pt>
                <c:pt idx="3878">
                  <c:v>0.67610000000000003</c:v>
                </c:pt>
                <c:pt idx="3879">
                  <c:v>0.68230000000000002</c:v>
                </c:pt>
                <c:pt idx="3880">
                  <c:v>0.6905</c:v>
                </c:pt>
                <c:pt idx="3881">
                  <c:v>0.67910000000000004</c:v>
                </c:pt>
                <c:pt idx="3882">
                  <c:v>0.69740000000000002</c:v>
                </c:pt>
                <c:pt idx="3883">
                  <c:v>0.70750000000000002</c:v>
                </c:pt>
                <c:pt idx="3884">
                  <c:v>0.69820000000000004</c:v>
                </c:pt>
                <c:pt idx="3885">
                  <c:v>0.70320000000000005</c:v>
                </c:pt>
                <c:pt idx="3886">
                  <c:v>0.68579999999999997</c:v>
                </c:pt>
                <c:pt idx="3887">
                  <c:v>0.68359999999999999</c:v>
                </c:pt>
                <c:pt idx="3888">
                  <c:v>0.66310000000000002</c:v>
                </c:pt>
                <c:pt idx="3889">
                  <c:v>0.65900000000000003</c:v>
                </c:pt>
                <c:pt idx="3890">
                  <c:v>0.69450000000000001</c:v>
                </c:pt>
                <c:pt idx="3891">
                  <c:v>0.69489999999999996</c:v>
                </c:pt>
                <c:pt idx="3892">
                  <c:v>0.70579999999999998</c:v>
                </c:pt>
                <c:pt idx="3893">
                  <c:v>0.71809999999999996</c:v>
                </c:pt>
                <c:pt idx="3894">
                  <c:v>0.72370000000000001</c:v>
                </c:pt>
                <c:pt idx="3895">
                  <c:v>0.7077</c:v>
                </c:pt>
                <c:pt idx="3896">
                  <c:v>0.69989999999999997</c:v>
                </c:pt>
                <c:pt idx="3897">
                  <c:v>0.69299999999999995</c:v>
                </c:pt>
                <c:pt idx="3898">
                  <c:v>0.68189999999999995</c:v>
                </c:pt>
                <c:pt idx="3899">
                  <c:v>0.68799999999999994</c:v>
                </c:pt>
                <c:pt idx="3900">
                  <c:v>0.69199999999999995</c:v>
                </c:pt>
                <c:pt idx="3901">
                  <c:v>0.67490000000000006</c:v>
                </c:pt>
                <c:pt idx="3902">
                  <c:v>0.67779999999999996</c:v>
                </c:pt>
                <c:pt idx="3903">
                  <c:v>0.68669999999999998</c:v>
                </c:pt>
                <c:pt idx="3904">
                  <c:v>0.69569999999999999</c:v>
                </c:pt>
                <c:pt idx="3905">
                  <c:v>0.6794</c:v>
                </c:pt>
                <c:pt idx="3906">
                  <c:v>0.67549999999999999</c:v>
                </c:pt>
                <c:pt idx="3907">
                  <c:v>0.68440000000000001</c:v>
                </c:pt>
                <c:pt idx="3908">
                  <c:v>0.68510000000000004</c:v>
                </c:pt>
                <c:pt idx="3909">
                  <c:v>0.68730000000000002</c:v>
                </c:pt>
                <c:pt idx="3910">
                  <c:v>0.68530000000000002</c:v>
                </c:pt>
                <c:pt idx="3911">
                  <c:v>0.68020000000000003</c:v>
                </c:pt>
                <c:pt idx="3912">
                  <c:v>0.66180000000000005</c:v>
                </c:pt>
                <c:pt idx="3913">
                  <c:v>0.66259999999999997</c:v>
                </c:pt>
                <c:pt idx="3914">
                  <c:v>0.64939999999999998</c:v>
                </c:pt>
                <c:pt idx="3915">
                  <c:v>0.64710000000000001</c:v>
                </c:pt>
                <c:pt idx="3916">
                  <c:v>0.63980000000000004</c:v>
                </c:pt>
                <c:pt idx="3917">
                  <c:v>0.63149999999999995</c:v>
                </c:pt>
                <c:pt idx="3918">
                  <c:v>0.64949999999999997</c:v>
                </c:pt>
                <c:pt idx="3919">
                  <c:v>0.64529999999999998</c:v>
                </c:pt>
                <c:pt idx="3920">
                  <c:v>0.65139999999999998</c:v>
                </c:pt>
                <c:pt idx="3921">
                  <c:v>0.65510000000000002</c:v>
                </c:pt>
                <c:pt idx="3922">
                  <c:v>0.65039999999999998</c:v>
                </c:pt>
                <c:pt idx="3923">
                  <c:v>0.65100000000000002</c:v>
                </c:pt>
                <c:pt idx="3924">
                  <c:v>0.65590000000000004</c:v>
                </c:pt>
                <c:pt idx="3925">
                  <c:v>0.66979999999999995</c:v>
                </c:pt>
                <c:pt idx="3926">
                  <c:v>0.65690000000000004</c:v>
                </c:pt>
                <c:pt idx="3927">
                  <c:v>0.66839999999999999</c:v>
                </c:pt>
                <c:pt idx="3928">
                  <c:v>0.66510000000000002</c:v>
                </c:pt>
                <c:pt idx="3929">
                  <c:v>0.6552</c:v>
                </c:pt>
                <c:pt idx="3930">
                  <c:v>0.6764</c:v>
                </c:pt>
                <c:pt idx="3931">
                  <c:v>0.66259999999999997</c:v>
                </c:pt>
                <c:pt idx="3932">
                  <c:v>0.66990000000000005</c:v>
                </c:pt>
                <c:pt idx="3933">
                  <c:v>0.65759999999999996</c:v>
                </c:pt>
                <c:pt idx="3934">
                  <c:v>0.69230000000000003</c:v>
                </c:pt>
                <c:pt idx="3935">
                  <c:v>0.69610000000000005</c:v>
                </c:pt>
                <c:pt idx="3936">
                  <c:v>0.70850000000000002</c:v>
                </c:pt>
                <c:pt idx="3937">
                  <c:v>0.7107</c:v>
                </c:pt>
                <c:pt idx="3938">
                  <c:v>0.70209999999999995</c:v>
                </c:pt>
                <c:pt idx="3939">
                  <c:v>0.70150000000000001</c:v>
                </c:pt>
                <c:pt idx="3940">
                  <c:v>0.70520000000000005</c:v>
                </c:pt>
                <c:pt idx="3941">
                  <c:v>0.68689999999999996</c:v>
                </c:pt>
                <c:pt idx="3942">
                  <c:v>0.68940000000000001</c:v>
                </c:pt>
                <c:pt idx="3943">
                  <c:v>0.68130000000000002</c:v>
                </c:pt>
                <c:pt idx="3944">
                  <c:v>0.67669999999999997</c:v>
                </c:pt>
                <c:pt idx="3945">
                  <c:v>0.67200000000000004</c:v>
                </c:pt>
                <c:pt idx="3946">
                  <c:v>0.66800000000000004</c:v>
                </c:pt>
                <c:pt idx="3947">
                  <c:v>0.67110000000000003</c:v>
                </c:pt>
                <c:pt idx="3948">
                  <c:v>0.66559999999999997</c:v>
                </c:pt>
                <c:pt idx="3949">
                  <c:v>0.67020000000000002</c:v>
                </c:pt>
                <c:pt idx="3950">
                  <c:v>0.67400000000000004</c:v>
                </c:pt>
                <c:pt idx="3951">
                  <c:v>0.67149999999999999</c:v>
                </c:pt>
                <c:pt idx="3952">
                  <c:v>0.67879999999999996</c:v>
                </c:pt>
                <c:pt idx="3953">
                  <c:v>0.66979999999999995</c:v>
                </c:pt>
                <c:pt idx="3954">
                  <c:v>0.67320000000000002</c:v>
                </c:pt>
                <c:pt idx="3955">
                  <c:v>0.66990000000000005</c:v>
                </c:pt>
                <c:pt idx="3956">
                  <c:v>0.67169999999999996</c:v>
                </c:pt>
                <c:pt idx="3957">
                  <c:v>0.66810000000000003</c:v>
                </c:pt>
                <c:pt idx="3958">
                  <c:v>0.67469999999999997</c:v>
                </c:pt>
                <c:pt idx="3959">
                  <c:v>0.6603</c:v>
                </c:pt>
                <c:pt idx="3960">
                  <c:v>0.67059999999999997</c:v>
                </c:pt>
                <c:pt idx="3961">
                  <c:v>0.65429999999999999</c:v>
                </c:pt>
                <c:pt idx="3962">
                  <c:v>0.67849999999999999</c:v>
                </c:pt>
                <c:pt idx="3963">
                  <c:v>0.6724</c:v>
                </c:pt>
                <c:pt idx="3964">
                  <c:v>0.66749999999999998</c:v>
                </c:pt>
                <c:pt idx="3965">
                  <c:v>0.64380000000000004</c:v>
                </c:pt>
                <c:pt idx="3966">
                  <c:v>0.62170000000000003</c:v>
                </c:pt>
                <c:pt idx="3967">
                  <c:v>0.65339999999999998</c:v>
                </c:pt>
                <c:pt idx="3968">
                  <c:v>0.67500000000000004</c:v>
                </c:pt>
                <c:pt idx="3969">
                  <c:v>0.6583</c:v>
                </c:pt>
                <c:pt idx="3970">
                  <c:v>0.63719999999999999</c:v>
                </c:pt>
                <c:pt idx="3971">
                  <c:v>0.6129</c:v>
                </c:pt>
                <c:pt idx="3972">
                  <c:v>0.63200000000000001</c:v>
                </c:pt>
                <c:pt idx="3973">
                  <c:v>0.62890000000000001</c:v>
                </c:pt>
                <c:pt idx="3974">
                  <c:v>0.62739999999999996</c:v>
                </c:pt>
                <c:pt idx="3975">
                  <c:v>0.63970000000000005</c:v>
                </c:pt>
                <c:pt idx="3976">
                  <c:v>0.65190000000000003</c:v>
                </c:pt>
                <c:pt idx="3977">
                  <c:v>0.67849999999999999</c:v>
                </c:pt>
                <c:pt idx="3978">
                  <c:v>0.70340000000000003</c:v>
                </c:pt>
                <c:pt idx="3979">
                  <c:v>0.7177</c:v>
                </c:pt>
                <c:pt idx="3980">
                  <c:v>0.71030000000000004</c:v>
                </c:pt>
                <c:pt idx="3981">
                  <c:v>0.66339999999999999</c:v>
                </c:pt>
                <c:pt idx="3982">
                  <c:v>0.68669999999999998</c:v>
                </c:pt>
                <c:pt idx="3983">
                  <c:v>0.66549999999999998</c:v>
                </c:pt>
                <c:pt idx="3984">
                  <c:v>0.69640000000000002</c:v>
                </c:pt>
                <c:pt idx="3985">
                  <c:v>0.65720000000000001</c:v>
                </c:pt>
                <c:pt idx="3986">
                  <c:v>0.60909999999999997</c:v>
                </c:pt>
                <c:pt idx="3987">
                  <c:v>0.61160000000000003</c:v>
                </c:pt>
                <c:pt idx="3988">
                  <c:v>0.62360000000000004</c:v>
                </c:pt>
                <c:pt idx="3989">
                  <c:v>0.6542</c:v>
                </c:pt>
                <c:pt idx="3990">
                  <c:v>0.62909999999999999</c:v>
                </c:pt>
                <c:pt idx="3991">
                  <c:v>0.63270000000000004</c:v>
                </c:pt>
                <c:pt idx="3992">
                  <c:v>0.67320000000000002</c:v>
                </c:pt>
                <c:pt idx="3993">
                  <c:v>0.68630000000000002</c:v>
                </c:pt>
                <c:pt idx="3994">
                  <c:v>0.64890000000000003</c:v>
                </c:pt>
                <c:pt idx="3995">
                  <c:v>0.6704</c:v>
                </c:pt>
                <c:pt idx="3996">
                  <c:v>0.68559999999999999</c:v>
                </c:pt>
                <c:pt idx="3997">
                  <c:v>0.62919999999999998</c:v>
                </c:pt>
                <c:pt idx="3998">
                  <c:v>0.61770000000000003</c:v>
                </c:pt>
                <c:pt idx="3999">
                  <c:v>0.58840000000000003</c:v>
                </c:pt>
                <c:pt idx="4000">
                  <c:v>0.59230000000000005</c:v>
                </c:pt>
                <c:pt idx="4001">
                  <c:v>0.5907</c:v>
                </c:pt>
                <c:pt idx="4002">
                  <c:v>0.60729999999999995</c:v>
                </c:pt>
                <c:pt idx="4003">
                  <c:v>0.59740000000000004</c:v>
                </c:pt>
                <c:pt idx="4004">
                  <c:v>0.58709999999999996</c:v>
                </c:pt>
                <c:pt idx="4005">
                  <c:v>0.59409999999999996</c:v>
                </c:pt>
                <c:pt idx="4006">
                  <c:v>0.59379999999999999</c:v>
                </c:pt>
                <c:pt idx="4007">
                  <c:v>0.57620000000000005</c:v>
                </c:pt>
                <c:pt idx="4008">
                  <c:v>0.57499999999999996</c:v>
                </c:pt>
                <c:pt idx="4009">
                  <c:v>0.56969999999999998</c:v>
                </c:pt>
                <c:pt idx="4010">
                  <c:v>0.55900000000000005</c:v>
                </c:pt>
                <c:pt idx="4011">
                  <c:v>0.54979999999999996</c:v>
                </c:pt>
                <c:pt idx="4012">
                  <c:v>0.57199999999999995</c:v>
                </c:pt>
                <c:pt idx="4013">
                  <c:v>0.55410000000000004</c:v>
                </c:pt>
                <c:pt idx="4014">
                  <c:v>0.57040000000000002</c:v>
                </c:pt>
                <c:pt idx="4015">
                  <c:v>0.57289999999999996</c:v>
                </c:pt>
                <c:pt idx="4016">
                  <c:v>0.58420000000000005</c:v>
                </c:pt>
                <c:pt idx="4017">
                  <c:v>0.58740000000000003</c:v>
                </c:pt>
                <c:pt idx="4018">
                  <c:v>0.57689999999999997</c:v>
                </c:pt>
                <c:pt idx="4019">
                  <c:v>0.57430000000000003</c:v>
                </c:pt>
                <c:pt idx="4020">
                  <c:v>0.56810000000000005</c:v>
                </c:pt>
                <c:pt idx="4021">
                  <c:v>0.57440000000000002</c:v>
                </c:pt>
                <c:pt idx="4022">
                  <c:v>0.57310000000000005</c:v>
                </c:pt>
                <c:pt idx="4023">
                  <c:v>0.56669999999999998</c:v>
                </c:pt>
                <c:pt idx="4024">
                  <c:v>0.56159999999999999</c:v>
                </c:pt>
                <c:pt idx="4025">
                  <c:v>0.55740000000000001</c:v>
                </c:pt>
                <c:pt idx="4026">
                  <c:v>0.56620000000000004</c:v>
                </c:pt>
                <c:pt idx="4027">
                  <c:v>0.56769999999999998</c:v>
                </c:pt>
                <c:pt idx="4028">
                  <c:v>0.57699999999999996</c:v>
                </c:pt>
                <c:pt idx="4029">
                  <c:v>0.57499999999999996</c:v>
                </c:pt>
                <c:pt idx="4030">
                  <c:v>0.57840000000000003</c:v>
                </c:pt>
                <c:pt idx="4031">
                  <c:v>0.56879999999999997</c:v>
                </c:pt>
                <c:pt idx="4032">
                  <c:v>0.57489999999999997</c:v>
                </c:pt>
                <c:pt idx="4033">
                  <c:v>0.5726</c:v>
                </c:pt>
                <c:pt idx="4034">
                  <c:v>0.60899999999999999</c:v>
                </c:pt>
                <c:pt idx="4035">
                  <c:v>0.61650000000000005</c:v>
                </c:pt>
                <c:pt idx="4036">
                  <c:v>0.61160000000000003</c:v>
                </c:pt>
                <c:pt idx="4037">
                  <c:v>0.60260000000000002</c:v>
                </c:pt>
                <c:pt idx="4038">
                  <c:v>0.63329999999999997</c:v>
                </c:pt>
                <c:pt idx="4039">
                  <c:v>0.62639999999999996</c:v>
                </c:pt>
                <c:pt idx="4040">
                  <c:v>0.63939999999999997</c:v>
                </c:pt>
                <c:pt idx="4041">
                  <c:v>0.63690000000000002</c:v>
                </c:pt>
                <c:pt idx="4042">
                  <c:v>0.62439999999999996</c:v>
                </c:pt>
                <c:pt idx="4043">
                  <c:v>0.62770000000000004</c:v>
                </c:pt>
                <c:pt idx="4044">
                  <c:v>0.62070000000000003</c:v>
                </c:pt>
                <c:pt idx="4045">
                  <c:v>0.61550000000000005</c:v>
                </c:pt>
                <c:pt idx="4046">
                  <c:v>0.63170000000000004</c:v>
                </c:pt>
                <c:pt idx="4047">
                  <c:v>0.63649999999999995</c:v>
                </c:pt>
                <c:pt idx="4048">
                  <c:v>0.64259999999999995</c:v>
                </c:pt>
                <c:pt idx="4049">
                  <c:v>0.62419999999999998</c:v>
                </c:pt>
                <c:pt idx="4050">
                  <c:v>0.62050000000000005</c:v>
                </c:pt>
                <c:pt idx="4051">
                  <c:v>0.62450000000000006</c:v>
                </c:pt>
                <c:pt idx="4052">
                  <c:v>0.61629999999999996</c:v>
                </c:pt>
                <c:pt idx="4053">
                  <c:v>0.61850000000000005</c:v>
                </c:pt>
                <c:pt idx="4054">
                  <c:v>0.61129999999999995</c:v>
                </c:pt>
                <c:pt idx="4055">
                  <c:v>0.61699999999999999</c:v>
                </c:pt>
                <c:pt idx="4056">
                  <c:v>0.60070000000000001</c:v>
                </c:pt>
                <c:pt idx="4057">
                  <c:v>0.60580000000000001</c:v>
                </c:pt>
                <c:pt idx="4058">
                  <c:v>0.60640000000000005</c:v>
                </c:pt>
                <c:pt idx="4059">
                  <c:v>0.61829999999999996</c:v>
                </c:pt>
                <c:pt idx="4060">
                  <c:v>0.62870000000000004</c:v>
                </c:pt>
                <c:pt idx="4061">
                  <c:v>0.63149999999999995</c:v>
                </c:pt>
                <c:pt idx="4062">
                  <c:v>0.6431</c:v>
                </c:pt>
                <c:pt idx="4063">
                  <c:v>0.64100000000000001</c:v>
                </c:pt>
                <c:pt idx="4064">
                  <c:v>0.65939999999999999</c:v>
                </c:pt>
                <c:pt idx="4065">
                  <c:v>0.68320000000000003</c:v>
                </c:pt>
                <c:pt idx="4066">
                  <c:v>0.67449999999999999</c:v>
                </c:pt>
                <c:pt idx="4067">
                  <c:v>0.63690000000000002</c:v>
                </c:pt>
                <c:pt idx="4068">
                  <c:v>0.65800000000000003</c:v>
                </c:pt>
                <c:pt idx="4069">
                  <c:v>0.65149999999999997</c:v>
                </c:pt>
                <c:pt idx="4070">
                  <c:v>0.66469999999999996</c:v>
                </c:pt>
                <c:pt idx="4071">
                  <c:v>0.64219999999999999</c:v>
                </c:pt>
                <c:pt idx="4072">
                  <c:v>0.63390000000000002</c:v>
                </c:pt>
                <c:pt idx="4073">
                  <c:v>0.64200000000000002</c:v>
                </c:pt>
                <c:pt idx="4074">
                  <c:v>0.63449999999999995</c:v>
                </c:pt>
                <c:pt idx="4075">
                  <c:v>0.63629999999999998</c:v>
                </c:pt>
                <c:pt idx="4076">
                  <c:v>0.65100000000000002</c:v>
                </c:pt>
                <c:pt idx="4077">
                  <c:v>0.67310000000000003</c:v>
                </c:pt>
                <c:pt idx="4078">
                  <c:v>0.66569999999999996</c:v>
                </c:pt>
                <c:pt idx="4079">
                  <c:v>0.64459999999999995</c:v>
                </c:pt>
                <c:pt idx="4080">
                  <c:v>0.65639999999999998</c:v>
                </c:pt>
                <c:pt idx="4081">
                  <c:v>0.6482</c:v>
                </c:pt>
                <c:pt idx="4082">
                  <c:v>0.64729999999999999</c:v>
                </c:pt>
                <c:pt idx="4083">
                  <c:v>0.65959999999999996</c:v>
                </c:pt>
                <c:pt idx="4084">
                  <c:v>0.66180000000000005</c:v>
                </c:pt>
                <c:pt idx="4085">
                  <c:v>0.65010000000000001</c:v>
                </c:pt>
                <c:pt idx="4086">
                  <c:v>0.66249999999999998</c:v>
                </c:pt>
                <c:pt idx="4087">
                  <c:v>0.65529999999999999</c:v>
                </c:pt>
                <c:pt idx="4088">
                  <c:v>0.66180000000000005</c:v>
                </c:pt>
                <c:pt idx="4089">
                  <c:v>0.65790000000000004</c:v>
                </c:pt>
                <c:pt idx="4090">
                  <c:v>0.67900000000000005</c:v>
                </c:pt>
                <c:pt idx="4091">
                  <c:v>0.6744</c:v>
                </c:pt>
                <c:pt idx="4092">
                  <c:v>0.68079999999999996</c:v>
                </c:pt>
                <c:pt idx="4093">
                  <c:v>0.68469999999999998</c:v>
                </c:pt>
                <c:pt idx="4094">
                  <c:v>0.64870000000000005</c:v>
                </c:pt>
                <c:pt idx="4095">
                  <c:v>0.63849999999999996</c:v>
                </c:pt>
                <c:pt idx="4096">
                  <c:v>0.6431</c:v>
                </c:pt>
                <c:pt idx="4097">
                  <c:v>0.62660000000000005</c:v>
                </c:pt>
                <c:pt idx="4098">
                  <c:v>0.61009999999999998</c:v>
                </c:pt>
                <c:pt idx="4099">
                  <c:v>0.62649999999999995</c:v>
                </c:pt>
                <c:pt idx="4100">
                  <c:v>0.61480000000000001</c:v>
                </c:pt>
                <c:pt idx="4101">
                  <c:v>0.59670000000000001</c:v>
                </c:pt>
                <c:pt idx="4102">
                  <c:v>0.60860000000000003</c:v>
                </c:pt>
                <c:pt idx="4103">
                  <c:v>0.60909999999999997</c:v>
                </c:pt>
                <c:pt idx="4104">
                  <c:v>0.59689999999999999</c:v>
                </c:pt>
                <c:pt idx="4105">
                  <c:v>0.61129999999999995</c:v>
                </c:pt>
                <c:pt idx="4106">
                  <c:v>0.60740000000000005</c:v>
                </c:pt>
                <c:pt idx="4107">
                  <c:v>0.60260000000000002</c:v>
                </c:pt>
                <c:pt idx="4108">
                  <c:v>0.6169</c:v>
                </c:pt>
                <c:pt idx="4109">
                  <c:v>0.63100000000000001</c:v>
                </c:pt>
                <c:pt idx="4110">
                  <c:v>0.63149999999999995</c:v>
                </c:pt>
                <c:pt idx="4111">
                  <c:v>0.63160000000000005</c:v>
                </c:pt>
                <c:pt idx="4112">
                  <c:v>0.63239999999999996</c:v>
                </c:pt>
                <c:pt idx="4113">
                  <c:v>0.65849999999999997</c:v>
                </c:pt>
                <c:pt idx="4114">
                  <c:v>0.66349999999999998</c:v>
                </c:pt>
                <c:pt idx="4115">
                  <c:v>0.65780000000000005</c:v>
                </c:pt>
                <c:pt idx="4116">
                  <c:v>0.65390000000000004</c:v>
                </c:pt>
                <c:pt idx="4117">
                  <c:v>0.66459999999999997</c:v>
                </c:pt>
                <c:pt idx="4118">
                  <c:v>0.6734</c:v>
                </c:pt>
                <c:pt idx="4119">
                  <c:v>0.67500000000000004</c:v>
                </c:pt>
                <c:pt idx="4120">
                  <c:v>0.6633</c:v>
                </c:pt>
                <c:pt idx="4121">
                  <c:v>0.63590000000000002</c:v>
                </c:pt>
                <c:pt idx="4122">
                  <c:v>0.64329999999999998</c:v>
                </c:pt>
                <c:pt idx="4123">
                  <c:v>0.65229999999999999</c:v>
                </c:pt>
                <c:pt idx="4124">
                  <c:v>0.67149999999999999</c:v>
                </c:pt>
                <c:pt idx="4125">
                  <c:v>0.66139999999999999</c:v>
                </c:pt>
                <c:pt idx="4126">
                  <c:v>0.66849999999999998</c:v>
                </c:pt>
                <c:pt idx="4127">
                  <c:v>0.65190000000000003</c:v>
                </c:pt>
                <c:pt idx="4128">
                  <c:v>0.625</c:v>
                </c:pt>
                <c:pt idx="4129">
                  <c:v>0.6351</c:v>
                </c:pt>
                <c:pt idx="4130">
                  <c:v>0.6341</c:v>
                </c:pt>
                <c:pt idx="4131">
                  <c:v>0.6361</c:v>
                </c:pt>
                <c:pt idx="4132">
                  <c:v>0.63019999999999998</c:v>
                </c:pt>
                <c:pt idx="4133">
                  <c:v>0.64049999999999996</c:v>
                </c:pt>
                <c:pt idx="4134">
                  <c:v>0.62919999999999998</c:v>
                </c:pt>
                <c:pt idx="4135">
                  <c:v>0.6744</c:v>
                </c:pt>
                <c:pt idx="4136">
                  <c:v>0.65980000000000005</c:v>
                </c:pt>
                <c:pt idx="4137">
                  <c:v>0.63929999999999998</c:v>
                </c:pt>
                <c:pt idx="4138">
                  <c:v>0.66080000000000005</c:v>
                </c:pt>
                <c:pt idx="4139">
                  <c:v>0.64859999999999995</c:v>
                </c:pt>
                <c:pt idx="4140">
                  <c:v>0.6603</c:v>
                </c:pt>
                <c:pt idx="4141">
                  <c:v>0.67169999999999996</c:v>
                </c:pt>
                <c:pt idx="4142">
                  <c:v>0.63770000000000004</c:v>
                </c:pt>
                <c:pt idx="4143">
                  <c:v>0.65310000000000001</c:v>
                </c:pt>
                <c:pt idx="4144">
                  <c:v>0.65869999999999995</c:v>
                </c:pt>
                <c:pt idx="4145">
                  <c:v>0.68189999999999995</c:v>
                </c:pt>
                <c:pt idx="4146">
                  <c:v>0.69130000000000003</c:v>
                </c:pt>
                <c:pt idx="4147">
                  <c:v>0.6794</c:v>
                </c:pt>
                <c:pt idx="4148">
                  <c:v>0.65890000000000004</c:v>
                </c:pt>
                <c:pt idx="4149">
                  <c:v>0.6522</c:v>
                </c:pt>
                <c:pt idx="4150">
                  <c:v>0.65680000000000005</c:v>
                </c:pt>
                <c:pt idx="4151">
                  <c:v>0.6452</c:v>
                </c:pt>
                <c:pt idx="4152">
                  <c:v>0.64070000000000005</c:v>
                </c:pt>
                <c:pt idx="4153">
                  <c:v>0.63849999999999996</c:v>
                </c:pt>
                <c:pt idx="4154">
                  <c:v>0.62860000000000005</c:v>
                </c:pt>
                <c:pt idx="4155">
                  <c:v>0.62909999999999999</c:v>
                </c:pt>
                <c:pt idx="4156">
                  <c:v>0.62560000000000004</c:v>
                </c:pt>
                <c:pt idx="4157">
                  <c:v>0.61609999999999998</c:v>
                </c:pt>
                <c:pt idx="4158">
                  <c:v>0.62190000000000001</c:v>
                </c:pt>
                <c:pt idx="4159">
                  <c:v>0.63</c:v>
                </c:pt>
                <c:pt idx="4160">
                  <c:v>0.6492</c:v>
                </c:pt>
                <c:pt idx="4161">
                  <c:v>0.64839999999999998</c:v>
                </c:pt>
                <c:pt idx="4162">
                  <c:v>0.64629999999999999</c:v>
                </c:pt>
                <c:pt idx="4163">
                  <c:v>0.64600000000000002</c:v>
                </c:pt>
                <c:pt idx="4164">
                  <c:v>0.64219999999999999</c:v>
                </c:pt>
                <c:pt idx="4165">
                  <c:v>0.63460000000000005</c:v>
                </c:pt>
                <c:pt idx="4166">
                  <c:v>0.63360000000000005</c:v>
                </c:pt>
                <c:pt idx="4167">
                  <c:v>0.63300000000000001</c:v>
                </c:pt>
                <c:pt idx="4168">
                  <c:v>0.62860000000000005</c:v>
                </c:pt>
                <c:pt idx="4169">
                  <c:v>0.628</c:v>
                </c:pt>
                <c:pt idx="4170">
                  <c:v>0.63070000000000004</c:v>
                </c:pt>
                <c:pt idx="4171">
                  <c:v>0.62180000000000002</c:v>
                </c:pt>
                <c:pt idx="4172">
                  <c:v>0.6341</c:v>
                </c:pt>
                <c:pt idx="4173">
                  <c:v>0.62229999999999996</c:v>
                </c:pt>
                <c:pt idx="4174">
                  <c:v>0.63339999999999996</c:v>
                </c:pt>
                <c:pt idx="4175">
                  <c:v>0.63790000000000002</c:v>
                </c:pt>
                <c:pt idx="4176">
                  <c:v>0.63790000000000002</c:v>
                </c:pt>
                <c:pt idx="4177">
                  <c:v>0.62619999999999998</c:v>
                </c:pt>
                <c:pt idx="4178">
                  <c:v>0.63649999999999995</c:v>
                </c:pt>
                <c:pt idx="4179">
                  <c:v>0.6341</c:v>
                </c:pt>
                <c:pt idx="4180">
                  <c:v>0.64539999999999997</c:v>
                </c:pt>
                <c:pt idx="4181">
                  <c:v>0.64180000000000004</c:v>
                </c:pt>
                <c:pt idx="4182">
                  <c:v>0.65010000000000001</c:v>
                </c:pt>
                <c:pt idx="4183">
                  <c:v>0.63949999999999996</c:v>
                </c:pt>
                <c:pt idx="4184">
                  <c:v>0.63339999999999996</c:v>
                </c:pt>
                <c:pt idx="4185">
                  <c:v>0.63249999999999995</c:v>
                </c:pt>
                <c:pt idx="4186">
                  <c:v>0.6452</c:v>
                </c:pt>
                <c:pt idx="4187">
                  <c:v>0.64710000000000001</c:v>
                </c:pt>
                <c:pt idx="4188">
                  <c:v>0.63780000000000003</c:v>
                </c:pt>
                <c:pt idx="4189">
                  <c:v>0.66139999999999999</c:v>
                </c:pt>
                <c:pt idx="4190">
                  <c:v>0.64790000000000003</c:v>
                </c:pt>
                <c:pt idx="4191">
                  <c:v>0.64080000000000004</c:v>
                </c:pt>
                <c:pt idx="4192">
                  <c:v>0.63380000000000003</c:v>
                </c:pt>
                <c:pt idx="4193">
                  <c:v>0.62929999999999997</c:v>
                </c:pt>
                <c:pt idx="4194">
                  <c:v>0.61439999999999995</c:v>
                </c:pt>
                <c:pt idx="4195">
                  <c:v>0.61009999999999998</c:v>
                </c:pt>
                <c:pt idx="4196">
                  <c:v>0.60229999999999995</c:v>
                </c:pt>
                <c:pt idx="4197">
                  <c:v>0.60819999999999996</c:v>
                </c:pt>
                <c:pt idx="4198">
                  <c:v>0.60499999999999998</c:v>
                </c:pt>
                <c:pt idx="4199">
                  <c:v>0.61350000000000005</c:v>
                </c:pt>
                <c:pt idx="4200">
                  <c:v>0.62019999999999997</c:v>
                </c:pt>
                <c:pt idx="4201">
                  <c:v>0.60699999999999998</c:v>
                </c:pt>
                <c:pt idx="4202">
                  <c:v>0.60870000000000002</c:v>
                </c:pt>
                <c:pt idx="4203">
                  <c:v>0.61909999999999998</c:v>
                </c:pt>
                <c:pt idx="4204">
                  <c:v>0.62250000000000005</c:v>
                </c:pt>
                <c:pt idx="4205">
                  <c:v>0.63959999999999995</c:v>
                </c:pt>
                <c:pt idx="4206">
                  <c:v>0.63980000000000004</c:v>
                </c:pt>
                <c:pt idx="4207">
                  <c:v>0.63500000000000001</c:v>
                </c:pt>
                <c:pt idx="4208">
                  <c:v>0.63629999999999998</c:v>
                </c:pt>
                <c:pt idx="4209">
                  <c:v>0.6512</c:v>
                </c:pt>
                <c:pt idx="4210">
                  <c:v>0.64049999999999996</c:v>
                </c:pt>
                <c:pt idx="4211">
                  <c:v>0.64580000000000004</c:v>
                </c:pt>
                <c:pt idx="4212">
                  <c:v>0.66190000000000004</c:v>
                </c:pt>
                <c:pt idx="4213">
                  <c:v>0.65459999999999996</c:v>
                </c:pt>
                <c:pt idx="4214">
                  <c:v>0.65620000000000001</c:v>
                </c:pt>
                <c:pt idx="4215">
                  <c:v>0.65939999999999999</c:v>
                </c:pt>
                <c:pt idx="4216">
                  <c:v>0.65910000000000002</c:v>
                </c:pt>
                <c:pt idx="4217">
                  <c:v>0.66720000000000002</c:v>
                </c:pt>
                <c:pt idx="4218">
                  <c:v>0.65300000000000002</c:v>
                </c:pt>
                <c:pt idx="4219">
                  <c:v>0.64270000000000005</c:v>
                </c:pt>
                <c:pt idx="4220">
                  <c:v>0.65629999999999999</c:v>
                </c:pt>
                <c:pt idx="4221">
                  <c:v>0.65580000000000005</c:v>
                </c:pt>
                <c:pt idx="4222">
                  <c:v>0.6502</c:v>
                </c:pt>
                <c:pt idx="4223">
                  <c:v>0.65269999999999995</c:v>
                </c:pt>
                <c:pt idx="4224">
                  <c:v>0.65720000000000001</c:v>
                </c:pt>
                <c:pt idx="4225">
                  <c:v>0.67620000000000002</c:v>
                </c:pt>
                <c:pt idx="4226">
                  <c:v>0.6734</c:v>
                </c:pt>
                <c:pt idx="4227">
                  <c:v>0.68289999999999995</c:v>
                </c:pt>
                <c:pt idx="4228">
                  <c:v>0.68569999999999998</c:v>
                </c:pt>
                <c:pt idx="4229">
                  <c:v>0.67989999999999995</c:v>
                </c:pt>
                <c:pt idx="4230">
                  <c:v>0.68700000000000006</c:v>
                </c:pt>
                <c:pt idx="4231">
                  <c:v>0.68669999999999998</c:v>
                </c:pt>
                <c:pt idx="4232">
                  <c:v>0.69899999999999995</c:v>
                </c:pt>
                <c:pt idx="4233">
                  <c:v>0.6925</c:v>
                </c:pt>
                <c:pt idx="4234">
                  <c:v>0.68510000000000004</c:v>
                </c:pt>
                <c:pt idx="4235">
                  <c:v>0.68379999999999996</c:v>
                </c:pt>
                <c:pt idx="4236">
                  <c:v>0.67530000000000001</c:v>
                </c:pt>
                <c:pt idx="4237">
                  <c:v>0.66820000000000002</c:v>
                </c:pt>
                <c:pt idx="4238">
                  <c:v>0.65359999999999996</c:v>
                </c:pt>
                <c:pt idx="4239">
                  <c:v>0.65169999999999995</c:v>
                </c:pt>
                <c:pt idx="4240">
                  <c:v>0.65339999999999998</c:v>
                </c:pt>
                <c:pt idx="4241">
                  <c:v>0.63719999999999999</c:v>
                </c:pt>
                <c:pt idx="4242">
                  <c:v>0.64790000000000003</c:v>
                </c:pt>
                <c:pt idx="4243">
                  <c:v>0.62460000000000004</c:v>
                </c:pt>
                <c:pt idx="4244">
                  <c:v>0.62819999999999998</c:v>
                </c:pt>
                <c:pt idx="4245">
                  <c:v>0.64970000000000006</c:v>
                </c:pt>
                <c:pt idx="4246">
                  <c:v>0.68059999999999998</c:v>
                </c:pt>
                <c:pt idx="4247">
                  <c:v>0.67059999999999997</c:v>
                </c:pt>
                <c:pt idx="4248">
                  <c:v>0.67579999999999996</c:v>
                </c:pt>
                <c:pt idx="4249">
                  <c:v>0.67730000000000001</c:v>
                </c:pt>
                <c:pt idx="4250">
                  <c:v>0.68600000000000005</c:v>
                </c:pt>
                <c:pt idx="4251">
                  <c:v>0.68230000000000002</c:v>
                </c:pt>
                <c:pt idx="4252">
                  <c:v>0.66600000000000004</c:v>
                </c:pt>
                <c:pt idx="4253">
                  <c:v>0.6653</c:v>
                </c:pt>
                <c:pt idx="4254">
                  <c:v>0.67359999999999998</c:v>
                </c:pt>
                <c:pt idx="4255">
                  <c:v>0.67479999999999996</c:v>
                </c:pt>
                <c:pt idx="4256">
                  <c:v>0.6754</c:v>
                </c:pt>
                <c:pt idx="4257">
                  <c:v>0.67549999999999999</c:v>
                </c:pt>
                <c:pt idx="4258">
                  <c:v>0.68389999999999995</c:v>
                </c:pt>
                <c:pt idx="4259">
                  <c:v>0.67390000000000005</c:v>
                </c:pt>
                <c:pt idx="4260">
                  <c:v>0.68259999999999998</c:v>
                </c:pt>
                <c:pt idx="4261">
                  <c:v>0.66920000000000002</c:v>
                </c:pt>
                <c:pt idx="4262">
                  <c:v>0.68049999999999999</c:v>
                </c:pt>
                <c:pt idx="4263">
                  <c:v>0.69079999999999997</c:v>
                </c:pt>
                <c:pt idx="4264">
                  <c:v>0.68279999999999996</c:v>
                </c:pt>
                <c:pt idx="4265">
                  <c:v>0.67279999999999995</c:v>
                </c:pt>
                <c:pt idx="4266">
                  <c:v>0.67689999999999995</c:v>
                </c:pt>
                <c:pt idx="4267">
                  <c:v>0.66479999999999995</c:v>
                </c:pt>
                <c:pt idx="4268">
                  <c:v>0.6381</c:v>
                </c:pt>
                <c:pt idx="4269">
                  <c:v>0.63270000000000004</c:v>
                </c:pt>
                <c:pt idx="4270">
                  <c:v>0.63109999999999999</c:v>
                </c:pt>
                <c:pt idx="4271">
                  <c:v>0.6522</c:v>
                </c:pt>
                <c:pt idx="4272">
                  <c:v>0.64200000000000002</c:v>
                </c:pt>
                <c:pt idx="4273">
                  <c:v>0.64439999999999997</c:v>
                </c:pt>
                <c:pt idx="4274">
                  <c:v>0.65800000000000003</c:v>
                </c:pt>
                <c:pt idx="4275">
                  <c:v>0.6542</c:v>
                </c:pt>
                <c:pt idx="4276">
                  <c:v>0.65739999999999998</c:v>
                </c:pt>
                <c:pt idx="4277">
                  <c:v>0.66900000000000004</c:v>
                </c:pt>
                <c:pt idx="4278">
                  <c:v>0.67059999999999997</c:v>
                </c:pt>
                <c:pt idx="4279">
                  <c:v>0.66669999999999996</c:v>
                </c:pt>
                <c:pt idx="4280">
                  <c:v>0.66469999999999996</c:v>
                </c:pt>
                <c:pt idx="4281">
                  <c:v>0.68149999999999999</c:v>
                </c:pt>
                <c:pt idx="4282">
                  <c:v>0.6754</c:v>
                </c:pt>
                <c:pt idx="4283">
                  <c:v>0.67889999999999995</c:v>
                </c:pt>
                <c:pt idx="4284">
                  <c:v>0.68520000000000003</c:v>
                </c:pt>
                <c:pt idx="4285">
                  <c:v>0.67700000000000005</c:v>
                </c:pt>
                <c:pt idx="4286">
                  <c:v>0.66379999999999995</c:v>
                </c:pt>
                <c:pt idx="4287">
                  <c:v>0.6663</c:v>
                </c:pt>
                <c:pt idx="4288">
                  <c:v>0.66090000000000004</c:v>
                </c:pt>
                <c:pt idx="4289">
                  <c:v>0.66180000000000005</c:v>
                </c:pt>
                <c:pt idx="4290">
                  <c:v>0.64549999999999996</c:v>
                </c:pt>
                <c:pt idx="4291">
                  <c:v>0.66390000000000005</c:v>
                </c:pt>
                <c:pt idx="4292">
                  <c:v>0.67569999999999997</c:v>
                </c:pt>
                <c:pt idx="4293">
                  <c:v>0.68049999999999999</c:v>
                </c:pt>
                <c:pt idx="4294">
                  <c:v>0.68389999999999995</c:v>
                </c:pt>
                <c:pt idx="4295">
                  <c:v>0.6925</c:v>
                </c:pt>
                <c:pt idx="4296">
                  <c:v>0.68579999999999997</c:v>
                </c:pt>
                <c:pt idx="4297">
                  <c:v>0.6744</c:v>
                </c:pt>
                <c:pt idx="4298">
                  <c:v>0.6623</c:v>
                </c:pt>
                <c:pt idx="4299">
                  <c:v>0.65910000000000002</c:v>
                </c:pt>
                <c:pt idx="4300">
                  <c:v>0.66659999999999997</c:v>
                </c:pt>
                <c:pt idx="4301">
                  <c:v>0.65810000000000002</c:v>
                </c:pt>
                <c:pt idx="4302">
                  <c:v>0.64859999999999995</c:v>
                </c:pt>
                <c:pt idx="4303">
                  <c:v>0.65649999999999997</c:v>
                </c:pt>
                <c:pt idx="4304">
                  <c:v>0.64710000000000001</c:v>
                </c:pt>
                <c:pt idx="4305">
                  <c:v>0.66420000000000001</c:v>
                </c:pt>
                <c:pt idx="4306">
                  <c:v>0.66779999999999995</c:v>
                </c:pt>
                <c:pt idx="4307">
                  <c:v>0.6613</c:v>
                </c:pt>
                <c:pt idx="4308">
                  <c:v>0.6804</c:v>
                </c:pt>
                <c:pt idx="4309">
                  <c:v>0.68149999999999999</c:v>
                </c:pt>
                <c:pt idx="4310">
                  <c:v>0.67</c:v>
                </c:pt>
                <c:pt idx="4311">
                  <c:v>0.66769999999999996</c:v>
                </c:pt>
                <c:pt idx="4312">
                  <c:v>0.65410000000000001</c:v>
                </c:pt>
                <c:pt idx="4313">
                  <c:v>0.65300000000000002</c:v>
                </c:pt>
                <c:pt idx="4314">
                  <c:v>0.65510000000000002</c:v>
                </c:pt>
                <c:pt idx="4315">
                  <c:v>0.65429999999999999</c:v>
                </c:pt>
                <c:pt idx="4316">
                  <c:v>0.64229999999999998</c:v>
                </c:pt>
                <c:pt idx="4317">
                  <c:v>0.65010000000000001</c:v>
                </c:pt>
                <c:pt idx="4318">
                  <c:v>0.65249999999999997</c:v>
                </c:pt>
                <c:pt idx="4319">
                  <c:v>0.66010000000000002</c:v>
                </c:pt>
                <c:pt idx="4320">
                  <c:v>0.66</c:v>
                </c:pt>
                <c:pt idx="4321">
                  <c:v>0.65390000000000004</c:v>
                </c:pt>
                <c:pt idx="4322">
                  <c:v>0.66279999999999994</c:v>
                </c:pt>
                <c:pt idx="4323">
                  <c:v>0.66869999999999996</c:v>
                </c:pt>
                <c:pt idx="4324">
                  <c:v>0.67789999999999995</c:v>
                </c:pt>
                <c:pt idx="4325">
                  <c:v>0.67300000000000004</c:v>
                </c:pt>
                <c:pt idx="4326">
                  <c:v>0.65549999999999997</c:v>
                </c:pt>
                <c:pt idx="4327">
                  <c:v>0.67520000000000002</c:v>
                </c:pt>
                <c:pt idx="4328">
                  <c:v>0.65939999999999999</c:v>
                </c:pt>
                <c:pt idx="4329">
                  <c:v>0.67420000000000002</c:v>
                </c:pt>
                <c:pt idx="4330">
                  <c:v>0.66739999999999999</c:v>
                </c:pt>
                <c:pt idx="4331">
                  <c:v>0.68079999999999996</c:v>
                </c:pt>
                <c:pt idx="4332">
                  <c:v>0.70720000000000005</c:v>
                </c:pt>
                <c:pt idx="4333">
                  <c:v>0.71050000000000002</c:v>
                </c:pt>
                <c:pt idx="4334">
                  <c:v>0.70269999999999999</c:v>
                </c:pt>
                <c:pt idx="4335">
                  <c:v>0.70230000000000004</c:v>
                </c:pt>
                <c:pt idx="4336">
                  <c:v>0.70889999999999997</c:v>
                </c:pt>
                <c:pt idx="4337">
                  <c:v>0.7016</c:v>
                </c:pt>
                <c:pt idx="4338">
                  <c:v>0.66710000000000003</c:v>
                </c:pt>
                <c:pt idx="4339">
                  <c:v>0.63039999999999996</c:v>
                </c:pt>
                <c:pt idx="4340">
                  <c:v>0.60670000000000002</c:v>
                </c:pt>
                <c:pt idx="4341">
                  <c:v>0.61409999999999998</c:v>
                </c:pt>
                <c:pt idx="4342">
                  <c:v>0.60160000000000002</c:v>
                </c:pt>
                <c:pt idx="4343">
                  <c:v>0.6149</c:v>
                </c:pt>
                <c:pt idx="4344">
                  <c:v>0.61180000000000001</c:v>
                </c:pt>
                <c:pt idx="4345">
                  <c:v>0.60740000000000005</c:v>
                </c:pt>
                <c:pt idx="4346">
                  <c:v>0.60740000000000005</c:v>
                </c:pt>
                <c:pt idx="4347">
                  <c:v>0.60950000000000004</c:v>
                </c:pt>
                <c:pt idx="4348">
                  <c:v>0.58930000000000005</c:v>
                </c:pt>
                <c:pt idx="4349">
                  <c:v>0.59940000000000004</c:v>
                </c:pt>
                <c:pt idx="4350">
                  <c:v>0.59789999999999999</c:v>
                </c:pt>
                <c:pt idx="4351">
                  <c:v>0.59340000000000004</c:v>
                </c:pt>
                <c:pt idx="4352">
                  <c:v>0.60140000000000005</c:v>
                </c:pt>
                <c:pt idx="4353">
                  <c:v>0.59599999999999997</c:v>
                </c:pt>
                <c:pt idx="4354">
                  <c:v>0.59509999999999996</c:v>
                </c:pt>
                <c:pt idx="4355">
                  <c:v>0.6048</c:v>
                </c:pt>
                <c:pt idx="4356">
                  <c:v>0.61470000000000002</c:v>
                </c:pt>
                <c:pt idx="4357">
                  <c:v>0.58879999999999999</c:v>
                </c:pt>
                <c:pt idx="4358">
                  <c:v>0.61019999999999996</c:v>
                </c:pt>
                <c:pt idx="4359">
                  <c:v>0.62090000000000001</c:v>
                </c:pt>
                <c:pt idx="4360">
                  <c:v>0.61460000000000004</c:v>
                </c:pt>
                <c:pt idx="4361">
                  <c:v>0.61229999999999996</c:v>
                </c:pt>
                <c:pt idx="4362">
                  <c:v>0.61040000000000005</c:v>
                </c:pt>
                <c:pt idx="4363">
                  <c:v>0.61270000000000002</c:v>
                </c:pt>
                <c:pt idx="4364">
                  <c:v>0.61019999999999996</c:v>
                </c:pt>
                <c:pt idx="4365">
                  <c:v>0.61499999999999999</c:v>
                </c:pt>
                <c:pt idx="4366">
                  <c:v>0.58689999999999998</c:v>
                </c:pt>
                <c:pt idx="4367">
                  <c:v>0.58760000000000001</c:v>
                </c:pt>
                <c:pt idx="4368">
                  <c:v>0.5746</c:v>
                </c:pt>
                <c:pt idx="4369">
                  <c:v>0.57699999999999996</c:v>
                </c:pt>
                <c:pt idx="4370">
                  <c:v>0.5726</c:v>
                </c:pt>
                <c:pt idx="4371">
                  <c:v>0.57620000000000005</c:v>
                </c:pt>
                <c:pt idx="4372">
                  <c:v>0.57299999999999995</c:v>
                </c:pt>
                <c:pt idx="4373">
                  <c:v>0.56599999999999995</c:v>
                </c:pt>
                <c:pt idx="4374">
                  <c:v>0.56820000000000004</c:v>
                </c:pt>
                <c:pt idx="4375">
                  <c:v>0.57169999999999999</c:v>
                </c:pt>
                <c:pt idx="4376">
                  <c:v>0.57989999999999997</c:v>
                </c:pt>
                <c:pt idx="4377">
                  <c:v>0.59150000000000003</c:v>
                </c:pt>
                <c:pt idx="4378">
                  <c:v>0.58609999999999995</c:v>
                </c:pt>
                <c:pt idx="4379">
                  <c:v>0.57220000000000004</c:v>
                </c:pt>
                <c:pt idx="4380">
                  <c:v>0.55520000000000003</c:v>
                </c:pt>
                <c:pt idx="4381">
                  <c:v>0.5444</c:v>
                </c:pt>
                <c:pt idx="4382">
                  <c:v>0.54100000000000004</c:v>
                </c:pt>
                <c:pt idx="4383">
                  <c:v>0.52339999999999998</c:v>
                </c:pt>
                <c:pt idx="4384">
                  <c:v>0.53100000000000003</c:v>
                </c:pt>
                <c:pt idx="4385">
                  <c:v>0.53239999999999998</c:v>
                </c:pt>
                <c:pt idx="4386">
                  <c:v>0.55020000000000002</c:v>
                </c:pt>
                <c:pt idx="4387">
                  <c:v>0.55000000000000004</c:v>
                </c:pt>
                <c:pt idx="4388">
                  <c:v>0.5444</c:v>
                </c:pt>
                <c:pt idx="4389">
                  <c:v>0.5494</c:v>
                </c:pt>
                <c:pt idx="4390">
                  <c:v>0.55049999999999999</c:v>
                </c:pt>
                <c:pt idx="4391">
                  <c:v>0.55379999999999996</c:v>
                </c:pt>
                <c:pt idx="4392">
                  <c:v>0.57989999999999997</c:v>
                </c:pt>
                <c:pt idx="4393">
                  <c:v>0.57140000000000002</c:v>
                </c:pt>
                <c:pt idx="4394">
                  <c:v>0.60129999999999995</c:v>
                </c:pt>
                <c:pt idx="4395">
                  <c:v>0.58479999999999999</c:v>
                </c:pt>
                <c:pt idx="4396">
                  <c:v>0.58740000000000003</c:v>
                </c:pt>
                <c:pt idx="4397">
                  <c:v>0.58279999999999998</c:v>
                </c:pt>
                <c:pt idx="4398">
                  <c:v>0.57950000000000002</c:v>
                </c:pt>
                <c:pt idx="4399">
                  <c:v>0.57540000000000002</c:v>
                </c:pt>
                <c:pt idx="4400">
                  <c:v>0.57850000000000001</c:v>
                </c:pt>
                <c:pt idx="4401">
                  <c:v>0.58030000000000004</c:v>
                </c:pt>
                <c:pt idx="4402">
                  <c:v>0.5756</c:v>
                </c:pt>
                <c:pt idx="4403">
                  <c:v>0.57389999999999997</c:v>
                </c:pt>
                <c:pt idx="4404">
                  <c:v>0.5665</c:v>
                </c:pt>
                <c:pt idx="4405">
                  <c:v>0.57620000000000005</c:v>
                </c:pt>
                <c:pt idx="4406">
                  <c:v>0.56930000000000003</c:v>
                </c:pt>
                <c:pt idx="4407">
                  <c:v>0.57020000000000004</c:v>
                </c:pt>
                <c:pt idx="4408">
                  <c:v>0.5665</c:v>
                </c:pt>
                <c:pt idx="4409">
                  <c:v>0.58089999999999997</c:v>
                </c:pt>
                <c:pt idx="4410">
                  <c:v>0.56710000000000005</c:v>
                </c:pt>
                <c:pt idx="4411">
                  <c:v>0.57140000000000002</c:v>
                </c:pt>
                <c:pt idx="4412">
                  <c:v>0.57440000000000002</c:v>
                </c:pt>
                <c:pt idx="4413">
                  <c:v>0.56169999999999998</c:v>
                </c:pt>
                <c:pt idx="4414">
                  <c:v>0.55420000000000003</c:v>
                </c:pt>
                <c:pt idx="4415">
                  <c:v>0.55559999999999998</c:v>
                </c:pt>
                <c:pt idx="4416">
                  <c:v>0.55989999999999995</c:v>
                </c:pt>
                <c:pt idx="4417">
                  <c:v>0.59530000000000005</c:v>
                </c:pt>
                <c:pt idx="4418">
                  <c:v>0.59309999999999996</c:v>
                </c:pt>
                <c:pt idx="4419">
                  <c:v>0.56889999999999996</c:v>
                </c:pt>
                <c:pt idx="4420">
                  <c:v>0.57620000000000005</c:v>
                </c:pt>
                <c:pt idx="4421">
                  <c:v>0.58140000000000003</c:v>
                </c:pt>
                <c:pt idx="4422">
                  <c:v>0.61280000000000001</c:v>
                </c:pt>
                <c:pt idx="4423">
                  <c:v>0.60629999999999995</c:v>
                </c:pt>
                <c:pt idx="4424">
                  <c:v>0.60409999999999997</c:v>
                </c:pt>
                <c:pt idx="4425">
                  <c:v>0.59519999999999995</c:v>
                </c:pt>
                <c:pt idx="4426">
                  <c:v>0.5806</c:v>
                </c:pt>
                <c:pt idx="4427">
                  <c:v>0.60399999999999998</c:v>
                </c:pt>
                <c:pt idx="4428">
                  <c:v>0.61019999999999996</c:v>
                </c:pt>
                <c:pt idx="4429">
                  <c:v>0.61050000000000004</c:v>
                </c:pt>
                <c:pt idx="4430">
                  <c:v>0.62119999999999997</c:v>
                </c:pt>
                <c:pt idx="4431">
                  <c:v>0.61280000000000001</c:v>
                </c:pt>
                <c:pt idx="4432">
                  <c:v>0.6099</c:v>
                </c:pt>
                <c:pt idx="4433">
                  <c:v>0.6109</c:v>
                </c:pt>
                <c:pt idx="4434">
                  <c:v>0.60850000000000004</c:v>
                </c:pt>
                <c:pt idx="4435">
                  <c:v>0.61180000000000001</c:v>
                </c:pt>
                <c:pt idx="4436">
                  <c:v>0.63339999999999996</c:v>
                </c:pt>
                <c:pt idx="4437">
                  <c:v>0.63690000000000002</c:v>
                </c:pt>
                <c:pt idx="4438">
                  <c:v>0.67100000000000004</c:v>
                </c:pt>
                <c:pt idx="4439">
                  <c:v>0.66369999999999996</c:v>
                </c:pt>
                <c:pt idx="4440">
                  <c:v>0.67210000000000003</c:v>
                </c:pt>
                <c:pt idx="4441">
                  <c:v>0.66959999999999997</c:v>
                </c:pt>
                <c:pt idx="4442">
                  <c:v>0.66020000000000001</c:v>
                </c:pt>
                <c:pt idx="4443">
                  <c:v>0.66269999999999996</c:v>
                </c:pt>
                <c:pt idx="4444">
                  <c:v>0.66879999999999995</c:v>
                </c:pt>
                <c:pt idx="4445">
                  <c:v>0.66220000000000001</c:v>
                </c:pt>
                <c:pt idx="4446">
                  <c:v>0.6573</c:v>
                </c:pt>
                <c:pt idx="4447">
                  <c:v>0.6653</c:v>
                </c:pt>
                <c:pt idx="4448">
                  <c:v>0.65820000000000001</c:v>
                </c:pt>
                <c:pt idx="4449">
                  <c:v>0.65359999999999996</c:v>
                </c:pt>
                <c:pt idx="4450">
                  <c:v>0.64139999999999997</c:v>
                </c:pt>
                <c:pt idx="4451">
                  <c:v>0.63439999999999996</c:v>
                </c:pt>
                <c:pt idx="4452">
                  <c:v>0.63690000000000002</c:v>
                </c:pt>
                <c:pt idx="4453">
                  <c:v>0.65029999999999999</c:v>
                </c:pt>
                <c:pt idx="4454">
                  <c:v>0.65820000000000001</c:v>
                </c:pt>
                <c:pt idx="4455">
                  <c:v>0.64639999999999997</c:v>
                </c:pt>
                <c:pt idx="4456">
                  <c:v>0.65039999999999998</c:v>
                </c:pt>
                <c:pt idx="4457">
                  <c:v>0.64890000000000003</c:v>
                </c:pt>
                <c:pt idx="4458">
                  <c:v>0.64790000000000003</c:v>
                </c:pt>
                <c:pt idx="4459">
                  <c:v>0.63929999999999998</c:v>
                </c:pt>
                <c:pt idx="4460">
                  <c:v>0.64380000000000004</c:v>
                </c:pt>
                <c:pt idx="4461">
                  <c:v>0.6583</c:v>
                </c:pt>
                <c:pt idx="4462">
                  <c:v>0.66569999999999996</c:v>
                </c:pt>
                <c:pt idx="4463">
                  <c:v>0.64459999999999995</c:v>
                </c:pt>
                <c:pt idx="4464">
                  <c:v>0.6321</c:v>
                </c:pt>
                <c:pt idx="4465">
                  <c:v>0.62219999999999998</c:v>
                </c:pt>
                <c:pt idx="4466">
                  <c:v>0.61909999999999998</c:v>
                </c:pt>
                <c:pt idx="4467">
                  <c:v>0.62609999999999999</c:v>
                </c:pt>
                <c:pt idx="4468">
                  <c:v>0.63039999999999996</c:v>
                </c:pt>
                <c:pt idx="4469">
                  <c:v>0.62339999999999995</c:v>
                </c:pt>
                <c:pt idx="4470">
                  <c:v>0.63339999999999996</c:v>
                </c:pt>
                <c:pt idx="4471">
                  <c:v>0.62690000000000001</c:v>
                </c:pt>
                <c:pt idx="4472">
                  <c:v>0.61980000000000002</c:v>
                </c:pt>
                <c:pt idx="4473">
                  <c:v>0.61429999999999996</c:v>
                </c:pt>
                <c:pt idx="4474">
                  <c:v>0.61819999999999997</c:v>
                </c:pt>
                <c:pt idx="4475">
                  <c:v>0.62560000000000004</c:v>
                </c:pt>
                <c:pt idx="4476">
                  <c:v>0.6381</c:v>
                </c:pt>
                <c:pt idx="4477">
                  <c:v>0.63090000000000002</c:v>
                </c:pt>
                <c:pt idx="4478">
                  <c:v>0.63009999999999999</c:v>
                </c:pt>
                <c:pt idx="4479">
                  <c:v>0.64759999999999995</c:v>
                </c:pt>
                <c:pt idx="4480">
                  <c:v>0.64549999999999996</c:v>
                </c:pt>
                <c:pt idx="4481">
                  <c:v>0.63660000000000005</c:v>
                </c:pt>
                <c:pt idx="4482">
                  <c:v>0.63360000000000005</c:v>
                </c:pt>
                <c:pt idx="4483">
                  <c:v>0.62439999999999996</c:v>
                </c:pt>
                <c:pt idx="4484">
                  <c:v>0.64090000000000003</c:v>
                </c:pt>
                <c:pt idx="4485">
                  <c:v>0.65690000000000004</c:v>
                </c:pt>
                <c:pt idx="4486">
                  <c:v>0.65459999999999996</c:v>
                </c:pt>
                <c:pt idx="4487">
                  <c:v>0.6643</c:v>
                </c:pt>
                <c:pt idx="4488">
                  <c:v>0.67049999999999998</c:v>
                </c:pt>
                <c:pt idx="4489">
                  <c:v>0.67600000000000005</c:v>
                </c:pt>
                <c:pt idx="4490">
                  <c:v>0.66510000000000002</c:v>
                </c:pt>
                <c:pt idx="4491">
                  <c:v>0.67520000000000002</c:v>
                </c:pt>
                <c:pt idx="4492">
                  <c:v>0.67859999999999998</c:v>
                </c:pt>
                <c:pt idx="4493">
                  <c:v>0.67510000000000003</c:v>
                </c:pt>
                <c:pt idx="4494">
                  <c:v>0.68069999999999997</c:v>
                </c:pt>
                <c:pt idx="4495">
                  <c:v>0.68469999999999998</c:v>
                </c:pt>
                <c:pt idx="4496">
                  <c:v>0.69010000000000005</c:v>
                </c:pt>
                <c:pt idx="4497">
                  <c:v>0.67359999999999998</c:v>
                </c:pt>
                <c:pt idx="4498">
                  <c:v>0.6512</c:v>
                </c:pt>
                <c:pt idx="4499">
                  <c:v>0.65349999999999997</c:v>
                </c:pt>
                <c:pt idx="4500">
                  <c:v>0.66269999999999996</c:v>
                </c:pt>
                <c:pt idx="4501">
                  <c:v>0.64880000000000004</c:v>
                </c:pt>
                <c:pt idx="4502">
                  <c:v>0.66210000000000002</c:v>
                </c:pt>
                <c:pt idx="4503">
                  <c:v>0.66600000000000004</c:v>
                </c:pt>
                <c:pt idx="4504">
                  <c:v>0.6663</c:v>
                </c:pt>
                <c:pt idx="4505">
                  <c:v>0.65820000000000001</c:v>
                </c:pt>
                <c:pt idx="4506">
                  <c:v>0.66659999999999997</c:v>
                </c:pt>
                <c:pt idx="4507">
                  <c:v>0.66659999999999997</c:v>
                </c:pt>
                <c:pt idx="4508">
                  <c:v>0.65610000000000002</c:v>
                </c:pt>
                <c:pt idx="4509">
                  <c:v>0.66279999999999994</c:v>
                </c:pt>
                <c:pt idx="4510">
                  <c:v>0.64929999999999999</c:v>
                </c:pt>
                <c:pt idx="4511">
                  <c:v>0.64980000000000004</c:v>
                </c:pt>
                <c:pt idx="4512">
                  <c:v>0.64959999999999996</c:v>
                </c:pt>
                <c:pt idx="4513">
                  <c:v>0.6462</c:v>
                </c:pt>
                <c:pt idx="4514">
                  <c:v>0.65259999999999996</c:v>
                </c:pt>
                <c:pt idx="4515">
                  <c:v>0.65100000000000002</c:v>
                </c:pt>
                <c:pt idx="4516">
                  <c:v>0.64400000000000002</c:v>
                </c:pt>
                <c:pt idx="4517">
                  <c:v>0.62770000000000004</c:v>
                </c:pt>
                <c:pt idx="4518">
                  <c:v>0.63419999999999999</c:v>
                </c:pt>
                <c:pt idx="4519">
                  <c:v>0.63690000000000002</c:v>
                </c:pt>
                <c:pt idx="4520">
                  <c:v>0.63800000000000001</c:v>
                </c:pt>
                <c:pt idx="4521">
                  <c:v>0.6452</c:v>
                </c:pt>
                <c:pt idx="4522">
                  <c:v>0.63980000000000004</c:v>
                </c:pt>
                <c:pt idx="4523">
                  <c:v>0.6462</c:v>
                </c:pt>
                <c:pt idx="4524">
                  <c:v>0.64910000000000001</c:v>
                </c:pt>
                <c:pt idx="4525">
                  <c:v>0.64690000000000003</c:v>
                </c:pt>
                <c:pt idx="4526">
                  <c:v>0.62890000000000001</c:v>
                </c:pt>
                <c:pt idx="4527">
                  <c:v>0.63980000000000004</c:v>
                </c:pt>
                <c:pt idx="4528">
                  <c:v>0.63939999999999997</c:v>
                </c:pt>
                <c:pt idx="4529">
                  <c:v>0.63049999999999995</c:v>
                </c:pt>
                <c:pt idx="4530">
                  <c:v>0.6371</c:v>
                </c:pt>
                <c:pt idx="4531">
                  <c:v>0.63400000000000001</c:v>
                </c:pt>
                <c:pt idx="4532">
                  <c:v>0.62539999999999996</c:v>
                </c:pt>
                <c:pt idx="4533">
                  <c:v>0.63249999999999995</c:v>
                </c:pt>
                <c:pt idx="4534">
                  <c:v>0.62760000000000005</c:v>
                </c:pt>
                <c:pt idx="4535">
                  <c:v>0.62529999999999997</c:v>
                </c:pt>
                <c:pt idx="4536">
                  <c:v>0.63119999999999998</c:v>
                </c:pt>
                <c:pt idx="4537">
                  <c:v>0.62639999999999996</c:v>
                </c:pt>
                <c:pt idx="4538">
                  <c:v>0.62739999999999996</c:v>
                </c:pt>
                <c:pt idx="4539">
                  <c:v>0.64259999999999995</c:v>
                </c:pt>
                <c:pt idx="4540">
                  <c:v>0.62019999999999997</c:v>
                </c:pt>
                <c:pt idx="4541">
                  <c:v>0.62829999999999997</c:v>
                </c:pt>
                <c:pt idx="4542">
                  <c:v>0.62239999999999995</c:v>
                </c:pt>
                <c:pt idx="4543">
                  <c:v>0.63600000000000001</c:v>
                </c:pt>
                <c:pt idx="4544">
                  <c:v>0.64290000000000003</c:v>
                </c:pt>
                <c:pt idx="4545">
                  <c:v>0.63129999999999997</c:v>
                </c:pt>
                <c:pt idx="4546">
                  <c:v>0.62139999999999995</c:v>
                </c:pt>
                <c:pt idx="4547">
                  <c:v>0.629</c:v>
                </c:pt>
                <c:pt idx="4548">
                  <c:v>0.62219999999999998</c:v>
                </c:pt>
                <c:pt idx="4549">
                  <c:v>0.61970000000000003</c:v>
                </c:pt>
                <c:pt idx="4550">
                  <c:v>0.60929999999999995</c:v>
                </c:pt>
                <c:pt idx="4551">
                  <c:v>0.61339999999999995</c:v>
                </c:pt>
                <c:pt idx="4552">
                  <c:v>0.62649999999999995</c:v>
                </c:pt>
                <c:pt idx="4553">
                  <c:v>0.62370000000000003</c:v>
                </c:pt>
                <c:pt idx="4554">
                  <c:v>0.63319999999999999</c:v>
                </c:pt>
                <c:pt idx="4555">
                  <c:v>0.63419999999999999</c:v>
                </c:pt>
                <c:pt idx="4556">
                  <c:v>0.61819999999999997</c:v>
                </c:pt>
                <c:pt idx="4557">
                  <c:v>0.61109999999999998</c:v>
                </c:pt>
                <c:pt idx="4558">
                  <c:v>0.61350000000000005</c:v>
                </c:pt>
                <c:pt idx="4559">
                  <c:v>0.59399999999999997</c:v>
                </c:pt>
                <c:pt idx="4560">
                  <c:v>0.61780000000000002</c:v>
                </c:pt>
                <c:pt idx="4561">
                  <c:v>0.62270000000000003</c:v>
                </c:pt>
                <c:pt idx="4562">
                  <c:v>0.61380000000000001</c:v>
                </c:pt>
                <c:pt idx="4563">
                  <c:v>0.62970000000000004</c:v>
                </c:pt>
                <c:pt idx="4564">
                  <c:v>0.63219999999999998</c:v>
                </c:pt>
                <c:pt idx="4565">
                  <c:v>0.62709999999999999</c:v>
                </c:pt>
                <c:pt idx="4566">
                  <c:v>0.62919999999999998</c:v>
                </c:pt>
                <c:pt idx="4567">
                  <c:v>0.61860000000000004</c:v>
                </c:pt>
                <c:pt idx="4568">
                  <c:v>0.6169</c:v>
                </c:pt>
                <c:pt idx="4569">
                  <c:v>0.62780000000000002</c:v>
                </c:pt>
                <c:pt idx="4570">
                  <c:v>0.64</c:v>
                </c:pt>
                <c:pt idx="4571">
                  <c:v>0.61629999999999996</c:v>
                </c:pt>
                <c:pt idx="4572">
                  <c:v>0.62350000000000005</c:v>
                </c:pt>
                <c:pt idx="4573">
                  <c:v>0.63329999999999997</c:v>
                </c:pt>
                <c:pt idx="4574">
                  <c:v>0.61119999999999997</c:v>
                </c:pt>
                <c:pt idx="4575">
                  <c:v>0.60929999999999995</c:v>
                </c:pt>
                <c:pt idx="4576">
                  <c:v>0.60399999999999998</c:v>
                </c:pt>
                <c:pt idx="4577">
                  <c:v>0.61050000000000004</c:v>
                </c:pt>
                <c:pt idx="4578">
                  <c:v>0.60060000000000002</c:v>
                </c:pt>
                <c:pt idx="4579">
                  <c:v>0.60899999999999999</c:v>
                </c:pt>
                <c:pt idx="4580">
                  <c:v>0.6089</c:v>
                </c:pt>
                <c:pt idx="4581">
                  <c:v>0.61070000000000002</c:v>
                </c:pt>
                <c:pt idx="4582">
                  <c:v>0.60470000000000002</c:v>
                </c:pt>
                <c:pt idx="4583">
                  <c:v>0.60589999999999999</c:v>
                </c:pt>
                <c:pt idx="4584">
                  <c:v>0.61409999999999998</c:v>
                </c:pt>
                <c:pt idx="4585">
                  <c:v>0.60529999999999995</c:v>
                </c:pt>
                <c:pt idx="4586">
                  <c:v>0.61160000000000003</c:v>
                </c:pt>
                <c:pt idx="4587">
                  <c:v>0.60209999999999997</c:v>
                </c:pt>
                <c:pt idx="4588">
                  <c:v>0.60060000000000002</c:v>
                </c:pt>
                <c:pt idx="4589">
                  <c:v>0.59699999999999998</c:v>
                </c:pt>
                <c:pt idx="4590">
                  <c:v>0.61399999999999999</c:v>
                </c:pt>
                <c:pt idx="4591">
                  <c:v>0.5948</c:v>
                </c:pt>
                <c:pt idx="4592">
                  <c:v>0.60450000000000004</c:v>
                </c:pt>
                <c:pt idx="4593">
                  <c:v>0.5988</c:v>
                </c:pt>
                <c:pt idx="4594">
                  <c:v>0.59209999999999996</c:v>
                </c:pt>
                <c:pt idx="4595">
                  <c:v>0.58179999999999998</c:v>
                </c:pt>
                <c:pt idx="4596">
                  <c:v>0.58320000000000005</c:v>
                </c:pt>
                <c:pt idx="4597">
                  <c:v>0.57299999999999995</c:v>
                </c:pt>
                <c:pt idx="4598">
                  <c:v>0.5716</c:v>
                </c:pt>
                <c:pt idx="4599">
                  <c:v>0.58679999999999999</c:v>
                </c:pt>
                <c:pt idx="4600">
                  <c:v>0.59199999999999997</c:v>
                </c:pt>
                <c:pt idx="4601">
                  <c:v>0.6018</c:v>
                </c:pt>
                <c:pt idx="4602">
                  <c:v>0.61739999999999995</c:v>
                </c:pt>
                <c:pt idx="4603">
                  <c:v>0.62260000000000004</c:v>
                </c:pt>
                <c:pt idx="4604">
                  <c:v>0.61429999999999996</c:v>
                </c:pt>
                <c:pt idx="4605">
                  <c:v>0.61539999999999995</c:v>
                </c:pt>
                <c:pt idx="4606">
                  <c:v>0.62160000000000004</c:v>
                </c:pt>
                <c:pt idx="4607">
                  <c:v>0.62549999999999994</c:v>
                </c:pt>
                <c:pt idx="4608">
                  <c:v>0.62460000000000004</c:v>
                </c:pt>
                <c:pt idx="4609">
                  <c:v>0.62709999999999999</c:v>
                </c:pt>
                <c:pt idx="4610">
                  <c:v>0.63849999999999996</c:v>
                </c:pt>
                <c:pt idx="4611">
                  <c:v>0.63400000000000001</c:v>
                </c:pt>
                <c:pt idx="4612">
                  <c:v>0.62470000000000003</c:v>
                </c:pt>
                <c:pt idx="4613">
                  <c:v>0.62790000000000001</c:v>
                </c:pt>
                <c:pt idx="4614">
                  <c:v>0.62880000000000003</c:v>
                </c:pt>
                <c:pt idx="4615">
                  <c:v>0.61709999999999998</c:v>
                </c:pt>
                <c:pt idx="4616">
                  <c:v>0.63139999999999996</c:v>
                </c:pt>
                <c:pt idx="4617">
                  <c:v>0.61360000000000003</c:v>
                </c:pt>
                <c:pt idx="4618">
                  <c:v>0.59819999999999995</c:v>
                </c:pt>
                <c:pt idx="4619">
                  <c:v>0.60509999999999997</c:v>
                </c:pt>
                <c:pt idx="4620">
                  <c:v>0.59709999999999996</c:v>
                </c:pt>
                <c:pt idx="4621">
                  <c:v>0.61329999999999996</c:v>
                </c:pt>
                <c:pt idx="4622">
                  <c:v>0.61629999999999996</c:v>
                </c:pt>
                <c:pt idx="4623">
                  <c:v>0.61380000000000001</c:v>
                </c:pt>
                <c:pt idx="4624">
                  <c:v>0.63980000000000004</c:v>
                </c:pt>
                <c:pt idx="4625">
                  <c:v>0.6714</c:v>
                </c:pt>
                <c:pt idx="4626">
                  <c:v>0.6794</c:v>
                </c:pt>
                <c:pt idx="4627">
                  <c:v>0.67789999999999995</c:v>
                </c:pt>
                <c:pt idx="4628">
                  <c:v>0.68230000000000002</c:v>
                </c:pt>
                <c:pt idx="4629">
                  <c:v>0.66839999999999999</c:v>
                </c:pt>
                <c:pt idx="4630">
                  <c:v>0.68049999999999999</c:v>
                </c:pt>
                <c:pt idx="4631">
                  <c:v>0.69240000000000002</c:v>
                </c:pt>
                <c:pt idx="4632">
                  <c:v>0.6835</c:v>
                </c:pt>
                <c:pt idx="4633">
                  <c:v>0.69440000000000002</c:v>
                </c:pt>
                <c:pt idx="4634">
                  <c:v>0.69610000000000005</c:v>
                </c:pt>
                <c:pt idx="4635">
                  <c:v>0.69279999999999997</c:v>
                </c:pt>
                <c:pt idx="4636">
                  <c:v>0.69420000000000004</c:v>
                </c:pt>
                <c:pt idx="4637">
                  <c:v>0.69059999999999999</c:v>
                </c:pt>
                <c:pt idx="4638">
                  <c:v>0.6784</c:v>
                </c:pt>
                <c:pt idx="4639">
                  <c:v>0.6734</c:v>
                </c:pt>
                <c:pt idx="4640">
                  <c:v>0.68589999999999995</c:v>
                </c:pt>
                <c:pt idx="4641">
                  <c:v>0.69340000000000002</c:v>
                </c:pt>
                <c:pt idx="4642">
                  <c:v>0.6976</c:v>
                </c:pt>
                <c:pt idx="4643">
                  <c:v>0.68149999999999999</c:v>
                </c:pt>
                <c:pt idx="4644">
                  <c:v>0.67669999999999997</c:v>
                </c:pt>
                <c:pt idx="4645">
                  <c:v>0.69569999999999999</c:v>
                </c:pt>
                <c:pt idx="4646">
                  <c:v>0.68459999999999999</c:v>
                </c:pt>
                <c:pt idx="4647">
                  <c:v>0.67830000000000001</c:v>
                </c:pt>
                <c:pt idx="4648">
                  <c:v>0.67600000000000005</c:v>
                </c:pt>
                <c:pt idx="4649">
                  <c:v>0.67920000000000003</c:v>
                </c:pt>
                <c:pt idx="4650">
                  <c:v>0.67179999999999995</c:v>
                </c:pt>
                <c:pt idx="4651">
                  <c:v>0.67879999999999996</c:v>
                </c:pt>
                <c:pt idx="4652">
                  <c:v>0.67949999999999999</c:v>
                </c:pt>
                <c:pt idx="4653">
                  <c:v>0.68610000000000004</c:v>
                </c:pt>
                <c:pt idx="4654">
                  <c:v>0.66769999999999996</c:v>
                </c:pt>
                <c:pt idx="4655">
                  <c:v>0.66549999999999998</c:v>
                </c:pt>
                <c:pt idx="4656">
                  <c:v>0.67510000000000003</c:v>
                </c:pt>
                <c:pt idx="4657">
                  <c:v>0.68459999999999999</c:v>
                </c:pt>
                <c:pt idx="4658">
                  <c:v>0.67530000000000001</c:v>
                </c:pt>
                <c:pt idx="4659">
                  <c:v>0.66410000000000002</c:v>
                </c:pt>
                <c:pt idx="4660">
                  <c:v>0.65290000000000004</c:v>
                </c:pt>
                <c:pt idx="4661">
                  <c:v>0.65990000000000004</c:v>
                </c:pt>
                <c:pt idx="4662">
                  <c:v>0.66490000000000005</c:v>
                </c:pt>
                <c:pt idx="4663">
                  <c:v>0.67030000000000001</c:v>
                </c:pt>
                <c:pt idx="4664">
                  <c:v>0.67530000000000001</c:v>
                </c:pt>
                <c:pt idx="4665">
                  <c:v>0.68049999999999999</c:v>
                </c:pt>
                <c:pt idx="4666">
                  <c:v>0.66679999999999995</c:v>
                </c:pt>
                <c:pt idx="4667">
                  <c:v>0.67179999999999995</c:v>
                </c:pt>
                <c:pt idx="4668">
                  <c:v>0.67559999999999998</c:v>
                </c:pt>
                <c:pt idx="4669">
                  <c:v>0.6653</c:v>
                </c:pt>
                <c:pt idx="4670">
                  <c:v>0.66500000000000004</c:v>
                </c:pt>
                <c:pt idx="4671">
                  <c:v>0.67430000000000001</c:v>
                </c:pt>
                <c:pt idx="4672">
                  <c:v>0.66620000000000001</c:v>
                </c:pt>
                <c:pt idx="4673">
                  <c:v>0.67820000000000003</c:v>
                </c:pt>
                <c:pt idx="4674">
                  <c:v>0.67689999999999995</c:v>
                </c:pt>
                <c:pt idx="4675">
                  <c:v>0.69579999999999997</c:v>
                </c:pt>
                <c:pt idx="4676">
                  <c:v>0.70569999999999999</c:v>
                </c:pt>
                <c:pt idx="4677">
                  <c:v>0.70499999999999996</c:v>
                </c:pt>
                <c:pt idx="4678">
                  <c:v>0.70020000000000004</c:v>
                </c:pt>
                <c:pt idx="4679">
                  <c:v>0.69830000000000003</c:v>
                </c:pt>
                <c:pt idx="4680">
                  <c:v>0.68689999999999996</c:v>
                </c:pt>
                <c:pt idx="4681">
                  <c:v>0.67889999999999995</c:v>
                </c:pt>
                <c:pt idx="4682">
                  <c:v>0.6915</c:v>
                </c:pt>
                <c:pt idx="4683">
                  <c:v>0.67310000000000003</c:v>
                </c:pt>
                <c:pt idx="4684">
                  <c:v>0.65480000000000005</c:v>
                </c:pt>
                <c:pt idx="4685">
                  <c:v>0.64029999999999998</c:v>
                </c:pt>
                <c:pt idx="4686">
                  <c:v>0.61629999999999996</c:v>
                </c:pt>
                <c:pt idx="4687">
                  <c:v>0.62250000000000005</c:v>
                </c:pt>
                <c:pt idx="4688">
                  <c:v>0.6361</c:v>
                </c:pt>
                <c:pt idx="4689">
                  <c:v>0.64</c:v>
                </c:pt>
                <c:pt idx="4690">
                  <c:v>0.63870000000000005</c:v>
                </c:pt>
                <c:pt idx="4691">
                  <c:v>0.64700000000000002</c:v>
                </c:pt>
                <c:pt idx="4692">
                  <c:v>0.65139999999999998</c:v>
                </c:pt>
                <c:pt idx="4693">
                  <c:v>0.64170000000000005</c:v>
                </c:pt>
                <c:pt idx="4694">
                  <c:v>0.64349999999999996</c:v>
                </c:pt>
                <c:pt idx="4695">
                  <c:v>0.64790000000000003</c:v>
                </c:pt>
                <c:pt idx="4696">
                  <c:v>0.64600000000000002</c:v>
                </c:pt>
                <c:pt idx="4697">
                  <c:v>0.64729999999999999</c:v>
                </c:pt>
                <c:pt idx="4698">
                  <c:v>0.65680000000000005</c:v>
                </c:pt>
                <c:pt idx="4699">
                  <c:v>0.65890000000000004</c:v>
                </c:pt>
                <c:pt idx="4700">
                  <c:v>0.65980000000000005</c:v>
                </c:pt>
                <c:pt idx="4701">
                  <c:v>0.67210000000000003</c:v>
                </c:pt>
                <c:pt idx="4702">
                  <c:v>0.67659999999999998</c:v>
                </c:pt>
                <c:pt idx="4703">
                  <c:v>0.69399999999999995</c:v>
                </c:pt>
                <c:pt idx="4704">
                  <c:v>0.65490000000000004</c:v>
                </c:pt>
                <c:pt idx="4705">
                  <c:v>0.65890000000000004</c:v>
                </c:pt>
                <c:pt idx="4706">
                  <c:v>0.6502</c:v>
                </c:pt>
                <c:pt idx="4707">
                  <c:v>0.65480000000000005</c:v>
                </c:pt>
                <c:pt idx="4708">
                  <c:v>0.64570000000000005</c:v>
                </c:pt>
                <c:pt idx="4709">
                  <c:v>0.66720000000000002</c:v>
                </c:pt>
                <c:pt idx="4710">
                  <c:v>0.65559999999999996</c:v>
                </c:pt>
                <c:pt idx="4711">
                  <c:v>0.64639999999999997</c:v>
                </c:pt>
                <c:pt idx="4712">
                  <c:v>0.64490000000000003</c:v>
                </c:pt>
                <c:pt idx="4713">
                  <c:v>0.6462</c:v>
                </c:pt>
                <c:pt idx="4714">
                  <c:v>0.65990000000000004</c:v>
                </c:pt>
                <c:pt idx="4715">
                  <c:v>0.65890000000000004</c:v>
                </c:pt>
                <c:pt idx="4716">
                  <c:v>0.65810000000000002</c:v>
                </c:pt>
                <c:pt idx="4717">
                  <c:v>0.65439999999999998</c:v>
                </c:pt>
                <c:pt idx="4718">
                  <c:v>0.65880000000000005</c:v>
                </c:pt>
                <c:pt idx="4719">
                  <c:v>0.64659999999999995</c:v>
                </c:pt>
                <c:pt idx="4720">
                  <c:v>0.63660000000000005</c:v>
                </c:pt>
                <c:pt idx="4721">
                  <c:v>0.64949999999999997</c:v>
                </c:pt>
                <c:pt idx="4722">
                  <c:v>0.64880000000000004</c:v>
                </c:pt>
                <c:pt idx="4723">
                  <c:v>0.65410000000000001</c:v>
                </c:pt>
                <c:pt idx="4724">
                  <c:v>0.65649999999999997</c:v>
                </c:pt>
                <c:pt idx="4725">
                  <c:v>0.66969999999999996</c:v>
                </c:pt>
                <c:pt idx="4726">
                  <c:v>0.65939999999999999</c:v>
                </c:pt>
                <c:pt idx="4727">
                  <c:v>0.65339999999999998</c:v>
                </c:pt>
                <c:pt idx="4728">
                  <c:v>0.65429999999999999</c:v>
                </c:pt>
                <c:pt idx="4729">
                  <c:v>0.65810000000000002</c:v>
                </c:pt>
                <c:pt idx="4730">
                  <c:v>0.6734</c:v>
                </c:pt>
                <c:pt idx="4731">
                  <c:v>0.68520000000000003</c:v>
                </c:pt>
                <c:pt idx="4732">
                  <c:v>0.67010000000000003</c:v>
                </c:pt>
                <c:pt idx="4733">
                  <c:v>0.69220000000000004</c:v>
                </c:pt>
                <c:pt idx="4734">
                  <c:v>0.66690000000000005</c:v>
                </c:pt>
                <c:pt idx="4735">
                  <c:v>0.6744</c:v>
                </c:pt>
                <c:pt idx="4736">
                  <c:v>0.65469999999999995</c:v>
                </c:pt>
                <c:pt idx="4737">
                  <c:v>0.65310000000000001</c:v>
                </c:pt>
                <c:pt idx="4738">
                  <c:v>0.64849999999999997</c:v>
                </c:pt>
                <c:pt idx="4739">
                  <c:v>0.64500000000000002</c:v>
                </c:pt>
                <c:pt idx="4740">
                  <c:v>0.64849999999999997</c:v>
                </c:pt>
                <c:pt idx="4741">
                  <c:v>0.63480000000000003</c:v>
                </c:pt>
                <c:pt idx="4742">
                  <c:v>0.63790000000000002</c:v>
                </c:pt>
                <c:pt idx="4743">
                  <c:v>0.62039999999999995</c:v>
                </c:pt>
                <c:pt idx="4744">
                  <c:v>0.62409999999999999</c:v>
                </c:pt>
                <c:pt idx="4745">
                  <c:v>0.64410000000000001</c:v>
                </c:pt>
                <c:pt idx="4746">
                  <c:v>0.62829999999999997</c:v>
                </c:pt>
                <c:pt idx="4747">
                  <c:v>0.63649999999999995</c:v>
                </c:pt>
                <c:pt idx="4748">
                  <c:v>0.65269999999999995</c:v>
                </c:pt>
                <c:pt idx="4749">
                  <c:v>0.62290000000000001</c:v>
                </c:pt>
                <c:pt idx="4750">
                  <c:v>0.63139999999999996</c:v>
                </c:pt>
                <c:pt idx="4751">
                  <c:v>0.63090000000000002</c:v>
                </c:pt>
                <c:pt idx="4752">
                  <c:v>0.63870000000000005</c:v>
                </c:pt>
                <c:pt idx="4753">
                  <c:v>0.63959999999999995</c:v>
                </c:pt>
                <c:pt idx="4754">
                  <c:v>0.65469999999999995</c:v>
                </c:pt>
                <c:pt idx="4755">
                  <c:v>0.65100000000000002</c:v>
                </c:pt>
                <c:pt idx="4756">
                  <c:v>0.65900000000000003</c:v>
                </c:pt>
                <c:pt idx="4757">
                  <c:v>0.67659999999999998</c:v>
                </c:pt>
                <c:pt idx="4758">
                  <c:v>0.69030000000000002</c:v>
                </c:pt>
                <c:pt idx="4759">
                  <c:v>0.70040000000000002</c:v>
                </c:pt>
                <c:pt idx="4760">
                  <c:v>0.66890000000000005</c:v>
                </c:pt>
                <c:pt idx="4761">
                  <c:v>0.67230000000000001</c:v>
                </c:pt>
                <c:pt idx="4762">
                  <c:v>0.68210000000000004</c:v>
                </c:pt>
                <c:pt idx="4763">
                  <c:v>0.68240000000000001</c:v>
                </c:pt>
                <c:pt idx="4764">
                  <c:v>0.70020000000000004</c:v>
                </c:pt>
                <c:pt idx="4765">
                  <c:v>0.70120000000000005</c:v>
                </c:pt>
                <c:pt idx="4766">
                  <c:v>0.69650000000000001</c:v>
                </c:pt>
                <c:pt idx="4767">
                  <c:v>0.68610000000000004</c:v>
                </c:pt>
                <c:pt idx="4768">
                  <c:v>0.69589999999999996</c:v>
                </c:pt>
                <c:pt idx="4769">
                  <c:v>0.69159999999999999</c:v>
                </c:pt>
                <c:pt idx="4770">
                  <c:v>0.67749999999999999</c:v>
                </c:pt>
                <c:pt idx="4771">
                  <c:v>0.67010000000000003</c:v>
                </c:pt>
                <c:pt idx="4772">
                  <c:v>0.68069999999999997</c:v>
                </c:pt>
                <c:pt idx="4773">
                  <c:v>0.68430000000000002</c:v>
                </c:pt>
                <c:pt idx="4774">
                  <c:v>0.6774</c:v>
                </c:pt>
                <c:pt idx="4775">
                  <c:v>0.68930000000000002</c:v>
                </c:pt>
                <c:pt idx="4776">
                  <c:v>0.68159999999999998</c:v>
                </c:pt>
                <c:pt idx="4777">
                  <c:v>0.68420000000000003</c:v>
                </c:pt>
                <c:pt idx="4778">
                  <c:v>0.67889999999999995</c:v>
                </c:pt>
                <c:pt idx="4779">
                  <c:v>0.69130000000000003</c:v>
                </c:pt>
                <c:pt idx="4780">
                  <c:v>0.70140000000000002</c:v>
                </c:pt>
                <c:pt idx="4781">
                  <c:v>0.70879999999999999</c:v>
                </c:pt>
                <c:pt idx="4782">
                  <c:v>0.71109999999999995</c:v>
                </c:pt>
                <c:pt idx="4783">
                  <c:v>0.70409999999999995</c:v>
                </c:pt>
                <c:pt idx="4784">
                  <c:v>0.69</c:v>
                </c:pt>
                <c:pt idx="4785">
                  <c:v>0.69469999999999998</c:v>
                </c:pt>
                <c:pt idx="4786">
                  <c:v>0.68230000000000002</c:v>
                </c:pt>
                <c:pt idx="4787">
                  <c:v>0.67490000000000006</c:v>
                </c:pt>
                <c:pt idx="4788">
                  <c:v>0.6663</c:v>
                </c:pt>
                <c:pt idx="4789">
                  <c:v>0.65690000000000004</c:v>
                </c:pt>
                <c:pt idx="4790">
                  <c:v>0.65110000000000001</c:v>
                </c:pt>
                <c:pt idx="4791">
                  <c:v>0.64700000000000002</c:v>
                </c:pt>
                <c:pt idx="4792">
                  <c:v>0.63590000000000002</c:v>
                </c:pt>
                <c:pt idx="4793">
                  <c:v>0.63990000000000002</c:v>
                </c:pt>
                <c:pt idx="4794">
                  <c:v>0.6401</c:v>
                </c:pt>
                <c:pt idx="4795">
                  <c:v>0.6452</c:v>
                </c:pt>
                <c:pt idx="4796">
                  <c:v>0.63670000000000004</c:v>
                </c:pt>
                <c:pt idx="4797">
                  <c:v>0.64559999999999995</c:v>
                </c:pt>
                <c:pt idx="4798">
                  <c:v>0.65759999999999996</c:v>
                </c:pt>
                <c:pt idx="4799">
                  <c:v>0.65239999999999998</c:v>
                </c:pt>
                <c:pt idx="4800">
                  <c:v>0.66</c:v>
                </c:pt>
                <c:pt idx="4801">
                  <c:v>0.66049999999999998</c:v>
                </c:pt>
                <c:pt idx="4802">
                  <c:v>0.66739999999999999</c:v>
                </c:pt>
                <c:pt idx="4803">
                  <c:v>0.66710000000000003</c:v>
                </c:pt>
                <c:pt idx="4804">
                  <c:v>0.67579999999999996</c:v>
                </c:pt>
                <c:pt idx="4805">
                  <c:v>0.6835</c:v>
                </c:pt>
                <c:pt idx="4806">
                  <c:v>0.66610000000000003</c:v>
                </c:pt>
                <c:pt idx="4807">
                  <c:v>0.6653</c:v>
                </c:pt>
                <c:pt idx="4808">
                  <c:v>0.6542</c:v>
                </c:pt>
                <c:pt idx="4809">
                  <c:v>0.66920000000000002</c:v>
                </c:pt>
                <c:pt idx="4810">
                  <c:v>0.65200000000000002</c:v>
                </c:pt>
                <c:pt idx="4811">
                  <c:v>0.66069999999999995</c:v>
                </c:pt>
                <c:pt idx="4812">
                  <c:v>0.61599999999999999</c:v>
                </c:pt>
                <c:pt idx="4813">
                  <c:v>0.6028</c:v>
                </c:pt>
                <c:pt idx="4814">
                  <c:v>0.61739999999999995</c:v>
                </c:pt>
                <c:pt idx="4815">
                  <c:v>0.60350000000000004</c:v>
                </c:pt>
                <c:pt idx="4816">
                  <c:v>0.5927</c:v>
                </c:pt>
                <c:pt idx="4817">
                  <c:v>0.61219999999999997</c:v>
                </c:pt>
                <c:pt idx="4818">
                  <c:v>0.6</c:v>
                </c:pt>
                <c:pt idx="4819">
                  <c:v>0.59179999999999999</c:v>
                </c:pt>
                <c:pt idx="4820">
                  <c:v>0.5696</c:v>
                </c:pt>
                <c:pt idx="4821">
                  <c:v>0.59370000000000001</c:v>
                </c:pt>
                <c:pt idx="4822">
                  <c:v>0.59230000000000005</c:v>
                </c:pt>
                <c:pt idx="4823">
                  <c:v>0.59870000000000001</c:v>
                </c:pt>
                <c:pt idx="4824">
                  <c:v>0.59860000000000002</c:v>
                </c:pt>
                <c:pt idx="4825">
                  <c:v>0.59570000000000001</c:v>
                </c:pt>
                <c:pt idx="4826">
                  <c:v>0.59940000000000004</c:v>
                </c:pt>
                <c:pt idx="4827">
                  <c:v>0.60560000000000003</c:v>
                </c:pt>
                <c:pt idx="4828">
                  <c:v>0.59830000000000005</c:v>
                </c:pt>
                <c:pt idx="4829">
                  <c:v>0.60289999999999999</c:v>
                </c:pt>
                <c:pt idx="4830">
                  <c:v>0.61409999999999998</c:v>
                </c:pt>
                <c:pt idx="4831">
                  <c:v>0.61229999999999996</c:v>
                </c:pt>
                <c:pt idx="4832">
                  <c:v>0.62919999999999998</c:v>
                </c:pt>
                <c:pt idx="4833">
                  <c:v>0.62849999999999995</c:v>
                </c:pt>
                <c:pt idx="4834">
                  <c:v>0.6381</c:v>
                </c:pt>
                <c:pt idx="4835">
                  <c:v>0.64459999999999995</c:v>
                </c:pt>
                <c:pt idx="4836">
                  <c:v>0.64290000000000003</c:v>
                </c:pt>
                <c:pt idx="4837">
                  <c:v>0.6462</c:v>
                </c:pt>
                <c:pt idx="4838">
                  <c:v>0.63739999999999997</c:v>
                </c:pt>
                <c:pt idx="4839">
                  <c:v>0.64480000000000004</c:v>
                </c:pt>
                <c:pt idx="4840">
                  <c:v>0.64800000000000002</c:v>
                </c:pt>
                <c:pt idx="4841">
                  <c:v>0.62649999999999995</c:v>
                </c:pt>
                <c:pt idx="4842">
                  <c:v>0.61670000000000003</c:v>
                </c:pt>
                <c:pt idx="4843">
                  <c:v>0.60880000000000001</c:v>
                </c:pt>
                <c:pt idx="4844">
                  <c:v>0.60650000000000004</c:v>
                </c:pt>
                <c:pt idx="4845">
                  <c:v>0.60699999999999998</c:v>
                </c:pt>
                <c:pt idx="4846">
                  <c:v>0.61399999999999999</c:v>
                </c:pt>
                <c:pt idx="4847">
                  <c:v>0.62090000000000001</c:v>
                </c:pt>
                <c:pt idx="4848">
                  <c:v>0.62439999999999996</c:v>
                </c:pt>
                <c:pt idx="4849">
                  <c:v>0.62539999999999996</c:v>
                </c:pt>
                <c:pt idx="4850">
                  <c:v>0.62760000000000005</c:v>
                </c:pt>
                <c:pt idx="4851">
                  <c:v>0.6169</c:v>
                </c:pt>
                <c:pt idx="4852">
                  <c:v>0.62290000000000001</c:v>
                </c:pt>
                <c:pt idx="4853">
                  <c:v>0.62009999999999998</c:v>
                </c:pt>
                <c:pt idx="4854">
                  <c:v>0.61799999999999999</c:v>
                </c:pt>
                <c:pt idx="4855">
                  <c:v>0.60209999999999997</c:v>
                </c:pt>
                <c:pt idx="4856">
                  <c:v>0.61</c:v>
                </c:pt>
                <c:pt idx="4857">
                  <c:v>0.61560000000000004</c:v>
                </c:pt>
                <c:pt idx="4858">
                  <c:v>0.61129999999999995</c:v>
                </c:pt>
                <c:pt idx="4859">
                  <c:v>0.61429999999999996</c:v>
                </c:pt>
                <c:pt idx="4860">
                  <c:v>0.61119999999999997</c:v>
                </c:pt>
                <c:pt idx="4861">
                  <c:v>0.6149</c:v>
                </c:pt>
                <c:pt idx="4862">
                  <c:v>0.62060000000000004</c:v>
                </c:pt>
                <c:pt idx="4863">
                  <c:v>0.6028</c:v>
                </c:pt>
                <c:pt idx="4864">
                  <c:v>0.62029999999999996</c:v>
                </c:pt>
                <c:pt idx="4865">
                  <c:v>0.62660000000000005</c:v>
                </c:pt>
                <c:pt idx="4866">
                  <c:v>0.62370000000000003</c:v>
                </c:pt>
                <c:pt idx="4867">
                  <c:v>0.61909999999999998</c:v>
                </c:pt>
                <c:pt idx="4868">
                  <c:v>0.6381</c:v>
                </c:pt>
                <c:pt idx="4869">
                  <c:v>0.63100000000000001</c:v>
                </c:pt>
                <c:pt idx="4870">
                  <c:v>0.62649999999999995</c:v>
                </c:pt>
                <c:pt idx="4871">
                  <c:v>0.63939999999999997</c:v>
                </c:pt>
                <c:pt idx="4872">
                  <c:v>0.63949999999999996</c:v>
                </c:pt>
                <c:pt idx="4873">
                  <c:v>0.63600000000000001</c:v>
                </c:pt>
                <c:pt idx="4874">
                  <c:v>0.63780000000000003</c:v>
                </c:pt>
                <c:pt idx="4875">
                  <c:v>0.6361</c:v>
                </c:pt>
                <c:pt idx="4876">
                  <c:v>0.63019999999999998</c:v>
                </c:pt>
                <c:pt idx="4877">
                  <c:v>0.63160000000000005</c:v>
                </c:pt>
                <c:pt idx="4878">
                  <c:v>0.64049999999999996</c:v>
                </c:pt>
                <c:pt idx="4879">
                  <c:v>0.63390000000000002</c:v>
                </c:pt>
                <c:pt idx="4880">
                  <c:v>0.63600000000000001</c:v>
                </c:pt>
                <c:pt idx="4881">
                  <c:v>0.63170000000000004</c:v>
                </c:pt>
                <c:pt idx="4882">
                  <c:v>0.6351</c:v>
                </c:pt>
                <c:pt idx="4883">
                  <c:v>0.63070000000000004</c:v>
                </c:pt>
                <c:pt idx="4884">
                  <c:v>0.6321</c:v>
                </c:pt>
                <c:pt idx="4885">
                  <c:v>0.63959999999999995</c:v>
                </c:pt>
                <c:pt idx="4886">
                  <c:v>0.62860000000000005</c:v>
                </c:pt>
                <c:pt idx="4887">
                  <c:v>0.62180000000000002</c:v>
                </c:pt>
                <c:pt idx="4888">
                  <c:v>0.63300000000000001</c:v>
                </c:pt>
                <c:pt idx="4889">
                  <c:v>0.64190000000000003</c:v>
                </c:pt>
                <c:pt idx="4890">
                  <c:v>0.63670000000000004</c:v>
                </c:pt>
                <c:pt idx="4891">
                  <c:v>0.62439999999999996</c:v>
                </c:pt>
                <c:pt idx="4892">
                  <c:v>0.61429999999999996</c:v>
                </c:pt>
                <c:pt idx="4893">
                  <c:v>0.61780000000000002</c:v>
                </c:pt>
                <c:pt idx="4894">
                  <c:v>0.63480000000000003</c:v>
                </c:pt>
                <c:pt idx="4895">
                  <c:v>0.6109</c:v>
                </c:pt>
                <c:pt idx="4896">
                  <c:v>0.60840000000000005</c:v>
                </c:pt>
                <c:pt idx="4897">
                  <c:v>0.63639999999999997</c:v>
                </c:pt>
                <c:pt idx="4898">
                  <c:v>0.63480000000000003</c:v>
                </c:pt>
                <c:pt idx="4899">
                  <c:v>0.64939999999999998</c:v>
                </c:pt>
                <c:pt idx="4900">
                  <c:v>0.64649999999999996</c:v>
                </c:pt>
                <c:pt idx="4901">
                  <c:v>0.64939999999999998</c:v>
                </c:pt>
                <c:pt idx="4902">
                  <c:v>0.64259999999999995</c:v>
                </c:pt>
                <c:pt idx="4903">
                  <c:v>0.62339999999999995</c:v>
                </c:pt>
                <c:pt idx="4904">
                  <c:v>0.63660000000000005</c:v>
                </c:pt>
                <c:pt idx="4905">
                  <c:v>0.64180000000000004</c:v>
                </c:pt>
                <c:pt idx="4906">
                  <c:v>0.66100000000000003</c:v>
                </c:pt>
                <c:pt idx="4907">
                  <c:v>0.64810000000000001</c:v>
                </c:pt>
                <c:pt idx="4908">
                  <c:v>0.6401</c:v>
                </c:pt>
                <c:pt idx="4909">
                  <c:v>0.64100000000000001</c:v>
                </c:pt>
                <c:pt idx="4910">
                  <c:v>0.66710000000000003</c:v>
                </c:pt>
                <c:pt idx="4911">
                  <c:v>0.67900000000000005</c:v>
                </c:pt>
                <c:pt idx="4912">
                  <c:v>0.65700000000000003</c:v>
                </c:pt>
                <c:pt idx="4913">
                  <c:v>0.64629999999999999</c:v>
                </c:pt>
                <c:pt idx="4914">
                  <c:v>0.62890000000000001</c:v>
                </c:pt>
                <c:pt idx="4915">
                  <c:v>0.62470000000000003</c:v>
                </c:pt>
                <c:pt idx="4916">
                  <c:v>0.64980000000000004</c:v>
                </c:pt>
                <c:pt idx="4917">
                  <c:v>0.62729999999999997</c:v>
                </c:pt>
                <c:pt idx="4918">
                  <c:v>0.63160000000000005</c:v>
                </c:pt>
                <c:pt idx="4919">
                  <c:v>0.61199999999999999</c:v>
                </c:pt>
                <c:pt idx="4920">
                  <c:v>0.61860000000000004</c:v>
                </c:pt>
                <c:pt idx="4921">
                  <c:v>0.60250000000000004</c:v>
                </c:pt>
                <c:pt idx="4922">
                  <c:v>0.60560000000000003</c:v>
                </c:pt>
                <c:pt idx="4923">
                  <c:v>0.59279999999999999</c:v>
                </c:pt>
                <c:pt idx="4924">
                  <c:v>0.60429999999999995</c:v>
                </c:pt>
                <c:pt idx="4925">
                  <c:v>0.60150000000000003</c:v>
                </c:pt>
                <c:pt idx="4926">
                  <c:v>0.6129</c:v>
                </c:pt>
                <c:pt idx="4927">
                  <c:v>0.59670000000000001</c:v>
                </c:pt>
                <c:pt idx="4928">
                  <c:v>0.59499999999999997</c:v>
                </c:pt>
                <c:pt idx="4929">
                  <c:v>0.58589999999999998</c:v>
                </c:pt>
                <c:pt idx="4930">
                  <c:v>0.57930000000000004</c:v>
                </c:pt>
                <c:pt idx="4931">
                  <c:v>0.58360000000000001</c:v>
                </c:pt>
                <c:pt idx="4932">
                  <c:v>0.58089999999999997</c:v>
                </c:pt>
                <c:pt idx="4933">
                  <c:v>0.59040000000000004</c:v>
                </c:pt>
                <c:pt idx="4934">
                  <c:v>0.59309999999999996</c:v>
                </c:pt>
                <c:pt idx="4935">
                  <c:v>0.60370000000000001</c:v>
                </c:pt>
                <c:pt idx="4936">
                  <c:v>0.60529999999999995</c:v>
                </c:pt>
                <c:pt idx="4937">
                  <c:v>0.59550000000000003</c:v>
                </c:pt>
                <c:pt idx="4938">
                  <c:v>0.60909999999999997</c:v>
                </c:pt>
                <c:pt idx="4939">
                  <c:v>0.61529999999999996</c:v>
                </c:pt>
                <c:pt idx="4940">
                  <c:v>0.61670000000000003</c:v>
                </c:pt>
                <c:pt idx="4941">
                  <c:v>0.64910000000000001</c:v>
                </c:pt>
                <c:pt idx="4942">
                  <c:v>0.62560000000000004</c:v>
                </c:pt>
                <c:pt idx="4943">
                  <c:v>0.63029999999999997</c:v>
                </c:pt>
                <c:pt idx="4944">
                  <c:v>0.60250000000000004</c:v>
                </c:pt>
                <c:pt idx="4945">
                  <c:v>0.60319999999999996</c:v>
                </c:pt>
                <c:pt idx="4946">
                  <c:v>0.57989999999999997</c:v>
                </c:pt>
                <c:pt idx="4947">
                  <c:v>0.59079999999999999</c:v>
                </c:pt>
                <c:pt idx="4948">
                  <c:v>0.61570000000000003</c:v>
                </c:pt>
                <c:pt idx="4949">
                  <c:v>0.64029999999999998</c:v>
                </c:pt>
                <c:pt idx="4950">
                  <c:v>0.62309999999999999</c:v>
                </c:pt>
                <c:pt idx="4951">
                  <c:v>0.63770000000000004</c:v>
                </c:pt>
                <c:pt idx="4952">
                  <c:v>0.63009999999999999</c:v>
                </c:pt>
                <c:pt idx="4953">
                  <c:v>0.64129999999999998</c:v>
                </c:pt>
                <c:pt idx="4954">
                  <c:v>0.67320000000000002</c:v>
                </c:pt>
                <c:pt idx="4955">
                  <c:v>0.67820000000000003</c:v>
                </c:pt>
                <c:pt idx="4956">
                  <c:v>0.68769999999999998</c:v>
                </c:pt>
                <c:pt idx="4957">
                  <c:v>0.68400000000000005</c:v>
                </c:pt>
                <c:pt idx="4958">
                  <c:v>0.69030000000000002</c:v>
                </c:pt>
                <c:pt idx="4959">
                  <c:v>0.68710000000000004</c:v>
                </c:pt>
                <c:pt idx="4960">
                  <c:v>0.6804</c:v>
                </c:pt>
                <c:pt idx="4961">
                  <c:v>0.68899999999999995</c:v>
                </c:pt>
                <c:pt idx="4962">
                  <c:v>0.68210000000000004</c:v>
                </c:pt>
                <c:pt idx="4963">
                  <c:v>0.70379999999999998</c:v>
                </c:pt>
                <c:pt idx="4964">
                  <c:v>0.67869999999999997</c:v>
                </c:pt>
                <c:pt idx="4965">
                  <c:v>0.67520000000000002</c:v>
                </c:pt>
                <c:pt idx="4966">
                  <c:v>0.66039999999999999</c:v>
                </c:pt>
                <c:pt idx="4967">
                  <c:v>0.64680000000000004</c:v>
                </c:pt>
                <c:pt idx="4968">
                  <c:v>0.6502</c:v>
                </c:pt>
                <c:pt idx="4969">
                  <c:v>0.6613</c:v>
                </c:pt>
                <c:pt idx="4970">
                  <c:v>0.65539999999999998</c:v>
                </c:pt>
                <c:pt idx="4971">
                  <c:v>0.65569999999999995</c:v>
                </c:pt>
                <c:pt idx="4972">
                  <c:v>0.63600000000000001</c:v>
                </c:pt>
                <c:pt idx="4973">
                  <c:v>0.63180000000000003</c:v>
                </c:pt>
                <c:pt idx="4974">
                  <c:v>0.62429999999999997</c:v>
                </c:pt>
                <c:pt idx="4975">
                  <c:v>0.61670000000000003</c:v>
                </c:pt>
                <c:pt idx="4976">
                  <c:v>0.63039999999999996</c:v>
                </c:pt>
                <c:pt idx="4977">
                  <c:v>0.62080000000000002</c:v>
                </c:pt>
                <c:pt idx="4978">
                  <c:v>0.62039999999999995</c:v>
                </c:pt>
                <c:pt idx="4979">
                  <c:v>0.62919999999999998</c:v>
                </c:pt>
                <c:pt idx="4980">
                  <c:v>0.59689999999999999</c:v>
                </c:pt>
                <c:pt idx="4981">
                  <c:v>0.58250000000000002</c:v>
                </c:pt>
                <c:pt idx="4982">
                  <c:v>0.59770000000000001</c:v>
                </c:pt>
                <c:pt idx="4983">
                  <c:v>0.57169999999999999</c:v>
                </c:pt>
                <c:pt idx="4984">
                  <c:v>0.56420000000000003</c:v>
                </c:pt>
                <c:pt idx="4985">
                  <c:v>0.5726</c:v>
                </c:pt>
                <c:pt idx="4986">
                  <c:v>0.57469999999999999</c:v>
                </c:pt>
                <c:pt idx="4987">
                  <c:v>0.57640000000000002</c:v>
                </c:pt>
                <c:pt idx="4988">
                  <c:v>0.5847</c:v>
                </c:pt>
                <c:pt idx="4989">
                  <c:v>0.5706</c:v>
                </c:pt>
                <c:pt idx="4990">
                  <c:v>0.58540000000000003</c:v>
                </c:pt>
                <c:pt idx="4991">
                  <c:v>0.59489999999999998</c:v>
                </c:pt>
                <c:pt idx="4992">
                  <c:v>0.59230000000000005</c:v>
                </c:pt>
                <c:pt idx="4993">
                  <c:v>0.59389999999999998</c:v>
                </c:pt>
                <c:pt idx="4994">
                  <c:v>0.59509999999999996</c:v>
                </c:pt>
                <c:pt idx="4995">
                  <c:v>0.58420000000000005</c:v>
                </c:pt>
                <c:pt idx="4996">
                  <c:v>0.59460000000000002</c:v>
                </c:pt>
                <c:pt idx="4997">
                  <c:v>0.59789999999999999</c:v>
                </c:pt>
                <c:pt idx="4998">
                  <c:v>0.58699999999999997</c:v>
                </c:pt>
                <c:pt idx="4999">
                  <c:v>0.59950000000000003</c:v>
                </c:pt>
                <c:pt idx="5000">
                  <c:v>0.59619999999999995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4E-42ED-AF56-92EFCC0A8953}"/>
            </c:ext>
          </c:extLst>
        </c:ser>
        <c:ser>
          <c:idx val="1"/>
          <c:order val="1"/>
          <c:tx>
            <c:strRef>
              <c:f>'Model 1.2 price5.0'!$J$1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price5.0'!$A$1003:$A$5002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price5.0'!$J$1003:$J$5002</c:f>
              <c:numCache>
                <c:formatCode>General</c:formatCode>
                <c:ptCount val="4000"/>
                <c:pt idx="0">
                  <c:v>0.55555600000000005</c:v>
                </c:pt>
                <c:pt idx="1">
                  <c:v>0.30769200000000002</c:v>
                </c:pt>
                <c:pt idx="2">
                  <c:v>0.21052599999999999</c:v>
                </c:pt>
                <c:pt idx="3">
                  <c:v>0.25925900000000002</c:v>
                </c:pt>
                <c:pt idx="4">
                  <c:v>0.25</c:v>
                </c:pt>
                <c:pt idx="5">
                  <c:v>0.4</c:v>
                </c:pt>
                <c:pt idx="6">
                  <c:v>0.222222</c:v>
                </c:pt>
                <c:pt idx="7">
                  <c:v>0.25714300000000001</c:v>
                </c:pt>
                <c:pt idx="8">
                  <c:v>0.31343300000000002</c:v>
                </c:pt>
                <c:pt idx="9">
                  <c:v>0.33333299999999999</c:v>
                </c:pt>
                <c:pt idx="10">
                  <c:v>0.29787200000000003</c:v>
                </c:pt>
                <c:pt idx="11">
                  <c:v>0.4</c:v>
                </c:pt>
                <c:pt idx="12">
                  <c:v>0.37288100000000002</c:v>
                </c:pt>
                <c:pt idx="13">
                  <c:v>0.42857099999999998</c:v>
                </c:pt>
                <c:pt idx="14">
                  <c:v>0.311475</c:v>
                </c:pt>
                <c:pt idx="15">
                  <c:v>0.31818200000000002</c:v>
                </c:pt>
                <c:pt idx="16">
                  <c:v>0.40322599999999997</c:v>
                </c:pt>
                <c:pt idx="17">
                  <c:v>0.39583299999999999</c:v>
                </c:pt>
                <c:pt idx="18">
                  <c:v>0.33333299999999999</c:v>
                </c:pt>
                <c:pt idx="19">
                  <c:v>0.23943700000000001</c:v>
                </c:pt>
                <c:pt idx="20">
                  <c:v>0.261905</c:v>
                </c:pt>
                <c:pt idx="21">
                  <c:v>0.35897400000000002</c:v>
                </c:pt>
                <c:pt idx="22">
                  <c:v>0.39393899999999998</c:v>
                </c:pt>
                <c:pt idx="23">
                  <c:v>0.38095200000000001</c:v>
                </c:pt>
                <c:pt idx="24">
                  <c:v>0.30769200000000002</c:v>
                </c:pt>
                <c:pt idx="25">
                  <c:v>0.31034499999999998</c:v>
                </c:pt>
                <c:pt idx="26">
                  <c:v>0.233766</c:v>
                </c:pt>
                <c:pt idx="27">
                  <c:v>0.32258100000000001</c:v>
                </c:pt>
                <c:pt idx="28">
                  <c:v>0.41071400000000002</c:v>
                </c:pt>
                <c:pt idx="29">
                  <c:v>0.625</c:v>
                </c:pt>
                <c:pt idx="30">
                  <c:v>0.41071400000000002</c:v>
                </c:pt>
                <c:pt idx="31">
                  <c:v>0.29268300000000003</c:v>
                </c:pt>
                <c:pt idx="32">
                  <c:v>0.33333299999999999</c:v>
                </c:pt>
                <c:pt idx="33">
                  <c:v>6.6666699999999995E-2</c:v>
                </c:pt>
                <c:pt idx="34">
                  <c:v>0.33333299999999999</c:v>
                </c:pt>
                <c:pt idx="35">
                  <c:v>0.33333299999999999</c:v>
                </c:pt>
                <c:pt idx="36">
                  <c:v>0.25423699999999999</c:v>
                </c:pt>
                <c:pt idx="37">
                  <c:v>0.32500000000000001</c:v>
                </c:pt>
                <c:pt idx="38">
                  <c:v>0.211538</c:v>
                </c:pt>
                <c:pt idx="39">
                  <c:v>0.352941</c:v>
                </c:pt>
                <c:pt idx="40">
                  <c:v>0.31111100000000003</c:v>
                </c:pt>
                <c:pt idx="41">
                  <c:v>0.33333299999999999</c:v>
                </c:pt>
                <c:pt idx="42">
                  <c:v>0.41304299999999999</c:v>
                </c:pt>
                <c:pt idx="43">
                  <c:v>0.31034499999999998</c:v>
                </c:pt>
                <c:pt idx="44">
                  <c:v>0.29411799999999999</c:v>
                </c:pt>
                <c:pt idx="45">
                  <c:v>0.382353</c:v>
                </c:pt>
                <c:pt idx="46">
                  <c:v>0.35593200000000003</c:v>
                </c:pt>
                <c:pt idx="47">
                  <c:v>0.33333299999999999</c:v>
                </c:pt>
                <c:pt idx="48">
                  <c:v>0.36923099999999998</c:v>
                </c:pt>
                <c:pt idx="49">
                  <c:v>0.33333299999999999</c:v>
                </c:pt>
                <c:pt idx="50">
                  <c:v>0.38095200000000001</c:v>
                </c:pt>
                <c:pt idx="51">
                  <c:v>0.61538499999999996</c:v>
                </c:pt>
                <c:pt idx="52">
                  <c:v>0.375</c:v>
                </c:pt>
                <c:pt idx="53">
                  <c:v>0.36065599999999998</c:v>
                </c:pt>
                <c:pt idx="54">
                  <c:v>0.38181799999999999</c:v>
                </c:pt>
                <c:pt idx="55">
                  <c:v>0.28571400000000002</c:v>
                </c:pt>
                <c:pt idx="56">
                  <c:v>0.33333299999999999</c:v>
                </c:pt>
                <c:pt idx="57">
                  <c:v>0.296296</c:v>
                </c:pt>
                <c:pt idx="58">
                  <c:v>0.48</c:v>
                </c:pt>
                <c:pt idx="59">
                  <c:v>0.43243199999999998</c:v>
                </c:pt>
                <c:pt idx="60">
                  <c:v>0.25806499999999999</c:v>
                </c:pt>
                <c:pt idx="61">
                  <c:v>0.33898299999999998</c:v>
                </c:pt>
                <c:pt idx="62">
                  <c:v>0.43662000000000001</c:v>
                </c:pt>
                <c:pt idx="63">
                  <c:v>0.25</c:v>
                </c:pt>
                <c:pt idx="64">
                  <c:v>0.30303000000000002</c:v>
                </c:pt>
                <c:pt idx="65">
                  <c:v>0.38461499999999998</c:v>
                </c:pt>
                <c:pt idx="66">
                  <c:v>0.32692300000000002</c:v>
                </c:pt>
                <c:pt idx="67">
                  <c:v>0.27500000000000002</c:v>
                </c:pt>
                <c:pt idx="68">
                  <c:v>0.45945900000000001</c:v>
                </c:pt>
                <c:pt idx="69">
                  <c:v>0.235294</c:v>
                </c:pt>
                <c:pt idx="70">
                  <c:v>0.245614</c:v>
                </c:pt>
                <c:pt idx="71">
                  <c:v>0.41176499999999999</c:v>
                </c:pt>
                <c:pt idx="72">
                  <c:v>0.34375</c:v>
                </c:pt>
                <c:pt idx="73">
                  <c:v>0.214286</c:v>
                </c:pt>
                <c:pt idx="74">
                  <c:v>0.36170200000000002</c:v>
                </c:pt>
                <c:pt idx="75">
                  <c:v>0.305085</c:v>
                </c:pt>
                <c:pt idx="76">
                  <c:v>0.34615400000000002</c:v>
                </c:pt>
                <c:pt idx="77">
                  <c:v>0.29411799999999999</c:v>
                </c:pt>
                <c:pt idx="78">
                  <c:v>0.25609799999999999</c:v>
                </c:pt>
                <c:pt idx="79">
                  <c:v>0.26388899999999998</c:v>
                </c:pt>
                <c:pt idx="80">
                  <c:v>0.346667</c:v>
                </c:pt>
                <c:pt idx="81">
                  <c:v>0.21621599999999999</c:v>
                </c:pt>
                <c:pt idx="82">
                  <c:v>0.22972999999999999</c:v>
                </c:pt>
                <c:pt idx="83">
                  <c:v>0.375</c:v>
                </c:pt>
                <c:pt idx="84">
                  <c:v>0.34482800000000002</c:v>
                </c:pt>
                <c:pt idx="85">
                  <c:v>0.27027000000000001</c:v>
                </c:pt>
                <c:pt idx="86">
                  <c:v>0.26027400000000001</c:v>
                </c:pt>
                <c:pt idx="87">
                  <c:v>0.25454500000000002</c:v>
                </c:pt>
                <c:pt idx="88">
                  <c:v>0.238095</c:v>
                </c:pt>
                <c:pt idx="89">
                  <c:v>0.282609</c:v>
                </c:pt>
                <c:pt idx="90">
                  <c:v>0.30769200000000002</c:v>
                </c:pt>
                <c:pt idx="91">
                  <c:v>0.25</c:v>
                </c:pt>
                <c:pt idx="92">
                  <c:v>0.24137900000000001</c:v>
                </c:pt>
                <c:pt idx="93">
                  <c:v>0.265625</c:v>
                </c:pt>
                <c:pt idx="94">
                  <c:v>0.35416700000000001</c:v>
                </c:pt>
                <c:pt idx="95">
                  <c:v>0.242424</c:v>
                </c:pt>
                <c:pt idx="96">
                  <c:v>0.358491</c:v>
                </c:pt>
                <c:pt idx="97">
                  <c:v>0.13725499999999999</c:v>
                </c:pt>
                <c:pt idx="98">
                  <c:v>0.269231</c:v>
                </c:pt>
                <c:pt idx="99">
                  <c:v>0.22580600000000001</c:v>
                </c:pt>
                <c:pt idx="100">
                  <c:v>0.33333299999999999</c:v>
                </c:pt>
                <c:pt idx="101">
                  <c:v>0.36206899999999997</c:v>
                </c:pt>
                <c:pt idx="102">
                  <c:v>0.235294</c:v>
                </c:pt>
                <c:pt idx="103">
                  <c:v>0.21875</c:v>
                </c:pt>
                <c:pt idx="104">
                  <c:v>0.25806499999999999</c:v>
                </c:pt>
                <c:pt idx="105">
                  <c:v>0.41176499999999999</c:v>
                </c:pt>
                <c:pt idx="106">
                  <c:v>0.29545500000000002</c:v>
                </c:pt>
                <c:pt idx="107">
                  <c:v>0.25806499999999999</c:v>
                </c:pt>
                <c:pt idx="108">
                  <c:v>0.27027000000000001</c:v>
                </c:pt>
                <c:pt idx="109">
                  <c:v>0.32352900000000001</c:v>
                </c:pt>
                <c:pt idx="110">
                  <c:v>0.461538</c:v>
                </c:pt>
                <c:pt idx="111">
                  <c:v>0.25925900000000002</c:v>
                </c:pt>
                <c:pt idx="112">
                  <c:v>0.38461499999999998</c:v>
                </c:pt>
                <c:pt idx="113">
                  <c:v>0.323077</c:v>
                </c:pt>
                <c:pt idx="114">
                  <c:v>0.28985499999999997</c:v>
                </c:pt>
                <c:pt idx="115">
                  <c:v>0.227273</c:v>
                </c:pt>
                <c:pt idx="116">
                  <c:v>0.33333299999999999</c:v>
                </c:pt>
                <c:pt idx="117">
                  <c:v>0.34883700000000001</c:v>
                </c:pt>
                <c:pt idx="118">
                  <c:v>0.29166700000000001</c:v>
                </c:pt>
                <c:pt idx="119">
                  <c:v>0.211538</c:v>
                </c:pt>
                <c:pt idx="120">
                  <c:v>0.34375</c:v>
                </c:pt>
                <c:pt idx="121">
                  <c:v>0.41176499999999999</c:v>
                </c:pt>
                <c:pt idx="122">
                  <c:v>0.33333299999999999</c:v>
                </c:pt>
                <c:pt idx="123">
                  <c:v>0.29166700000000001</c:v>
                </c:pt>
                <c:pt idx="124">
                  <c:v>0.17391300000000001</c:v>
                </c:pt>
                <c:pt idx="125">
                  <c:v>0.206897</c:v>
                </c:pt>
                <c:pt idx="126">
                  <c:v>0.24137900000000001</c:v>
                </c:pt>
                <c:pt idx="127">
                  <c:v>0.43589699999999998</c:v>
                </c:pt>
                <c:pt idx="128">
                  <c:v>0.30434800000000001</c:v>
                </c:pt>
                <c:pt idx="129">
                  <c:v>0.43333300000000002</c:v>
                </c:pt>
                <c:pt idx="130">
                  <c:v>0.28571400000000002</c:v>
                </c:pt>
                <c:pt idx="131">
                  <c:v>0.39189200000000002</c:v>
                </c:pt>
                <c:pt idx="132">
                  <c:v>0.37142900000000001</c:v>
                </c:pt>
                <c:pt idx="133">
                  <c:v>0.21276600000000001</c:v>
                </c:pt>
                <c:pt idx="134">
                  <c:v>0.43396200000000001</c:v>
                </c:pt>
                <c:pt idx="135">
                  <c:v>0.282051</c:v>
                </c:pt>
                <c:pt idx="136">
                  <c:v>0.35135100000000002</c:v>
                </c:pt>
                <c:pt idx="137">
                  <c:v>0.43333300000000002</c:v>
                </c:pt>
                <c:pt idx="138">
                  <c:v>0.30434800000000001</c:v>
                </c:pt>
                <c:pt idx="139">
                  <c:v>0.32142900000000002</c:v>
                </c:pt>
                <c:pt idx="140">
                  <c:v>0.377778</c:v>
                </c:pt>
                <c:pt idx="141">
                  <c:v>0.36363600000000001</c:v>
                </c:pt>
                <c:pt idx="142">
                  <c:v>0.17647099999999999</c:v>
                </c:pt>
                <c:pt idx="143">
                  <c:v>0.16666700000000001</c:v>
                </c:pt>
                <c:pt idx="144">
                  <c:v>0.34042600000000001</c:v>
                </c:pt>
                <c:pt idx="145">
                  <c:v>0.309091</c:v>
                </c:pt>
                <c:pt idx="146">
                  <c:v>0.22916700000000001</c:v>
                </c:pt>
                <c:pt idx="147">
                  <c:v>0.32608700000000002</c:v>
                </c:pt>
                <c:pt idx="148">
                  <c:v>0.25925900000000002</c:v>
                </c:pt>
                <c:pt idx="149">
                  <c:v>0.42857099999999998</c:v>
                </c:pt>
                <c:pt idx="150">
                  <c:v>0.230769</c:v>
                </c:pt>
                <c:pt idx="151">
                  <c:v>0.121951</c:v>
                </c:pt>
                <c:pt idx="152">
                  <c:v>0.28571400000000002</c:v>
                </c:pt>
                <c:pt idx="153">
                  <c:v>0.130435</c:v>
                </c:pt>
                <c:pt idx="154">
                  <c:v>0.28125</c:v>
                </c:pt>
                <c:pt idx="155">
                  <c:v>0.19148899999999999</c:v>
                </c:pt>
                <c:pt idx="156">
                  <c:v>0.30769200000000002</c:v>
                </c:pt>
                <c:pt idx="157">
                  <c:v>0.24657499999999999</c:v>
                </c:pt>
                <c:pt idx="158">
                  <c:v>0.36363600000000001</c:v>
                </c:pt>
                <c:pt idx="159">
                  <c:v>0.16279099999999999</c:v>
                </c:pt>
                <c:pt idx="160">
                  <c:v>0.24390200000000001</c:v>
                </c:pt>
                <c:pt idx="161">
                  <c:v>0.37878800000000001</c:v>
                </c:pt>
                <c:pt idx="162">
                  <c:v>0.2</c:v>
                </c:pt>
                <c:pt idx="163">
                  <c:v>0.26506000000000002</c:v>
                </c:pt>
                <c:pt idx="164">
                  <c:v>0.26136399999999999</c:v>
                </c:pt>
                <c:pt idx="165">
                  <c:v>0.16128999999999999</c:v>
                </c:pt>
                <c:pt idx="166">
                  <c:v>0.26530599999999999</c:v>
                </c:pt>
                <c:pt idx="167">
                  <c:v>0.169014</c:v>
                </c:pt>
                <c:pt idx="168">
                  <c:v>0.105263</c:v>
                </c:pt>
                <c:pt idx="169">
                  <c:v>9.375E-2</c:v>
                </c:pt>
                <c:pt idx="170">
                  <c:v>0.227273</c:v>
                </c:pt>
                <c:pt idx="171">
                  <c:v>0.19230800000000001</c:v>
                </c:pt>
                <c:pt idx="172">
                  <c:v>0.36363600000000001</c:v>
                </c:pt>
                <c:pt idx="173">
                  <c:v>0.17857100000000001</c:v>
                </c:pt>
                <c:pt idx="174">
                  <c:v>0.25</c:v>
                </c:pt>
                <c:pt idx="175">
                  <c:v>0.24137900000000001</c:v>
                </c:pt>
                <c:pt idx="176">
                  <c:v>0.272727</c:v>
                </c:pt>
                <c:pt idx="177">
                  <c:v>0.40625</c:v>
                </c:pt>
                <c:pt idx="178">
                  <c:v>0.25</c:v>
                </c:pt>
                <c:pt idx="179">
                  <c:v>0.22033900000000001</c:v>
                </c:pt>
                <c:pt idx="180">
                  <c:v>0.29464299999999999</c:v>
                </c:pt>
                <c:pt idx="181">
                  <c:v>0.39784900000000001</c:v>
                </c:pt>
                <c:pt idx="182">
                  <c:v>0.35555599999999998</c:v>
                </c:pt>
                <c:pt idx="183">
                  <c:v>0.38461499999999998</c:v>
                </c:pt>
                <c:pt idx="184">
                  <c:v>0.31914900000000002</c:v>
                </c:pt>
                <c:pt idx="185">
                  <c:v>0.30232599999999998</c:v>
                </c:pt>
                <c:pt idx="186">
                  <c:v>0.35897400000000002</c:v>
                </c:pt>
                <c:pt idx="187">
                  <c:v>0.3125</c:v>
                </c:pt>
                <c:pt idx="188">
                  <c:v>0.42465799999999998</c:v>
                </c:pt>
                <c:pt idx="189">
                  <c:v>0.23255799999999999</c:v>
                </c:pt>
                <c:pt idx="190">
                  <c:v>0.4</c:v>
                </c:pt>
                <c:pt idx="191">
                  <c:v>0.390625</c:v>
                </c:pt>
                <c:pt idx="192">
                  <c:v>0.39622600000000002</c:v>
                </c:pt>
                <c:pt idx="193">
                  <c:v>0.32352900000000001</c:v>
                </c:pt>
                <c:pt idx="194">
                  <c:v>0.25</c:v>
                </c:pt>
                <c:pt idx="195">
                  <c:v>0.22806999999999999</c:v>
                </c:pt>
                <c:pt idx="196">
                  <c:v>0.19512199999999999</c:v>
                </c:pt>
                <c:pt idx="197">
                  <c:v>0.282051</c:v>
                </c:pt>
                <c:pt idx="198">
                  <c:v>0.461538</c:v>
                </c:pt>
                <c:pt idx="199">
                  <c:v>0.33333299999999999</c:v>
                </c:pt>
                <c:pt idx="200">
                  <c:v>0.40909099999999998</c:v>
                </c:pt>
                <c:pt idx="201">
                  <c:v>0.27777800000000002</c:v>
                </c:pt>
                <c:pt idx="202">
                  <c:v>0.375</c:v>
                </c:pt>
                <c:pt idx="203">
                  <c:v>0.45833299999999999</c:v>
                </c:pt>
                <c:pt idx="204">
                  <c:v>0.4</c:v>
                </c:pt>
                <c:pt idx="205">
                  <c:v>0.30555599999999999</c:v>
                </c:pt>
                <c:pt idx="206">
                  <c:v>0.38806000000000002</c:v>
                </c:pt>
                <c:pt idx="207">
                  <c:v>0.394737</c:v>
                </c:pt>
                <c:pt idx="208">
                  <c:v>0.43396200000000001</c:v>
                </c:pt>
                <c:pt idx="209">
                  <c:v>0.4</c:v>
                </c:pt>
                <c:pt idx="210">
                  <c:v>0.392405</c:v>
                </c:pt>
                <c:pt idx="211">
                  <c:v>0.48333300000000001</c:v>
                </c:pt>
                <c:pt idx="212">
                  <c:v>0.42499999999999999</c:v>
                </c:pt>
                <c:pt idx="213">
                  <c:v>0.40384599999999998</c:v>
                </c:pt>
                <c:pt idx="214">
                  <c:v>0.35897400000000002</c:v>
                </c:pt>
                <c:pt idx="215">
                  <c:v>0.38888899999999998</c:v>
                </c:pt>
                <c:pt idx="216">
                  <c:v>0.37209300000000001</c:v>
                </c:pt>
                <c:pt idx="217">
                  <c:v>0.40476200000000001</c:v>
                </c:pt>
                <c:pt idx="218">
                  <c:v>0.415385</c:v>
                </c:pt>
                <c:pt idx="219">
                  <c:v>0.25</c:v>
                </c:pt>
                <c:pt idx="220">
                  <c:v>0.33333299999999999</c:v>
                </c:pt>
                <c:pt idx="221">
                  <c:v>0.47058800000000001</c:v>
                </c:pt>
                <c:pt idx="222">
                  <c:v>0.46808499999999997</c:v>
                </c:pt>
                <c:pt idx="223">
                  <c:v>0.45238099999999998</c:v>
                </c:pt>
                <c:pt idx="224">
                  <c:v>0.49367100000000003</c:v>
                </c:pt>
                <c:pt idx="225">
                  <c:v>0.421875</c:v>
                </c:pt>
                <c:pt idx="226">
                  <c:v>0.4</c:v>
                </c:pt>
                <c:pt idx="227">
                  <c:v>0.37209300000000001</c:v>
                </c:pt>
                <c:pt idx="228">
                  <c:v>0.51612899999999995</c:v>
                </c:pt>
                <c:pt idx="229">
                  <c:v>0.36363600000000001</c:v>
                </c:pt>
                <c:pt idx="230">
                  <c:v>0.36</c:v>
                </c:pt>
                <c:pt idx="231">
                  <c:v>0.35</c:v>
                </c:pt>
                <c:pt idx="232">
                  <c:v>0.34482800000000002</c:v>
                </c:pt>
                <c:pt idx="233">
                  <c:v>0.37254900000000002</c:v>
                </c:pt>
                <c:pt idx="234">
                  <c:v>0.31395299999999998</c:v>
                </c:pt>
                <c:pt idx="235">
                  <c:v>0.40740700000000002</c:v>
                </c:pt>
                <c:pt idx="236">
                  <c:v>0.238095</c:v>
                </c:pt>
                <c:pt idx="237">
                  <c:v>0.453125</c:v>
                </c:pt>
                <c:pt idx="238">
                  <c:v>0.34523799999999999</c:v>
                </c:pt>
                <c:pt idx="239">
                  <c:v>0.36538500000000002</c:v>
                </c:pt>
                <c:pt idx="240">
                  <c:v>0.369863</c:v>
                </c:pt>
                <c:pt idx="241">
                  <c:v>0.40476200000000001</c:v>
                </c:pt>
                <c:pt idx="242">
                  <c:v>0.26415100000000002</c:v>
                </c:pt>
                <c:pt idx="243">
                  <c:v>0.45762700000000001</c:v>
                </c:pt>
                <c:pt idx="244">
                  <c:v>0.36507899999999999</c:v>
                </c:pt>
                <c:pt idx="245">
                  <c:v>0.35483900000000002</c:v>
                </c:pt>
                <c:pt idx="246">
                  <c:v>0.47058800000000001</c:v>
                </c:pt>
                <c:pt idx="247">
                  <c:v>0.46428599999999998</c:v>
                </c:pt>
                <c:pt idx="248">
                  <c:v>0.55882399999999999</c:v>
                </c:pt>
                <c:pt idx="249">
                  <c:v>0.32653100000000002</c:v>
                </c:pt>
                <c:pt idx="250">
                  <c:v>0.51724099999999995</c:v>
                </c:pt>
                <c:pt idx="251">
                  <c:v>0.48275899999999999</c:v>
                </c:pt>
                <c:pt idx="252">
                  <c:v>0.275862</c:v>
                </c:pt>
                <c:pt idx="253">
                  <c:v>0.42105300000000001</c:v>
                </c:pt>
                <c:pt idx="254">
                  <c:v>0.296296</c:v>
                </c:pt>
                <c:pt idx="255">
                  <c:v>0.29729699999999998</c:v>
                </c:pt>
                <c:pt idx="256">
                  <c:v>0.32142900000000002</c:v>
                </c:pt>
                <c:pt idx="257">
                  <c:v>0.39622600000000002</c:v>
                </c:pt>
                <c:pt idx="258">
                  <c:v>0.45652199999999998</c:v>
                </c:pt>
                <c:pt idx="259">
                  <c:v>0.3125</c:v>
                </c:pt>
                <c:pt idx="260">
                  <c:v>0.33333299999999999</c:v>
                </c:pt>
                <c:pt idx="261">
                  <c:v>0.34090900000000002</c:v>
                </c:pt>
                <c:pt idx="262">
                  <c:v>0.4</c:v>
                </c:pt>
                <c:pt idx="263">
                  <c:v>0.36170200000000002</c:v>
                </c:pt>
                <c:pt idx="264">
                  <c:v>0.37</c:v>
                </c:pt>
                <c:pt idx="265">
                  <c:v>0.40217399999999998</c:v>
                </c:pt>
                <c:pt idx="266">
                  <c:v>0.4</c:v>
                </c:pt>
                <c:pt idx="267">
                  <c:v>0.351852</c:v>
                </c:pt>
                <c:pt idx="268">
                  <c:v>0.35483900000000002</c:v>
                </c:pt>
                <c:pt idx="269">
                  <c:v>0.17857100000000001</c:v>
                </c:pt>
                <c:pt idx="270">
                  <c:v>0.35714299999999999</c:v>
                </c:pt>
                <c:pt idx="271">
                  <c:v>0.38461499999999998</c:v>
                </c:pt>
                <c:pt idx="272">
                  <c:v>0.36363600000000001</c:v>
                </c:pt>
                <c:pt idx="273">
                  <c:v>0.28947400000000001</c:v>
                </c:pt>
                <c:pt idx="274">
                  <c:v>0.36363600000000001</c:v>
                </c:pt>
                <c:pt idx="275">
                  <c:v>0.453125</c:v>
                </c:pt>
                <c:pt idx="276">
                  <c:v>0.40625</c:v>
                </c:pt>
                <c:pt idx="277">
                  <c:v>0.484848</c:v>
                </c:pt>
                <c:pt idx="278">
                  <c:v>0.3125</c:v>
                </c:pt>
                <c:pt idx="279">
                  <c:v>0.33333299999999999</c:v>
                </c:pt>
                <c:pt idx="280">
                  <c:v>0.214286</c:v>
                </c:pt>
                <c:pt idx="281">
                  <c:v>0.238095</c:v>
                </c:pt>
                <c:pt idx="282">
                  <c:v>0.352941</c:v>
                </c:pt>
                <c:pt idx="283">
                  <c:v>0.19230800000000001</c:v>
                </c:pt>
                <c:pt idx="284">
                  <c:v>0.206897</c:v>
                </c:pt>
                <c:pt idx="285">
                  <c:v>0.25</c:v>
                </c:pt>
                <c:pt idx="286">
                  <c:v>0.309091</c:v>
                </c:pt>
                <c:pt idx="287">
                  <c:v>0.222222</c:v>
                </c:pt>
                <c:pt idx="288">
                  <c:v>0.45714300000000002</c:v>
                </c:pt>
                <c:pt idx="289">
                  <c:v>0.28749999999999998</c:v>
                </c:pt>
                <c:pt idx="290">
                  <c:v>0.25</c:v>
                </c:pt>
                <c:pt idx="291">
                  <c:v>0.32653100000000002</c:v>
                </c:pt>
                <c:pt idx="292">
                  <c:v>0.268293</c:v>
                </c:pt>
                <c:pt idx="293">
                  <c:v>0.18571399999999999</c:v>
                </c:pt>
                <c:pt idx="294">
                  <c:v>0.30952400000000002</c:v>
                </c:pt>
                <c:pt idx="295">
                  <c:v>0.203125</c:v>
                </c:pt>
                <c:pt idx="296">
                  <c:v>0.33333299999999999</c:v>
                </c:pt>
                <c:pt idx="297">
                  <c:v>0.27027000000000001</c:v>
                </c:pt>
                <c:pt idx="298">
                  <c:v>0.2</c:v>
                </c:pt>
                <c:pt idx="299">
                  <c:v>0.28571400000000002</c:v>
                </c:pt>
                <c:pt idx="300">
                  <c:v>0.24137900000000001</c:v>
                </c:pt>
                <c:pt idx="301">
                  <c:v>0.207792</c:v>
                </c:pt>
                <c:pt idx="302">
                  <c:v>0.18309900000000001</c:v>
                </c:pt>
                <c:pt idx="303">
                  <c:v>0.272727</c:v>
                </c:pt>
                <c:pt idx="304">
                  <c:v>0.23655899999999999</c:v>
                </c:pt>
                <c:pt idx="305">
                  <c:v>0.29761900000000002</c:v>
                </c:pt>
                <c:pt idx="306">
                  <c:v>0.36111100000000002</c:v>
                </c:pt>
                <c:pt idx="307">
                  <c:v>0.261905</c:v>
                </c:pt>
                <c:pt idx="308">
                  <c:v>0.21276600000000001</c:v>
                </c:pt>
                <c:pt idx="309">
                  <c:v>0.238095</c:v>
                </c:pt>
                <c:pt idx="310">
                  <c:v>0.28947400000000001</c:v>
                </c:pt>
                <c:pt idx="311">
                  <c:v>0.27941199999999999</c:v>
                </c:pt>
                <c:pt idx="312">
                  <c:v>0.34375</c:v>
                </c:pt>
                <c:pt idx="313">
                  <c:v>0.183673</c:v>
                </c:pt>
                <c:pt idx="314">
                  <c:v>0.21052599999999999</c:v>
                </c:pt>
                <c:pt idx="315">
                  <c:v>0.3125</c:v>
                </c:pt>
                <c:pt idx="316">
                  <c:v>0.33333299999999999</c:v>
                </c:pt>
                <c:pt idx="317">
                  <c:v>0.269231</c:v>
                </c:pt>
                <c:pt idx="318">
                  <c:v>0.29545500000000002</c:v>
                </c:pt>
                <c:pt idx="319">
                  <c:v>0.36507899999999999</c:v>
                </c:pt>
                <c:pt idx="320">
                  <c:v>0.29166700000000001</c:v>
                </c:pt>
                <c:pt idx="321">
                  <c:v>0.214286</c:v>
                </c:pt>
                <c:pt idx="322">
                  <c:v>0.40322599999999997</c:v>
                </c:pt>
                <c:pt idx="323">
                  <c:v>0.29268300000000003</c:v>
                </c:pt>
                <c:pt idx="324">
                  <c:v>0.41176499999999999</c:v>
                </c:pt>
                <c:pt idx="325">
                  <c:v>0.27777800000000002</c:v>
                </c:pt>
                <c:pt idx="326">
                  <c:v>0.35897400000000002</c:v>
                </c:pt>
                <c:pt idx="327">
                  <c:v>0.37878800000000001</c:v>
                </c:pt>
                <c:pt idx="328">
                  <c:v>0.31428600000000001</c:v>
                </c:pt>
                <c:pt idx="329">
                  <c:v>0.5</c:v>
                </c:pt>
                <c:pt idx="330">
                  <c:v>0.35</c:v>
                </c:pt>
                <c:pt idx="331">
                  <c:v>0.33333299999999999</c:v>
                </c:pt>
                <c:pt idx="332">
                  <c:v>0.24324299999999999</c:v>
                </c:pt>
                <c:pt idx="333">
                  <c:v>0.32352900000000001</c:v>
                </c:pt>
                <c:pt idx="334">
                  <c:v>0.38709700000000002</c:v>
                </c:pt>
                <c:pt idx="335">
                  <c:v>0.42372900000000002</c:v>
                </c:pt>
                <c:pt idx="336">
                  <c:v>0.29166700000000001</c:v>
                </c:pt>
                <c:pt idx="337">
                  <c:v>0.25490200000000002</c:v>
                </c:pt>
                <c:pt idx="338">
                  <c:v>0.28571400000000002</c:v>
                </c:pt>
                <c:pt idx="339">
                  <c:v>0.22916700000000001</c:v>
                </c:pt>
                <c:pt idx="340">
                  <c:v>0.31818200000000002</c:v>
                </c:pt>
                <c:pt idx="341">
                  <c:v>0.25490200000000002</c:v>
                </c:pt>
                <c:pt idx="342">
                  <c:v>0.20408200000000001</c:v>
                </c:pt>
                <c:pt idx="343">
                  <c:v>0.32758599999999999</c:v>
                </c:pt>
                <c:pt idx="344">
                  <c:v>0.125</c:v>
                </c:pt>
                <c:pt idx="345">
                  <c:v>0.25</c:v>
                </c:pt>
                <c:pt idx="346">
                  <c:v>0.36363600000000001</c:v>
                </c:pt>
                <c:pt idx="347">
                  <c:v>0.125</c:v>
                </c:pt>
                <c:pt idx="348">
                  <c:v>0.21875</c:v>
                </c:pt>
                <c:pt idx="349">
                  <c:v>0.30303000000000002</c:v>
                </c:pt>
                <c:pt idx="350">
                  <c:v>0.31481500000000001</c:v>
                </c:pt>
                <c:pt idx="351">
                  <c:v>0.31111100000000003</c:v>
                </c:pt>
                <c:pt idx="352">
                  <c:v>0.44897999999999999</c:v>
                </c:pt>
                <c:pt idx="353">
                  <c:v>0.26666699999999999</c:v>
                </c:pt>
                <c:pt idx="354">
                  <c:v>0.17647099999999999</c:v>
                </c:pt>
                <c:pt idx="355">
                  <c:v>0.25925900000000002</c:v>
                </c:pt>
                <c:pt idx="356">
                  <c:v>0.42307699999999998</c:v>
                </c:pt>
                <c:pt idx="357">
                  <c:v>0.30769200000000002</c:v>
                </c:pt>
                <c:pt idx="358">
                  <c:v>0.45454499999999998</c:v>
                </c:pt>
                <c:pt idx="359">
                  <c:v>0.27777800000000002</c:v>
                </c:pt>
                <c:pt idx="360">
                  <c:v>0.293103</c:v>
                </c:pt>
                <c:pt idx="361">
                  <c:v>0.28301900000000002</c:v>
                </c:pt>
                <c:pt idx="362">
                  <c:v>0.41666700000000001</c:v>
                </c:pt>
                <c:pt idx="363">
                  <c:v>0.36956499999999998</c:v>
                </c:pt>
                <c:pt idx="364">
                  <c:v>0.2</c:v>
                </c:pt>
                <c:pt idx="365">
                  <c:v>0.29166700000000001</c:v>
                </c:pt>
                <c:pt idx="366">
                  <c:v>0.42857099999999998</c:v>
                </c:pt>
                <c:pt idx="367">
                  <c:v>0.3</c:v>
                </c:pt>
                <c:pt idx="368">
                  <c:v>0.33928599999999998</c:v>
                </c:pt>
                <c:pt idx="369">
                  <c:v>0.30357099999999998</c:v>
                </c:pt>
                <c:pt idx="370">
                  <c:v>0.33333299999999999</c:v>
                </c:pt>
                <c:pt idx="371">
                  <c:v>0.35714299999999999</c:v>
                </c:pt>
                <c:pt idx="372">
                  <c:v>0.30555599999999999</c:v>
                </c:pt>
                <c:pt idx="373">
                  <c:v>0.34615400000000002</c:v>
                </c:pt>
                <c:pt idx="374">
                  <c:v>0.305085</c:v>
                </c:pt>
                <c:pt idx="375">
                  <c:v>0.19230800000000001</c:v>
                </c:pt>
                <c:pt idx="376">
                  <c:v>0.263158</c:v>
                </c:pt>
                <c:pt idx="377">
                  <c:v>0.32352900000000001</c:v>
                </c:pt>
                <c:pt idx="378">
                  <c:v>0.217391</c:v>
                </c:pt>
                <c:pt idx="379">
                  <c:v>0.33928599999999998</c:v>
                </c:pt>
                <c:pt idx="380">
                  <c:v>0.36363600000000001</c:v>
                </c:pt>
                <c:pt idx="381">
                  <c:v>0.230769</c:v>
                </c:pt>
                <c:pt idx="382">
                  <c:v>0.27450999999999998</c:v>
                </c:pt>
                <c:pt idx="383">
                  <c:v>0.31818200000000002</c:v>
                </c:pt>
                <c:pt idx="384">
                  <c:v>0.26666699999999999</c:v>
                </c:pt>
                <c:pt idx="385">
                  <c:v>0.33333299999999999</c:v>
                </c:pt>
                <c:pt idx="386">
                  <c:v>0.222222</c:v>
                </c:pt>
                <c:pt idx="387">
                  <c:v>0.34146300000000002</c:v>
                </c:pt>
                <c:pt idx="388">
                  <c:v>0.263158</c:v>
                </c:pt>
                <c:pt idx="389">
                  <c:v>0.34210499999999999</c:v>
                </c:pt>
                <c:pt idx="390">
                  <c:v>0.38461499999999998</c:v>
                </c:pt>
                <c:pt idx="391">
                  <c:v>0.263158</c:v>
                </c:pt>
                <c:pt idx="392">
                  <c:v>0.45678999999999997</c:v>
                </c:pt>
                <c:pt idx="393">
                  <c:v>0.29411799999999999</c:v>
                </c:pt>
                <c:pt idx="394">
                  <c:v>0.31764700000000001</c:v>
                </c:pt>
                <c:pt idx="395">
                  <c:v>0.42</c:v>
                </c:pt>
                <c:pt idx="396">
                  <c:v>0.36507899999999999</c:v>
                </c:pt>
                <c:pt idx="397">
                  <c:v>0.27500000000000002</c:v>
                </c:pt>
                <c:pt idx="398">
                  <c:v>0.34042600000000001</c:v>
                </c:pt>
                <c:pt idx="399">
                  <c:v>0.42105300000000001</c:v>
                </c:pt>
                <c:pt idx="400">
                  <c:v>0.33928599999999998</c:v>
                </c:pt>
                <c:pt idx="401">
                  <c:v>0.30303000000000002</c:v>
                </c:pt>
                <c:pt idx="402">
                  <c:v>0.30952400000000002</c:v>
                </c:pt>
                <c:pt idx="403">
                  <c:v>0.30434800000000001</c:v>
                </c:pt>
                <c:pt idx="404">
                  <c:v>0.35</c:v>
                </c:pt>
                <c:pt idx="405">
                  <c:v>0.32758599999999999</c:v>
                </c:pt>
                <c:pt idx="406">
                  <c:v>0.28571400000000002</c:v>
                </c:pt>
                <c:pt idx="407">
                  <c:v>0.36666700000000002</c:v>
                </c:pt>
                <c:pt idx="408">
                  <c:v>0.28571400000000002</c:v>
                </c:pt>
                <c:pt idx="409">
                  <c:v>0.32954499999999998</c:v>
                </c:pt>
                <c:pt idx="410">
                  <c:v>0.38297900000000001</c:v>
                </c:pt>
                <c:pt idx="411">
                  <c:v>0.235294</c:v>
                </c:pt>
                <c:pt idx="412">
                  <c:v>0.41176499999999999</c:v>
                </c:pt>
                <c:pt idx="413">
                  <c:v>0.36363600000000001</c:v>
                </c:pt>
                <c:pt idx="414">
                  <c:v>0.42424200000000001</c:v>
                </c:pt>
                <c:pt idx="415">
                  <c:v>0.36538500000000002</c:v>
                </c:pt>
                <c:pt idx="416">
                  <c:v>0.214286</c:v>
                </c:pt>
                <c:pt idx="417">
                  <c:v>0.14285700000000001</c:v>
                </c:pt>
                <c:pt idx="418">
                  <c:v>0.45454499999999998</c:v>
                </c:pt>
                <c:pt idx="419">
                  <c:v>0.35714299999999999</c:v>
                </c:pt>
                <c:pt idx="420">
                  <c:v>0.38095200000000001</c:v>
                </c:pt>
                <c:pt idx="421">
                  <c:v>0.34482800000000002</c:v>
                </c:pt>
                <c:pt idx="422">
                  <c:v>0.2</c:v>
                </c:pt>
                <c:pt idx="423">
                  <c:v>0.44680900000000001</c:v>
                </c:pt>
                <c:pt idx="424">
                  <c:v>0.38888899999999998</c:v>
                </c:pt>
                <c:pt idx="425">
                  <c:v>0.35</c:v>
                </c:pt>
                <c:pt idx="426">
                  <c:v>0.5</c:v>
                </c:pt>
                <c:pt idx="427">
                  <c:v>0.34</c:v>
                </c:pt>
                <c:pt idx="428">
                  <c:v>0.30232599999999998</c:v>
                </c:pt>
                <c:pt idx="429">
                  <c:v>0.48</c:v>
                </c:pt>
                <c:pt idx="430">
                  <c:v>0.382353</c:v>
                </c:pt>
                <c:pt idx="431">
                  <c:v>0.36904799999999999</c:v>
                </c:pt>
                <c:pt idx="432">
                  <c:v>0.30769200000000002</c:v>
                </c:pt>
                <c:pt idx="433">
                  <c:v>0.30434800000000001</c:v>
                </c:pt>
                <c:pt idx="434">
                  <c:v>0.34615400000000002</c:v>
                </c:pt>
                <c:pt idx="435">
                  <c:v>6.25E-2</c:v>
                </c:pt>
                <c:pt idx="436">
                  <c:v>0.29411799999999999</c:v>
                </c:pt>
                <c:pt idx="437">
                  <c:v>0.16981099999999999</c:v>
                </c:pt>
                <c:pt idx="438">
                  <c:v>0.28048800000000002</c:v>
                </c:pt>
                <c:pt idx="439">
                  <c:v>0.3125</c:v>
                </c:pt>
                <c:pt idx="440">
                  <c:v>0.214286</c:v>
                </c:pt>
                <c:pt idx="441">
                  <c:v>0.238095</c:v>
                </c:pt>
                <c:pt idx="442">
                  <c:v>0.26530599999999999</c:v>
                </c:pt>
                <c:pt idx="443">
                  <c:v>0.31034499999999998</c:v>
                </c:pt>
                <c:pt idx="444">
                  <c:v>0.25</c:v>
                </c:pt>
                <c:pt idx="445">
                  <c:v>0.22580600000000001</c:v>
                </c:pt>
                <c:pt idx="446">
                  <c:v>0.33333299999999999</c:v>
                </c:pt>
                <c:pt idx="447">
                  <c:v>0.45454499999999998</c:v>
                </c:pt>
                <c:pt idx="448">
                  <c:v>0.45945900000000001</c:v>
                </c:pt>
                <c:pt idx="449">
                  <c:v>0.212121</c:v>
                </c:pt>
                <c:pt idx="450">
                  <c:v>0.29787200000000003</c:v>
                </c:pt>
                <c:pt idx="451">
                  <c:v>0.30612200000000001</c:v>
                </c:pt>
                <c:pt idx="452">
                  <c:v>0.28571400000000002</c:v>
                </c:pt>
                <c:pt idx="453">
                  <c:v>0.31111100000000003</c:v>
                </c:pt>
                <c:pt idx="454">
                  <c:v>0.461538</c:v>
                </c:pt>
                <c:pt idx="455">
                  <c:v>0.48979600000000001</c:v>
                </c:pt>
                <c:pt idx="456">
                  <c:v>0.28888900000000001</c:v>
                </c:pt>
                <c:pt idx="457">
                  <c:v>0.29166700000000001</c:v>
                </c:pt>
                <c:pt idx="458">
                  <c:v>0.39024399999999998</c:v>
                </c:pt>
                <c:pt idx="459">
                  <c:v>0.43636399999999997</c:v>
                </c:pt>
                <c:pt idx="460">
                  <c:v>0.26530599999999999</c:v>
                </c:pt>
                <c:pt idx="461">
                  <c:v>6.6666699999999995E-2</c:v>
                </c:pt>
                <c:pt idx="462">
                  <c:v>0.36363600000000001</c:v>
                </c:pt>
                <c:pt idx="463">
                  <c:v>0.32352900000000001</c:v>
                </c:pt>
                <c:pt idx="464">
                  <c:v>0.29487200000000002</c:v>
                </c:pt>
                <c:pt idx="465">
                  <c:v>0.262295</c:v>
                </c:pt>
                <c:pt idx="466">
                  <c:v>0.282051</c:v>
                </c:pt>
                <c:pt idx="467">
                  <c:v>0.32653100000000002</c:v>
                </c:pt>
                <c:pt idx="468">
                  <c:v>0.375</c:v>
                </c:pt>
                <c:pt idx="469">
                  <c:v>0.34146300000000002</c:v>
                </c:pt>
                <c:pt idx="470">
                  <c:v>0.35087699999999999</c:v>
                </c:pt>
                <c:pt idx="471">
                  <c:v>0.25714300000000001</c:v>
                </c:pt>
                <c:pt idx="472">
                  <c:v>0.358491</c:v>
                </c:pt>
                <c:pt idx="473">
                  <c:v>0.3</c:v>
                </c:pt>
                <c:pt idx="474">
                  <c:v>0.25</c:v>
                </c:pt>
                <c:pt idx="475">
                  <c:v>0.36363600000000001</c:v>
                </c:pt>
                <c:pt idx="476">
                  <c:v>0.31578899999999999</c:v>
                </c:pt>
                <c:pt idx="477">
                  <c:v>0.34375</c:v>
                </c:pt>
                <c:pt idx="478">
                  <c:v>0.29824600000000001</c:v>
                </c:pt>
                <c:pt idx="479">
                  <c:v>0.36363600000000001</c:v>
                </c:pt>
                <c:pt idx="480">
                  <c:v>0.346939</c:v>
                </c:pt>
                <c:pt idx="481">
                  <c:v>0.35</c:v>
                </c:pt>
                <c:pt idx="482">
                  <c:v>0.19047600000000001</c:v>
                </c:pt>
                <c:pt idx="483">
                  <c:v>0.38709700000000002</c:v>
                </c:pt>
                <c:pt idx="484">
                  <c:v>0.30769200000000002</c:v>
                </c:pt>
                <c:pt idx="485">
                  <c:v>0.22500000000000001</c:v>
                </c:pt>
                <c:pt idx="486">
                  <c:v>0.24137900000000001</c:v>
                </c:pt>
                <c:pt idx="487">
                  <c:v>0.30952400000000002</c:v>
                </c:pt>
                <c:pt idx="488">
                  <c:v>0.19230800000000001</c:v>
                </c:pt>
                <c:pt idx="489">
                  <c:v>0.29268300000000003</c:v>
                </c:pt>
                <c:pt idx="490">
                  <c:v>0.3</c:v>
                </c:pt>
                <c:pt idx="491">
                  <c:v>0.34042600000000001</c:v>
                </c:pt>
                <c:pt idx="492">
                  <c:v>0.34782600000000002</c:v>
                </c:pt>
                <c:pt idx="493">
                  <c:v>0.33333299999999999</c:v>
                </c:pt>
                <c:pt idx="494">
                  <c:v>0.28947400000000001</c:v>
                </c:pt>
                <c:pt idx="495">
                  <c:v>0.31034499999999998</c:v>
                </c:pt>
                <c:pt idx="496">
                  <c:v>0.30232599999999998</c:v>
                </c:pt>
                <c:pt idx="497">
                  <c:v>0.32608700000000002</c:v>
                </c:pt>
                <c:pt idx="498">
                  <c:v>0.4</c:v>
                </c:pt>
                <c:pt idx="499">
                  <c:v>0.29729699999999998</c:v>
                </c:pt>
                <c:pt idx="500">
                  <c:v>0.33333299999999999</c:v>
                </c:pt>
                <c:pt idx="501">
                  <c:v>0.4</c:v>
                </c:pt>
                <c:pt idx="502">
                  <c:v>0.42</c:v>
                </c:pt>
                <c:pt idx="503">
                  <c:v>0.27450999999999998</c:v>
                </c:pt>
                <c:pt idx="504">
                  <c:v>0.29787200000000003</c:v>
                </c:pt>
                <c:pt idx="505">
                  <c:v>0.25641000000000003</c:v>
                </c:pt>
                <c:pt idx="506">
                  <c:v>0.27906999999999998</c:v>
                </c:pt>
                <c:pt idx="507">
                  <c:v>0.30555599999999999</c:v>
                </c:pt>
                <c:pt idx="508">
                  <c:v>0.111111</c:v>
                </c:pt>
                <c:pt idx="509">
                  <c:v>0.3</c:v>
                </c:pt>
                <c:pt idx="510">
                  <c:v>0.34</c:v>
                </c:pt>
                <c:pt idx="511">
                  <c:v>0.34920600000000002</c:v>
                </c:pt>
                <c:pt idx="512">
                  <c:v>0.33333299999999999</c:v>
                </c:pt>
                <c:pt idx="513">
                  <c:v>0.45945900000000001</c:v>
                </c:pt>
                <c:pt idx="514">
                  <c:v>0.29166700000000001</c:v>
                </c:pt>
                <c:pt idx="515">
                  <c:v>0.31818200000000002</c:v>
                </c:pt>
                <c:pt idx="516">
                  <c:v>0.27906999999999998</c:v>
                </c:pt>
                <c:pt idx="517">
                  <c:v>0.368421</c:v>
                </c:pt>
                <c:pt idx="518">
                  <c:v>0.296296</c:v>
                </c:pt>
                <c:pt idx="519">
                  <c:v>0.33750000000000002</c:v>
                </c:pt>
                <c:pt idx="520">
                  <c:v>0.30303000000000002</c:v>
                </c:pt>
                <c:pt idx="521">
                  <c:v>0.235294</c:v>
                </c:pt>
                <c:pt idx="522">
                  <c:v>0.30612200000000001</c:v>
                </c:pt>
                <c:pt idx="523">
                  <c:v>0.19148899999999999</c:v>
                </c:pt>
                <c:pt idx="524">
                  <c:v>0.28723399999999999</c:v>
                </c:pt>
                <c:pt idx="525">
                  <c:v>0.235294</c:v>
                </c:pt>
                <c:pt idx="526">
                  <c:v>0.22033900000000001</c:v>
                </c:pt>
                <c:pt idx="527">
                  <c:v>0.29473700000000003</c:v>
                </c:pt>
                <c:pt idx="528">
                  <c:v>0.26530599999999999</c:v>
                </c:pt>
                <c:pt idx="529">
                  <c:v>0.24137900000000001</c:v>
                </c:pt>
                <c:pt idx="530">
                  <c:v>0.18518499999999999</c:v>
                </c:pt>
                <c:pt idx="531">
                  <c:v>0.275862</c:v>
                </c:pt>
                <c:pt idx="532">
                  <c:v>0.28000000000000003</c:v>
                </c:pt>
                <c:pt idx="533">
                  <c:v>0.25714300000000001</c:v>
                </c:pt>
                <c:pt idx="534">
                  <c:v>0.28000000000000003</c:v>
                </c:pt>
                <c:pt idx="535">
                  <c:v>0.39130399999999999</c:v>
                </c:pt>
                <c:pt idx="536">
                  <c:v>0.31481500000000001</c:v>
                </c:pt>
                <c:pt idx="537">
                  <c:v>0.41935499999999998</c:v>
                </c:pt>
                <c:pt idx="538">
                  <c:v>0.29824600000000001</c:v>
                </c:pt>
                <c:pt idx="539">
                  <c:v>0.30769200000000002</c:v>
                </c:pt>
                <c:pt idx="540">
                  <c:v>0.15</c:v>
                </c:pt>
                <c:pt idx="541">
                  <c:v>0.28125</c:v>
                </c:pt>
                <c:pt idx="542">
                  <c:v>0.311475</c:v>
                </c:pt>
                <c:pt idx="543">
                  <c:v>0.21276600000000001</c:v>
                </c:pt>
                <c:pt idx="544">
                  <c:v>0.352941</c:v>
                </c:pt>
                <c:pt idx="545">
                  <c:v>0.25</c:v>
                </c:pt>
                <c:pt idx="546">
                  <c:v>0.296875</c:v>
                </c:pt>
                <c:pt idx="547">
                  <c:v>0.16666700000000001</c:v>
                </c:pt>
                <c:pt idx="548">
                  <c:v>0.26760600000000001</c:v>
                </c:pt>
                <c:pt idx="549">
                  <c:v>0.24324299999999999</c:v>
                </c:pt>
                <c:pt idx="550">
                  <c:v>0.269231</c:v>
                </c:pt>
                <c:pt idx="551">
                  <c:v>0.25925900000000002</c:v>
                </c:pt>
                <c:pt idx="552">
                  <c:v>0.35211300000000001</c:v>
                </c:pt>
                <c:pt idx="553">
                  <c:v>0.41176499999999999</c:v>
                </c:pt>
                <c:pt idx="554">
                  <c:v>0.28571400000000002</c:v>
                </c:pt>
                <c:pt idx="555">
                  <c:v>0.31707299999999999</c:v>
                </c:pt>
                <c:pt idx="556">
                  <c:v>0.34285700000000002</c:v>
                </c:pt>
                <c:pt idx="557">
                  <c:v>0.40740700000000002</c:v>
                </c:pt>
                <c:pt idx="558">
                  <c:v>0.39215699999999998</c:v>
                </c:pt>
                <c:pt idx="559">
                  <c:v>0.29166700000000001</c:v>
                </c:pt>
                <c:pt idx="560">
                  <c:v>0.29268300000000003</c:v>
                </c:pt>
                <c:pt idx="561">
                  <c:v>0.368421</c:v>
                </c:pt>
                <c:pt idx="562">
                  <c:v>0.34615400000000002</c:v>
                </c:pt>
                <c:pt idx="563">
                  <c:v>0.25581399999999999</c:v>
                </c:pt>
                <c:pt idx="564">
                  <c:v>0.235294</c:v>
                </c:pt>
                <c:pt idx="565">
                  <c:v>0.38806000000000002</c:v>
                </c:pt>
                <c:pt idx="566">
                  <c:v>0.30769200000000002</c:v>
                </c:pt>
                <c:pt idx="567">
                  <c:v>0.269231</c:v>
                </c:pt>
                <c:pt idx="568">
                  <c:v>0.293103</c:v>
                </c:pt>
                <c:pt idx="569">
                  <c:v>0.30612200000000001</c:v>
                </c:pt>
                <c:pt idx="570">
                  <c:v>0.375</c:v>
                </c:pt>
                <c:pt idx="571">
                  <c:v>0.31428600000000001</c:v>
                </c:pt>
                <c:pt idx="572">
                  <c:v>0.22580600000000001</c:v>
                </c:pt>
                <c:pt idx="573">
                  <c:v>0.21276600000000001</c:v>
                </c:pt>
                <c:pt idx="574">
                  <c:v>0.31914900000000002</c:v>
                </c:pt>
                <c:pt idx="575">
                  <c:v>0.25714300000000001</c:v>
                </c:pt>
                <c:pt idx="576">
                  <c:v>0.3125</c:v>
                </c:pt>
                <c:pt idx="577">
                  <c:v>0.2</c:v>
                </c:pt>
                <c:pt idx="578">
                  <c:v>0.38709700000000002</c:v>
                </c:pt>
                <c:pt idx="579">
                  <c:v>0.193548</c:v>
                </c:pt>
                <c:pt idx="580">
                  <c:v>0.25</c:v>
                </c:pt>
                <c:pt idx="581">
                  <c:v>0.34883700000000001</c:v>
                </c:pt>
                <c:pt idx="582">
                  <c:v>0.23255799999999999</c:v>
                </c:pt>
                <c:pt idx="583">
                  <c:v>0.22449</c:v>
                </c:pt>
                <c:pt idx="584">
                  <c:v>0.37209300000000001</c:v>
                </c:pt>
                <c:pt idx="585">
                  <c:v>0.20930199999999999</c:v>
                </c:pt>
                <c:pt idx="586">
                  <c:v>0.28301900000000002</c:v>
                </c:pt>
                <c:pt idx="587">
                  <c:v>0.25</c:v>
                </c:pt>
                <c:pt idx="588">
                  <c:v>0.32258100000000001</c:v>
                </c:pt>
                <c:pt idx="589">
                  <c:v>0.30434800000000001</c:v>
                </c:pt>
                <c:pt idx="590">
                  <c:v>0.21568599999999999</c:v>
                </c:pt>
                <c:pt idx="591">
                  <c:v>0.15151500000000001</c:v>
                </c:pt>
                <c:pt idx="592">
                  <c:v>0.25641000000000003</c:v>
                </c:pt>
                <c:pt idx="593">
                  <c:v>0.41176499999999999</c:v>
                </c:pt>
                <c:pt idx="594">
                  <c:v>0.28571400000000002</c:v>
                </c:pt>
                <c:pt idx="595">
                  <c:v>0.269231</c:v>
                </c:pt>
                <c:pt idx="596">
                  <c:v>0.35483900000000002</c:v>
                </c:pt>
                <c:pt idx="597">
                  <c:v>0.31481500000000001</c:v>
                </c:pt>
                <c:pt idx="598">
                  <c:v>0.25</c:v>
                </c:pt>
                <c:pt idx="599">
                  <c:v>0.244898</c:v>
                </c:pt>
                <c:pt idx="600">
                  <c:v>0.30232599999999998</c:v>
                </c:pt>
                <c:pt idx="601">
                  <c:v>0.32142900000000002</c:v>
                </c:pt>
                <c:pt idx="602">
                  <c:v>0.324324</c:v>
                </c:pt>
                <c:pt idx="603">
                  <c:v>0.32786900000000002</c:v>
                </c:pt>
                <c:pt idx="604">
                  <c:v>0.19480500000000001</c:v>
                </c:pt>
                <c:pt idx="605">
                  <c:v>0.29166700000000001</c:v>
                </c:pt>
                <c:pt idx="606">
                  <c:v>0.35</c:v>
                </c:pt>
                <c:pt idx="607">
                  <c:v>0.137931</c:v>
                </c:pt>
                <c:pt idx="608">
                  <c:v>0.24</c:v>
                </c:pt>
                <c:pt idx="609">
                  <c:v>0.282609</c:v>
                </c:pt>
                <c:pt idx="610">
                  <c:v>0.375</c:v>
                </c:pt>
                <c:pt idx="611">
                  <c:v>0.22580600000000001</c:v>
                </c:pt>
                <c:pt idx="612">
                  <c:v>0.37036999999999998</c:v>
                </c:pt>
                <c:pt idx="613">
                  <c:v>0.25</c:v>
                </c:pt>
                <c:pt idx="614">
                  <c:v>0.34782600000000002</c:v>
                </c:pt>
                <c:pt idx="615">
                  <c:v>0.32558100000000001</c:v>
                </c:pt>
                <c:pt idx="616">
                  <c:v>0.352941</c:v>
                </c:pt>
                <c:pt idx="617">
                  <c:v>0.44067800000000001</c:v>
                </c:pt>
                <c:pt idx="618">
                  <c:v>0.53658499999999998</c:v>
                </c:pt>
                <c:pt idx="619">
                  <c:v>0.25</c:v>
                </c:pt>
                <c:pt idx="620">
                  <c:v>0.33766200000000002</c:v>
                </c:pt>
                <c:pt idx="621">
                  <c:v>0.32876699999999998</c:v>
                </c:pt>
                <c:pt idx="622">
                  <c:v>0.33333299999999999</c:v>
                </c:pt>
                <c:pt idx="623">
                  <c:v>0.35593200000000003</c:v>
                </c:pt>
                <c:pt idx="624">
                  <c:v>0.42857099999999998</c:v>
                </c:pt>
                <c:pt idx="625">
                  <c:v>0.45945900000000001</c:v>
                </c:pt>
                <c:pt idx="626">
                  <c:v>0.48</c:v>
                </c:pt>
                <c:pt idx="627">
                  <c:v>0.41935499999999998</c:v>
                </c:pt>
                <c:pt idx="628">
                  <c:v>0.41379300000000002</c:v>
                </c:pt>
                <c:pt idx="629">
                  <c:v>0.37209300000000001</c:v>
                </c:pt>
                <c:pt idx="630">
                  <c:v>0.39534900000000001</c:v>
                </c:pt>
                <c:pt idx="631">
                  <c:v>0.35</c:v>
                </c:pt>
                <c:pt idx="632">
                  <c:v>0.25</c:v>
                </c:pt>
                <c:pt idx="633">
                  <c:v>0.328125</c:v>
                </c:pt>
                <c:pt idx="634">
                  <c:v>0.22806999999999999</c:v>
                </c:pt>
                <c:pt idx="635">
                  <c:v>0.31578899999999999</c:v>
                </c:pt>
                <c:pt idx="636">
                  <c:v>0.21951200000000001</c:v>
                </c:pt>
                <c:pt idx="637">
                  <c:v>0.40740700000000002</c:v>
                </c:pt>
                <c:pt idx="638">
                  <c:v>0.32786900000000002</c:v>
                </c:pt>
                <c:pt idx="639">
                  <c:v>0.40350900000000001</c:v>
                </c:pt>
                <c:pt idx="640">
                  <c:v>0.238095</c:v>
                </c:pt>
                <c:pt idx="641">
                  <c:v>0.269841</c:v>
                </c:pt>
                <c:pt idx="642">
                  <c:v>0.29268300000000003</c:v>
                </c:pt>
                <c:pt idx="643">
                  <c:v>0.4</c:v>
                </c:pt>
                <c:pt idx="644">
                  <c:v>0.324324</c:v>
                </c:pt>
                <c:pt idx="645">
                  <c:v>0.22033900000000001</c:v>
                </c:pt>
                <c:pt idx="646">
                  <c:v>0.28571400000000002</c:v>
                </c:pt>
                <c:pt idx="647">
                  <c:v>0.41509400000000002</c:v>
                </c:pt>
                <c:pt idx="648">
                  <c:v>0.29411799999999999</c:v>
                </c:pt>
                <c:pt idx="649">
                  <c:v>0.2</c:v>
                </c:pt>
                <c:pt idx="650">
                  <c:v>0.3</c:v>
                </c:pt>
                <c:pt idx="651">
                  <c:v>0.27500000000000002</c:v>
                </c:pt>
                <c:pt idx="652">
                  <c:v>0.29411799999999999</c:v>
                </c:pt>
                <c:pt idx="653">
                  <c:v>0.26666699999999999</c:v>
                </c:pt>
                <c:pt idx="654">
                  <c:v>0.214286</c:v>
                </c:pt>
                <c:pt idx="655">
                  <c:v>0.32142900000000002</c:v>
                </c:pt>
                <c:pt idx="656">
                  <c:v>0.4</c:v>
                </c:pt>
                <c:pt idx="657">
                  <c:v>0.25675700000000001</c:v>
                </c:pt>
                <c:pt idx="658">
                  <c:v>0.2</c:v>
                </c:pt>
                <c:pt idx="659">
                  <c:v>0.34210499999999999</c:v>
                </c:pt>
                <c:pt idx="660">
                  <c:v>0.28571400000000002</c:v>
                </c:pt>
                <c:pt idx="661">
                  <c:v>0.263158</c:v>
                </c:pt>
                <c:pt idx="662">
                  <c:v>0.483871</c:v>
                </c:pt>
                <c:pt idx="663">
                  <c:v>0.34615400000000002</c:v>
                </c:pt>
                <c:pt idx="664">
                  <c:v>0.352941</c:v>
                </c:pt>
                <c:pt idx="665">
                  <c:v>0.32142900000000002</c:v>
                </c:pt>
                <c:pt idx="666">
                  <c:v>0.38983099999999998</c:v>
                </c:pt>
                <c:pt idx="667">
                  <c:v>0.42857099999999998</c:v>
                </c:pt>
                <c:pt idx="668">
                  <c:v>0.290323</c:v>
                </c:pt>
                <c:pt idx="669">
                  <c:v>0.34285700000000002</c:v>
                </c:pt>
                <c:pt idx="670">
                  <c:v>0.36</c:v>
                </c:pt>
                <c:pt idx="671">
                  <c:v>0.44827600000000001</c:v>
                </c:pt>
                <c:pt idx="672">
                  <c:v>0.238095</c:v>
                </c:pt>
                <c:pt idx="673">
                  <c:v>0.310811</c:v>
                </c:pt>
                <c:pt idx="674">
                  <c:v>0.49230800000000002</c:v>
                </c:pt>
                <c:pt idx="675">
                  <c:v>0.230769</c:v>
                </c:pt>
                <c:pt idx="676">
                  <c:v>0.31707299999999999</c:v>
                </c:pt>
                <c:pt idx="677">
                  <c:v>0.39393899999999998</c:v>
                </c:pt>
                <c:pt idx="678">
                  <c:v>0.367647</c:v>
                </c:pt>
                <c:pt idx="679">
                  <c:v>0.230769</c:v>
                </c:pt>
                <c:pt idx="680">
                  <c:v>0.16666700000000001</c:v>
                </c:pt>
                <c:pt idx="681">
                  <c:v>0.28571400000000002</c:v>
                </c:pt>
                <c:pt idx="682">
                  <c:v>0.32500000000000001</c:v>
                </c:pt>
                <c:pt idx="683">
                  <c:v>0.227273</c:v>
                </c:pt>
                <c:pt idx="684">
                  <c:v>0.31428600000000001</c:v>
                </c:pt>
                <c:pt idx="685">
                  <c:v>0.5</c:v>
                </c:pt>
                <c:pt idx="686">
                  <c:v>0.368421</c:v>
                </c:pt>
                <c:pt idx="687">
                  <c:v>0.33333299999999999</c:v>
                </c:pt>
                <c:pt idx="688">
                  <c:v>0.20338999999999999</c:v>
                </c:pt>
                <c:pt idx="689">
                  <c:v>0.217391</c:v>
                </c:pt>
                <c:pt idx="690">
                  <c:v>0.25</c:v>
                </c:pt>
                <c:pt idx="691">
                  <c:v>0.30769200000000002</c:v>
                </c:pt>
                <c:pt idx="692">
                  <c:v>0.28301900000000002</c:v>
                </c:pt>
                <c:pt idx="693">
                  <c:v>0.214286</c:v>
                </c:pt>
                <c:pt idx="694">
                  <c:v>0.382353</c:v>
                </c:pt>
                <c:pt idx="695">
                  <c:v>0.25</c:v>
                </c:pt>
                <c:pt idx="696">
                  <c:v>0.32500000000000001</c:v>
                </c:pt>
                <c:pt idx="697">
                  <c:v>0.36666700000000002</c:v>
                </c:pt>
                <c:pt idx="698">
                  <c:v>0.35897400000000002</c:v>
                </c:pt>
                <c:pt idx="699">
                  <c:v>0.29411799999999999</c:v>
                </c:pt>
                <c:pt idx="700">
                  <c:v>0.35714299999999999</c:v>
                </c:pt>
                <c:pt idx="701">
                  <c:v>0.30952400000000002</c:v>
                </c:pt>
                <c:pt idx="702">
                  <c:v>0.24285699999999999</c:v>
                </c:pt>
                <c:pt idx="703">
                  <c:v>0.31481500000000001</c:v>
                </c:pt>
                <c:pt idx="704">
                  <c:v>0.2</c:v>
                </c:pt>
                <c:pt idx="705">
                  <c:v>0.28571400000000002</c:v>
                </c:pt>
                <c:pt idx="706">
                  <c:v>0.25531900000000002</c:v>
                </c:pt>
                <c:pt idx="707">
                  <c:v>0.38461499999999998</c:v>
                </c:pt>
                <c:pt idx="708">
                  <c:v>0.24137900000000001</c:v>
                </c:pt>
                <c:pt idx="709">
                  <c:v>0.34545500000000001</c:v>
                </c:pt>
                <c:pt idx="710">
                  <c:v>0.42857099999999998</c:v>
                </c:pt>
                <c:pt idx="711">
                  <c:v>0.24</c:v>
                </c:pt>
                <c:pt idx="712">
                  <c:v>0.238095</c:v>
                </c:pt>
                <c:pt idx="713">
                  <c:v>0.33333299999999999</c:v>
                </c:pt>
                <c:pt idx="714">
                  <c:v>0.26666699999999999</c:v>
                </c:pt>
                <c:pt idx="715">
                  <c:v>0.228571</c:v>
                </c:pt>
                <c:pt idx="716">
                  <c:v>0.24390200000000001</c:v>
                </c:pt>
                <c:pt idx="717">
                  <c:v>0.22</c:v>
                </c:pt>
                <c:pt idx="718">
                  <c:v>0.28125</c:v>
                </c:pt>
                <c:pt idx="719">
                  <c:v>0.272727</c:v>
                </c:pt>
                <c:pt idx="720">
                  <c:v>0.30357099999999998</c:v>
                </c:pt>
                <c:pt idx="721">
                  <c:v>0.235294</c:v>
                </c:pt>
                <c:pt idx="722">
                  <c:v>0.183333</c:v>
                </c:pt>
                <c:pt idx="723">
                  <c:v>0.29411799999999999</c:v>
                </c:pt>
                <c:pt idx="724">
                  <c:v>0.224138</c:v>
                </c:pt>
                <c:pt idx="725">
                  <c:v>0.39534900000000001</c:v>
                </c:pt>
                <c:pt idx="726">
                  <c:v>0.31111100000000003</c:v>
                </c:pt>
                <c:pt idx="727">
                  <c:v>0.37142900000000001</c:v>
                </c:pt>
                <c:pt idx="728">
                  <c:v>0.34782600000000002</c:v>
                </c:pt>
                <c:pt idx="729">
                  <c:v>0.52</c:v>
                </c:pt>
                <c:pt idx="730">
                  <c:v>0.29729699999999998</c:v>
                </c:pt>
                <c:pt idx="731">
                  <c:v>0.36585400000000001</c:v>
                </c:pt>
                <c:pt idx="732">
                  <c:v>0.51428600000000002</c:v>
                </c:pt>
                <c:pt idx="733">
                  <c:v>0.375</c:v>
                </c:pt>
                <c:pt idx="734">
                  <c:v>0.43478299999999998</c:v>
                </c:pt>
                <c:pt idx="735">
                  <c:v>0.36</c:v>
                </c:pt>
                <c:pt idx="736">
                  <c:v>0.38095200000000001</c:v>
                </c:pt>
                <c:pt idx="737">
                  <c:v>0.29729699999999998</c:v>
                </c:pt>
                <c:pt idx="738">
                  <c:v>0.48214299999999999</c:v>
                </c:pt>
                <c:pt idx="739">
                  <c:v>0.55882399999999999</c:v>
                </c:pt>
                <c:pt idx="740">
                  <c:v>0.43333300000000002</c:v>
                </c:pt>
                <c:pt idx="741">
                  <c:v>0.32653100000000002</c:v>
                </c:pt>
                <c:pt idx="742">
                  <c:v>0.31578899999999999</c:v>
                </c:pt>
                <c:pt idx="743">
                  <c:v>0.14285700000000001</c:v>
                </c:pt>
                <c:pt idx="744">
                  <c:v>0.64705900000000005</c:v>
                </c:pt>
                <c:pt idx="745">
                  <c:v>0.30952400000000002</c:v>
                </c:pt>
                <c:pt idx="746">
                  <c:v>0.32</c:v>
                </c:pt>
                <c:pt idx="747">
                  <c:v>0.33695700000000001</c:v>
                </c:pt>
                <c:pt idx="748">
                  <c:v>0.44642900000000002</c:v>
                </c:pt>
                <c:pt idx="749">
                  <c:v>0.397059</c:v>
                </c:pt>
                <c:pt idx="750">
                  <c:v>0.45569599999999999</c:v>
                </c:pt>
                <c:pt idx="751">
                  <c:v>0.38297900000000001</c:v>
                </c:pt>
                <c:pt idx="752">
                  <c:v>0.39130399999999999</c:v>
                </c:pt>
                <c:pt idx="753">
                  <c:v>0.38775500000000002</c:v>
                </c:pt>
                <c:pt idx="754">
                  <c:v>0.358491</c:v>
                </c:pt>
                <c:pt idx="755">
                  <c:v>0.32203399999999999</c:v>
                </c:pt>
                <c:pt idx="756">
                  <c:v>0.36206899999999997</c:v>
                </c:pt>
                <c:pt idx="757">
                  <c:v>0.27027000000000001</c:v>
                </c:pt>
                <c:pt idx="758">
                  <c:v>0.52</c:v>
                </c:pt>
                <c:pt idx="759">
                  <c:v>0.45454499999999998</c:v>
                </c:pt>
                <c:pt idx="760">
                  <c:v>0.48275899999999999</c:v>
                </c:pt>
                <c:pt idx="761">
                  <c:v>0.375</c:v>
                </c:pt>
                <c:pt idx="762">
                  <c:v>0.22916700000000001</c:v>
                </c:pt>
                <c:pt idx="763">
                  <c:v>0.25714300000000001</c:v>
                </c:pt>
                <c:pt idx="764">
                  <c:v>0.3125</c:v>
                </c:pt>
                <c:pt idx="765">
                  <c:v>0.328125</c:v>
                </c:pt>
                <c:pt idx="766">
                  <c:v>0.36585400000000001</c:v>
                </c:pt>
                <c:pt idx="767">
                  <c:v>0.36538500000000002</c:v>
                </c:pt>
                <c:pt idx="768">
                  <c:v>0.33333299999999999</c:v>
                </c:pt>
                <c:pt idx="769">
                  <c:v>0.28125</c:v>
                </c:pt>
                <c:pt idx="770">
                  <c:v>0.35135100000000002</c:v>
                </c:pt>
                <c:pt idx="771">
                  <c:v>0.28888900000000001</c:v>
                </c:pt>
                <c:pt idx="772">
                  <c:v>0.45</c:v>
                </c:pt>
                <c:pt idx="773">
                  <c:v>0.269841</c:v>
                </c:pt>
                <c:pt idx="774">
                  <c:v>0.40425499999999998</c:v>
                </c:pt>
                <c:pt idx="775">
                  <c:v>0.36666700000000002</c:v>
                </c:pt>
                <c:pt idx="776">
                  <c:v>0.35593200000000003</c:v>
                </c:pt>
                <c:pt idx="777">
                  <c:v>0.32142900000000002</c:v>
                </c:pt>
                <c:pt idx="778">
                  <c:v>0.28571400000000002</c:v>
                </c:pt>
                <c:pt idx="779">
                  <c:v>0.48888900000000002</c:v>
                </c:pt>
                <c:pt idx="780">
                  <c:v>0.30769200000000002</c:v>
                </c:pt>
                <c:pt idx="781">
                  <c:v>0.34210499999999999</c:v>
                </c:pt>
                <c:pt idx="782">
                  <c:v>0.39130399999999999</c:v>
                </c:pt>
                <c:pt idx="783">
                  <c:v>0.39393899999999998</c:v>
                </c:pt>
                <c:pt idx="784">
                  <c:v>0.5</c:v>
                </c:pt>
                <c:pt idx="785">
                  <c:v>0.36363600000000001</c:v>
                </c:pt>
                <c:pt idx="786">
                  <c:v>0.32558100000000001</c:v>
                </c:pt>
                <c:pt idx="787">
                  <c:v>0.35483900000000002</c:v>
                </c:pt>
                <c:pt idx="788">
                  <c:v>0.263158</c:v>
                </c:pt>
                <c:pt idx="789">
                  <c:v>0.30769200000000002</c:v>
                </c:pt>
                <c:pt idx="790">
                  <c:v>0.38297900000000001</c:v>
                </c:pt>
                <c:pt idx="791">
                  <c:v>0.30232599999999998</c:v>
                </c:pt>
                <c:pt idx="792">
                  <c:v>0.39655200000000002</c:v>
                </c:pt>
                <c:pt idx="793">
                  <c:v>0.214286</c:v>
                </c:pt>
                <c:pt idx="794">
                  <c:v>0.33333299999999999</c:v>
                </c:pt>
                <c:pt idx="795">
                  <c:v>0.38461499999999998</c:v>
                </c:pt>
                <c:pt idx="796">
                  <c:v>0.272727</c:v>
                </c:pt>
                <c:pt idx="797">
                  <c:v>0.32352900000000001</c:v>
                </c:pt>
                <c:pt idx="798">
                  <c:v>0.48979600000000001</c:v>
                </c:pt>
                <c:pt idx="799">
                  <c:v>0.296296</c:v>
                </c:pt>
                <c:pt idx="800">
                  <c:v>0.33333299999999999</c:v>
                </c:pt>
                <c:pt idx="801">
                  <c:v>0.263158</c:v>
                </c:pt>
                <c:pt idx="802">
                  <c:v>0.35483900000000002</c:v>
                </c:pt>
                <c:pt idx="803">
                  <c:v>0.30769200000000002</c:v>
                </c:pt>
                <c:pt idx="804">
                  <c:v>0.31428600000000001</c:v>
                </c:pt>
                <c:pt idx="805">
                  <c:v>0.352941</c:v>
                </c:pt>
                <c:pt idx="806">
                  <c:v>0.32692300000000002</c:v>
                </c:pt>
                <c:pt idx="807">
                  <c:v>0.25641000000000003</c:v>
                </c:pt>
                <c:pt idx="808">
                  <c:v>0.27450999999999998</c:v>
                </c:pt>
                <c:pt idx="809">
                  <c:v>0.27777800000000002</c:v>
                </c:pt>
                <c:pt idx="810">
                  <c:v>0.46376800000000001</c:v>
                </c:pt>
                <c:pt idx="811">
                  <c:v>0.25581399999999999</c:v>
                </c:pt>
                <c:pt idx="812">
                  <c:v>0.388235</c:v>
                </c:pt>
                <c:pt idx="813">
                  <c:v>0.39759</c:v>
                </c:pt>
                <c:pt idx="814">
                  <c:v>0.328125</c:v>
                </c:pt>
                <c:pt idx="815">
                  <c:v>0.45</c:v>
                </c:pt>
                <c:pt idx="816">
                  <c:v>0.30769200000000002</c:v>
                </c:pt>
                <c:pt idx="817">
                  <c:v>0.39393899999999998</c:v>
                </c:pt>
                <c:pt idx="818">
                  <c:v>0.40789500000000001</c:v>
                </c:pt>
                <c:pt idx="819">
                  <c:v>0.38</c:v>
                </c:pt>
                <c:pt idx="820">
                  <c:v>0.38297900000000001</c:v>
                </c:pt>
                <c:pt idx="821">
                  <c:v>0.29411799999999999</c:v>
                </c:pt>
                <c:pt idx="822">
                  <c:v>0.33928599999999998</c:v>
                </c:pt>
                <c:pt idx="823">
                  <c:v>0.38636399999999999</c:v>
                </c:pt>
                <c:pt idx="824">
                  <c:v>0.48333300000000001</c:v>
                </c:pt>
                <c:pt idx="825">
                  <c:v>0.37209300000000001</c:v>
                </c:pt>
                <c:pt idx="826">
                  <c:v>0.382353</c:v>
                </c:pt>
                <c:pt idx="827">
                  <c:v>0.39130399999999999</c:v>
                </c:pt>
                <c:pt idx="828">
                  <c:v>0.36111100000000002</c:v>
                </c:pt>
                <c:pt idx="829">
                  <c:v>0.35</c:v>
                </c:pt>
                <c:pt idx="830">
                  <c:v>0.32835799999999998</c:v>
                </c:pt>
                <c:pt idx="831">
                  <c:v>0.41025600000000001</c:v>
                </c:pt>
                <c:pt idx="832">
                  <c:v>0.49090899999999998</c:v>
                </c:pt>
                <c:pt idx="833">
                  <c:v>0.480769</c:v>
                </c:pt>
                <c:pt idx="834">
                  <c:v>0.30303000000000002</c:v>
                </c:pt>
                <c:pt idx="835">
                  <c:v>0.39130399999999999</c:v>
                </c:pt>
                <c:pt idx="836">
                  <c:v>0.36734699999999998</c:v>
                </c:pt>
                <c:pt idx="837">
                  <c:v>0.477273</c:v>
                </c:pt>
                <c:pt idx="838">
                  <c:v>0.385965</c:v>
                </c:pt>
                <c:pt idx="839">
                  <c:v>0.31428600000000001</c:v>
                </c:pt>
                <c:pt idx="840">
                  <c:v>0.296296</c:v>
                </c:pt>
                <c:pt idx="841">
                  <c:v>0.39655200000000002</c:v>
                </c:pt>
                <c:pt idx="842">
                  <c:v>0.39130399999999999</c:v>
                </c:pt>
                <c:pt idx="843">
                  <c:v>0.282051</c:v>
                </c:pt>
                <c:pt idx="844">
                  <c:v>0.28000000000000003</c:v>
                </c:pt>
                <c:pt idx="845">
                  <c:v>0.238095</c:v>
                </c:pt>
                <c:pt idx="846">
                  <c:v>0.35</c:v>
                </c:pt>
                <c:pt idx="847">
                  <c:v>0.24390200000000001</c:v>
                </c:pt>
                <c:pt idx="848">
                  <c:v>0.38888899999999998</c:v>
                </c:pt>
                <c:pt idx="849">
                  <c:v>0.296296</c:v>
                </c:pt>
                <c:pt idx="850">
                  <c:v>0.33962300000000001</c:v>
                </c:pt>
                <c:pt idx="851">
                  <c:v>0.30555599999999999</c:v>
                </c:pt>
                <c:pt idx="852">
                  <c:v>0.44736799999999999</c:v>
                </c:pt>
                <c:pt idx="853">
                  <c:v>0.261905</c:v>
                </c:pt>
                <c:pt idx="854">
                  <c:v>0.43421100000000001</c:v>
                </c:pt>
                <c:pt idx="855">
                  <c:v>0.45454499999999998</c:v>
                </c:pt>
                <c:pt idx="856">
                  <c:v>0.32258100000000001</c:v>
                </c:pt>
                <c:pt idx="857">
                  <c:v>0.34042600000000001</c:v>
                </c:pt>
                <c:pt idx="858">
                  <c:v>0.38095200000000001</c:v>
                </c:pt>
                <c:pt idx="859">
                  <c:v>0.35135100000000002</c:v>
                </c:pt>
                <c:pt idx="860">
                  <c:v>0.48648599999999997</c:v>
                </c:pt>
                <c:pt idx="861">
                  <c:v>0.375</c:v>
                </c:pt>
                <c:pt idx="862">
                  <c:v>0.484375</c:v>
                </c:pt>
                <c:pt idx="863">
                  <c:v>0.309091</c:v>
                </c:pt>
                <c:pt idx="864">
                  <c:v>0.34426200000000001</c:v>
                </c:pt>
                <c:pt idx="865">
                  <c:v>0.36</c:v>
                </c:pt>
                <c:pt idx="866">
                  <c:v>0.28947400000000001</c:v>
                </c:pt>
                <c:pt idx="867">
                  <c:v>0.30555599999999999</c:v>
                </c:pt>
                <c:pt idx="868">
                  <c:v>0.36363600000000001</c:v>
                </c:pt>
                <c:pt idx="869">
                  <c:v>0.2</c:v>
                </c:pt>
                <c:pt idx="870">
                  <c:v>0.16666700000000001</c:v>
                </c:pt>
                <c:pt idx="871">
                  <c:v>0.30555599999999999</c:v>
                </c:pt>
                <c:pt idx="872">
                  <c:v>0.25</c:v>
                </c:pt>
                <c:pt idx="873">
                  <c:v>0.42857099999999998</c:v>
                </c:pt>
                <c:pt idx="874">
                  <c:v>0.296296</c:v>
                </c:pt>
                <c:pt idx="875">
                  <c:v>0.51724099999999995</c:v>
                </c:pt>
                <c:pt idx="876">
                  <c:v>0.39583299999999999</c:v>
                </c:pt>
                <c:pt idx="877">
                  <c:v>0.33846199999999999</c:v>
                </c:pt>
                <c:pt idx="878">
                  <c:v>0.25806499999999999</c:v>
                </c:pt>
                <c:pt idx="879">
                  <c:v>0.29166700000000001</c:v>
                </c:pt>
                <c:pt idx="880">
                  <c:v>0.38461499999999998</c:v>
                </c:pt>
                <c:pt idx="881">
                  <c:v>0.25531900000000002</c:v>
                </c:pt>
                <c:pt idx="882">
                  <c:v>0.33333299999999999</c:v>
                </c:pt>
                <c:pt idx="883">
                  <c:v>0.39393899999999998</c:v>
                </c:pt>
                <c:pt idx="884">
                  <c:v>0.2</c:v>
                </c:pt>
                <c:pt idx="885">
                  <c:v>0.35</c:v>
                </c:pt>
                <c:pt idx="886">
                  <c:v>0.4</c:v>
                </c:pt>
                <c:pt idx="887">
                  <c:v>0.253521</c:v>
                </c:pt>
                <c:pt idx="888">
                  <c:v>0.36111100000000002</c:v>
                </c:pt>
                <c:pt idx="889">
                  <c:v>0.31111100000000003</c:v>
                </c:pt>
                <c:pt idx="890">
                  <c:v>0.34285700000000002</c:v>
                </c:pt>
                <c:pt idx="891">
                  <c:v>0.21621599999999999</c:v>
                </c:pt>
                <c:pt idx="892">
                  <c:v>0.186441</c:v>
                </c:pt>
                <c:pt idx="893">
                  <c:v>0.42105300000000001</c:v>
                </c:pt>
                <c:pt idx="894">
                  <c:v>0.31818200000000002</c:v>
                </c:pt>
                <c:pt idx="895">
                  <c:v>0.32558100000000001</c:v>
                </c:pt>
                <c:pt idx="896">
                  <c:v>0.44444400000000001</c:v>
                </c:pt>
                <c:pt idx="897">
                  <c:v>0.26</c:v>
                </c:pt>
                <c:pt idx="898">
                  <c:v>0.222222</c:v>
                </c:pt>
                <c:pt idx="899">
                  <c:v>0.40540500000000002</c:v>
                </c:pt>
                <c:pt idx="900">
                  <c:v>0.45454499999999998</c:v>
                </c:pt>
                <c:pt idx="901">
                  <c:v>0.222222</c:v>
                </c:pt>
                <c:pt idx="902">
                  <c:v>0.31707299999999999</c:v>
                </c:pt>
                <c:pt idx="903">
                  <c:v>0.38983099999999998</c:v>
                </c:pt>
                <c:pt idx="904">
                  <c:v>0.35087699999999999</c:v>
                </c:pt>
                <c:pt idx="905">
                  <c:v>0.30864200000000003</c:v>
                </c:pt>
                <c:pt idx="906">
                  <c:v>0.33333299999999999</c:v>
                </c:pt>
                <c:pt idx="907">
                  <c:v>0.34482800000000002</c:v>
                </c:pt>
                <c:pt idx="908">
                  <c:v>0.37142900000000001</c:v>
                </c:pt>
                <c:pt idx="909">
                  <c:v>0.377778</c:v>
                </c:pt>
                <c:pt idx="910">
                  <c:v>0.31428600000000001</c:v>
                </c:pt>
                <c:pt idx="911">
                  <c:v>0.45714300000000002</c:v>
                </c:pt>
                <c:pt idx="912">
                  <c:v>0.45454499999999998</c:v>
                </c:pt>
                <c:pt idx="913">
                  <c:v>0.52631600000000001</c:v>
                </c:pt>
                <c:pt idx="914">
                  <c:v>0.24137900000000001</c:v>
                </c:pt>
                <c:pt idx="915">
                  <c:v>0.55000000000000004</c:v>
                </c:pt>
                <c:pt idx="916">
                  <c:v>0.375</c:v>
                </c:pt>
                <c:pt idx="917">
                  <c:v>0.30769200000000002</c:v>
                </c:pt>
                <c:pt idx="918">
                  <c:v>0.35483900000000002</c:v>
                </c:pt>
                <c:pt idx="919">
                  <c:v>0.42499999999999999</c:v>
                </c:pt>
                <c:pt idx="920">
                  <c:v>0.47058800000000001</c:v>
                </c:pt>
                <c:pt idx="921">
                  <c:v>0.23333300000000001</c:v>
                </c:pt>
                <c:pt idx="922">
                  <c:v>0.36065599999999998</c:v>
                </c:pt>
                <c:pt idx="923">
                  <c:v>0.34375</c:v>
                </c:pt>
                <c:pt idx="924">
                  <c:v>0.31818200000000002</c:v>
                </c:pt>
                <c:pt idx="925">
                  <c:v>0.39655200000000002</c:v>
                </c:pt>
                <c:pt idx="926">
                  <c:v>0.272727</c:v>
                </c:pt>
                <c:pt idx="927">
                  <c:v>0.5</c:v>
                </c:pt>
                <c:pt idx="928">
                  <c:v>0.40677999999999997</c:v>
                </c:pt>
                <c:pt idx="929">
                  <c:v>0.37313400000000002</c:v>
                </c:pt>
                <c:pt idx="930">
                  <c:v>0.368421</c:v>
                </c:pt>
                <c:pt idx="931">
                  <c:v>0.28888900000000001</c:v>
                </c:pt>
                <c:pt idx="932">
                  <c:v>0.39024399999999998</c:v>
                </c:pt>
                <c:pt idx="933">
                  <c:v>0.394737</c:v>
                </c:pt>
                <c:pt idx="934">
                  <c:v>0.35</c:v>
                </c:pt>
                <c:pt idx="935">
                  <c:v>0.37036999999999998</c:v>
                </c:pt>
                <c:pt idx="936">
                  <c:v>0.42307699999999998</c:v>
                </c:pt>
                <c:pt idx="937">
                  <c:v>0.28888900000000001</c:v>
                </c:pt>
                <c:pt idx="938">
                  <c:v>0.48837199999999997</c:v>
                </c:pt>
                <c:pt idx="939">
                  <c:v>0.30303000000000002</c:v>
                </c:pt>
                <c:pt idx="940">
                  <c:v>0.28571400000000002</c:v>
                </c:pt>
                <c:pt idx="941">
                  <c:v>0.39130399999999999</c:v>
                </c:pt>
                <c:pt idx="942">
                  <c:v>0.42857099999999998</c:v>
                </c:pt>
                <c:pt idx="943">
                  <c:v>0.51612899999999995</c:v>
                </c:pt>
                <c:pt idx="944">
                  <c:v>0.30303000000000002</c:v>
                </c:pt>
                <c:pt idx="945">
                  <c:v>0.45454499999999998</c:v>
                </c:pt>
                <c:pt idx="946">
                  <c:v>0.35483900000000002</c:v>
                </c:pt>
                <c:pt idx="947">
                  <c:v>0.5</c:v>
                </c:pt>
                <c:pt idx="948">
                  <c:v>0.3</c:v>
                </c:pt>
                <c:pt idx="949">
                  <c:v>0.39393899999999998</c:v>
                </c:pt>
                <c:pt idx="950">
                  <c:v>0.31372499999999998</c:v>
                </c:pt>
                <c:pt idx="951">
                  <c:v>0.263158</c:v>
                </c:pt>
                <c:pt idx="952">
                  <c:v>0.45454499999999998</c:v>
                </c:pt>
                <c:pt idx="953">
                  <c:v>0.35897400000000002</c:v>
                </c:pt>
                <c:pt idx="954">
                  <c:v>0.483871</c:v>
                </c:pt>
                <c:pt idx="955">
                  <c:v>0.50793699999999997</c:v>
                </c:pt>
                <c:pt idx="956">
                  <c:v>0.34146300000000002</c:v>
                </c:pt>
                <c:pt idx="957">
                  <c:v>0.37254900000000002</c:v>
                </c:pt>
                <c:pt idx="958">
                  <c:v>0.35</c:v>
                </c:pt>
                <c:pt idx="959">
                  <c:v>0.41176499999999999</c:v>
                </c:pt>
                <c:pt idx="960">
                  <c:v>0.33333299999999999</c:v>
                </c:pt>
                <c:pt idx="961">
                  <c:v>0.32142900000000002</c:v>
                </c:pt>
                <c:pt idx="962">
                  <c:v>0.24324299999999999</c:v>
                </c:pt>
                <c:pt idx="963">
                  <c:v>0.38461499999999998</c:v>
                </c:pt>
                <c:pt idx="964">
                  <c:v>0.53571400000000002</c:v>
                </c:pt>
                <c:pt idx="965">
                  <c:v>0.40740700000000002</c:v>
                </c:pt>
                <c:pt idx="966">
                  <c:v>0.36734699999999998</c:v>
                </c:pt>
                <c:pt idx="967">
                  <c:v>0.30232599999999998</c:v>
                </c:pt>
                <c:pt idx="968">
                  <c:v>0.41791</c:v>
                </c:pt>
                <c:pt idx="969">
                  <c:v>0.35483900000000002</c:v>
                </c:pt>
                <c:pt idx="970">
                  <c:v>0.39285700000000001</c:v>
                </c:pt>
                <c:pt idx="971">
                  <c:v>0.45945900000000001</c:v>
                </c:pt>
                <c:pt idx="972">
                  <c:v>0.385965</c:v>
                </c:pt>
                <c:pt idx="973">
                  <c:v>0.36666700000000002</c:v>
                </c:pt>
                <c:pt idx="974">
                  <c:v>0.37209300000000001</c:v>
                </c:pt>
                <c:pt idx="975">
                  <c:v>0.27868900000000002</c:v>
                </c:pt>
                <c:pt idx="976">
                  <c:v>0.42222199999999999</c:v>
                </c:pt>
                <c:pt idx="977">
                  <c:v>0.45</c:v>
                </c:pt>
                <c:pt idx="978">
                  <c:v>0.31428600000000001</c:v>
                </c:pt>
                <c:pt idx="979">
                  <c:v>0.22500000000000001</c:v>
                </c:pt>
                <c:pt idx="980">
                  <c:v>0.30303000000000002</c:v>
                </c:pt>
                <c:pt idx="981">
                  <c:v>0.28888900000000001</c:v>
                </c:pt>
                <c:pt idx="982">
                  <c:v>0.41379300000000002</c:v>
                </c:pt>
                <c:pt idx="983">
                  <c:v>0.46341500000000002</c:v>
                </c:pt>
                <c:pt idx="984">
                  <c:v>0.275862</c:v>
                </c:pt>
                <c:pt idx="985">
                  <c:v>0.36363600000000001</c:v>
                </c:pt>
                <c:pt idx="986">
                  <c:v>0.42857099999999998</c:v>
                </c:pt>
                <c:pt idx="987">
                  <c:v>0.41025600000000001</c:v>
                </c:pt>
                <c:pt idx="988">
                  <c:v>0.32</c:v>
                </c:pt>
                <c:pt idx="989">
                  <c:v>0.3125</c:v>
                </c:pt>
                <c:pt idx="990">
                  <c:v>0.4</c:v>
                </c:pt>
                <c:pt idx="991">
                  <c:v>0.39655200000000002</c:v>
                </c:pt>
                <c:pt idx="992">
                  <c:v>0.25</c:v>
                </c:pt>
                <c:pt idx="993">
                  <c:v>0.263158</c:v>
                </c:pt>
                <c:pt idx="994">
                  <c:v>0.39130399999999999</c:v>
                </c:pt>
                <c:pt idx="995">
                  <c:v>0.43589699999999998</c:v>
                </c:pt>
                <c:pt idx="996">
                  <c:v>0.41304299999999999</c:v>
                </c:pt>
                <c:pt idx="997">
                  <c:v>0.28571400000000002</c:v>
                </c:pt>
                <c:pt idx="998">
                  <c:v>0.31428600000000001</c:v>
                </c:pt>
                <c:pt idx="999">
                  <c:v>0.36</c:v>
                </c:pt>
                <c:pt idx="1000">
                  <c:v>0.40740700000000002</c:v>
                </c:pt>
                <c:pt idx="1001">
                  <c:v>0.33333299999999999</c:v>
                </c:pt>
                <c:pt idx="1002">
                  <c:v>0.35483900000000002</c:v>
                </c:pt>
                <c:pt idx="1003">
                  <c:v>0.33333299999999999</c:v>
                </c:pt>
                <c:pt idx="1004">
                  <c:v>0.41666700000000001</c:v>
                </c:pt>
                <c:pt idx="1005">
                  <c:v>0.275862</c:v>
                </c:pt>
                <c:pt idx="1006">
                  <c:v>0.32352900000000001</c:v>
                </c:pt>
                <c:pt idx="1007">
                  <c:v>0.493506</c:v>
                </c:pt>
                <c:pt idx="1008">
                  <c:v>0.28571400000000002</c:v>
                </c:pt>
                <c:pt idx="1009">
                  <c:v>0.45161299999999999</c:v>
                </c:pt>
                <c:pt idx="1010">
                  <c:v>0.414634</c:v>
                </c:pt>
                <c:pt idx="1011">
                  <c:v>0.41666700000000001</c:v>
                </c:pt>
                <c:pt idx="1012">
                  <c:v>0.42307699999999998</c:v>
                </c:pt>
                <c:pt idx="1013">
                  <c:v>0.32692300000000002</c:v>
                </c:pt>
                <c:pt idx="1014">
                  <c:v>0.45</c:v>
                </c:pt>
                <c:pt idx="1015">
                  <c:v>0.394737</c:v>
                </c:pt>
                <c:pt idx="1016">
                  <c:v>0.461538</c:v>
                </c:pt>
                <c:pt idx="1017">
                  <c:v>0.53488400000000003</c:v>
                </c:pt>
                <c:pt idx="1018">
                  <c:v>0.43434299999999998</c:v>
                </c:pt>
                <c:pt idx="1019">
                  <c:v>0.41666700000000001</c:v>
                </c:pt>
                <c:pt idx="1020">
                  <c:v>0.40909099999999998</c:v>
                </c:pt>
                <c:pt idx="1021">
                  <c:v>0.4375</c:v>
                </c:pt>
                <c:pt idx="1022">
                  <c:v>0.42307699999999998</c:v>
                </c:pt>
                <c:pt idx="1023">
                  <c:v>0.48780499999999999</c:v>
                </c:pt>
                <c:pt idx="1024">
                  <c:v>0.466667</c:v>
                </c:pt>
                <c:pt idx="1025">
                  <c:v>0.4375</c:v>
                </c:pt>
                <c:pt idx="1026">
                  <c:v>0.5</c:v>
                </c:pt>
                <c:pt idx="1027">
                  <c:v>0.48</c:v>
                </c:pt>
                <c:pt idx="1028">
                  <c:v>0.54</c:v>
                </c:pt>
                <c:pt idx="1029">
                  <c:v>0.45454499999999998</c:v>
                </c:pt>
                <c:pt idx="1030">
                  <c:v>0.31428600000000001</c:v>
                </c:pt>
                <c:pt idx="1031">
                  <c:v>0.57377</c:v>
                </c:pt>
                <c:pt idx="1032">
                  <c:v>0.358209</c:v>
                </c:pt>
                <c:pt idx="1033">
                  <c:v>0.37096800000000002</c:v>
                </c:pt>
                <c:pt idx="1034">
                  <c:v>0.538462</c:v>
                </c:pt>
                <c:pt idx="1035">
                  <c:v>0.39534900000000001</c:v>
                </c:pt>
                <c:pt idx="1036">
                  <c:v>0.38636399999999999</c:v>
                </c:pt>
                <c:pt idx="1037">
                  <c:v>0.35087699999999999</c:v>
                </c:pt>
                <c:pt idx="1038">
                  <c:v>0.5</c:v>
                </c:pt>
                <c:pt idx="1039">
                  <c:v>0.44185999999999998</c:v>
                </c:pt>
                <c:pt idx="1040">
                  <c:v>0.39655200000000002</c:v>
                </c:pt>
                <c:pt idx="1041">
                  <c:v>0.43478299999999998</c:v>
                </c:pt>
                <c:pt idx="1042">
                  <c:v>0.5</c:v>
                </c:pt>
                <c:pt idx="1043">
                  <c:v>0.46875</c:v>
                </c:pt>
                <c:pt idx="1044">
                  <c:v>0.56666700000000003</c:v>
                </c:pt>
                <c:pt idx="1045">
                  <c:v>0.368421</c:v>
                </c:pt>
                <c:pt idx="1046">
                  <c:v>0.31034499999999998</c:v>
                </c:pt>
                <c:pt idx="1047">
                  <c:v>0.38181799999999999</c:v>
                </c:pt>
                <c:pt idx="1048">
                  <c:v>0.45454499999999998</c:v>
                </c:pt>
                <c:pt idx="1049">
                  <c:v>0.37313400000000002</c:v>
                </c:pt>
                <c:pt idx="1050">
                  <c:v>0.272727</c:v>
                </c:pt>
                <c:pt idx="1051">
                  <c:v>0.40540500000000002</c:v>
                </c:pt>
                <c:pt idx="1052">
                  <c:v>0.34090900000000002</c:v>
                </c:pt>
                <c:pt idx="1053">
                  <c:v>0.31914900000000002</c:v>
                </c:pt>
                <c:pt idx="1054">
                  <c:v>0.24444399999999999</c:v>
                </c:pt>
                <c:pt idx="1055">
                  <c:v>0.34615400000000002</c:v>
                </c:pt>
                <c:pt idx="1056">
                  <c:v>0.31818200000000002</c:v>
                </c:pt>
                <c:pt idx="1057">
                  <c:v>0.34782600000000002</c:v>
                </c:pt>
                <c:pt idx="1058">
                  <c:v>0.31666699999999998</c:v>
                </c:pt>
                <c:pt idx="1059">
                  <c:v>0.34883700000000001</c:v>
                </c:pt>
                <c:pt idx="1060">
                  <c:v>0.34375</c:v>
                </c:pt>
                <c:pt idx="1061">
                  <c:v>0.414634</c:v>
                </c:pt>
                <c:pt idx="1062">
                  <c:v>0.44185999999999998</c:v>
                </c:pt>
                <c:pt idx="1063">
                  <c:v>0.15789500000000001</c:v>
                </c:pt>
                <c:pt idx="1064">
                  <c:v>0.296296</c:v>
                </c:pt>
                <c:pt idx="1065">
                  <c:v>0.26666699999999999</c:v>
                </c:pt>
                <c:pt idx="1066">
                  <c:v>0.47368399999999999</c:v>
                </c:pt>
                <c:pt idx="1067">
                  <c:v>0.5</c:v>
                </c:pt>
                <c:pt idx="1068">
                  <c:v>0.37930999999999998</c:v>
                </c:pt>
                <c:pt idx="1069">
                  <c:v>0.37930999999999998</c:v>
                </c:pt>
                <c:pt idx="1070">
                  <c:v>0.272727</c:v>
                </c:pt>
                <c:pt idx="1071">
                  <c:v>0.25</c:v>
                </c:pt>
                <c:pt idx="1072">
                  <c:v>0.382353</c:v>
                </c:pt>
                <c:pt idx="1073">
                  <c:v>0.34482800000000002</c:v>
                </c:pt>
                <c:pt idx="1074">
                  <c:v>0.261905</c:v>
                </c:pt>
                <c:pt idx="1075">
                  <c:v>0.33333299999999999</c:v>
                </c:pt>
                <c:pt idx="1076">
                  <c:v>0.375</c:v>
                </c:pt>
                <c:pt idx="1077">
                  <c:v>0.40384599999999998</c:v>
                </c:pt>
                <c:pt idx="1078">
                  <c:v>0.265625</c:v>
                </c:pt>
                <c:pt idx="1079">
                  <c:v>0.368421</c:v>
                </c:pt>
                <c:pt idx="1080">
                  <c:v>0.381579</c:v>
                </c:pt>
                <c:pt idx="1081">
                  <c:v>0.352941</c:v>
                </c:pt>
                <c:pt idx="1082">
                  <c:v>0.466667</c:v>
                </c:pt>
                <c:pt idx="1083">
                  <c:v>0.394737</c:v>
                </c:pt>
                <c:pt idx="1084">
                  <c:v>0.214286</c:v>
                </c:pt>
                <c:pt idx="1085">
                  <c:v>0.29166700000000001</c:v>
                </c:pt>
                <c:pt idx="1086">
                  <c:v>0.45714300000000002</c:v>
                </c:pt>
                <c:pt idx="1087">
                  <c:v>0.43478299999999998</c:v>
                </c:pt>
                <c:pt idx="1088">
                  <c:v>0.35</c:v>
                </c:pt>
                <c:pt idx="1089">
                  <c:v>0.24137900000000001</c:v>
                </c:pt>
                <c:pt idx="1090">
                  <c:v>0.234043</c:v>
                </c:pt>
                <c:pt idx="1091">
                  <c:v>0.16128999999999999</c:v>
                </c:pt>
                <c:pt idx="1092">
                  <c:v>0.25</c:v>
                </c:pt>
                <c:pt idx="1093">
                  <c:v>0.17241400000000001</c:v>
                </c:pt>
                <c:pt idx="1094">
                  <c:v>0.237288</c:v>
                </c:pt>
                <c:pt idx="1095">
                  <c:v>0.35714299999999999</c:v>
                </c:pt>
                <c:pt idx="1096">
                  <c:v>0.268293</c:v>
                </c:pt>
                <c:pt idx="1097">
                  <c:v>0.33333299999999999</c:v>
                </c:pt>
                <c:pt idx="1098">
                  <c:v>0.28571400000000002</c:v>
                </c:pt>
                <c:pt idx="1099">
                  <c:v>0.263158</c:v>
                </c:pt>
                <c:pt idx="1100">
                  <c:v>0.25</c:v>
                </c:pt>
                <c:pt idx="1101">
                  <c:v>0.212121</c:v>
                </c:pt>
                <c:pt idx="1102">
                  <c:v>0.36</c:v>
                </c:pt>
                <c:pt idx="1103">
                  <c:v>0.19230800000000001</c:v>
                </c:pt>
                <c:pt idx="1104">
                  <c:v>0.313253</c:v>
                </c:pt>
                <c:pt idx="1105">
                  <c:v>0.30232599999999998</c:v>
                </c:pt>
                <c:pt idx="1106">
                  <c:v>0.263158</c:v>
                </c:pt>
                <c:pt idx="1107">
                  <c:v>0.24444399999999999</c:v>
                </c:pt>
                <c:pt idx="1108">
                  <c:v>0.272727</c:v>
                </c:pt>
                <c:pt idx="1109">
                  <c:v>0.272727</c:v>
                </c:pt>
                <c:pt idx="1110">
                  <c:v>0.41666700000000001</c:v>
                </c:pt>
                <c:pt idx="1111">
                  <c:v>0.33333299999999999</c:v>
                </c:pt>
                <c:pt idx="1112">
                  <c:v>0.33333299999999999</c:v>
                </c:pt>
                <c:pt idx="1113">
                  <c:v>0.2</c:v>
                </c:pt>
                <c:pt idx="1114">
                  <c:v>0.130435</c:v>
                </c:pt>
                <c:pt idx="1115">
                  <c:v>0.375</c:v>
                </c:pt>
                <c:pt idx="1116">
                  <c:v>0.25</c:v>
                </c:pt>
                <c:pt idx="1117">
                  <c:v>0.31578899999999999</c:v>
                </c:pt>
                <c:pt idx="1118">
                  <c:v>0.238095</c:v>
                </c:pt>
                <c:pt idx="1119">
                  <c:v>0.25531900000000002</c:v>
                </c:pt>
                <c:pt idx="1120">
                  <c:v>0.29411799999999999</c:v>
                </c:pt>
                <c:pt idx="1121">
                  <c:v>0.25714300000000001</c:v>
                </c:pt>
                <c:pt idx="1122">
                  <c:v>0.30769200000000002</c:v>
                </c:pt>
                <c:pt idx="1123">
                  <c:v>0.19642899999999999</c:v>
                </c:pt>
                <c:pt idx="1124">
                  <c:v>0.203704</c:v>
                </c:pt>
                <c:pt idx="1125">
                  <c:v>0.222222</c:v>
                </c:pt>
                <c:pt idx="1126">
                  <c:v>0.17647099999999999</c:v>
                </c:pt>
                <c:pt idx="1127">
                  <c:v>0.21052599999999999</c:v>
                </c:pt>
                <c:pt idx="1128">
                  <c:v>0.22058800000000001</c:v>
                </c:pt>
                <c:pt idx="1129">
                  <c:v>0.36666700000000002</c:v>
                </c:pt>
                <c:pt idx="1130">
                  <c:v>0.24137900000000001</c:v>
                </c:pt>
                <c:pt idx="1131">
                  <c:v>0.234568</c:v>
                </c:pt>
                <c:pt idx="1132">
                  <c:v>0.27941199999999999</c:v>
                </c:pt>
                <c:pt idx="1133">
                  <c:v>0.34042600000000001</c:v>
                </c:pt>
                <c:pt idx="1134">
                  <c:v>0.32142900000000002</c:v>
                </c:pt>
                <c:pt idx="1135">
                  <c:v>0.21951200000000001</c:v>
                </c:pt>
                <c:pt idx="1136">
                  <c:v>0.33898299999999998</c:v>
                </c:pt>
                <c:pt idx="1137">
                  <c:v>0.346939</c:v>
                </c:pt>
                <c:pt idx="1138">
                  <c:v>0.21052599999999999</c:v>
                </c:pt>
                <c:pt idx="1139">
                  <c:v>0.296296</c:v>
                </c:pt>
                <c:pt idx="1140">
                  <c:v>0.375</c:v>
                </c:pt>
                <c:pt idx="1141">
                  <c:v>0.29411799999999999</c:v>
                </c:pt>
                <c:pt idx="1142">
                  <c:v>0.28947400000000001</c:v>
                </c:pt>
                <c:pt idx="1143">
                  <c:v>0.42857099999999998</c:v>
                </c:pt>
                <c:pt idx="1144">
                  <c:v>0.30303000000000002</c:v>
                </c:pt>
                <c:pt idx="1145">
                  <c:v>0.245614</c:v>
                </c:pt>
                <c:pt idx="1146">
                  <c:v>0.21538499999999999</c:v>
                </c:pt>
                <c:pt idx="1147">
                  <c:v>0.35</c:v>
                </c:pt>
                <c:pt idx="1148">
                  <c:v>0.375</c:v>
                </c:pt>
                <c:pt idx="1149">
                  <c:v>0.36</c:v>
                </c:pt>
                <c:pt idx="1150">
                  <c:v>0.33333299999999999</c:v>
                </c:pt>
                <c:pt idx="1151">
                  <c:v>0.32</c:v>
                </c:pt>
                <c:pt idx="1152">
                  <c:v>0.36111100000000002</c:v>
                </c:pt>
                <c:pt idx="1153">
                  <c:v>0.272727</c:v>
                </c:pt>
                <c:pt idx="1154">
                  <c:v>0.52173899999999995</c:v>
                </c:pt>
                <c:pt idx="1155">
                  <c:v>0.30769200000000002</c:v>
                </c:pt>
                <c:pt idx="1156">
                  <c:v>0.33333299999999999</c:v>
                </c:pt>
                <c:pt idx="1157">
                  <c:v>0.35</c:v>
                </c:pt>
                <c:pt idx="1158">
                  <c:v>0.32</c:v>
                </c:pt>
                <c:pt idx="1159">
                  <c:v>0.30158699999999999</c:v>
                </c:pt>
                <c:pt idx="1160">
                  <c:v>0.25974000000000003</c:v>
                </c:pt>
                <c:pt idx="1161">
                  <c:v>0.288136</c:v>
                </c:pt>
                <c:pt idx="1162">
                  <c:v>0.25641000000000003</c:v>
                </c:pt>
                <c:pt idx="1163">
                  <c:v>0.33333299999999999</c:v>
                </c:pt>
                <c:pt idx="1164">
                  <c:v>0.44897999999999999</c:v>
                </c:pt>
                <c:pt idx="1165">
                  <c:v>0.34375</c:v>
                </c:pt>
                <c:pt idx="1166">
                  <c:v>0.3125</c:v>
                </c:pt>
                <c:pt idx="1167">
                  <c:v>0.352941</c:v>
                </c:pt>
                <c:pt idx="1168">
                  <c:v>0.32786900000000002</c:v>
                </c:pt>
                <c:pt idx="1169">
                  <c:v>0.26</c:v>
                </c:pt>
                <c:pt idx="1170">
                  <c:v>0.38709700000000002</c:v>
                </c:pt>
                <c:pt idx="1171">
                  <c:v>0.272727</c:v>
                </c:pt>
                <c:pt idx="1172">
                  <c:v>0.14285700000000001</c:v>
                </c:pt>
                <c:pt idx="1173">
                  <c:v>0.1</c:v>
                </c:pt>
                <c:pt idx="1174">
                  <c:v>0.25</c:v>
                </c:pt>
                <c:pt idx="1175">
                  <c:v>0.27906999999999998</c:v>
                </c:pt>
                <c:pt idx="1176">
                  <c:v>0.230769</c:v>
                </c:pt>
                <c:pt idx="1177">
                  <c:v>0.26086999999999999</c:v>
                </c:pt>
                <c:pt idx="1178">
                  <c:v>0.32203399999999999</c:v>
                </c:pt>
                <c:pt idx="1179">
                  <c:v>0.21568599999999999</c:v>
                </c:pt>
                <c:pt idx="1180">
                  <c:v>0.21621599999999999</c:v>
                </c:pt>
                <c:pt idx="1181">
                  <c:v>0.33333299999999999</c:v>
                </c:pt>
                <c:pt idx="1182">
                  <c:v>0.34210499999999999</c:v>
                </c:pt>
                <c:pt idx="1183">
                  <c:v>0.33333299999999999</c:v>
                </c:pt>
                <c:pt idx="1184">
                  <c:v>0.125</c:v>
                </c:pt>
                <c:pt idx="1185">
                  <c:v>0.14285700000000001</c:v>
                </c:pt>
                <c:pt idx="1186">
                  <c:v>0.375</c:v>
                </c:pt>
                <c:pt idx="1187">
                  <c:v>0.222222</c:v>
                </c:pt>
                <c:pt idx="1188">
                  <c:v>0.24324299999999999</c:v>
                </c:pt>
                <c:pt idx="1189">
                  <c:v>0.25</c:v>
                </c:pt>
                <c:pt idx="1190">
                  <c:v>0.33333299999999999</c:v>
                </c:pt>
                <c:pt idx="1191">
                  <c:v>0.21875</c:v>
                </c:pt>
                <c:pt idx="1192">
                  <c:v>0.29166700000000001</c:v>
                </c:pt>
                <c:pt idx="1193">
                  <c:v>0.24390200000000001</c:v>
                </c:pt>
                <c:pt idx="1194">
                  <c:v>0.217391</c:v>
                </c:pt>
                <c:pt idx="1195">
                  <c:v>0.282051</c:v>
                </c:pt>
                <c:pt idx="1196">
                  <c:v>0.44827600000000001</c:v>
                </c:pt>
                <c:pt idx="1197">
                  <c:v>0.28000000000000003</c:v>
                </c:pt>
                <c:pt idx="1198">
                  <c:v>0.484375</c:v>
                </c:pt>
                <c:pt idx="1199">
                  <c:v>0.21052599999999999</c:v>
                </c:pt>
                <c:pt idx="1200">
                  <c:v>0.282609</c:v>
                </c:pt>
                <c:pt idx="1201">
                  <c:v>0.25641000000000003</c:v>
                </c:pt>
                <c:pt idx="1202">
                  <c:v>0.41071400000000002</c:v>
                </c:pt>
                <c:pt idx="1203">
                  <c:v>0.46428599999999998</c:v>
                </c:pt>
                <c:pt idx="1204">
                  <c:v>0.290323</c:v>
                </c:pt>
                <c:pt idx="1205">
                  <c:v>0.47916700000000001</c:v>
                </c:pt>
                <c:pt idx="1206">
                  <c:v>0.35593200000000003</c:v>
                </c:pt>
                <c:pt idx="1207">
                  <c:v>0.39189200000000002</c:v>
                </c:pt>
                <c:pt idx="1208">
                  <c:v>0.28301900000000002</c:v>
                </c:pt>
                <c:pt idx="1209">
                  <c:v>0.45</c:v>
                </c:pt>
                <c:pt idx="1210">
                  <c:v>0.38461499999999998</c:v>
                </c:pt>
                <c:pt idx="1211">
                  <c:v>0.19230800000000001</c:v>
                </c:pt>
                <c:pt idx="1212">
                  <c:v>0.4</c:v>
                </c:pt>
                <c:pt idx="1213">
                  <c:v>0.25</c:v>
                </c:pt>
                <c:pt idx="1214">
                  <c:v>0.34782600000000002</c:v>
                </c:pt>
                <c:pt idx="1215">
                  <c:v>0.4</c:v>
                </c:pt>
                <c:pt idx="1216">
                  <c:v>0.453125</c:v>
                </c:pt>
                <c:pt idx="1217">
                  <c:v>0.31034499999999998</c:v>
                </c:pt>
                <c:pt idx="1218">
                  <c:v>0.32758599999999999</c:v>
                </c:pt>
                <c:pt idx="1219">
                  <c:v>0.375</c:v>
                </c:pt>
                <c:pt idx="1220">
                  <c:v>0.36734699999999998</c:v>
                </c:pt>
                <c:pt idx="1221">
                  <c:v>0.29787200000000003</c:v>
                </c:pt>
                <c:pt idx="1222">
                  <c:v>0.21951200000000001</c:v>
                </c:pt>
                <c:pt idx="1223">
                  <c:v>0.25454500000000002</c:v>
                </c:pt>
                <c:pt idx="1224">
                  <c:v>0.36111100000000002</c:v>
                </c:pt>
                <c:pt idx="1225">
                  <c:v>0.35087699999999999</c:v>
                </c:pt>
                <c:pt idx="1226">
                  <c:v>0.32394400000000001</c:v>
                </c:pt>
                <c:pt idx="1227">
                  <c:v>0.5</c:v>
                </c:pt>
                <c:pt idx="1228">
                  <c:v>0.31746000000000002</c:v>
                </c:pt>
                <c:pt idx="1229">
                  <c:v>0.35</c:v>
                </c:pt>
                <c:pt idx="1230">
                  <c:v>0.58620700000000003</c:v>
                </c:pt>
                <c:pt idx="1231">
                  <c:v>0.484848</c:v>
                </c:pt>
                <c:pt idx="1232">
                  <c:v>0.41176499999999999</c:v>
                </c:pt>
                <c:pt idx="1233">
                  <c:v>0.42857099999999998</c:v>
                </c:pt>
                <c:pt idx="1234">
                  <c:v>0.31818200000000002</c:v>
                </c:pt>
                <c:pt idx="1235">
                  <c:v>0.58620700000000003</c:v>
                </c:pt>
                <c:pt idx="1236">
                  <c:v>0.27868900000000002</c:v>
                </c:pt>
                <c:pt idx="1237">
                  <c:v>0.42307699999999998</c:v>
                </c:pt>
                <c:pt idx="1238">
                  <c:v>0.42307699999999998</c:v>
                </c:pt>
                <c:pt idx="1239">
                  <c:v>0.41304299999999999</c:v>
                </c:pt>
                <c:pt idx="1240">
                  <c:v>0.40259699999999998</c:v>
                </c:pt>
                <c:pt idx="1241">
                  <c:v>0.33333299999999999</c:v>
                </c:pt>
                <c:pt idx="1242">
                  <c:v>0.39344299999999999</c:v>
                </c:pt>
                <c:pt idx="1243">
                  <c:v>0.3</c:v>
                </c:pt>
                <c:pt idx="1244">
                  <c:v>0.466667</c:v>
                </c:pt>
                <c:pt idx="1245">
                  <c:v>0.47826099999999999</c:v>
                </c:pt>
                <c:pt idx="1246">
                  <c:v>0.4</c:v>
                </c:pt>
                <c:pt idx="1247">
                  <c:v>0.39622600000000002</c:v>
                </c:pt>
                <c:pt idx="1248">
                  <c:v>0.36170200000000002</c:v>
                </c:pt>
                <c:pt idx="1249">
                  <c:v>0.38297900000000001</c:v>
                </c:pt>
                <c:pt idx="1250">
                  <c:v>0.37894699999999998</c:v>
                </c:pt>
                <c:pt idx="1251">
                  <c:v>0.30681799999999998</c:v>
                </c:pt>
                <c:pt idx="1252">
                  <c:v>0.19117600000000001</c:v>
                </c:pt>
                <c:pt idx="1253">
                  <c:v>0.43373499999999998</c:v>
                </c:pt>
                <c:pt idx="1254">
                  <c:v>0.40384599999999998</c:v>
                </c:pt>
                <c:pt idx="1255">
                  <c:v>0.32</c:v>
                </c:pt>
                <c:pt idx="1256">
                  <c:v>0.41176499999999999</c:v>
                </c:pt>
                <c:pt idx="1257">
                  <c:v>0.377778</c:v>
                </c:pt>
                <c:pt idx="1258">
                  <c:v>0.418182</c:v>
                </c:pt>
                <c:pt idx="1259">
                  <c:v>0.338028</c:v>
                </c:pt>
                <c:pt idx="1260">
                  <c:v>0.38461499999999998</c:v>
                </c:pt>
                <c:pt idx="1261">
                  <c:v>0.25</c:v>
                </c:pt>
                <c:pt idx="1262">
                  <c:v>0.48717899999999997</c:v>
                </c:pt>
                <c:pt idx="1263">
                  <c:v>0.28000000000000003</c:v>
                </c:pt>
                <c:pt idx="1264">
                  <c:v>0.375</c:v>
                </c:pt>
                <c:pt idx="1265">
                  <c:v>0.34375</c:v>
                </c:pt>
                <c:pt idx="1266">
                  <c:v>0.38461499999999998</c:v>
                </c:pt>
                <c:pt idx="1267">
                  <c:v>0.33333299999999999</c:v>
                </c:pt>
                <c:pt idx="1268">
                  <c:v>0.26086999999999999</c:v>
                </c:pt>
                <c:pt idx="1269">
                  <c:v>0.32558100000000001</c:v>
                </c:pt>
                <c:pt idx="1270">
                  <c:v>0.38461499999999998</c:v>
                </c:pt>
                <c:pt idx="1271">
                  <c:v>0.33333299999999999</c:v>
                </c:pt>
                <c:pt idx="1272">
                  <c:v>0.36</c:v>
                </c:pt>
                <c:pt idx="1273">
                  <c:v>0.214286</c:v>
                </c:pt>
                <c:pt idx="1274">
                  <c:v>0.45762700000000001</c:v>
                </c:pt>
                <c:pt idx="1275">
                  <c:v>0.40540500000000002</c:v>
                </c:pt>
                <c:pt idx="1276">
                  <c:v>0.5</c:v>
                </c:pt>
                <c:pt idx="1277">
                  <c:v>0.37142900000000001</c:v>
                </c:pt>
                <c:pt idx="1278">
                  <c:v>0.41379300000000002</c:v>
                </c:pt>
                <c:pt idx="1279">
                  <c:v>0.53571400000000002</c:v>
                </c:pt>
                <c:pt idx="1280">
                  <c:v>0.368421</c:v>
                </c:pt>
                <c:pt idx="1281">
                  <c:v>0.44827600000000001</c:v>
                </c:pt>
                <c:pt idx="1282">
                  <c:v>0.41935499999999998</c:v>
                </c:pt>
                <c:pt idx="1283">
                  <c:v>0.49019600000000002</c:v>
                </c:pt>
                <c:pt idx="1284">
                  <c:v>0.32352900000000001</c:v>
                </c:pt>
                <c:pt idx="1285">
                  <c:v>0.5</c:v>
                </c:pt>
                <c:pt idx="1286">
                  <c:v>0.28947400000000001</c:v>
                </c:pt>
                <c:pt idx="1287">
                  <c:v>0.53333299999999995</c:v>
                </c:pt>
                <c:pt idx="1288">
                  <c:v>0.32352900000000001</c:v>
                </c:pt>
                <c:pt idx="1289">
                  <c:v>0.59090900000000002</c:v>
                </c:pt>
                <c:pt idx="1290">
                  <c:v>0.36585400000000001</c:v>
                </c:pt>
                <c:pt idx="1291">
                  <c:v>0.68</c:v>
                </c:pt>
                <c:pt idx="1292">
                  <c:v>0.538462</c:v>
                </c:pt>
                <c:pt idx="1293">
                  <c:v>0.34883700000000001</c:v>
                </c:pt>
                <c:pt idx="1294">
                  <c:v>0.382353</c:v>
                </c:pt>
                <c:pt idx="1295">
                  <c:v>0.45238099999999998</c:v>
                </c:pt>
                <c:pt idx="1296">
                  <c:v>0.368421</c:v>
                </c:pt>
                <c:pt idx="1297">
                  <c:v>0.46296300000000001</c:v>
                </c:pt>
                <c:pt idx="1298">
                  <c:v>0.25490200000000002</c:v>
                </c:pt>
                <c:pt idx="1299">
                  <c:v>0.358209</c:v>
                </c:pt>
                <c:pt idx="1300">
                  <c:v>0.43055599999999999</c:v>
                </c:pt>
                <c:pt idx="1301">
                  <c:v>0.58823499999999995</c:v>
                </c:pt>
                <c:pt idx="1302">
                  <c:v>0.44067800000000001</c:v>
                </c:pt>
                <c:pt idx="1303">
                  <c:v>0.5</c:v>
                </c:pt>
                <c:pt idx="1304">
                  <c:v>0.418605</c:v>
                </c:pt>
                <c:pt idx="1305">
                  <c:v>0.538462</c:v>
                </c:pt>
                <c:pt idx="1306">
                  <c:v>0.53125</c:v>
                </c:pt>
                <c:pt idx="1307">
                  <c:v>0.33333299999999999</c:v>
                </c:pt>
                <c:pt idx="1308">
                  <c:v>0.37036999999999998</c:v>
                </c:pt>
                <c:pt idx="1309">
                  <c:v>0.42857099999999998</c:v>
                </c:pt>
                <c:pt idx="1310">
                  <c:v>0.42105300000000001</c:v>
                </c:pt>
                <c:pt idx="1311">
                  <c:v>0.546875</c:v>
                </c:pt>
                <c:pt idx="1312">
                  <c:v>0.57575799999999999</c:v>
                </c:pt>
                <c:pt idx="1313">
                  <c:v>0.41176499999999999</c:v>
                </c:pt>
                <c:pt idx="1314">
                  <c:v>0.289157</c:v>
                </c:pt>
                <c:pt idx="1315">
                  <c:v>0.352273</c:v>
                </c:pt>
                <c:pt idx="1316">
                  <c:v>0.30555599999999999</c:v>
                </c:pt>
                <c:pt idx="1317">
                  <c:v>0.37804900000000002</c:v>
                </c:pt>
                <c:pt idx="1318">
                  <c:v>0.45901599999999998</c:v>
                </c:pt>
                <c:pt idx="1319">
                  <c:v>0.26506000000000002</c:v>
                </c:pt>
                <c:pt idx="1320">
                  <c:v>0.36363600000000001</c:v>
                </c:pt>
                <c:pt idx="1321">
                  <c:v>0.33333299999999999</c:v>
                </c:pt>
                <c:pt idx="1322">
                  <c:v>0.30303000000000002</c:v>
                </c:pt>
                <c:pt idx="1323">
                  <c:v>0.52631600000000001</c:v>
                </c:pt>
                <c:pt idx="1324">
                  <c:v>0.47619</c:v>
                </c:pt>
                <c:pt idx="1325">
                  <c:v>0.30357099999999998</c:v>
                </c:pt>
                <c:pt idx="1326">
                  <c:v>0.38709700000000002</c:v>
                </c:pt>
                <c:pt idx="1327">
                  <c:v>0.352941</c:v>
                </c:pt>
                <c:pt idx="1328">
                  <c:v>0.418182</c:v>
                </c:pt>
                <c:pt idx="1329">
                  <c:v>0.42424200000000001</c:v>
                </c:pt>
                <c:pt idx="1330">
                  <c:v>0.30769200000000002</c:v>
                </c:pt>
                <c:pt idx="1331">
                  <c:v>0.30137000000000003</c:v>
                </c:pt>
                <c:pt idx="1332">
                  <c:v>0.35555599999999998</c:v>
                </c:pt>
                <c:pt idx="1333">
                  <c:v>0.27419399999999999</c:v>
                </c:pt>
                <c:pt idx="1334">
                  <c:v>0.17647099999999999</c:v>
                </c:pt>
                <c:pt idx="1335">
                  <c:v>0.38461499999999998</c:v>
                </c:pt>
                <c:pt idx="1336">
                  <c:v>0.29230800000000001</c:v>
                </c:pt>
                <c:pt idx="1337">
                  <c:v>0.29411799999999999</c:v>
                </c:pt>
                <c:pt idx="1338">
                  <c:v>0.27906999999999998</c:v>
                </c:pt>
                <c:pt idx="1339">
                  <c:v>0.27777800000000002</c:v>
                </c:pt>
                <c:pt idx="1340">
                  <c:v>0.33333299999999999</c:v>
                </c:pt>
                <c:pt idx="1341">
                  <c:v>0.43902400000000003</c:v>
                </c:pt>
                <c:pt idx="1342">
                  <c:v>0.28301900000000002</c:v>
                </c:pt>
                <c:pt idx="1343">
                  <c:v>0.44444400000000001</c:v>
                </c:pt>
                <c:pt idx="1344">
                  <c:v>0.27083299999999999</c:v>
                </c:pt>
                <c:pt idx="1345">
                  <c:v>0.45161299999999999</c:v>
                </c:pt>
                <c:pt idx="1346">
                  <c:v>0.38461499999999998</c:v>
                </c:pt>
                <c:pt idx="1347">
                  <c:v>0.4</c:v>
                </c:pt>
                <c:pt idx="1348">
                  <c:v>0.4</c:v>
                </c:pt>
                <c:pt idx="1349">
                  <c:v>0.32653100000000002</c:v>
                </c:pt>
                <c:pt idx="1350">
                  <c:v>0.35897400000000002</c:v>
                </c:pt>
                <c:pt idx="1351">
                  <c:v>0.4</c:v>
                </c:pt>
                <c:pt idx="1352">
                  <c:v>0.28395100000000001</c:v>
                </c:pt>
                <c:pt idx="1353">
                  <c:v>0.37078699999999998</c:v>
                </c:pt>
                <c:pt idx="1354">
                  <c:v>0.37254900000000002</c:v>
                </c:pt>
                <c:pt idx="1355">
                  <c:v>0.36111100000000002</c:v>
                </c:pt>
                <c:pt idx="1356">
                  <c:v>0.289157</c:v>
                </c:pt>
                <c:pt idx="1357">
                  <c:v>0.36956499999999998</c:v>
                </c:pt>
                <c:pt idx="1358">
                  <c:v>0.38709700000000002</c:v>
                </c:pt>
                <c:pt idx="1359">
                  <c:v>0.42424200000000001</c:v>
                </c:pt>
                <c:pt idx="1360">
                  <c:v>0.44185999999999998</c:v>
                </c:pt>
                <c:pt idx="1361">
                  <c:v>0.40789500000000001</c:v>
                </c:pt>
                <c:pt idx="1362">
                  <c:v>0.35087699999999999</c:v>
                </c:pt>
                <c:pt idx="1363">
                  <c:v>0.38806000000000002</c:v>
                </c:pt>
                <c:pt idx="1364">
                  <c:v>0.32352900000000001</c:v>
                </c:pt>
                <c:pt idx="1365">
                  <c:v>0.45652199999999998</c:v>
                </c:pt>
                <c:pt idx="1366">
                  <c:v>0.33962300000000001</c:v>
                </c:pt>
                <c:pt idx="1367">
                  <c:v>0.25925900000000002</c:v>
                </c:pt>
                <c:pt idx="1368">
                  <c:v>0.34375</c:v>
                </c:pt>
                <c:pt idx="1369">
                  <c:v>0.4</c:v>
                </c:pt>
                <c:pt idx="1370">
                  <c:v>0.3</c:v>
                </c:pt>
                <c:pt idx="1371">
                  <c:v>0.3</c:v>
                </c:pt>
                <c:pt idx="1372">
                  <c:v>0.30769200000000002</c:v>
                </c:pt>
                <c:pt idx="1373">
                  <c:v>0.33333299999999999</c:v>
                </c:pt>
                <c:pt idx="1374">
                  <c:v>0.39130399999999999</c:v>
                </c:pt>
                <c:pt idx="1375">
                  <c:v>0.42857099999999998</c:v>
                </c:pt>
                <c:pt idx="1376">
                  <c:v>0.40625</c:v>
                </c:pt>
                <c:pt idx="1377">
                  <c:v>0.34848499999999999</c:v>
                </c:pt>
                <c:pt idx="1378">
                  <c:v>0.214286</c:v>
                </c:pt>
                <c:pt idx="1379">
                  <c:v>0.30555599999999999</c:v>
                </c:pt>
                <c:pt idx="1380">
                  <c:v>0.28000000000000003</c:v>
                </c:pt>
                <c:pt idx="1381">
                  <c:v>0.29824600000000001</c:v>
                </c:pt>
                <c:pt idx="1382">
                  <c:v>0.183673</c:v>
                </c:pt>
                <c:pt idx="1383">
                  <c:v>0.17647099999999999</c:v>
                </c:pt>
                <c:pt idx="1384">
                  <c:v>0.36666700000000002</c:v>
                </c:pt>
                <c:pt idx="1385">
                  <c:v>0.42105300000000001</c:v>
                </c:pt>
                <c:pt idx="1386">
                  <c:v>0.45613999999999999</c:v>
                </c:pt>
                <c:pt idx="1387">
                  <c:v>0.28571400000000002</c:v>
                </c:pt>
                <c:pt idx="1388">
                  <c:v>0.24324299999999999</c:v>
                </c:pt>
                <c:pt idx="1389">
                  <c:v>0.36363600000000001</c:v>
                </c:pt>
                <c:pt idx="1390">
                  <c:v>0.22500000000000001</c:v>
                </c:pt>
                <c:pt idx="1391">
                  <c:v>0.26785700000000001</c:v>
                </c:pt>
                <c:pt idx="1392">
                  <c:v>0.31707299999999999</c:v>
                </c:pt>
                <c:pt idx="1393">
                  <c:v>0.30487799999999998</c:v>
                </c:pt>
                <c:pt idx="1394">
                  <c:v>0.320988</c:v>
                </c:pt>
                <c:pt idx="1395">
                  <c:v>0.25490200000000002</c:v>
                </c:pt>
                <c:pt idx="1396">
                  <c:v>0.25</c:v>
                </c:pt>
                <c:pt idx="1397">
                  <c:v>0.41304299999999999</c:v>
                </c:pt>
                <c:pt idx="1398">
                  <c:v>0.27450999999999998</c:v>
                </c:pt>
                <c:pt idx="1399">
                  <c:v>0.418605</c:v>
                </c:pt>
                <c:pt idx="1400">
                  <c:v>0.36666700000000002</c:v>
                </c:pt>
                <c:pt idx="1401">
                  <c:v>0.43333300000000002</c:v>
                </c:pt>
                <c:pt idx="1402">
                  <c:v>0.36065599999999998</c:v>
                </c:pt>
                <c:pt idx="1403">
                  <c:v>0.38095200000000001</c:v>
                </c:pt>
                <c:pt idx="1404">
                  <c:v>0.397059</c:v>
                </c:pt>
                <c:pt idx="1405">
                  <c:v>0.31111100000000003</c:v>
                </c:pt>
                <c:pt idx="1406">
                  <c:v>0.263158</c:v>
                </c:pt>
                <c:pt idx="1407">
                  <c:v>0.263158</c:v>
                </c:pt>
                <c:pt idx="1408">
                  <c:v>0.382353</c:v>
                </c:pt>
                <c:pt idx="1409">
                  <c:v>0.46875</c:v>
                </c:pt>
                <c:pt idx="1410">
                  <c:v>0.16666700000000001</c:v>
                </c:pt>
                <c:pt idx="1411">
                  <c:v>6.25E-2</c:v>
                </c:pt>
                <c:pt idx="1412">
                  <c:v>0.230769</c:v>
                </c:pt>
                <c:pt idx="1413">
                  <c:v>0.3</c:v>
                </c:pt>
                <c:pt idx="1414">
                  <c:v>0.32500000000000001</c:v>
                </c:pt>
                <c:pt idx="1415">
                  <c:v>0.35135100000000002</c:v>
                </c:pt>
                <c:pt idx="1416">
                  <c:v>0.25714300000000001</c:v>
                </c:pt>
                <c:pt idx="1417">
                  <c:v>0.43902400000000003</c:v>
                </c:pt>
                <c:pt idx="1418">
                  <c:v>0.46428599999999998</c:v>
                </c:pt>
                <c:pt idx="1419">
                  <c:v>0.30612200000000001</c:v>
                </c:pt>
                <c:pt idx="1420">
                  <c:v>0.31914900000000002</c:v>
                </c:pt>
                <c:pt idx="1421">
                  <c:v>0.21538499999999999</c:v>
                </c:pt>
                <c:pt idx="1422">
                  <c:v>0.31818200000000002</c:v>
                </c:pt>
                <c:pt idx="1423">
                  <c:v>0.351852</c:v>
                </c:pt>
                <c:pt idx="1424">
                  <c:v>0.24637700000000001</c:v>
                </c:pt>
                <c:pt idx="1425">
                  <c:v>0.31578899999999999</c:v>
                </c:pt>
                <c:pt idx="1426">
                  <c:v>0.214286</c:v>
                </c:pt>
                <c:pt idx="1427">
                  <c:v>0.21052599999999999</c:v>
                </c:pt>
                <c:pt idx="1428">
                  <c:v>0.3</c:v>
                </c:pt>
                <c:pt idx="1429">
                  <c:v>0.346939</c:v>
                </c:pt>
                <c:pt idx="1430">
                  <c:v>0.20754700000000001</c:v>
                </c:pt>
                <c:pt idx="1431">
                  <c:v>0.29090899999999997</c:v>
                </c:pt>
                <c:pt idx="1432">
                  <c:v>0.30666700000000002</c:v>
                </c:pt>
                <c:pt idx="1433">
                  <c:v>0.2</c:v>
                </c:pt>
                <c:pt idx="1434">
                  <c:v>0.40540500000000002</c:v>
                </c:pt>
                <c:pt idx="1435">
                  <c:v>0.32075500000000001</c:v>
                </c:pt>
                <c:pt idx="1436">
                  <c:v>0.34482800000000002</c:v>
                </c:pt>
                <c:pt idx="1437">
                  <c:v>0.32758599999999999</c:v>
                </c:pt>
                <c:pt idx="1438">
                  <c:v>0.44444400000000001</c:v>
                </c:pt>
                <c:pt idx="1439">
                  <c:v>0.352941</c:v>
                </c:pt>
                <c:pt idx="1440">
                  <c:v>0.42424200000000001</c:v>
                </c:pt>
                <c:pt idx="1441">
                  <c:v>0.32558100000000001</c:v>
                </c:pt>
                <c:pt idx="1442">
                  <c:v>0.47368399999999999</c:v>
                </c:pt>
                <c:pt idx="1443">
                  <c:v>0.24137900000000001</c:v>
                </c:pt>
                <c:pt idx="1444">
                  <c:v>0.28985499999999997</c:v>
                </c:pt>
                <c:pt idx="1445">
                  <c:v>0.34883700000000001</c:v>
                </c:pt>
                <c:pt idx="1446">
                  <c:v>0.31428600000000001</c:v>
                </c:pt>
                <c:pt idx="1447">
                  <c:v>0.26666699999999999</c:v>
                </c:pt>
                <c:pt idx="1448">
                  <c:v>0.2</c:v>
                </c:pt>
                <c:pt idx="1449">
                  <c:v>0.27777800000000002</c:v>
                </c:pt>
                <c:pt idx="1450">
                  <c:v>0.324324</c:v>
                </c:pt>
                <c:pt idx="1451">
                  <c:v>0.22449</c:v>
                </c:pt>
                <c:pt idx="1452">
                  <c:v>0.42424200000000001</c:v>
                </c:pt>
                <c:pt idx="1453">
                  <c:v>0.311475</c:v>
                </c:pt>
                <c:pt idx="1454">
                  <c:v>0.28571400000000002</c:v>
                </c:pt>
                <c:pt idx="1455">
                  <c:v>0.33333299999999999</c:v>
                </c:pt>
                <c:pt idx="1456">
                  <c:v>0.26153799999999999</c:v>
                </c:pt>
                <c:pt idx="1457">
                  <c:v>0.51724099999999995</c:v>
                </c:pt>
                <c:pt idx="1458">
                  <c:v>0.25</c:v>
                </c:pt>
                <c:pt idx="1459">
                  <c:v>0.33333299999999999</c:v>
                </c:pt>
                <c:pt idx="1460">
                  <c:v>0.31818200000000002</c:v>
                </c:pt>
                <c:pt idx="1461">
                  <c:v>0.358491</c:v>
                </c:pt>
                <c:pt idx="1462">
                  <c:v>0.33333299999999999</c:v>
                </c:pt>
                <c:pt idx="1463">
                  <c:v>0.33333299999999999</c:v>
                </c:pt>
                <c:pt idx="1464">
                  <c:v>0.29729699999999998</c:v>
                </c:pt>
                <c:pt idx="1465">
                  <c:v>0.5</c:v>
                </c:pt>
                <c:pt idx="1466">
                  <c:v>0.288136</c:v>
                </c:pt>
                <c:pt idx="1467">
                  <c:v>0.25862099999999999</c:v>
                </c:pt>
                <c:pt idx="1468">
                  <c:v>0.31707299999999999</c:v>
                </c:pt>
                <c:pt idx="1469">
                  <c:v>0.42222199999999999</c:v>
                </c:pt>
                <c:pt idx="1470">
                  <c:v>0.31818200000000002</c:v>
                </c:pt>
                <c:pt idx="1471">
                  <c:v>0.38709700000000002</c:v>
                </c:pt>
                <c:pt idx="1472">
                  <c:v>0.17647099999999999</c:v>
                </c:pt>
                <c:pt idx="1473">
                  <c:v>0.32352900000000001</c:v>
                </c:pt>
                <c:pt idx="1474">
                  <c:v>0.25454500000000002</c:v>
                </c:pt>
                <c:pt idx="1475">
                  <c:v>0.25</c:v>
                </c:pt>
                <c:pt idx="1476">
                  <c:v>0.222222</c:v>
                </c:pt>
                <c:pt idx="1477">
                  <c:v>0.206897</c:v>
                </c:pt>
                <c:pt idx="1478">
                  <c:v>0.37930999999999998</c:v>
                </c:pt>
                <c:pt idx="1479">
                  <c:v>0.28571400000000002</c:v>
                </c:pt>
                <c:pt idx="1480">
                  <c:v>0.28571400000000002</c:v>
                </c:pt>
                <c:pt idx="1481">
                  <c:v>0.3125</c:v>
                </c:pt>
                <c:pt idx="1482">
                  <c:v>0.19230800000000001</c:v>
                </c:pt>
                <c:pt idx="1483">
                  <c:v>0.272727</c:v>
                </c:pt>
                <c:pt idx="1484">
                  <c:v>0.37036999999999998</c:v>
                </c:pt>
                <c:pt idx="1485">
                  <c:v>0.16666700000000001</c:v>
                </c:pt>
                <c:pt idx="1486">
                  <c:v>0.24137900000000001</c:v>
                </c:pt>
                <c:pt idx="1487">
                  <c:v>0.30303000000000002</c:v>
                </c:pt>
                <c:pt idx="1488">
                  <c:v>0.28571400000000002</c:v>
                </c:pt>
                <c:pt idx="1489">
                  <c:v>0.26086999999999999</c:v>
                </c:pt>
                <c:pt idx="1490">
                  <c:v>0.20408200000000001</c:v>
                </c:pt>
                <c:pt idx="1491">
                  <c:v>0.171429</c:v>
                </c:pt>
                <c:pt idx="1492">
                  <c:v>0.24074100000000001</c:v>
                </c:pt>
                <c:pt idx="1493">
                  <c:v>0.33333299999999999</c:v>
                </c:pt>
                <c:pt idx="1494">
                  <c:v>0.24390200000000001</c:v>
                </c:pt>
                <c:pt idx="1495">
                  <c:v>0.18181800000000001</c:v>
                </c:pt>
                <c:pt idx="1496">
                  <c:v>0.32258100000000001</c:v>
                </c:pt>
                <c:pt idx="1497">
                  <c:v>0.16666700000000001</c:v>
                </c:pt>
                <c:pt idx="1498">
                  <c:v>0.33333299999999999</c:v>
                </c:pt>
                <c:pt idx="1499">
                  <c:v>0.15873000000000001</c:v>
                </c:pt>
                <c:pt idx="1500">
                  <c:v>0.13953499999999999</c:v>
                </c:pt>
                <c:pt idx="1501">
                  <c:v>0.28571400000000002</c:v>
                </c:pt>
                <c:pt idx="1502">
                  <c:v>0.24074100000000001</c:v>
                </c:pt>
                <c:pt idx="1503">
                  <c:v>0.10638300000000001</c:v>
                </c:pt>
                <c:pt idx="1504">
                  <c:v>0.19230800000000001</c:v>
                </c:pt>
                <c:pt idx="1505">
                  <c:v>0.283582</c:v>
                </c:pt>
                <c:pt idx="1506">
                  <c:v>0.15384600000000001</c:v>
                </c:pt>
                <c:pt idx="1507">
                  <c:v>0.163934</c:v>
                </c:pt>
                <c:pt idx="1508">
                  <c:v>0.27906999999999998</c:v>
                </c:pt>
                <c:pt idx="1509">
                  <c:v>0.22500000000000001</c:v>
                </c:pt>
                <c:pt idx="1510">
                  <c:v>0.12963</c:v>
                </c:pt>
                <c:pt idx="1511">
                  <c:v>0.25373099999999998</c:v>
                </c:pt>
                <c:pt idx="1512">
                  <c:v>0.25</c:v>
                </c:pt>
                <c:pt idx="1513">
                  <c:v>0.15384600000000001</c:v>
                </c:pt>
                <c:pt idx="1514">
                  <c:v>0.28000000000000003</c:v>
                </c:pt>
                <c:pt idx="1515">
                  <c:v>0.3</c:v>
                </c:pt>
                <c:pt idx="1516">
                  <c:v>0.25806499999999999</c:v>
                </c:pt>
                <c:pt idx="1517">
                  <c:v>0.33846199999999999</c:v>
                </c:pt>
                <c:pt idx="1518">
                  <c:v>0.24</c:v>
                </c:pt>
                <c:pt idx="1519">
                  <c:v>0.26086999999999999</c:v>
                </c:pt>
                <c:pt idx="1520">
                  <c:v>0.3</c:v>
                </c:pt>
                <c:pt idx="1521">
                  <c:v>0.230769</c:v>
                </c:pt>
                <c:pt idx="1522">
                  <c:v>0.31914900000000002</c:v>
                </c:pt>
                <c:pt idx="1523">
                  <c:v>0.263158</c:v>
                </c:pt>
                <c:pt idx="1524">
                  <c:v>0.2</c:v>
                </c:pt>
                <c:pt idx="1525">
                  <c:v>0.31666699999999998</c:v>
                </c:pt>
                <c:pt idx="1526">
                  <c:v>0.37036999999999998</c:v>
                </c:pt>
                <c:pt idx="1527">
                  <c:v>0.15789500000000001</c:v>
                </c:pt>
                <c:pt idx="1528">
                  <c:v>0.36734699999999998</c:v>
                </c:pt>
                <c:pt idx="1529">
                  <c:v>0.22580600000000001</c:v>
                </c:pt>
                <c:pt idx="1530">
                  <c:v>0.306452</c:v>
                </c:pt>
                <c:pt idx="1531">
                  <c:v>0.31481500000000001</c:v>
                </c:pt>
                <c:pt idx="1532">
                  <c:v>0.44444400000000001</c:v>
                </c:pt>
                <c:pt idx="1533">
                  <c:v>0.20588200000000001</c:v>
                </c:pt>
                <c:pt idx="1534">
                  <c:v>0.377778</c:v>
                </c:pt>
                <c:pt idx="1535">
                  <c:v>0.3</c:v>
                </c:pt>
                <c:pt idx="1536">
                  <c:v>0.324324</c:v>
                </c:pt>
                <c:pt idx="1537">
                  <c:v>0.34375</c:v>
                </c:pt>
                <c:pt idx="1538">
                  <c:v>0.31707299999999999</c:v>
                </c:pt>
                <c:pt idx="1539">
                  <c:v>0.227273</c:v>
                </c:pt>
                <c:pt idx="1540">
                  <c:v>0.184615</c:v>
                </c:pt>
                <c:pt idx="1541">
                  <c:v>0.288462</c:v>
                </c:pt>
                <c:pt idx="1542">
                  <c:v>0.18604699999999999</c:v>
                </c:pt>
                <c:pt idx="1543">
                  <c:v>0.230769</c:v>
                </c:pt>
                <c:pt idx="1544">
                  <c:v>0.22449</c:v>
                </c:pt>
                <c:pt idx="1545">
                  <c:v>9.0909100000000007E-2</c:v>
                </c:pt>
                <c:pt idx="1546">
                  <c:v>0.222222</c:v>
                </c:pt>
                <c:pt idx="1547">
                  <c:v>0.264706</c:v>
                </c:pt>
                <c:pt idx="1548">
                  <c:v>0.22806999999999999</c:v>
                </c:pt>
                <c:pt idx="1549">
                  <c:v>0.25714300000000001</c:v>
                </c:pt>
                <c:pt idx="1550">
                  <c:v>0.269841</c:v>
                </c:pt>
                <c:pt idx="1551">
                  <c:v>0.25675700000000001</c:v>
                </c:pt>
                <c:pt idx="1552">
                  <c:v>0.38297900000000001</c:v>
                </c:pt>
                <c:pt idx="1553">
                  <c:v>0.205128</c:v>
                </c:pt>
                <c:pt idx="1554">
                  <c:v>0.16279099999999999</c:v>
                </c:pt>
                <c:pt idx="1555">
                  <c:v>0.25531900000000002</c:v>
                </c:pt>
                <c:pt idx="1556">
                  <c:v>0.245614</c:v>
                </c:pt>
                <c:pt idx="1557">
                  <c:v>0.26785700000000001</c:v>
                </c:pt>
                <c:pt idx="1558">
                  <c:v>0.25</c:v>
                </c:pt>
                <c:pt idx="1559">
                  <c:v>0.18</c:v>
                </c:pt>
                <c:pt idx="1560">
                  <c:v>0.22950799999999999</c:v>
                </c:pt>
                <c:pt idx="1561">
                  <c:v>0.25925900000000002</c:v>
                </c:pt>
                <c:pt idx="1562">
                  <c:v>0.214286</c:v>
                </c:pt>
                <c:pt idx="1563">
                  <c:v>0.235294</c:v>
                </c:pt>
                <c:pt idx="1564">
                  <c:v>0.203125</c:v>
                </c:pt>
                <c:pt idx="1565">
                  <c:v>0.3125</c:v>
                </c:pt>
                <c:pt idx="1566">
                  <c:v>0.35483900000000002</c:v>
                </c:pt>
                <c:pt idx="1567">
                  <c:v>0.38181799999999999</c:v>
                </c:pt>
                <c:pt idx="1568">
                  <c:v>0.24444399999999999</c:v>
                </c:pt>
                <c:pt idx="1569">
                  <c:v>0.26086999999999999</c:v>
                </c:pt>
                <c:pt idx="1570">
                  <c:v>0.29545500000000002</c:v>
                </c:pt>
                <c:pt idx="1571">
                  <c:v>0.35714299999999999</c:v>
                </c:pt>
                <c:pt idx="1572">
                  <c:v>0.41304299999999999</c:v>
                </c:pt>
                <c:pt idx="1573">
                  <c:v>0.34285700000000002</c:v>
                </c:pt>
                <c:pt idx="1574">
                  <c:v>0.27500000000000002</c:v>
                </c:pt>
                <c:pt idx="1575">
                  <c:v>0.39130399999999999</c:v>
                </c:pt>
                <c:pt idx="1576">
                  <c:v>0.4</c:v>
                </c:pt>
                <c:pt idx="1577">
                  <c:v>0.33333299999999999</c:v>
                </c:pt>
                <c:pt idx="1578">
                  <c:v>0.33823500000000001</c:v>
                </c:pt>
                <c:pt idx="1579">
                  <c:v>0.262295</c:v>
                </c:pt>
                <c:pt idx="1580">
                  <c:v>0.25</c:v>
                </c:pt>
                <c:pt idx="1581">
                  <c:v>0.4</c:v>
                </c:pt>
                <c:pt idx="1582">
                  <c:v>0.36666700000000002</c:v>
                </c:pt>
                <c:pt idx="1583">
                  <c:v>0.212121</c:v>
                </c:pt>
                <c:pt idx="1584">
                  <c:v>0.31111100000000003</c:v>
                </c:pt>
                <c:pt idx="1585">
                  <c:v>0.352941</c:v>
                </c:pt>
                <c:pt idx="1586">
                  <c:v>0.234043</c:v>
                </c:pt>
                <c:pt idx="1587">
                  <c:v>0.32727299999999998</c:v>
                </c:pt>
                <c:pt idx="1588">
                  <c:v>0.32203399999999999</c:v>
                </c:pt>
                <c:pt idx="1589">
                  <c:v>0.44230799999999998</c:v>
                </c:pt>
                <c:pt idx="1590">
                  <c:v>0.44444400000000001</c:v>
                </c:pt>
                <c:pt idx="1591">
                  <c:v>0.272727</c:v>
                </c:pt>
                <c:pt idx="1592">
                  <c:v>0.38095200000000001</c:v>
                </c:pt>
                <c:pt idx="1593">
                  <c:v>0.44827600000000001</c:v>
                </c:pt>
                <c:pt idx="1594">
                  <c:v>0.32352900000000001</c:v>
                </c:pt>
                <c:pt idx="1595">
                  <c:v>0.4</c:v>
                </c:pt>
                <c:pt idx="1596">
                  <c:v>0.40625</c:v>
                </c:pt>
                <c:pt idx="1597">
                  <c:v>0.36666700000000002</c:v>
                </c:pt>
                <c:pt idx="1598">
                  <c:v>0.30769200000000002</c:v>
                </c:pt>
                <c:pt idx="1599">
                  <c:v>0.28571400000000002</c:v>
                </c:pt>
                <c:pt idx="1600">
                  <c:v>0.30769200000000002</c:v>
                </c:pt>
                <c:pt idx="1601">
                  <c:v>0.25</c:v>
                </c:pt>
                <c:pt idx="1602">
                  <c:v>0.46428599999999998</c:v>
                </c:pt>
                <c:pt idx="1603">
                  <c:v>0.25</c:v>
                </c:pt>
                <c:pt idx="1604">
                  <c:v>0.38461499999999998</c:v>
                </c:pt>
                <c:pt idx="1605">
                  <c:v>0.3125</c:v>
                </c:pt>
                <c:pt idx="1606">
                  <c:v>0.29729699999999998</c:v>
                </c:pt>
                <c:pt idx="1607">
                  <c:v>0.234043</c:v>
                </c:pt>
                <c:pt idx="1608">
                  <c:v>0.41509400000000002</c:v>
                </c:pt>
                <c:pt idx="1609">
                  <c:v>0.39583299999999999</c:v>
                </c:pt>
                <c:pt idx="1610">
                  <c:v>0.377778</c:v>
                </c:pt>
                <c:pt idx="1611">
                  <c:v>0.44230799999999998</c:v>
                </c:pt>
                <c:pt idx="1612">
                  <c:v>0.30303000000000002</c:v>
                </c:pt>
                <c:pt idx="1613">
                  <c:v>0.17777799999999999</c:v>
                </c:pt>
                <c:pt idx="1614">
                  <c:v>0.268293</c:v>
                </c:pt>
                <c:pt idx="1615">
                  <c:v>0.32608700000000002</c:v>
                </c:pt>
                <c:pt idx="1616">
                  <c:v>0.27631600000000001</c:v>
                </c:pt>
                <c:pt idx="1617">
                  <c:v>0.30769200000000002</c:v>
                </c:pt>
                <c:pt idx="1618">
                  <c:v>0.25</c:v>
                </c:pt>
                <c:pt idx="1619">
                  <c:v>0.5</c:v>
                </c:pt>
                <c:pt idx="1620">
                  <c:v>0.12698400000000001</c:v>
                </c:pt>
                <c:pt idx="1621">
                  <c:v>0.28749999999999998</c:v>
                </c:pt>
                <c:pt idx="1622">
                  <c:v>0.29090899999999997</c:v>
                </c:pt>
                <c:pt idx="1623">
                  <c:v>0.269231</c:v>
                </c:pt>
                <c:pt idx="1624">
                  <c:v>0.227273</c:v>
                </c:pt>
                <c:pt idx="1625">
                  <c:v>0.31818200000000002</c:v>
                </c:pt>
                <c:pt idx="1626">
                  <c:v>0.25</c:v>
                </c:pt>
                <c:pt idx="1627">
                  <c:v>0.17857100000000001</c:v>
                </c:pt>
                <c:pt idx="1628">
                  <c:v>0.36111100000000002</c:v>
                </c:pt>
                <c:pt idx="1629">
                  <c:v>0.26415100000000002</c:v>
                </c:pt>
                <c:pt idx="1630">
                  <c:v>0.272727</c:v>
                </c:pt>
                <c:pt idx="1631">
                  <c:v>0.3125</c:v>
                </c:pt>
                <c:pt idx="1632">
                  <c:v>0.37930999999999998</c:v>
                </c:pt>
                <c:pt idx="1633">
                  <c:v>0.33333299999999999</c:v>
                </c:pt>
                <c:pt idx="1634">
                  <c:v>0.30769200000000002</c:v>
                </c:pt>
                <c:pt idx="1635">
                  <c:v>0.227273</c:v>
                </c:pt>
                <c:pt idx="1636">
                  <c:v>0.224138</c:v>
                </c:pt>
                <c:pt idx="1637">
                  <c:v>0.293103</c:v>
                </c:pt>
                <c:pt idx="1638">
                  <c:v>0.19512199999999999</c:v>
                </c:pt>
                <c:pt idx="1639">
                  <c:v>0.2</c:v>
                </c:pt>
                <c:pt idx="1640">
                  <c:v>0.16666700000000001</c:v>
                </c:pt>
                <c:pt idx="1641">
                  <c:v>0.31884099999999999</c:v>
                </c:pt>
                <c:pt idx="1642">
                  <c:v>0.30769200000000002</c:v>
                </c:pt>
                <c:pt idx="1643">
                  <c:v>0.32558100000000001</c:v>
                </c:pt>
                <c:pt idx="1644">
                  <c:v>0.32835799999999998</c:v>
                </c:pt>
                <c:pt idx="1645">
                  <c:v>0.16326499999999999</c:v>
                </c:pt>
                <c:pt idx="1646">
                  <c:v>0.4</c:v>
                </c:pt>
                <c:pt idx="1647">
                  <c:v>0.43076900000000001</c:v>
                </c:pt>
                <c:pt idx="1648">
                  <c:v>0.32142900000000002</c:v>
                </c:pt>
                <c:pt idx="1649">
                  <c:v>0.324324</c:v>
                </c:pt>
                <c:pt idx="1650">
                  <c:v>0.23255799999999999</c:v>
                </c:pt>
                <c:pt idx="1651">
                  <c:v>0.230769</c:v>
                </c:pt>
                <c:pt idx="1652">
                  <c:v>0.22449</c:v>
                </c:pt>
                <c:pt idx="1653">
                  <c:v>0.3</c:v>
                </c:pt>
                <c:pt idx="1654">
                  <c:v>0.36</c:v>
                </c:pt>
                <c:pt idx="1655">
                  <c:v>0.35211300000000001</c:v>
                </c:pt>
                <c:pt idx="1656">
                  <c:v>0.36363600000000001</c:v>
                </c:pt>
                <c:pt idx="1657">
                  <c:v>0.32653100000000002</c:v>
                </c:pt>
                <c:pt idx="1658">
                  <c:v>0.352941</c:v>
                </c:pt>
                <c:pt idx="1659">
                  <c:v>0.35211300000000001</c:v>
                </c:pt>
                <c:pt idx="1660">
                  <c:v>0.27777800000000002</c:v>
                </c:pt>
                <c:pt idx="1661">
                  <c:v>0.37930999999999998</c:v>
                </c:pt>
                <c:pt idx="1662">
                  <c:v>0.477273</c:v>
                </c:pt>
                <c:pt idx="1663">
                  <c:v>0.33333299999999999</c:v>
                </c:pt>
                <c:pt idx="1664">
                  <c:v>0.33333299999999999</c:v>
                </c:pt>
                <c:pt idx="1665">
                  <c:v>0.33333299999999999</c:v>
                </c:pt>
                <c:pt idx="1666">
                  <c:v>0.264706</c:v>
                </c:pt>
                <c:pt idx="1667">
                  <c:v>0.31707299999999999</c:v>
                </c:pt>
                <c:pt idx="1668">
                  <c:v>0.34375</c:v>
                </c:pt>
                <c:pt idx="1669">
                  <c:v>0.44444400000000001</c:v>
                </c:pt>
                <c:pt idx="1670">
                  <c:v>0.264706</c:v>
                </c:pt>
                <c:pt idx="1671">
                  <c:v>0.25806499999999999</c:v>
                </c:pt>
                <c:pt idx="1672">
                  <c:v>0.275862</c:v>
                </c:pt>
                <c:pt idx="1673">
                  <c:v>0.37735800000000003</c:v>
                </c:pt>
                <c:pt idx="1674">
                  <c:v>0.35211300000000001</c:v>
                </c:pt>
                <c:pt idx="1675">
                  <c:v>0.43333300000000002</c:v>
                </c:pt>
                <c:pt idx="1676">
                  <c:v>0.32786900000000002</c:v>
                </c:pt>
                <c:pt idx="1677">
                  <c:v>0.25531900000000002</c:v>
                </c:pt>
                <c:pt idx="1678">
                  <c:v>0.42307699999999998</c:v>
                </c:pt>
                <c:pt idx="1679">
                  <c:v>0.5</c:v>
                </c:pt>
                <c:pt idx="1680">
                  <c:v>0.18518499999999999</c:v>
                </c:pt>
                <c:pt idx="1681">
                  <c:v>0.43333300000000002</c:v>
                </c:pt>
                <c:pt idx="1682">
                  <c:v>0.23333300000000001</c:v>
                </c:pt>
                <c:pt idx="1683">
                  <c:v>0.34375</c:v>
                </c:pt>
                <c:pt idx="1684">
                  <c:v>0.41176499999999999</c:v>
                </c:pt>
                <c:pt idx="1685">
                  <c:v>0.36585400000000001</c:v>
                </c:pt>
                <c:pt idx="1686">
                  <c:v>0.32608700000000002</c:v>
                </c:pt>
                <c:pt idx="1687">
                  <c:v>0.29166700000000001</c:v>
                </c:pt>
                <c:pt idx="1688">
                  <c:v>0.42592600000000003</c:v>
                </c:pt>
                <c:pt idx="1689">
                  <c:v>0.34328399999999998</c:v>
                </c:pt>
                <c:pt idx="1690">
                  <c:v>0.47272700000000001</c:v>
                </c:pt>
                <c:pt idx="1691">
                  <c:v>0.36</c:v>
                </c:pt>
                <c:pt idx="1692">
                  <c:v>0.33333299999999999</c:v>
                </c:pt>
                <c:pt idx="1693">
                  <c:v>0.39130399999999999</c:v>
                </c:pt>
                <c:pt idx="1694">
                  <c:v>0.18181800000000001</c:v>
                </c:pt>
                <c:pt idx="1695">
                  <c:v>0.17647099999999999</c:v>
                </c:pt>
                <c:pt idx="1696">
                  <c:v>0.35</c:v>
                </c:pt>
                <c:pt idx="1697">
                  <c:v>0.34</c:v>
                </c:pt>
                <c:pt idx="1698">
                  <c:v>0.33333299999999999</c:v>
                </c:pt>
                <c:pt idx="1699">
                  <c:v>0.34146300000000002</c:v>
                </c:pt>
                <c:pt idx="1700">
                  <c:v>0.324324</c:v>
                </c:pt>
                <c:pt idx="1701">
                  <c:v>0.47222199999999998</c:v>
                </c:pt>
                <c:pt idx="1702">
                  <c:v>0.1875</c:v>
                </c:pt>
                <c:pt idx="1703">
                  <c:v>0.43396200000000001</c:v>
                </c:pt>
                <c:pt idx="1704">
                  <c:v>0.32692300000000002</c:v>
                </c:pt>
                <c:pt idx="1705">
                  <c:v>0.269231</c:v>
                </c:pt>
                <c:pt idx="1706">
                  <c:v>0.26760600000000001</c:v>
                </c:pt>
                <c:pt idx="1707">
                  <c:v>0.28947400000000001</c:v>
                </c:pt>
                <c:pt idx="1708">
                  <c:v>0.46774199999999999</c:v>
                </c:pt>
                <c:pt idx="1709">
                  <c:v>0.461538</c:v>
                </c:pt>
                <c:pt idx="1710">
                  <c:v>0.34426200000000001</c:v>
                </c:pt>
                <c:pt idx="1711">
                  <c:v>0.4375</c:v>
                </c:pt>
                <c:pt idx="1712">
                  <c:v>0.36111100000000002</c:v>
                </c:pt>
                <c:pt idx="1713">
                  <c:v>0.37288100000000002</c:v>
                </c:pt>
                <c:pt idx="1714">
                  <c:v>0.36486499999999999</c:v>
                </c:pt>
                <c:pt idx="1715">
                  <c:v>0.30303000000000002</c:v>
                </c:pt>
                <c:pt idx="1716">
                  <c:v>0.375</c:v>
                </c:pt>
                <c:pt idx="1717">
                  <c:v>0.43103399999999997</c:v>
                </c:pt>
                <c:pt idx="1718">
                  <c:v>0.352941</c:v>
                </c:pt>
                <c:pt idx="1719">
                  <c:v>0.38709700000000002</c:v>
                </c:pt>
                <c:pt idx="1720">
                  <c:v>0.40677999999999997</c:v>
                </c:pt>
                <c:pt idx="1721">
                  <c:v>0.29787200000000003</c:v>
                </c:pt>
                <c:pt idx="1722">
                  <c:v>0.35555599999999998</c:v>
                </c:pt>
                <c:pt idx="1723">
                  <c:v>0.43055599999999999</c:v>
                </c:pt>
                <c:pt idx="1724">
                  <c:v>0.5</c:v>
                </c:pt>
                <c:pt idx="1725">
                  <c:v>0.47272700000000001</c:v>
                </c:pt>
                <c:pt idx="1726">
                  <c:v>0.48837199999999997</c:v>
                </c:pt>
                <c:pt idx="1727">
                  <c:v>0.40909099999999998</c:v>
                </c:pt>
                <c:pt idx="1728">
                  <c:v>0.34042600000000001</c:v>
                </c:pt>
                <c:pt idx="1729">
                  <c:v>0.53333299999999995</c:v>
                </c:pt>
                <c:pt idx="1730">
                  <c:v>0.35714299999999999</c:v>
                </c:pt>
                <c:pt idx="1731">
                  <c:v>0.25</c:v>
                </c:pt>
                <c:pt idx="1732">
                  <c:v>0.44680900000000001</c:v>
                </c:pt>
                <c:pt idx="1733">
                  <c:v>0.26666699999999999</c:v>
                </c:pt>
                <c:pt idx="1734">
                  <c:v>0.324324</c:v>
                </c:pt>
                <c:pt idx="1735">
                  <c:v>0.4</c:v>
                </c:pt>
                <c:pt idx="1736">
                  <c:v>0.33750000000000002</c:v>
                </c:pt>
                <c:pt idx="1737">
                  <c:v>0.35416700000000001</c:v>
                </c:pt>
                <c:pt idx="1738">
                  <c:v>0.32500000000000001</c:v>
                </c:pt>
                <c:pt idx="1739">
                  <c:v>0.375</c:v>
                </c:pt>
                <c:pt idx="1740">
                  <c:v>0.37704900000000002</c:v>
                </c:pt>
                <c:pt idx="1741">
                  <c:v>0.38095200000000001</c:v>
                </c:pt>
                <c:pt idx="1742">
                  <c:v>0.125</c:v>
                </c:pt>
                <c:pt idx="1743">
                  <c:v>0.30769200000000002</c:v>
                </c:pt>
                <c:pt idx="1744">
                  <c:v>0.31707299999999999</c:v>
                </c:pt>
                <c:pt idx="1745">
                  <c:v>0.36585400000000001</c:v>
                </c:pt>
                <c:pt idx="1746">
                  <c:v>0.51851899999999995</c:v>
                </c:pt>
                <c:pt idx="1747">
                  <c:v>0.15384600000000001</c:v>
                </c:pt>
                <c:pt idx="1748">
                  <c:v>0.44897999999999999</c:v>
                </c:pt>
                <c:pt idx="1749">
                  <c:v>0.44897999999999999</c:v>
                </c:pt>
                <c:pt idx="1750">
                  <c:v>0.31034499999999998</c:v>
                </c:pt>
                <c:pt idx="1751">
                  <c:v>0.35802499999999998</c:v>
                </c:pt>
                <c:pt idx="1752">
                  <c:v>0.30769200000000002</c:v>
                </c:pt>
                <c:pt idx="1753">
                  <c:v>0.22449</c:v>
                </c:pt>
                <c:pt idx="1754">
                  <c:v>0.40677999999999997</c:v>
                </c:pt>
                <c:pt idx="1755">
                  <c:v>0.30555599999999999</c:v>
                </c:pt>
                <c:pt idx="1756">
                  <c:v>0.2</c:v>
                </c:pt>
                <c:pt idx="1757">
                  <c:v>0.34482800000000002</c:v>
                </c:pt>
                <c:pt idx="1758">
                  <c:v>0.25974000000000003</c:v>
                </c:pt>
                <c:pt idx="1759">
                  <c:v>0.32758599999999999</c:v>
                </c:pt>
                <c:pt idx="1760">
                  <c:v>0.37288100000000002</c:v>
                </c:pt>
                <c:pt idx="1761">
                  <c:v>0.29411799999999999</c:v>
                </c:pt>
                <c:pt idx="1762">
                  <c:v>0.34042600000000001</c:v>
                </c:pt>
                <c:pt idx="1763">
                  <c:v>0.25490200000000002</c:v>
                </c:pt>
                <c:pt idx="1764">
                  <c:v>0.382353</c:v>
                </c:pt>
                <c:pt idx="1765">
                  <c:v>0.44444400000000001</c:v>
                </c:pt>
                <c:pt idx="1766">
                  <c:v>0.32500000000000001</c:v>
                </c:pt>
                <c:pt idx="1767">
                  <c:v>0.47619</c:v>
                </c:pt>
                <c:pt idx="1768">
                  <c:v>0.33333299999999999</c:v>
                </c:pt>
                <c:pt idx="1769">
                  <c:v>0.368421</c:v>
                </c:pt>
                <c:pt idx="1770">
                  <c:v>0.41025600000000001</c:v>
                </c:pt>
                <c:pt idx="1771">
                  <c:v>0.38983099999999998</c:v>
                </c:pt>
                <c:pt idx="1772">
                  <c:v>0.38</c:v>
                </c:pt>
                <c:pt idx="1773">
                  <c:v>0.338028</c:v>
                </c:pt>
                <c:pt idx="1774">
                  <c:v>0.3</c:v>
                </c:pt>
                <c:pt idx="1775">
                  <c:v>0.29213499999999998</c:v>
                </c:pt>
                <c:pt idx="1776">
                  <c:v>0.30434800000000001</c:v>
                </c:pt>
                <c:pt idx="1777">
                  <c:v>0.5</c:v>
                </c:pt>
                <c:pt idx="1778">
                  <c:v>0.28571400000000002</c:v>
                </c:pt>
                <c:pt idx="1779">
                  <c:v>0.31944400000000001</c:v>
                </c:pt>
                <c:pt idx="1780">
                  <c:v>0.32727299999999998</c:v>
                </c:pt>
                <c:pt idx="1781">
                  <c:v>0.30612200000000001</c:v>
                </c:pt>
                <c:pt idx="1782">
                  <c:v>0.36363600000000001</c:v>
                </c:pt>
                <c:pt idx="1783">
                  <c:v>0.35483900000000002</c:v>
                </c:pt>
                <c:pt idx="1784">
                  <c:v>0.4</c:v>
                </c:pt>
                <c:pt idx="1785">
                  <c:v>0.264706</c:v>
                </c:pt>
                <c:pt idx="1786">
                  <c:v>0.21818199999999999</c:v>
                </c:pt>
                <c:pt idx="1787">
                  <c:v>0.24324299999999999</c:v>
                </c:pt>
                <c:pt idx="1788">
                  <c:v>0.46808499999999997</c:v>
                </c:pt>
                <c:pt idx="1789">
                  <c:v>0.189189</c:v>
                </c:pt>
                <c:pt idx="1790">
                  <c:v>0.30303000000000002</c:v>
                </c:pt>
                <c:pt idx="1791">
                  <c:v>0.28301900000000002</c:v>
                </c:pt>
                <c:pt idx="1792">
                  <c:v>0.37254900000000002</c:v>
                </c:pt>
                <c:pt idx="1793">
                  <c:v>0.237288</c:v>
                </c:pt>
                <c:pt idx="1794">
                  <c:v>0.3125</c:v>
                </c:pt>
                <c:pt idx="1795">
                  <c:v>0.31578899999999999</c:v>
                </c:pt>
                <c:pt idx="1796">
                  <c:v>0.418605</c:v>
                </c:pt>
                <c:pt idx="1797">
                  <c:v>0.34482800000000002</c:v>
                </c:pt>
                <c:pt idx="1798">
                  <c:v>0.34042600000000001</c:v>
                </c:pt>
                <c:pt idx="1799">
                  <c:v>0.31818200000000002</c:v>
                </c:pt>
                <c:pt idx="1800">
                  <c:v>0.41379300000000002</c:v>
                </c:pt>
                <c:pt idx="1801">
                  <c:v>0.1875</c:v>
                </c:pt>
                <c:pt idx="1802">
                  <c:v>0.40740700000000002</c:v>
                </c:pt>
                <c:pt idx="1803">
                  <c:v>0.3</c:v>
                </c:pt>
                <c:pt idx="1804">
                  <c:v>0.31578899999999999</c:v>
                </c:pt>
                <c:pt idx="1805">
                  <c:v>0.236842</c:v>
                </c:pt>
                <c:pt idx="1806">
                  <c:v>0.288462</c:v>
                </c:pt>
                <c:pt idx="1807">
                  <c:v>0.29268300000000003</c:v>
                </c:pt>
                <c:pt idx="1808">
                  <c:v>0.1875</c:v>
                </c:pt>
                <c:pt idx="1809">
                  <c:v>0.36206899999999997</c:v>
                </c:pt>
                <c:pt idx="1810">
                  <c:v>0.31578899999999999</c:v>
                </c:pt>
                <c:pt idx="1811">
                  <c:v>0.38888899999999998</c:v>
                </c:pt>
                <c:pt idx="1812">
                  <c:v>0.4</c:v>
                </c:pt>
                <c:pt idx="1813">
                  <c:v>0.4</c:v>
                </c:pt>
                <c:pt idx="1814">
                  <c:v>0.36111100000000002</c:v>
                </c:pt>
                <c:pt idx="1815">
                  <c:v>0.42857099999999998</c:v>
                </c:pt>
                <c:pt idx="1816">
                  <c:v>0.30434800000000001</c:v>
                </c:pt>
                <c:pt idx="1817">
                  <c:v>0.275862</c:v>
                </c:pt>
                <c:pt idx="1818">
                  <c:v>0.4375</c:v>
                </c:pt>
                <c:pt idx="1819">
                  <c:v>0.4375</c:v>
                </c:pt>
                <c:pt idx="1820">
                  <c:v>0.47368399999999999</c:v>
                </c:pt>
                <c:pt idx="1821">
                  <c:v>0.34782600000000002</c:v>
                </c:pt>
                <c:pt idx="1822">
                  <c:v>0.29545500000000002</c:v>
                </c:pt>
                <c:pt idx="1823">
                  <c:v>0.261905</c:v>
                </c:pt>
                <c:pt idx="1824">
                  <c:v>0.293103</c:v>
                </c:pt>
                <c:pt idx="1825">
                  <c:v>0.2</c:v>
                </c:pt>
                <c:pt idx="1826">
                  <c:v>0.28301900000000002</c:v>
                </c:pt>
                <c:pt idx="1827">
                  <c:v>0.31884099999999999</c:v>
                </c:pt>
                <c:pt idx="1828">
                  <c:v>0.29787200000000003</c:v>
                </c:pt>
                <c:pt idx="1829">
                  <c:v>0.19047600000000001</c:v>
                </c:pt>
                <c:pt idx="1830">
                  <c:v>0.45833299999999999</c:v>
                </c:pt>
                <c:pt idx="1831">
                  <c:v>0.34285700000000002</c:v>
                </c:pt>
                <c:pt idx="1832">
                  <c:v>0.34615400000000002</c:v>
                </c:pt>
                <c:pt idx="1833">
                  <c:v>0.13333300000000001</c:v>
                </c:pt>
                <c:pt idx="1834">
                  <c:v>0.28378399999999998</c:v>
                </c:pt>
                <c:pt idx="1835">
                  <c:v>0.33333299999999999</c:v>
                </c:pt>
                <c:pt idx="1836">
                  <c:v>0.375</c:v>
                </c:pt>
                <c:pt idx="1837">
                  <c:v>0.24590200000000001</c:v>
                </c:pt>
                <c:pt idx="1838">
                  <c:v>0.32394400000000001</c:v>
                </c:pt>
                <c:pt idx="1839">
                  <c:v>0.3125</c:v>
                </c:pt>
                <c:pt idx="1840">
                  <c:v>0.34883700000000001</c:v>
                </c:pt>
                <c:pt idx="1841">
                  <c:v>0.27118599999999998</c:v>
                </c:pt>
                <c:pt idx="1842">
                  <c:v>0.42105300000000001</c:v>
                </c:pt>
                <c:pt idx="1843">
                  <c:v>0.272727</c:v>
                </c:pt>
                <c:pt idx="1844">
                  <c:v>0.14285700000000001</c:v>
                </c:pt>
                <c:pt idx="1845">
                  <c:v>0.25581399999999999</c:v>
                </c:pt>
                <c:pt idx="1846">
                  <c:v>0.222222</c:v>
                </c:pt>
                <c:pt idx="1847">
                  <c:v>0.26666699999999999</c:v>
                </c:pt>
                <c:pt idx="1848">
                  <c:v>0.228571</c:v>
                </c:pt>
                <c:pt idx="1849">
                  <c:v>0.29166700000000001</c:v>
                </c:pt>
                <c:pt idx="1850">
                  <c:v>0.27906999999999998</c:v>
                </c:pt>
                <c:pt idx="1851">
                  <c:v>0.227273</c:v>
                </c:pt>
                <c:pt idx="1852">
                  <c:v>0.19047600000000001</c:v>
                </c:pt>
                <c:pt idx="1853">
                  <c:v>0.15</c:v>
                </c:pt>
                <c:pt idx="1854">
                  <c:v>0.238095</c:v>
                </c:pt>
                <c:pt idx="1855">
                  <c:v>0.25</c:v>
                </c:pt>
                <c:pt idx="1856">
                  <c:v>0.27500000000000002</c:v>
                </c:pt>
                <c:pt idx="1857">
                  <c:v>0.25490200000000002</c:v>
                </c:pt>
                <c:pt idx="1858">
                  <c:v>0.25</c:v>
                </c:pt>
                <c:pt idx="1859">
                  <c:v>0.328125</c:v>
                </c:pt>
                <c:pt idx="1860">
                  <c:v>0.4</c:v>
                </c:pt>
                <c:pt idx="1861">
                  <c:v>0.296296</c:v>
                </c:pt>
                <c:pt idx="1862">
                  <c:v>0.268293</c:v>
                </c:pt>
                <c:pt idx="1863">
                  <c:v>0.30434800000000001</c:v>
                </c:pt>
                <c:pt idx="1864">
                  <c:v>0.33333299999999999</c:v>
                </c:pt>
                <c:pt idx="1865">
                  <c:v>0.4</c:v>
                </c:pt>
                <c:pt idx="1866">
                  <c:v>0.35714299999999999</c:v>
                </c:pt>
                <c:pt idx="1867">
                  <c:v>0.44444400000000001</c:v>
                </c:pt>
                <c:pt idx="1868">
                  <c:v>0.27659600000000001</c:v>
                </c:pt>
                <c:pt idx="1869">
                  <c:v>0.34615400000000002</c:v>
                </c:pt>
                <c:pt idx="1870">
                  <c:v>0.272727</c:v>
                </c:pt>
                <c:pt idx="1871">
                  <c:v>0.53333299999999995</c:v>
                </c:pt>
                <c:pt idx="1872">
                  <c:v>0.414634</c:v>
                </c:pt>
                <c:pt idx="1873">
                  <c:v>0.52941199999999999</c:v>
                </c:pt>
                <c:pt idx="1874">
                  <c:v>0.33333299999999999</c:v>
                </c:pt>
                <c:pt idx="1875">
                  <c:v>0.38709700000000002</c:v>
                </c:pt>
                <c:pt idx="1876">
                  <c:v>0.38356200000000001</c:v>
                </c:pt>
                <c:pt idx="1877">
                  <c:v>0.33898299999999998</c:v>
                </c:pt>
                <c:pt idx="1878">
                  <c:v>0.33333299999999999</c:v>
                </c:pt>
                <c:pt idx="1879">
                  <c:v>0.418605</c:v>
                </c:pt>
                <c:pt idx="1880">
                  <c:v>0.42666700000000002</c:v>
                </c:pt>
                <c:pt idx="1881">
                  <c:v>0.39534900000000001</c:v>
                </c:pt>
                <c:pt idx="1882">
                  <c:v>0.29787200000000003</c:v>
                </c:pt>
                <c:pt idx="1883">
                  <c:v>0.31034499999999998</c:v>
                </c:pt>
                <c:pt idx="1884">
                  <c:v>0.44067800000000001</c:v>
                </c:pt>
                <c:pt idx="1885">
                  <c:v>0.33333299999999999</c:v>
                </c:pt>
                <c:pt idx="1886">
                  <c:v>0.37930999999999998</c:v>
                </c:pt>
                <c:pt idx="1887">
                  <c:v>0.33333299999999999</c:v>
                </c:pt>
                <c:pt idx="1888">
                  <c:v>0.19047600000000001</c:v>
                </c:pt>
                <c:pt idx="1889">
                  <c:v>0.38888899999999998</c:v>
                </c:pt>
                <c:pt idx="1890">
                  <c:v>0.27777800000000002</c:v>
                </c:pt>
                <c:pt idx="1891">
                  <c:v>0.36170200000000002</c:v>
                </c:pt>
                <c:pt idx="1892">
                  <c:v>0.26666699999999999</c:v>
                </c:pt>
                <c:pt idx="1893">
                  <c:v>0.38297900000000001</c:v>
                </c:pt>
                <c:pt idx="1894">
                  <c:v>0.368421</c:v>
                </c:pt>
                <c:pt idx="1895">
                  <c:v>0.2</c:v>
                </c:pt>
                <c:pt idx="1896">
                  <c:v>0.33333299999999999</c:v>
                </c:pt>
                <c:pt idx="1897">
                  <c:v>0.35714299999999999</c:v>
                </c:pt>
                <c:pt idx="1898">
                  <c:v>0.28378399999999998</c:v>
                </c:pt>
                <c:pt idx="1899">
                  <c:v>0.263158</c:v>
                </c:pt>
                <c:pt idx="1900">
                  <c:v>0.44444400000000001</c:v>
                </c:pt>
                <c:pt idx="1901">
                  <c:v>0.31578899999999999</c:v>
                </c:pt>
                <c:pt idx="1902">
                  <c:v>0.30952400000000002</c:v>
                </c:pt>
                <c:pt idx="1903">
                  <c:v>0.33333299999999999</c:v>
                </c:pt>
                <c:pt idx="1904">
                  <c:v>0.37930999999999998</c:v>
                </c:pt>
                <c:pt idx="1905">
                  <c:v>0.36</c:v>
                </c:pt>
                <c:pt idx="1906">
                  <c:v>0.32142900000000002</c:v>
                </c:pt>
                <c:pt idx="1907">
                  <c:v>0.34246599999999999</c:v>
                </c:pt>
                <c:pt idx="1908">
                  <c:v>0.245614</c:v>
                </c:pt>
                <c:pt idx="1909">
                  <c:v>0.31914900000000002</c:v>
                </c:pt>
                <c:pt idx="1910">
                  <c:v>0.43243199999999998</c:v>
                </c:pt>
                <c:pt idx="1911">
                  <c:v>0.33333299999999999</c:v>
                </c:pt>
                <c:pt idx="1912">
                  <c:v>0.33333299999999999</c:v>
                </c:pt>
                <c:pt idx="1913">
                  <c:v>0.22058800000000001</c:v>
                </c:pt>
                <c:pt idx="1914">
                  <c:v>0.42029</c:v>
                </c:pt>
                <c:pt idx="1915">
                  <c:v>0.390625</c:v>
                </c:pt>
                <c:pt idx="1916">
                  <c:v>0.32558100000000001</c:v>
                </c:pt>
                <c:pt idx="1917">
                  <c:v>0.24324299999999999</c:v>
                </c:pt>
                <c:pt idx="1918">
                  <c:v>0.346939</c:v>
                </c:pt>
                <c:pt idx="1919">
                  <c:v>0.42857099999999998</c:v>
                </c:pt>
                <c:pt idx="1920">
                  <c:v>0.272727</c:v>
                </c:pt>
                <c:pt idx="1921">
                  <c:v>0.43396200000000001</c:v>
                </c:pt>
                <c:pt idx="1922">
                  <c:v>0.33333299999999999</c:v>
                </c:pt>
                <c:pt idx="1923">
                  <c:v>0.45</c:v>
                </c:pt>
                <c:pt idx="1924">
                  <c:v>0.152174</c:v>
                </c:pt>
                <c:pt idx="1925">
                  <c:v>0.43333300000000002</c:v>
                </c:pt>
                <c:pt idx="1926">
                  <c:v>0.2</c:v>
                </c:pt>
                <c:pt idx="1927">
                  <c:v>0.28125</c:v>
                </c:pt>
                <c:pt idx="1928">
                  <c:v>0.51851899999999995</c:v>
                </c:pt>
                <c:pt idx="1929">
                  <c:v>0.36</c:v>
                </c:pt>
                <c:pt idx="1930">
                  <c:v>0.296296</c:v>
                </c:pt>
                <c:pt idx="1931">
                  <c:v>0.230769</c:v>
                </c:pt>
                <c:pt idx="1932">
                  <c:v>0.36</c:v>
                </c:pt>
                <c:pt idx="1933">
                  <c:v>0.32500000000000001</c:v>
                </c:pt>
                <c:pt idx="1934">
                  <c:v>0.31428600000000001</c:v>
                </c:pt>
                <c:pt idx="1935">
                  <c:v>0.30769200000000002</c:v>
                </c:pt>
                <c:pt idx="1936">
                  <c:v>0.418605</c:v>
                </c:pt>
                <c:pt idx="1937">
                  <c:v>0.3125</c:v>
                </c:pt>
                <c:pt idx="1938">
                  <c:v>0.4</c:v>
                </c:pt>
                <c:pt idx="1939">
                  <c:v>0.35616399999999998</c:v>
                </c:pt>
                <c:pt idx="1940">
                  <c:v>0.37096800000000002</c:v>
                </c:pt>
                <c:pt idx="1941">
                  <c:v>0.26666699999999999</c:v>
                </c:pt>
                <c:pt idx="1942">
                  <c:v>0.227273</c:v>
                </c:pt>
                <c:pt idx="1943">
                  <c:v>0.33333299999999999</c:v>
                </c:pt>
                <c:pt idx="1944">
                  <c:v>0.35</c:v>
                </c:pt>
                <c:pt idx="1945">
                  <c:v>0.36111100000000002</c:v>
                </c:pt>
                <c:pt idx="1946">
                  <c:v>0.37313400000000002</c:v>
                </c:pt>
                <c:pt idx="1947">
                  <c:v>0.4375</c:v>
                </c:pt>
                <c:pt idx="1948">
                  <c:v>0.57894699999999999</c:v>
                </c:pt>
                <c:pt idx="1949">
                  <c:v>0.66666700000000001</c:v>
                </c:pt>
                <c:pt idx="1950">
                  <c:v>0.43333300000000002</c:v>
                </c:pt>
                <c:pt idx="1951">
                  <c:v>0.56756799999999996</c:v>
                </c:pt>
                <c:pt idx="1952">
                  <c:v>0.27659600000000001</c:v>
                </c:pt>
                <c:pt idx="1953">
                  <c:v>0.453125</c:v>
                </c:pt>
                <c:pt idx="1954">
                  <c:v>0.28125</c:v>
                </c:pt>
                <c:pt idx="1955">
                  <c:v>0.491228</c:v>
                </c:pt>
                <c:pt idx="1956">
                  <c:v>0.38095200000000001</c:v>
                </c:pt>
                <c:pt idx="1957">
                  <c:v>0.28888900000000001</c:v>
                </c:pt>
                <c:pt idx="1958">
                  <c:v>0.52500000000000002</c:v>
                </c:pt>
                <c:pt idx="1959">
                  <c:v>0.32692300000000002</c:v>
                </c:pt>
                <c:pt idx="1960">
                  <c:v>0.37930999999999998</c:v>
                </c:pt>
                <c:pt idx="1961">
                  <c:v>0.35555599999999998</c:v>
                </c:pt>
                <c:pt idx="1962">
                  <c:v>0.4</c:v>
                </c:pt>
                <c:pt idx="1963">
                  <c:v>0.38095200000000001</c:v>
                </c:pt>
                <c:pt idx="1964">
                  <c:v>0.34042600000000001</c:v>
                </c:pt>
                <c:pt idx="1965">
                  <c:v>0.288136</c:v>
                </c:pt>
                <c:pt idx="1966">
                  <c:v>0.38888899999999998</c:v>
                </c:pt>
                <c:pt idx="1967">
                  <c:v>0.35135100000000002</c:v>
                </c:pt>
                <c:pt idx="1968">
                  <c:v>0.24</c:v>
                </c:pt>
                <c:pt idx="1969">
                  <c:v>0.32500000000000001</c:v>
                </c:pt>
                <c:pt idx="1970">
                  <c:v>0.36111100000000002</c:v>
                </c:pt>
                <c:pt idx="1971">
                  <c:v>0.44444400000000001</c:v>
                </c:pt>
                <c:pt idx="1972">
                  <c:v>0.4</c:v>
                </c:pt>
                <c:pt idx="1973">
                  <c:v>0.57894699999999999</c:v>
                </c:pt>
                <c:pt idx="1974">
                  <c:v>0.51612899999999995</c:v>
                </c:pt>
                <c:pt idx="1975">
                  <c:v>0.212121</c:v>
                </c:pt>
                <c:pt idx="1976">
                  <c:v>0.394737</c:v>
                </c:pt>
                <c:pt idx="1977">
                  <c:v>0.42857099999999998</c:v>
                </c:pt>
                <c:pt idx="1978">
                  <c:v>0.5</c:v>
                </c:pt>
                <c:pt idx="1979">
                  <c:v>0.30434800000000001</c:v>
                </c:pt>
                <c:pt idx="1980">
                  <c:v>0.41666700000000001</c:v>
                </c:pt>
                <c:pt idx="1981">
                  <c:v>0.44827600000000001</c:v>
                </c:pt>
                <c:pt idx="1982">
                  <c:v>0.29411799999999999</c:v>
                </c:pt>
                <c:pt idx="1983">
                  <c:v>0.29787200000000003</c:v>
                </c:pt>
                <c:pt idx="1984">
                  <c:v>0.42307699999999998</c:v>
                </c:pt>
                <c:pt idx="1985">
                  <c:v>0.25555600000000001</c:v>
                </c:pt>
                <c:pt idx="1986">
                  <c:v>0.19512199999999999</c:v>
                </c:pt>
                <c:pt idx="1987">
                  <c:v>0.35384599999999999</c:v>
                </c:pt>
                <c:pt idx="1988">
                  <c:v>0.33333299999999999</c:v>
                </c:pt>
                <c:pt idx="1989">
                  <c:v>0.375</c:v>
                </c:pt>
                <c:pt idx="1990">
                  <c:v>0.33333299999999999</c:v>
                </c:pt>
                <c:pt idx="1991">
                  <c:v>0.296296</c:v>
                </c:pt>
                <c:pt idx="1992">
                  <c:v>0.38095200000000001</c:v>
                </c:pt>
                <c:pt idx="1993">
                  <c:v>0.41176499999999999</c:v>
                </c:pt>
                <c:pt idx="1994">
                  <c:v>0.29090899999999997</c:v>
                </c:pt>
                <c:pt idx="1995">
                  <c:v>0.22449</c:v>
                </c:pt>
                <c:pt idx="1996">
                  <c:v>0.38</c:v>
                </c:pt>
                <c:pt idx="1997">
                  <c:v>0.25490200000000002</c:v>
                </c:pt>
                <c:pt idx="1998">
                  <c:v>0.2</c:v>
                </c:pt>
                <c:pt idx="1999">
                  <c:v>0.214286</c:v>
                </c:pt>
                <c:pt idx="2000">
                  <c:v>0.28571400000000002</c:v>
                </c:pt>
                <c:pt idx="2001">
                  <c:v>0.30208299999999999</c:v>
                </c:pt>
                <c:pt idx="2002">
                  <c:v>0.36</c:v>
                </c:pt>
                <c:pt idx="2003">
                  <c:v>0.32835799999999998</c:v>
                </c:pt>
                <c:pt idx="2004">
                  <c:v>0.38297900000000001</c:v>
                </c:pt>
                <c:pt idx="2005">
                  <c:v>0.31372499999999998</c:v>
                </c:pt>
                <c:pt idx="2006">
                  <c:v>0.28378399999999998</c:v>
                </c:pt>
                <c:pt idx="2007">
                  <c:v>0.45714300000000002</c:v>
                </c:pt>
                <c:pt idx="2008">
                  <c:v>0.3</c:v>
                </c:pt>
                <c:pt idx="2009">
                  <c:v>0.261905</c:v>
                </c:pt>
                <c:pt idx="2010">
                  <c:v>0.103448</c:v>
                </c:pt>
                <c:pt idx="2011">
                  <c:v>0.33333299999999999</c:v>
                </c:pt>
                <c:pt idx="2012">
                  <c:v>0.42857099999999998</c:v>
                </c:pt>
                <c:pt idx="2013">
                  <c:v>0.216667</c:v>
                </c:pt>
                <c:pt idx="2014">
                  <c:v>0.30769200000000002</c:v>
                </c:pt>
                <c:pt idx="2015">
                  <c:v>0.26530599999999999</c:v>
                </c:pt>
                <c:pt idx="2016">
                  <c:v>0.33962300000000001</c:v>
                </c:pt>
                <c:pt idx="2017">
                  <c:v>0.32258100000000001</c:v>
                </c:pt>
                <c:pt idx="2018">
                  <c:v>0.39393899999999998</c:v>
                </c:pt>
                <c:pt idx="2019">
                  <c:v>0.375</c:v>
                </c:pt>
                <c:pt idx="2020">
                  <c:v>0.268293</c:v>
                </c:pt>
                <c:pt idx="2021">
                  <c:v>0.36666700000000002</c:v>
                </c:pt>
                <c:pt idx="2022">
                  <c:v>0.35483900000000002</c:v>
                </c:pt>
                <c:pt idx="2023">
                  <c:v>0.27659600000000001</c:v>
                </c:pt>
                <c:pt idx="2024">
                  <c:v>0.27692299999999997</c:v>
                </c:pt>
                <c:pt idx="2025">
                  <c:v>0.197183</c:v>
                </c:pt>
                <c:pt idx="2026">
                  <c:v>0.3</c:v>
                </c:pt>
                <c:pt idx="2027">
                  <c:v>0.33333299999999999</c:v>
                </c:pt>
                <c:pt idx="2028">
                  <c:v>0.28888900000000001</c:v>
                </c:pt>
                <c:pt idx="2029">
                  <c:v>0.44444400000000001</c:v>
                </c:pt>
                <c:pt idx="2030">
                  <c:v>0.34285700000000002</c:v>
                </c:pt>
                <c:pt idx="2031">
                  <c:v>0.5</c:v>
                </c:pt>
                <c:pt idx="2032">
                  <c:v>0.26666699999999999</c:v>
                </c:pt>
                <c:pt idx="2033">
                  <c:v>0.20833299999999999</c:v>
                </c:pt>
                <c:pt idx="2034">
                  <c:v>0.13888900000000001</c:v>
                </c:pt>
                <c:pt idx="2035">
                  <c:v>0.18181800000000001</c:v>
                </c:pt>
                <c:pt idx="2036">
                  <c:v>0.54545500000000002</c:v>
                </c:pt>
                <c:pt idx="2037">
                  <c:v>0.21052599999999999</c:v>
                </c:pt>
                <c:pt idx="2038">
                  <c:v>0.222222</c:v>
                </c:pt>
                <c:pt idx="2039">
                  <c:v>0.288462</c:v>
                </c:pt>
                <c:pt idx="2040">
                  <c:v>0.25</c:v>
                </c:pt>
                <c:pt idx="2041">
                  <c:v>0.22580600000000001</c:v>
                </c:pt>
                <c:pt idx="2042">
                  <c:v>0.39024399999999998</c:v>
                </c:pt>
                <c:pt idx="2043">
                  <c:v>0.41935499999999998</c:v>
                </c:pt>
                <c:pt idx="2044">
                  <c:v>0.28571400000000002</c:v>
                </c:pt>
                <c:pt idx="2045">
                  <c:v>0.37254900000000002</c:v>
                </c:pt>
                <c:pt idx="2046">
                  <c:v>0.18181800000000001</c:v>
                </c:pt>
                <c:pt idx="2047">
                  <c:v>0.29545500000000002</c:v>
                </c:pt>
                <c:pt idx="2048">
                  <c:v>0.17857100000000001</c:v>
                </c:pt>
                <c:pt idx="2049">
                  <c:v>0.15094299999999999</c:v>
                </c:pt>
                <c:pt idx="2050">
                  <c:v>0.125</c:v>
                </c:pt>
                <c:pt idx="2051">
                  <c:v>0.33333299999999999</c:v>
                </c:pt>
                <c:pt idx="2052">
                  <c:v>0.47058800000000001</c:v>
                </c:pt>
                <c:pt idx="2053">
                  <c:v>0.27777800000000002</c:v>
                </c:pt>
                <c:pt idx="2054">
                  <c:v>0.31034499999999998</c:v>
                </c:pt>
                <c:pt idx="2055">
                  <c:v>0.25806499999999999</c:v>
                </c:pt>
                <c:pt idx="2056">
                  <c:v>0.28571400000000002</c:v>
                </c:pt>
                <c:pt idx="2057">
                  <c:v>0.25396800000000003</c:v>
                </c:pt>
                <c:pt idx="2058">
                  <c:v>0.16666700000000001</c:v>
                </c:pt>
                <c:pt idx="2059">
                  <c:v>0.38461499999999998</c:v>
                </c:pt>
                <c:pt idx="2060">
                  <c:v>0.41071400000000002</c:v>
                </c:pt>
                <c:pt idx="2061">
                  <c:v>0.42105300000000001</c:v>
                </c:pt>
                <c:pt idx="2062">
                  <c:v>0.33333299999999999</c:v>
                </c:pt>
                <c:pt idx="2063">
                  <c:v>0.38636399999999999</c:v>
                </c:pt>
                <c:pt idx="2064">
                  <c:v>0.269231</c:v>
                </c:pt>
                <c:pt idx="2065">
                  <c:v>0.394737</c:v>
                </c:pt>
                <c:pt idx="2066">
                  <c:v>0.324324</c:v>
                </c:pt>
                <c:pt idx="2067">
                  <c:v>0.222222</c:v>
                </c:pt>
                <c:pt idx="2068">
                  <c:v>0.35555599999999998</c:v>
                </c:pt>
                <c:pt idx="2069">
                  <c:v>0.381579</c:v>
                </c:pt>
                <c:pt idx="2070">
                  <c:v>0.29787200000000003</c:v>
                </c:pt>
                <c:pt idx="2071">
                  <c:v>0.37349399999999999</c:v>
                </c:pt>
                <c:pt idx="2072">
                  <c:v>0.33774799999999999</c:v>
                </c:pt>
                <c:pt idx="2073">
                  <c:v>0.39655200000000002</c:v>
                </c:pt>
                <c:pt idx="2074">
                  <c:v>0.352941</c:v>
                </c:pt>
                <c:pt idx="2075">
                  <c:v>0.45097999999999999</c:v>
                </c:pt>
                <c:pt idx="2076">
                  <c:v>0.41025600000000001</c:v>
                </c:pt>
                <c:pt idx="2077">
                  <c:v>0.453125</c:v>
                </c:pt>
                <c:pt idx="2078">
                  <c:v>0.38</c:v>
                </c:pt>
                <c:pt idx="2079">
                  <c:v>0.34090900000000002</c:v>
                </c:pt>
                <c:pt idx="2080">
                  <c:v>0.46551700000000001</c:v>
                </c:pt>
                <c:pt idx="2081">
                  <c:v>0.35087699999999999</c:v>
                </c:pt>
                <c:pt idx="2082">
                  <c:v>0.29545500000000002</c:v>
                </c:pt>
                <c:pt idx="2083">
                  <c:v>0.40625</c:v>
                </c:pt>
                <c:pt idx="2084">
                  <c:v>0.41071400000000002</c:v>
                </c:pt>
                <c:pt idx="2085">
                  <c:v>0.45</c:v>
                </c:pt>
                <c:pt idx="2086">
                  <c:v>0.3</c:v>
                </c:pt>
                <c:pt idx="2087">
                  <c:v>0.414634</c:v>
                </c:pt>
                <c:pt idx="2088">
                  <c:v>0.290323</c:v>
                </c:pt>
                <c:pt idx="2089">
                  <c:v>0.377778</c:v>
                </c:pt>
                <c:pt idx="2090">
                  <c:v>0.38806000000000002</c:v>
                </c:pt>
                <c:pt idx="2091">
                  <c:v>0.45</c:v>
                </c:pt>
                <c:pt idx="2092">
                  <c:v>0.211538</c:v>
                </c:pt>
                <c:pt idx="2093">
                  <c:v>0.346939</c:v>
                </c:pt>
                <c:pt idx="2094">
                  <c:v>0.40540500000000002</c:v>
                </c:pt>
                <c:pt idx="2095">
                  <c:v>0.368421</c:v>
                </c:pt>
                <c:pt idx="2096">
                  <c:v>0.37096800000000002</c:v>
                </c:pt>
                <c:pt idx="2097">
                  <c:v>0.40579700000000002</c:v>
                </c:pt>
                <c:pt idx="2098">
                  <c:v>0.30434800000000001</c:v>
                </c:pt>
                <c:pt idx="2099">
                  <c:v>0.508772</c:v>
                </c:pt>
                <c:pt idx="2100">
                  <c:v>0.38709700000000002</c:v>
                </c:pt>
                <c:pt idx="2101">
                  <c:v>0.41176499999999999</c:v>
                </c:pt>
                <c:pt idx="2102">
                  <c:v>0.40540500000000002</c:v>
                </c:pt>
                <c:pt idx="2103">
                  <c:v>0.368421</c:v>
                </c:pt>
                <c:pt idx="2104">
                  <c:v>0.47222199999999998</c:v>
                </c:pt>
                <c:pt idx="2105">
                  <c:v>0.47058800000000001</c:v>
                </c:pt>
                <c:pt idx="2106">
                  <c:v>0.42</c:v>
                </c:pt>
                <c:pt idx="2107">
                  <c:v>0.58620700000000003</c:v>
                </c:pt>
                <c:pt idx="2108">
                  <c:v>0.5625</c:v>
                </c:pt>
                <c:pt idx="2109">
                  <c:v>0.35</c:v>
                </c:pt>
                <c:pt idx="2110">
                  <c:v>0.38888899999999998</c:v>
                </c:pt>
                <c:pt idx="2111">
                  <c:v>0.38181799999999999</c:v>
                </c:pt>
                <c:pt idx="2112">
                  <c:v>0.38461499999999998</c:v>
                </c:pt>
                <c:pt idx="2113">
                  <c:v>0.34482800000000002</c:v>
                </c:pt>
                <c:pt idx="2114">
                  <c:v>0.3125</c:v>
                </c:pt>
                <c:pt idx="2115">
                  <c:v>0.52381</c:v>
                </c:pt>
                <c:pt idx="2116">
                  <c:v>0.351852</c:v>
                </c:pt>
                <c:pt idx="2117">
                  <c:v>0.51351400000000003</c:v>
                </c:pt>
                <c:pt idx="2118">
                  <c:v>0.33333299999999999</c:v>
                </c:pt>
                <c:pt idx="2119">
                  <c:v>0.6</c:v>
                </c:pt>
                <c:pt idx="2120">
                  <c:v>0.53488400000000003</c:v>
                </c:pt>
                <c:pt idx="2121">
                  <c:v>0.34</c:v>
                </c:pt>
                <c:pt idx="2122">
                  <c:v>0.47058800000000001</c:v>
                </c:pt>
                <c:pt idx="2123">
                  <c:v>0.46341500000000002</c:v>
                </c:pt>
                <c:pt idx="2124">
                  <c:v>0.43939400000000001</c:v>
                </c:pt>
                <c:pt idx="2125">
                  <c:v>0.43137300000000001</c:v>
                </c:pt>
                <c:pt idx="2126">
                  <c:v>0.44185999999999998</c:v>
                </c:pt>
                <c:pt idx="2127">
                  <c:v>0.52941199999999999</c:v>
                </c:pt>
                <c:pt idx="2128">
                  <c:v>0.34</c:v>
                </c:pt>
                <c:pt idx="2129">
                  <c:v>0.38028200000000001</c:v>
                </c:pt>
                <c:pt idx="2130">
                  <c:v>0.35135100000000002</c:v>
                </c:pt>
                <c:pt idx="2131">
                  <c:v>0.26086999999999999</c:v>
                </c:pt>
                <c:pt idx="2132">
                  <c:v>0.227273</c:v>
                </c:pt>
                <c:pt idx="2133">
                  <c:v>0.42857099999999998</c:v>
                </c:pt>
                <c:pt idx="2134">
                  <c:v>0.35714299999999999</c:v>
                </c:pt>
                <c:pt idx="2135">
                  <c:v>0.3125</c:v>
                </c:pt>
                <c:pt idx="2136">
                  <c:v>0.38888899999999998</c:v>
                </c:pt>
                <c:pt idx="2137">
                  <c:v>0.41666700000000001</c:v>
                </c:pt>
                <c:pt idx="2138">
                  <c:v>0.25</c:v>
                </c:pt>
                <c:pt idx="2139">
                  <c:v>0.45205499999999998</c:v>
                </c:pt>
                <c:pt idx="2140">
                  <c:v>0.4</c:v>
                </c:pt>
                <c:pt idx="2141">
                  <c:v>0.42499999999999999</c:v>
                </c:pt>
                <c:pt idx="2142">
                  <c:v>0.538462</c:v>
                </c:pt>
                <c:pt idx="2143">
                  <c:v>0.38775500000000002</c:v>
                </c:pt>
                <c:pt idx="2144">
                  <c:v>0.54347800000000002</c:v>
                </c:pt>
                <c:pt idx="2145">
                  <c:v>0.34848499999999999</c:v>
                </c:pt>
                <c:pt idx="2146">
                  <c:v>0.43137300000000001</c:v>
                </c:pt>
                <c:pt idx="2147">
                  <c:v>0.42857099999999998</c:v>
                </c:pt>
                <c:pt idx="2148">
                  <c:v>0.35714299999999999</c:v>
                </c:pt>
                <c:pt idx="2149">
                  <c:v>0.51724099999999995</c:v>
                </c:pt>
                <c:pt idx="2150">
                  <c:v>0.46478900000000001</c:v>
                </c:pt>
                <c:pt idx="2151">
                  <c:v>0.38709700000000002</c:v>
                </c:pt>
                <c:pt idx="2152">
                  <c:v>0.5</c:v>
                </c:pt>
                <c:pt idx="2153">
                  <c:v>0.36111100000000002</c:v>
                </c:pt>
                <c:pt idx="2154">
                  <c:v>0.28125</c:v>
                </c:pt>
                <c:pt idx="2155">
                  <c:v>0.27906999999999998</c:v>
                </c:pt>
                <c:pt idx="2156">
                  <c:v>0.42592600000000003</c:v>
                </c:pt>
                <c:pt idx="2157">
                  <c:v>0.35135100000000002</c:v>
                </c:pt>
                <c:pt idx="2158">
                  <c:v>0.45945900000000001</c:v>
                </c:pt>
                <c:pt idx="2159">
                  <c:v>0.41176499999999999</c:v>
                </c:pt>
                <c:pt idx="2160">
                  <c:v>0.34375</c:v>
                </c:pt>
                <c:pt idx="2161">
                  <c:v>0.51724099999999995</c:v>
                </c:pt>
                <c:pt idx="2162">
                  <c:v>0.43478299999999998</c:v>
                </c:pt>
                <c:pt idx="2163">
                  <c:v>0.45454499999999998</c:v>
                </c:pt>
                <c:pt idx="2164">
                  <c:v>0.46428599999999998</c:v>
                </c:pt>
                <c:pt idx="2165">
                  <c:v>0.34042600000000001</c:v>
                </c:pt>
                <c:pt idx="2166">
                  <c:v>0.41428599999999999</c:v>
                </c:pt>
                <c:pt idx="2167">
                  <c:v>0.38</c:v>
                </c:pt>
                <c:pt idx="2168">
                  <c:v>0.48648599999999997</c:v>
                </c:pt>
                <c:pt idx="2169">
                  <c:v>0.39436599999999999</c:v>
                </c:pt>
                <c:pt idx="2170">
                  <c:v>0.45161299999999999</c:v>
                </c:pt>
                <c:pt idx="2171">
                  <c:v>0.40677999999999997</c:v>
                </c:pt>
                <c:pt idx="2172">
                  <c:v>0.49019600000000002</c:v>
                </c:pt>
                <c:pt idx="2173">
                  <c:v>0.43589699999999998</c:v>
                </c:pt>
                <c:pt idx="2174">
                  <c:v>0.43181799999999998</c:v>
                </c:pt>
                <c:pt idx="2175">
                  <c:v>0.32653100000000002</c:v>
                </c:pt>
                <c:pt idx="2176">
                  <c:v>0.45070399999999999</c:v>
                </c:pt>
                <c:pt idx="2177">
                  <c:v>0.45238099999999998</c:v>
                </c:pt>
                <c:pt idx="2178">
                  <c:v>0.64102599999999998</c:v>
                </c:pt>
                <c:pt idx="2179">
                  <c:v>0.52381</c:v>
                </c:pt>
                <c:pt idx="2180">
                  <c:v>0.45833299999999999</c:v>
                </c:pt>
                <c:pt idx="2181">
                  <c:v>0.4</c:v>
                </c:pt>
                <c:pt idx="2182">
                  <c:v>0.5</c:v>
                </c:pt>
                <c:pt idx="2183">
                  <c:v>0.461538</c:v>
                </c:pt>
                <c:pt idx="2184">
                  <c:v>0.35483900000000002</c:v>
                </c:pt>
                <c:pt idx="2185">
                  <c:v>0.50793699999999997</c:v>
                </c:pt>
                <c:pt idx="2186">
                  <c:v>0.38636399999999999</c:v>
                </c:pt>
                <c:pt idx="2187">
                  <c:v>0.352941</c:v>
                </c:pt>
                <c:pt idx="2188">
                  <c:v>0.21875</c:v>
                </c:pt>
                <c:pt idx="2189">
                  <c:v>0.45454499999999998</c:v>
                </c:pt>
                <c:pt idx="2190">
                  <c:v>0.44776100000000002</c:v>
                </c:pt>
                <c:pt idx="2191">
                  <c:v>0.32142900000000002</c:v>
                </c:pt>
                <c:pt idx="2192">
                  <c:v>0.34883700000000001</c:v>
                </c:pt>
                <c:pt idx="2193">
                  <c:v>0.42424200000000001</c:v>
                </c:pt>
                <c:pt idx="2194">
                  <c:v>0.21875</c:v>
                </c:pt>
                <c:pt idx="2195">
                  <c:v>0.32142900000000002</c:v>
                </c:pt>
                <c:pt idx="2196">
                  <c:v>0.29411799999999999</c:v>
                </c:pt>
                <c:pt idx="2197">
                  <c:v>0.282051</c:v>
                </c:pt>
                <c:pt idx="2198">
                  <c:v>0.35483900000000002</c:v>
                </c:pt>
                <c:pt idx="2199">
                  <c:v>0.41666700000000001</c:v>
                </c:pt>
                <c:pt idx="2200">
                  <c:v>0.32558100000000001</c:v>
                </c:pt>
                <c:pt idx="2201">
                  <c:v>0.39130399999999999</c:v>
                </c:pt>
                <c:pt idx="2202">
                  <c:v>0.30357099999999998</c:v>
                </c:pt>
                <c:pt idx="2203">
                  <c:v>0.32727299999999998</c:v>
                </c:pt>
                <c:pt idx="2204">
                  <c:v>0.38461499999999998</c:v>
                </c:pt>
                <c:pt idx="2205">
                  <c:v>0.47692299999999999</c:v>
                </c:pt>
                <c:pt idx="2206">
                  <c:v>0.38202199999999997</c:v>
                </c:pt>
                <c:pt idx="2207">
                  <c:v>0.32876699999999998</c:v>
                </c:pt>
                <c:pt idx="2208">
                  <c:v>0.45161299999999999</c:v>
                </c:pt>
                <c:pt idx="2209">
                  <c:v>0.38095200000000001</c:v>
                </c:pt>
                <c:pt idx="2210">
                  <c:v>0.33871000000000001</c:v>
                </c:pt>
                <c:pt idx="2211">
                  <c:v>0.18518499999999999</c:v>
                </c:pt>
                <c:pt idx="2212">
                  <c:v>0.4</c:v>
                </c:pt>
                <c:pt idx="2213">
                  <c:v>0.42105300000000001</c:v>
                </c:pt>
                <c:pt idx="2214">
                  <c:v>0.36507899999999999</c:v>
                </c:pt>
                <c:pt idx="2215">
                  <c:v>0.31111100000000003</c:v>
                </c:pt>
                <c:pt idx="2216">
                  <c:v>0.385965</c:v>
                </c:pt>
                <c:pt idx="2217">
                  <c:v>0.358491</c:v>
                </c:pt>
                <c:pt idx="2218">
                  <c:v>0.48837199999999997</c:v>
                </c:pt>
                <c:pt idx="2219">
                  <c:v>0.31343300000000002</c:v>
                </c:pt>
                <c:pt idx="2220">
                  <c:v>0.44</c:v>
                </c:pt>
                <c:pt idx="2221">
                  <c:v>0.393258</c:v>
                </c:pt>
                <c:pt idx="2222">
                  <c:v>0.375</c:v>
                </c:pt>
                <c:pt idx="2223">
                  <c:v>0.34210499999999999</c:v>
                </c:pt>
                <c:pt idx="2224">
                  <c:v>0.40740700000000002</c:v>
                </c:pt>
                <c:pt idx="2225">
                  <c:v>0.32835799999999998</c:v>
                </c:pt>
                <c:pt idx="2226">
                  <c:v>0.31578899999999999</c:v>
                </c:pt>
                <c:pt idx="2227">
                  <c:v>0.359375</c:v>
                </c:pt>
                <c:pt idx="2228">
                  <c:v>0.47619</c:v>
                </c:pt>
                <c:pt idx="2229">
                  <c:v>0.29824600000000001</c:v>
                </c:pt>
                <c:pt idx="2230">
                  <c:v>0.37735800000000003</c:v>
                </c:pt>
                <c:pt idx="2231">
                  <c:v>0.32</c:v>
                </c:pt>
                <c:pt idx="2232">
                  <c:v>0.352941</c:v>
                </c:pt>
                <c:pt idx="2233">
                  <c:v>0.39622600000000002</c:v>
                </c:pt>
                <c:pt idx="2234">
                  <c:v>0.31818200000000002</c:v>
                </c:pt>
                <c:pt idx="2235">
                  <c:v>0.39215699999999998</c:v>
                </c:pt>
                <c:pt idx="2236">
                  <c:v>0.40740700000000002</c:v>
                </c:pt>
                <c:pt idx="2237">
                  <c:v>0.30158699999999999</c:v>
                </c:pt>
                <c:pt idx="2238">
                  <c:v>0.27777800000000002</c:v>
                </c:pt>
                <c:pt idx="2239">
                  <c:v>0.34482800000000002</c:v>
                </c:pt>
                <c:pt idx="2240">
                  <c:v>0.51351400000000003</c:v>
                </c:pt>
                <c:pt idx="2241">
                  <c:v>0.39622600000000002</c:v>
                </c:pt>
                <c:pt idx="2242">
                  <c:v>0.34883700000000001</c:v>
                </c:pt>
                <c:pt idx="2243">
                  <c:v>0.40740700000000002</c:v>
                </c:pt>
                <c:pt idx="2244">
                  <c:v>0.41935499999999998</c:v>
                </c:pt>
                <c:pt idx="2245">
                  <c:v>0.17857100000000001</c:v>
                </c:pt>
                <c:pt idx="2246">
                  <c:v>0.33333299999999999</c:v>
                </c:pt>
                <c:pt idx="2247">
                  <c:v>0.33333299999999999</c:v>
                </c:pt>
                <c:pt idx="2248">
                  <c:v>0.352941</c:v>
                </c:pt>
                <c:pt idx="2249">
                  <c:v>0.28571400000000002</c:v>
                </c:pt>
                <c:pt idx="2250">
                  <c:v>0.34782600000000002</c:v>
                </c:pt>
                <c:pt idx="2251">
                  <c:v>0.39130399999999999</c:v>
                </c:pt>
                <c:pt idx="2252">
                  <c:v>0.48148099999999999</c:v>
                </c:pt>
                <c:pt idx="2253">
                  <c:v>0.42857099999999998</c:v>
                </c:pt>
                <c:pt idx="2254">
                  <c:v>0.31428600000000001</c:v>
                </c:pt>
                <c:pt idx="2255">
                  <c:v>0.68181800000000004</c:v>
                </c:pt>
                <c:pt idx="2256">
                  <c:v>0.28000000000000003</c:v>
                </c:pt>
                <c:pt idx="2257">
                  <c:v>0.45454499999999998</c:v>
                </c:pt>
                <c:pt idx="2258">
                  <c:v>0.3</c:v>
                </c:pt>
                <c:pt idx="2259">
                  <c:v>0.31481500000000001</c:v>
                </c:pt>
                <c:pt idx="2260">
                  <c:v>0.32258100000000001</c:v>
                </c:pt>
                <c:pt idx="2261">
                  <c:v>0.35135100000000002</c:v>
                </c:pt>
                <c:pt idx="2262">
                  <c:v>0.4</c:v>
                </c:pt>
                <c:pt idx="2263">
                  <c:v>0.39215699999999998</c:v>
                </c:pt>
                <c:pt idx="2264">
                  <c:v>0.36206899999999997</c:v>
                </c:pt>
                <c:pt idx="2265">
                  <c:v>0.31578899999999999</c:v>
                </c:pt>
                <c:pt idx="2266">
                  <c:v>0.42857099999999998</c:v>
                </c:pt>
                <c:pt idx="2267">
                  <c:v>0.32558100000000001</c:v>
                </c:pt>
                <c:pt idx="2268">
                  <c:v>0.21052599999999999</c:v>
                </c:pt>
                <c:pt idx="2269">
                  <c:v>0.22580600000000001</c:v>
                </c:pt>
                <c:pt idx="2270">
                  <c:v>0.34090900000000002</c:v>
                </c:pt>
                <c:pt idx="2271">
                  <c:v>0.2</c:v>
                </c:pt>
                <c:pt idx="2272">
                  <c:v>0.368421</c:v>
                </c:pt>
                <c:pt idx="2273">
                  <c:v>0.38461499999999998</c:v>
                </c:pt>
                <c:pt idx="2274">
                  <c:v>0.28571400000000002</c:v>
                </c:pt>
                <c:pt idx="2275">
                  <c:v>0.31707299999999999</c:v>
                </c:pt>
                <c:pt idx="2276">
                  <c:v>0.35555599999999998</c:v>
                </c:pt>
                <c:pt idx="2277">
                  <c:v>0.25</c:v>
                </c:pt>
                <c:pt idx="2278">
                  <c:v>0.28571400000000002</c:v>
                </c:pt>
                <c:pt idx="2279">
                  <c:v>0.29268300000000003</c:v>
                </c:pt>
                <c:pt idx="2280">
                  <c:v>0.382353</c:v>
                </c:pt>
                <c:pt idx="2281">
                  <c:v>0.35714299999999999</c:v>
                </c:pt>
                <c:pt idx="2282">
                  <c:v>0.34375</c:v>
                </c:pt>
                <c:pt idx="2283">
                  <c:v>0.28571400000000002</c:v>
                </c:pt>
                <c:pt idx="2284">
                  <c:v>0.15384600000000001</c:v>
                </c:pt>
                <c:pt idx="2285">
                  <c:v>0.22806999999999999</c:v>
                </c:pt>
                <c:pt idx="2286">
                  <c:v>0.30434800000000001</c:v>
                </c:pt>
                <c:pt idx="2287">
                  <c:v>0.34375</c:v>
                </c:pt>
                <c:pt idx="2288">
                  <c:v>0.2</c:v>
                </c:pt>
                <c:pt idx="2289">
                  <c:v>0.28571400000000002</c:v>
                </c:pt>
                <c:pt idx="2290">
                  <c:v>0.16666700000000001</c:v>
                </c:pt>
                <c:pt idx="2291">
                  <c:v>0.269231</c:v>
                </c:pt>
                <c:pt idx="2292">
                  <c:v>0.24137900000000001</c:v>
                </c:pt>
                <c:pt idx="2293">
                  <c:v>0.282051</c:v>
                </c:pt>
                <c:pt idx="2294">
                  <c:v>0.28125</c:v>
                </c:pt>
                <c:pt idx="2295">
                  <c:v>0.27027000000000001</c:v>
                </c:pt>
                <c:pt idx="2296">
                  <c:v>0.290323</c:v>
                </c:pt>
                <c:pt idx="2297">
                  <c:v>0.214286</c:v>
                </c:pt>
                <c:pt idx="2298">
                  <c:v>0.282609</c:v>
                </c:pt>
                <c:pt idx="2299">
                  <c:v>0.217391</c:v>
                </c:pt>
                <c:pt idx="2300">
                  <c:v>0.212121</c:v>
                </c:pt>
                <c:pt idx="2301">
                  <c:v>0.324324</c:v>
                </c:pt>
                <c:pt idx="2302">
                  <c:v>8.5714299999999993E-2</c:v>
                </c:pt>
                <c:pt idx="2303">
                  <c:v>0.36363600000000001</c:v>
                </c:pt>
                <c:pt idx="2304">
                  <c:v>0.2</c:v>
                </c:pt>
                <c:pt idx="2305">
                  <c:v>0.282609</c:v>
                </c:pt>
                <c:pt idx="2306">
                  <c:v>0.25</c:v>
                </c:pt>
                <c:pt idx="2307">
                  <c:v>0.30188700000000002</c:v>
                </c:pt>
                <c:pt idx="2308">
                  <c:v>0.1875</c:v>
                </c:pt>
                <c:pt idx="2309">
                  <c:v>0.25806499999999999</c:v>
                </c:pt>
                <c:pt idx="2310">
                  <c:v>0.4</c:v>
                </c:pt>
                <c:pt idx="2311">
                  <c:v>0.33928599999999998</c:v>
                </c:pt>
                <c:pt idx="2312">
                  <c:v>0.22340399999999999</c:v>
                </c:pt>
                <c:pt idx="2313">
                  <c:v>0.27142899999999998</c:v>
                </c:pt>
                <c:pt idx="2314">
                  <c:v>0.26666699999999999</c:v>
                </c:pt>
                <c:pt idx="2315">
                  <c:v>0.36206899999999997</c:v>
                </c:pt>
                <c:pt idx="2316">
                  <c:v>0.42424200000000001</c:v>
                </c:pt>
                <c:pt idx="2317">
                  <c:v>0.264706</c:v>
                </c:pt>
                <c:pt idx="2318">
                  <c:v>0.31372499999999998</c:v>
                </c:pt>
                <c:pt idx="2319">
                  <c:v>0.38888899999999998</c:v>
                </c:pt>
                <c:pt idx="2320">
                  <c:v>0.28571400000000002</c:v>
                </c:pt>
                <c:pt idx="2321">
                  <c:v>0.26</c:v>
                </c:pt>
                <c:pt idx="2322">
                  <c:v>0.29090899999999997</c:v>
                </c:pt>
                <c:pt idx="2323">
                  <c:v>0.290323</c:v>
                </c:pt>
                <c:pt idx="2324">
                  <c:v>0.25581399999999999</c:v>
                </c:pt>
                <c:pt idx="2325">
                  <c:v>0.18</c:v>
                </c:pt>
                <c:pt idx="2326">
                  <c:v>0.35483900000000002</c:v>
                </c:pt>
                <c:pt idx="2327">
                  <c:v>0.41666700000000001</c:v>
                </c:pt>
                <c:pt idx="2328">
                  <c:v>0.22500000000000001</c:v>
                </c:pt>
                <c:pt idx="2329">
                  <c:v>0.29166700000000001</c:v>
                </c:pt>
                <c:pt idx="2330">
                  <c:v>0.206897</c:v>
                </c:pt>
                <c:pt idx="2331">
                  <c:v>0.28000000000000003</c:v>
                </c:pt>
                <c:pt idx="2332">
                  <c:v>0.2</c:v>
                </c:pt>
                <c:pt idx="2333">
                  <c:v>0.17241400000000001</c:v>
                </c:pt>
                <c:pt idx="2334">
                  <c:v>0.5</c:v>
                </c:pt>
                <c:pt idx="2335">
                  <c:v>0.38806000000000002</c:v>
                </c:pt>
                <c:pt idx="2336">
                  <c:v>0.31372499999999998</c:v>
                </c:pt>
                <c:pt idx="2337">
                  <c:v>0.358491</c:v>
                </c:pt>
                <c:pt idx="2338">
                  <c:v>0.269231</c:v>
                </c:pt>
                <c:pt idx="2339">
                  <c:v>0.375</c:v>
                </c:pt>
                <c:pt idx="2340">
                  <c:v>0.33928599999999998</c:v>
                </c:pt>
                <c:pt idx="2341">
                  <c:v>0.104167</c:v>
                </c:pt>
                <c:pt idx="2342">
                  <c:v>0.235294</c:v>
                </c:pt>
                <c:pt idx="2343">
                  <c:v>0.30882399999999999</c:v>
                </c:pt>
                <c:pt idx="2344">
                  <c:v>0.21875</c:v>
                </c:pt>
                <c:pt idx="2345">
                  <c:v>0.33333299999999999</c:v>
                </c:pt>
                <c:pt idx="2346">
                  <c:v>0.227273</c:v>
                </c:pt>
                <c:pt idx="2347">
                  <c:v>0.33333299999999999</c:v>
                </c:pt>
                <c:pt idx="2348">
                  <c:v>0.234375</c:v>
                </c:pt>
                <c:pt idx="2349">
                  <c:v>0.17499999999999999</c:v>
                </c:pt>
                <c:pt idx="2350">
                  <c:v>0.34146300000000002</c:v>
                </c:pt>
                <c:pt idx="2351">
                  <c:v>0.25714300000000001</c:v>
                </c:pt>
                <c:pt idx="2352">
                  <c:v>0.31818200000000002</c:v>
                </c:pt>
                <c:pt idx="2353">
                  <c:v>0.19047600000000001</c:v>
                </c:pt>
                <c:pt idx="2354">
                  <c:v>0.263158</c:v>
                </c:pt>
                <c:pt idx="2355">
                  <c:v>0.25</c:v>
                </c:pt>
                <c:pt idx="2356">
                  <c:v>0.2</c:v>
                </c:pt>
                <c:pt idx="2357">
                  <c:v>0.263158</c:v>
                </c:pt>
                <c:pt idx="2358">
                  <c:v>0.230769</c:v>
                </c:pt>
                <c:pt idx="2359">
                  <c:v>0.24137900000000001</c:v>
                </c:pt>
                <c:pt idx="2360">
                  <c:v>0.32558100000000001</c:v>
                </c:pt>
                <c:pt idx="2361">
                  <c:v>0.34482800000000002</c:v>
                </c:pt>
                <c:pt idx="2362">
                  <c:v>0.375</c:v>
                </c:pt>
                <c:pt idx="2363">
                  <c:v>0.32500000000000001</c:v>
                </c:pt>
                <c:pt idx="2364">
                  <c:v>0.25806499999999999</c:v>
                </c:pt>
                <c:pt idx="2365">
                  <c:v>0.34042600000000001</c:v>
                </c:pt>
                <c:pt idx="2366">
                  <c:v>0.22580600000000001</c:v>
                </c:pt>
                <c:pt idx="2367">
                  <c:v>0.21621599999999999</c:v>
                </c:pt>
                <c:pt idx="2368">
                  <c:v>0.148148</c:v>
                </c:pt>
                <c:pt idx="2369">
                  <c:v>0.33333299999999999</c:v>
                </c:pt>
                <c:pt idx="2370">
                  <c:v>0.25</c:v>
                </c:pt>
                <c:pt idx="2371">
                  <c:v>0.14285700000000001</c:v>
                </c:pt>
                <c:pt idx="2372">
                  <c:v>0.25</c:v>
                </c:pt>
                <c:pt idx="2373">
                  <c:v>0.34177200000000002</c:v>
                </c:pt>
                <c:pt idx="2374">
                  <c:v>0.37837799999999999</c:v>
                </c:pt>
                <c:pt idx="2375">
                  <c:v>0.33333299999999999</c:v>
                </c:pt>
                <c:pt idx="2376">
                  <c:v>0.33333299999999999</c:v>
                </c:pt>
                <c:pt idx="2377">
                  <c:v>0.36956499999999998</c:v>
                </c:pt>
                <c:pt idx="2378">
                  <c:v>0.34615400000000002</c:v>
                </c:pt>
                <c:pt idx="2379">
                  <c:v>0.45454499999999998</c:v>
                </c:pt>
                <c:pt idx="2380">
                  <c:v>0.33333299999999999</c:v>
                </c:pt>
                <c:pt idx="2381">
                  <c:v>0.30555599999999999</c:v>
                </c:pt>
                <c:pt idx="2382">
                  <c:v>0.30232599999999998</c:v>
                </c:pt>
                <c:pt idx="2383">
                  <c:v>0.25287399999999999</c:v>
                </c:pt>
                <c:pt idx="2384">
                  <c:v>0.268293</c:v>
                </c:pt>
                <c:pt idx="2385">
                  <c:v>0.35714299999999999</c:v>
                </c:pt>
                <c:pt idx="2386">
                  <c:v>0.27906999999999998</c:v>
                </c:pt>
                <c:pt idx="2387">
                  <c:v>0.222222</c:v>
                </c:pt>
                <c:pt idx="2388">
                  <c:v>0.368421</c:v>
                </c:pt>
                <c:pt idx="2389">
                  <c:v>0.34615400000000002</c:v>
                </c:pt>
                <c:pt idx="2390">
                  <c:v>0.33333299999999999</c:v>
                </c:pt>
                <c:pt idx="2391">
                  <c:v>0.222222</c:v>
                </c:pt>
                <c:pt idx="2392">
                  <c:v>0.35897400000000002</c:v>
                </c:pt>
                <c:pt idx="2393">
                  <c:v>0.22500000000000001</c:v>
                </c:pt>
                <c:pt idx="2394">
                  <c:v>0.28571400000000002</c:v>
                </c:pt>
                <c:pt idx="2395">
                  <c:v>0.5</c:v>
                </c:pt>
                <c:pt idx="2396">
                  <c:v>0.36666700000000002</c:v>
                </c:pt>
                <c:pt idx="2397">
                  <c:v>0.25</c:v>
                </c:pt>
                <c:pt idx="2398">
                  <c:v>0.4</c:v>
                </c:pt>
                <c:pt idx="2399">
                  <c:v>0.111111</c:v>
                </c:pt>
                <c:pt idx="2400">
                  <c:v>0.228571</c:v>
                </c:pt>
                <c:pt idx="2401">
                  <c:v>0.34042600000000001</c:v>
                </c:pt>
                <c:pt idx="2402">
                  <c:v>0.35416700000000001</c:v>
                </c:pt>
                <c:pt idx="2403">
                  <c:v>0.33333299999999999</c:v>
                </c:pt>
                <c:pt idx="2404">
                  <c:v>0.230769</c:v>
                </c:pt>
                <c:pt idx="2405">
                  <c:v>0.37837799999999999</c:v>
                </c:pt>
                <c:pt idx="2406">
                  <c:v>0.26785700000000001</c:v>
                </c:pt>
                <c:pt idx="2407">
                  <c:v>0.3</c:v>
                </c:pt>
                <c:pt idx="2408">
                  <c:v>0.375</c:v>
                </c:pt>
                <c:pt idx="2409">
                  <c:v>0.35483900000000002</c:v>
                </c:pt>
                <c:pt idx="2410">
                  <c:v>0.2</c:v>
                </c:pt>
                <c:pt idx="2411">
                  <c:v>0.41666700000000001</c:v>
                </c:pt>
                <c:pt idx="2412">
                  <c:v>0.35135100000000002</c:v>
                </c:pt>
                <c:pt idx="2413">
                  <c:v>0.44680900000000001</c:v>
                </c:pt>
                <c:pt idx="2414">
                  <c:v>0.30357099999999998</c:v>
                </c:pt>
                <c:pt idx="2415">
                  <c:v>0.32258100000000001</c:v>
                </c:pt>
                <c:pt idx="2416">
                  <c:v>0.38461499999999998</c:v>
                </c:pt>
                <c:pt idx="2417">
                  <c:v>0.42105300000000001</c:v>
                </c:pt>
                <c:pt idx="2418">
                  <c:v>0.46534700000000001</c:v>
                </c:pt>
                <c:pt idx="2419">
                  <c:v>0.31506800000000001</c:v>
                </c:pt>
                <c:pt idx="2420">
                  <c:v>0.44185999999999998</c:v>
                </c:pt>
                <c:pt idx="2421">
                  <c:v>0.31428600000000001</c:v>
                </c:pt>
                <c:pt idx="2422">
                  <c:v>0.41025600000000001</c:v>
                </c:pt>
                <c:pt idx="2423">
                  <c:v>0.30555599999999999</c:v>
                </c:pt>
                <c:pt idx="2424">
                  <c:v>0.37349399999999999</c:v>
                </c:pt>
                <c:pt idx="2425">
                  <c:v>0.36666700000000002</c:v>
                </c:pt>
                <c:pt idx="2426">
                  <c:v>0.42105300000000001</c:v>
                </c:pt>
                <c:pt idx="2427">
                  <c:v>0.25581399999999999</c:v>
                </c:pt>
                <c:pt idx="2428">
                  <c:v>0.25714300000000001</c:v>
                </c:pt>
                <c:pt idx="2429">
                  <c:v>0.33823500000000001</c:v>
                </c:pt>
                <c:pt idx="2430">
                  <c:v>0.31034499999999998</c:v>
                </c:pt>
                <c:pt idx="2431">
                  <c:v>0.42857099999999998</c:v>
                </c:pt>
                <c:pt idx="2432">
                  <c:v>0.42623</c:v>
                </c:pt>
                <c:pt idx="2433">
                  <c:v>0.37254900000000002</c:v>
                </c:pt>
                <c:pt idx="2434">
                  <c:v>0.33871000000000001</c:v>
                </c:pt>
                <c:pt idx="2435">
                  <c:v>0.16666700000000001</c:v>
                </c:pt>
                <c:pt idx="2436">
                  <c:v>0.41935499999999998</c:v>
                </c:pt>
                <c:pt idx="2437">
                  <c:v>0.30303000000000002</c:v>
                </c:pt>
                <c:pt idx="2438">
                  <c:v>0.275862</c:v>
                </c:pt>
                <c:pt idx="2439">
                  <c:v>0.28301900000000002</c:v>
                </c:pt>
                <c:pt idx="2440">
                  <c:v>0.296296</c:v>
                </c:pt>
                <c:pt idx="2441">
                  <c:v>0.237288</c:v>
                </c:pt>
                <c:pt idx="2442">
                  <c:v>0.31578899999999999</c:v>
                </c:pt>
                <c:pt idx="2443">
                  <c:v>0.222222</c:v>
                </c:pt>
                <c:pt idx="2444">
                  <c:v>0.33333299999999999</c:v>
                </c:pt>
                <c:pt idx="2445">
                  <c:v>0.36363600000000001</c:v>
                </c:pt>
                <c:pt idx="2446">
                  <c:v>0.42105300000000001</c:v>
                </c:pt>
                <c:pt idx="2447">
                  <c:v>0.263158</c:v>
                </c:pt>
                <c:pt idx="2448">
                  <c:v>0.39285700000000001</c:v>
                </c:pt>
                <c:pt idx="2449">
                  <c:v>0.309859</c:v>
                </c:pt>
                <c:pt idx="2450">
                  <c:v>0.32653100000000002</c:v>
                </c:pt>
                <c:pt idx="2451">
                  <c:v>0.214286</c:v>
                </c:pt>
                <c:pt idx="2452">
                  <c:v>0.31818200000000002</c:v>
                </c:pt>
                <c:pt idx="2453">
                  <c:v>0.35416700000000001</c:v>
                </c:pt>
                <c:pt idx="2454">
                  <c:v>0.33333299999999999</c:v>
                </c:pt>
                <c:pt idx="2455">
                  <c:v>0.375</c:v>
                </c:pt>
                <c:pt idx="2456">
                  <c:v>0.34285700000000002</c:v>
                </c:pt>
                <c:pt idx="2457">
                  <c:v>0.29787200000000003</c:v>
                </c:pt>
                <c:pt idx="2458">
                  <c:v>0.4375</c:v>
                </c:pt>
                <c:pt idx="2459">
                  <c:v>0.27777800000000002</c:v>
                </c:pt>
                <c:pt idx="2460">
                  <c:v>0.37930999999999998</c:v>
                </c:pt>
                <c:pt idx="2461">
                  <c:v>0.33333299999999999</c:v>
                </c:pt>
                <c:pt idx="2462">
                  <c:v>0.37036999999999998</c:v>
                </c:pt>
                <c:pt idx="2463">
                  <c:v>0.39215699999999998</c:v>
                </c:pt>
                <c:pt idx="2464">
                  <c:v>0.21276600000000001</c:v>
                </c:pt>
                <c:pt idx="2465">
                  <c:v>0.368421</c:v>
                </c:pt>
                <c:pt idx="2466">
                  <c:v>0.25531900000000002</c:v>
                </c:pt>
                <c:pt idx="2467">
                  <c:v>0.29268300000000003</c:v>
                </c:pt>
                <c:pt idx="2468">
                  <c:v>0.20588200000000001</c:v>
                </c:pt>
                <c:pt idx="2469">
                  <c:v>0.27906999999999998</c:v>
                </c:pt>
                <c:pt idx="2470">
                  <c:v>0.346939</c:v>
                </c:pt>
                <c:pt idx="2471">
                  <c:v>0.27083299999999999</c:v>
                </c:pt>
                <c:pt idx="2472">
                  <c:v>0.48275899999999999</c:v>
                </c:pt>
                <c:pt idx="2473">
                  <c:v>0.37930999999999998</c:v>
                </c:pt>
                <c:pt idx="2474">
                  <c:v>0.1875</c:v>
                </c:pt>
                <c:pt idx="2475">
                  <c:v>0.34210499999999999</c:v>
                </c:pt>
                <c:pt idx="2476">
                  <c:v>0.34848499999999999</c:v>
                </c:pt>
                <c:pt idx="2477">
                  <c:v>0.48</c:v>
                </c:pt>
                <c:pt idx="2478">
                  <c:v>0.288462</c:v>
                </c:pt>
                <c:pt idx="2479">
                  <c:v>0.27027000000000001</c:v>
                </c:pt>
                <c:pt idx="2480">
                  <c:v>0.36956499999999998</c:v>
                </c:pt>
                <c:pt idx="2481">
                  <c:v>0.36363600000000001</c:v>
                </c:pt>
                <c:pt idx="2482">
                  <c:v>0.25</c:v>
                </c:pt>
                <c:pt idx="2483">
                  <c:v>0.45454499999999998</c:v>
                </c:pt>
                <c:pt idx="2484">
                  <c:v>0.484848</c:v>
                </c:pt>
                <c:pt idx="2485">
                  <c:v>0.40476200000000001</c:v>
                </c:pt>
                <c:pt idx="2486">
                  <c:v>0.5</c:v>
                </c:pt>
                <c:pt idx="2487">
                  <c:v>0.16666700000000001</c:v>
                </c:pt>
                <c:pt idx="2488">
                  <c:v>0.31818200000000002</c:v>
                </c:pt>
                <c:pt idx="2489">
                  <c:v>0.30232599999999998</c:v>
                </c:pt>
                <c:pt idx="2490">
                  <c:v>0.39215699999999998</c:v>
                </c:pt>
                <c:pt idx="2491">
                  <c:v>0.30555599999999999</c:v>
                </c:pt>
                <c:pt idx="2492">
                  <c:v>0.44736799999999999</c:v>
                </c:pt>
                <c:pt idx="2493">
                  <c:v>0.32258100000000001</c:v>
                </c:pt>
                <c:pt idx="2494">
                  <c:v>0.32142900000000002</c:v>
                </c:pt>
                <c:pt idx="2495">
                  <c:v>0.39189200000000002</c:v>
                </c:pt>
                <c:pt idx="2496">
                  <c:v>0.296296</c:v>
                </c:pt>
                <c:pt idx="2497">
                  <c:v>0.3</c:v>
                </c:pt>
                <c:pt idx="2498">
                  <c:v>0.31111100000000003</c:v>
                </c:pt>
                <c:pt idx="2499">
                  <c:v>0.38888899999999998</c:v>
                </c:pt>
                <c:pt idx="2500">
                  <c:v>0.41935499999999998</c:v>
                </c:pt>
                <c:pt idx="2501">
                  <c:v>0.18604699999999999</c:v>
                </c:pt>
                <c:pt idx="2502">
                  <c:v>0.28000000000000003</c:v>
                </c:pt>
                <c:pt idx="2503">
                  <c:v>0.26086999999999999</c:v>
                </c:pt>
                <c:pt idx="2504">
                  <c:v>0.375</c:v>
                </c:pt>
                <c:pt idx="2505">
                  <c:v>0.35714299999999999</c:v>
                </c:pt>
                <c:pt idx="2506">
                  <c:v>0.37036999999999998</c:v>
                </c:pt>
                <c:pt idx="2507">
                  <c:v>0.5</c:v>
                </c:pt>
                <c:pt idx="2508">
                  <c:v>0.45714300000000002</c:v>
                </c:pt>
                <c:pt idx="2509">
                  <c:v>0.34615400000000002</c:v>
                </c:pt>
                <c:pt idx="2510">
                  <c:v>0.45945900000000001</c:v>
                </c:pt>
                <c:pt idx="2511">
                  <c:v>0.30769200000000002</c:v>
                </c:pt>
                <c:pt idx="2512">
                  <c:v>0.38356200000000001</c:v>
                </c:pt>
                <c:pt idx="2513">
                  <c:v>0.37735800000000003</c:v>
                </c:pt>
                <c:pt idx="2514">
                  <c:v>0.27631600000000001</c:v>
                </c:pt>
                <c:pt idx="2515">
                  <c:v>0.50980400000000003</c:v>
                </c:pt>
                <c:pt idx="2516">
                  <c:v>0.28048800000000002</c:v>
                </c:pt>
                <c:pt idx="2517">
                  <c:v>0.45714300000000002</c:v>
                </c:pt>
                <c:pt idx="2518">
                  <c:v>0.40677999999999997</c:v>
                </c:pt>
                <c:pt idx="2519">
                  <c:v>0.45454499999999998</c:v>
                </c:pt>
                <c:pt idx="2520">
                  <c:v>0.45454499999999998</c:v>
                </c:pt>
                <c:pt idx="2521">
                  <c:v>0.47619</c:v>
                </c:pt>
                <c:pt idx="2522">
                  <c:v>0.40350900000000001</c:v>
                </c:pt>
                <c:pt idx="2523">
                  <c:v>0.44067800000000001</c:v>
                </c:pt>
                <c:pt idx="2524">
                  <c:v>8.3333299999999999E-2</c:v>
                </c:pt>
                <c:pt idx="2525">
                  <c:v>0.33333299999999999</c:v>
                </c:pt>
                <c:pt idx="2526">
                  <c:v>0.37142900000000001</c:v>
                </c:pt>
                <c:pt idx="2527">
                  <c:v>0.32692300000000002</c:v>
                </c:pt>
                <c:pt idx="2528">
                  <c:v>0.34285700000000002</c:v>
                </c:pt>
                <c:pt idx="2529">
                  <c:v>0.41176499999999999</c:v>
                </c:pt>
                <c:pt idx="2530">
                  <c:v>0.31034499999999998</c:v>
                </c:pt>
                <c:pt idx="2531">
                  <c:v>0.30137000000000003</c:v>
                </c:pt>
                <c:pt idx="2532">
                  <c:v>0.47826099999999999</c:v>
                </c:pt>
                <c:pt idx="2533">
                  <c:v>0.385714</c:v>
                </c:pt>
                <c:pt idx="2534">
                  <c:v>0.25</c:v>
                </c:pt>
                <c:pt idx="2535">
                  <c:v>0.42372900000000002</c:v>
                </c:pt>
                <c:pt idx="2536">
                  <c:v>0.32258100000000001</c:v>
                </c:pt>
                <c:pt idx="2537">
                  <c:v>0.29850700000000002</c:v>
                </c:pt>
                <c:pt idx="2538">
                  <c:v>0.39285700000000001</c:v>
                </c:pt>
                <c:pt idx="2539">
                  <c:v>0.39583299999999999</c:v>
                </c:pt>
                <c:pt idx="2540">
                  <c:v>0.26153799999999999</c:v>
                </c:pt>
                <c:pt idx="2541">
                  <c:v>0.41304299999999999</c:v>
                </c:pt>
                <c:pt idx="2542">
                  <c:v>0.30769200000000002</c:v>
                </c:pt>
                <c:pt idx="2543">
                  <c:v>0.44736799999999999</c:v>
                </c:pt>
                <c:pt idx="2544">
                  <c:v>0.36363600000000001</c:v>
                </c:pt>
                <c:pt idx="2545">
                  <c:v>0.26530599999999999</c:v>
                </c:pt>
                <c:pt idx="2546">
                  <c:v>0.34285700000000002</c:v>
                </c:pt>
                <c:pt idx="2547">
                  <c:v>0.394737</c:v>
                </c:pt>
                <c:pt idx="2548">
                  <c:v>0.50980400000000003</c:v>
                </c:pt>
                <c:pt idx="2549">
                  <c:v>0.242424</c:v>
                </c:pt>
                <c:pt idx="2550">
                  <c:v>0.42499999999999999</c:v>
                </c:pt>
                <c:pt idx="2551">
                  <c:v>0.25</c:v>
                </c:pt>
                <c:pt idx="2552">
                  <c:v>0.25</c:v>
                </c:pt>
                <c:pt idx="2553">
                  <c:v>0.19230800000000001</c:v>
                </c:pt>
                <c:pt idx="2554">
                  <c:v>0.33333299999999999</c:v>
                </c:pt>
                <c:pt idx="2555">
                  <c:v>0.25714300000000001</c:v>
                </c:pt>
                <c:pt idx="2556">
                  <c:v>0.32653100000000002</c:v>
                </c:pt>
                <c:pt idx="2557">
                  <c:v>0.19444400000000001</c:v>
                </c:pt>
                <c:pt idx="2558">
                  <c:v>0.36170200000000002</c:v>
                </c:pt>
                <c:pt idx="2559">
                  <c:v>0.19565199999999999</c:v>
                </c:pt>
                <c:pt idx="2560">
                  <c:v>0.15625</c:v>
                </c:pt>
                <c:pt idx="2561">
                  <c:v>0.53333299999999995</c:v>
                </c:pt>
                <c:pt idx="2562">
                  <c:v>0.27777800000000002</c:v>
                </c:pt>
                <c:pt idx="2563">
                  <c:v>0.32758599999999999</c:v>
                </c:pt>
                <c:pt idx="2564">
                  <c:v>0.38461499999999998</c:v>
                </c:pt>
                <c:pt idx="2565">
                  <c:v>0.39583299999999999</c:v>
                </c:pt>
                <c:pt idx="2566">
                  <c:v>0.234043</c:v>
                </c:pt>
                <c:pt idx="2567">
                  <c:v>0.16666700000000001</c:v>
                </c:pt>
                <c:pt idx="2568">
                  <c:v>0.290323</c:v>
                </c:pt>
                <c:pt idx="2569">
                  <c:v>0.238095</c:v>
                </c:pt>
                <c:pt idx="2570">
                  <c:v>0.21621599999999999</c:v>
                </c:pt>
                <c:pt idx="2571">
                  <c:v>0.26666699999999999</c:v>
                </c:pt>
                <c:pt idx="2572">
                  <c:v>0.28571400000000002</c:v>
                </c:pt>
                <c:pt idx="2573">
                  <c:v>0.33333299999999999</c:v>
                </c:pt>
                <c:pt idx="2574">
                  <c:v>0.18965499999999999</c:v>
                </c:pt>
                <c:pt idx="2575">
                  <c:v>0.162162</c:v>
                </c:pt>
                <c:pt idx="2576">
                  <c:v>0.1875</c:v>
                </c:pt>
                <c:pt idx="2577">
                  <c:v>0.27500000000000002</c:v>
                </c:pt>
                <c:pt idx="2578">
                  <c:v>0.4</c:v>
                </c:pt>
                <c:pt idx="2579">
                  <c:v>0.34375</c:v>
                </c:pt>
                <c:pt idx="2580">
                  <c:v>0.28125</c:v>
                </c:pt>
                <c:pt idx="2581">
                  <c:v>0.461538</c:v>
                </c:pt>
                <c:pt idx="2582">
                  <c:v>0.230769</c:v>
                </c:pt>
                <c:pt idx="2583">
                  <c:v>0.272727</c:v>
                </c:pt>
                <c:pt idx="2584">
                  <c:v>0.20930199999999999</c:v>
                </c:pt>
                <c:pt idx="2585">
                  <c:v>0.33823500000000001</c:v>
                </c:pt>
                <c:pt idx="2586">
                  <c:v>0.35955100000000001</c:v>
                </c:pt>
                <c:pt idx="2587">
                  <c:v>0.293103</c:v>
                </c:pt>
                <c:pt idx="2588">
                  <c:v>0.28125</c:v>
                </c:pt>
                <c:pt idx="2589">
                  <c:v>0.293103</c:v>
                </c:pt>
                <c:pt idx="2590">
                  <c:v>0.25</c:v>
                </c:pt>
                <c:pt idx="2591">
                  <c:v>0.33333299999999999</c:v>
                </c:pt>
                <c:pt idx="2592">
                  <c:v>0.29411799999999999</c:v>
                </c:pt>
                <c:pt idx="2593">
                  <c:v>0.114286</c:v>
                </c:pt>
                <c:pt idx="2594">
                  <c:v>0.30555599999999999</c:v>
                </c:pt>
                <c:pt idx="2595">
                  <c:v>0.205128</c:v>
                </c:pt>
                <c:pt idx="2596">
                  <c:v>0.33333299999999999</c:v>
                </c:pt>
                <c:pt idx="2597">
                  <c:v>0.261905</c:v>
                </c:pt>
                <c:pt idx="2598">
                  <c:v>0.18604699999999999</c:v>
                </c:pt>
                <c:pt idx="2599">
                  <c:v>0.1875</c:v>
                </c:pt>
                <c:pt idx="2600">
                  <c:v>0.31034499999999998</c:v>
                </c:pt>
                <c:pt idx="2601">
                  <c:v>0.26666699999999999</c:v>
                </c:pt>
                <c:pt idx="2602">
                  <c:v>0.17857100000000001</c:v>
                </c:pt>
                <c:pt idx="2603">
                  <c:v>0.282051</c:v>
                </c:pt>
                <c:pt idx="2604">
                  <c:v>0.34090900000000002</c:v>
                </c:pt>
                <c:pt idx="2605">
                  <c:v>0.25</c:v>
                </c:pt>
                <c:pt idx="2606">
                  <c:v>0.216867</c:v>
                </c:pt>
                <c:pt idx="2607">
                  <c:v>0.24285699999999999</c:v>
                </c:pt>
                <c:pt idx="2608">
                  <c:v>0.32692300000000002</c:v>
                </c:pt>
                <c:pt idx="2609">
                  <c:v>0.24</c:v>
                </c:pt>
                <c:pt idx="2610">
                  <c:v>0.3</c:v>
                </c:pt>
                <c:pt idx="2611">
                  <c:v>0.32</c:v>
                </c:pt>
                <c:pt idx="2612">
                  <c:v>0.3125</c:v>
                </c:pt>
                <c:pt idx="2613">
                  <c:v>0.375</c:v>
                </c:pt>
                <c:pt idx="2614">
                  <c:v>0.14285700000000001</c:v>
                </c:pt>
                <c:pt idx="2615">
                  <c:v>0.42424200000000001</c:v>
                </c:pt>
                <c:pt idx="2616">
                  <c:v>0.31111100000000003</c:v>
                </c:pt>
                <c:pt idx="2617">
                  <c:v>0.358491</c:v>
                </c:pt>
                <c:pt idx="2618">
                  <c:v>0.227273</c:v>
                </c:pt>
                <c:pt idx="2619">
                  <c:v>0.47826099999999999</c:v>
                </c:pt>
                <c:pt idx="2620">
                  <c:v>0.264706</c:v>
                </c:pt>
                <c:pt idx="2621">
                  <c:v>0.28947400000000001</c:v>
                </c:pt>
                <c:pt idx="2622">
                  <c:v>0.16666700000000001</c:v>
                </c:pt>
                <c:pt idx="2623">
                  <c:v>0.32142900000000002</c:v>
                </c:pt>
                <c:pt idx="2624">
                  <c:v>0.41379300000000002</c:v>
                </c:pt>
                <c:pt idx="2625">
                  <c:v>0.34782600000000002</c:v>
                </c:pt>
                <c:pt idx="2626">
                  <c:v>0.44897999999999999</c:v>
                </c:pt>
                <c:pt idx="2627">
                  <c:v>0.30769200000000002</c:v>
                </c:pt>
                <c:pt idx="2628">
                  <c:v>0.5</c:v>
                </c:pt>
                <c:pt idx="2629">
                  <c:v>0.3</c:v>
                </c:pt>
                <c:pt idx="2630">
                  <c:v>0.41071400000000002</c:v>
                </c:pt>
                <c:pt idx="2631">
                  <c:v>0.45833299999999999</c:v>
                </c:pt>
                <c:pt idx="2632">
                  <c:v>0.40625</c:v>
                </c:pt>
                <c:pt idx="2633">
                  <c:v>0.28947400000000001</c:v>
                </c:pt>
                <c:pt idx="2634">
                  <c:v>0.26086999999999999</c:v>
                </c:pt>
                <c:pt idx="2635">
                  <c:v>0.21621599999999999</c:v>
                </c:pt>
                <c:pt idx="2636">
                  <c:v>0.30434800000000001</c:v>
                </c:pt>
                <c:pt idx="2637">
                  <c:v>0.44</c:v>
                </c:pt>
                <c:pt idx="2638">
                  <c:v>0.29787200000000003</c:v>
                </c:pt>
                <c:pt idx="2639">
                  <c:v>0.30188700000000002</c:v>
                </c:pt>
                <c:pt idx="2640">
                  <c:v>0.34090900000000002</c:v>
                </c:pt>
                <c:pt idx="2641">
                  <c:v>0.25806499999999999</c:v>
                </c:pt>
                <c:pt idx="2642">
                  <c:v>8.6956500000000006E-2</c:v>
                </c:pt>
                <c:pt idx="2643">
                  <c:v>0.28571400000000002</c:v>
                </c:pt>
                <c:pt idx="2644">
                  <c:v>0.25</c:v>
                </c:pt>
                <c:pt idx="2645">
                  <c:v>0.3</c:v>
                </c:pt>
                <c:pt idx="2646">
                  <c:v>0.34482800000000002</c:v>
                </c:pt>
                <c:pt idx="2647">
                  <c:v>0.4</c:v>
                </c:pt>
                <c:pt idx="2648">
                  <c:v>0.35483900000000002</c:v>
                </c:pt>
                <c:pt idx="2649">
                  <c:v>0.262295</c:v>
                </c:pt>
                <c:pt idx="2650">
                  <c:v>0.38</c:v>
                </c:pt>
                <c:pt idx="2651">
                  <c:v>0.25</c:v>
                </c:pt>
                <c:pt idx="2652">
                  <c:v>0.51282099999999997</c:v>
                </c:pt>
                <c:pt idx="2653">
                  <c:v>0.25</c:v>
                </c:pt>
                <c:pt idx="2654">
                  <c:v>0.31034499999999998</c:v>
                </c:pt>
                <c:pt idx="2655">
                  <c:v>0.42499999999999999</c:v>
                </c:pt>
                <c:pt idx="2656">
                  <c:v>0.33333299999999999</c:v>
                </c:pt>
                <c:pt idx="2657">
                  <c:v>0.4</c:v>
                </c:pt>
                <c:pt idx="2658">
                  <c:v>0.32500000000000001</c:v>
                </c:pt>
                <c:pt idx="2659">
                  <c:v>0.41304299999999999</c:v>
                </c:pt>
                <c:pt idx="2660">
                  <c:v>0.30612200000000001</c:v>
                </c:pt>
                <c:pt idx="2661">
                  <c:v>0.40384599999999998</c:v>
                </c:pt>
                <c:pt idx="2662">
                  <c:v>0.21551699999999999</c:v>
                </c:pt>
                <c:pt idx="2663">
                  <c:v>0.31746000000000002</c:v>
                </c:pt>
                <c:pt idx="2664">
                  <c:v>0.30769200000000002</c:v>
                </c:pt>
                <c:pt idx="2665">
                  <c:v>0.34482800000000002</c:v>
                </c:pt>
                <c:pt idx="2666">
                  <c:v>0.4</c:v>
                </c:pt>
                <c:pt idx="2667">
                  <c:v>0.227273</c:v>
                </c:pt>
                <c:pt idx="2668">
                  <c:v>0.59259300000000004</c:v>
                </c:pt>
                <c:pt idx="2669">
                  <c:v>0.352941</c:v>
                </c:pt>
                <c:pt idx="2670">
                  <c:v>0.25423699999999999</c:v>
                </c:pt>
                <c:pt idx="2671">
                  <c:v>0.31343300000000002</c:v>
                </c:pt>
                <c:pt idx="2672">
                  <c:v>0.28571400000000002</c:v>
                </c:pt>
                <c:pt idx="2673">
                  <c:v>0.33333299999999999</c:v>
                </c:pt>
                <c:pt idx="2674">
                  <c:v>0.27692299999999997</c:v>
                </c:pt>
                <c:pt idx="2675">
                  <c:v>0.211538</c:v>
                </c:pt>
                <c:pt idx="2676">
                  <c:v>0.30232599999999998</c:v>
                </c:pt>
                <c:pt idx="2677">
                  <c:v>0.25714300000000001</c:v>
                </c:pt>
                <c:pt idx="2678">
                  <c:v>0.40909099999999998</c:v>
                </c:pt>
                <c:pt idx="2679">
                  <c:v>0.22580600000000001</c:v>
                </c:pt>
                <c:pt idx="2680">
                  <c:v>0.31914900000000002</c:v>
                </c:pt>
                <c:pt idx="2681">
                  <c:v>0.42857099999999998</c:v>
                </c:pt>
                <c:pt idx="2682">
                  <c:v>0.25</c:v>
                </c:pt>
                <c:pt idx="2683">
                  <c:v>0.32653100000000002</c:v>
                </c:pt>
                <c:pt idx="2684">
                  <c:v>0.217391</c:v>
                </c:pt>
                <c:pt idx="2685">
                  <c:v>0.35555599999999998</c:v>
                </c:pt>
                <c:pt idx="2686">
                  <c:v>0.40540500000000002</c:v>
                </c:pt>
                <c:pt idx="2687">
                  <c:v>0.394737</c:v>
                </c:pt>
                <c:pt idx="2688">
                  <c:v>0.30769200000000002</c:v>
                </c:pt>
                <c:pt idx="2689">
                  <c:v>0.41304299999999999</c:v>
                </c:pt>
                <c:pt idx="2690">
                  <c:v>0.25</c:v>
                </c:pt>
                <c:pt idx="2691">
                  <c:v>0.30357099999999998</c:v>
                </c:pt>
                <c:pt idx="2692">
                  <c:v>0.36363600000000001</c:v>
                </c:pt>
                <c:pt idx="2693">
                  <c:v>0.33600000000000002</c:v>
                </c:pt>
                <c:pt idx="2694">
                  <c:v>0.34328399999999998</c:v>
                </c:pt>
                <c:pt idx="2695">
                  <c:v>0.1</c:v>
                </c:pt>
                <c:pt idx="2696">
                  <c:v>0.5</c:v>
                </c:pt>
                <c:pt idx="2697">
                  <c:v>0.36</c:v>
                </c:pt>
                <c:pt idx="2698">
                  <c:v>0.272727</c:v>
                </c:pt>
                <c:pt idx="2699">
                  <c:v>0.30769200000000002</c:v>
                </c:pt>
                <c:pt idx="2700">
                  <c:v>0.38461499999999998</c:v>
                </c:pt>
                <c:pt idx="2701">
                  <c:v>0.5</c:v>
                </c:pt>
                <c:pt idx="2702">
                  <c:v>0.38461499999999998</c:v>
                </c:pt>
                <c:pt idx="2703">
                  <c:v>0.31707299999999999</c:v>
                </c:pt>
                <c:pt idx="2704">
                  <c:v>0.272727</c:v>
                </c:pt>
                <c:pt idx="2705">
                  <c:v>0.33333299999999999</c:v>
                </c:pt>
                <c:pt idx="2706">
                  <c:v>0.30232599999999998</c:v>
                </c:pt>
                <c:pt idx="2707">
                  <c:v>0.30158699999999999</c:v>
                </c:pt>
                <c:pt idx="2708">
                  <c:v>0.25862099999999999</c:v>
                </c:pt>
                <c:pt idx="2709">
                  <c:v>0.28767100000000001</c:v>
                </c:pt>
                <c:pt idx="2710">
                  <c:v>0.28571400000000002</c:v>
                </c:pt>
                <c:pt idx="2711">
                  <c:v>0.25862099999999999</c:v>
                </c:pt>
                <c:pt idx="2712">
                  <c:v>0.30434800000000001</c:v>
                </c:pt>
                <c:pt idx="2713">
                  <c:v>0.35</c:v>
                </c:pt>
                <c:pt idx="2714">
                  <c:v>0.29411799999999999</c:v>
                </c:pt>
                <c:pt idx="2715">
                  <c:v>0.31034499999999998</c:v>
                </c:pt>
                <c:pt idx="2716">
                  <c:v>0.28000000000000003</c:v>
                </c:pt>
                <c:pt idx="2717">
                  <c:v>0.382353</c:v>
                </c:pt>
                <c:pt idx="2718">
                  <c:v>0.34848499999999999</c:v>
                </c:pt>
                <c:pt idx="2719">
                  <c:v>0.234043</c:v>
                </c:pt>
                <c:pt idx="2720">
                  <c:v>0.25806499999999999</c:v>
                </c:pt>
                <c:pt idx="2721">
                  <c:v>0.35</c:v>
                </c:pt>
                <c:pt idx="2722">
                  <c:v>0.47058800000000001</c:v>
                </c:pt>
                <c:pt idx="2723">
                  <c:v>0.4375</c:v>
                </c:pt>
                <c:pt idx="2724">
                  <c:v>0.39622600000000002</c:v>
                </c:pt>
                <c:pt idx="2725">
                  <c:v>0.32500000000000001</c:v>
                </c:pt>
                <c:pt idx="2726">
                  <c:v>0.33333299999999999</c:v>
                </c:pt>
                <c:pt idx="2727">
                  <c:v>0.272727</c:v>
                </c:pt>
                <c:pt idx="2728">
                  <c:v>0.25531900000000002</c:v>
                </c:pt>
                <c:pt idx="2729">
                  <c:v>0.30555599999999999</c:v>
                </c:pt>
                <c:pt idx="2730">
                  <c:v>0.29824600000000001</c:v>
                </c:pt>
                <c:pt idx="2731">
                  <c:v>0.237288</c:v>
                </c:pt>
                <c:pt idx="2732">
                  <c:v>0.282051</c:v>
                </c:pt>
                <c:pt idx="2733">
                  <c:v>0.34</c:v>
                </c:pt>
                <c:pt idx="2734">
                  <c:v>0.296875</c:v>
                </c:pt>
                <c:pt idx="2735">
                  <c:v>0.358491</c:v>
                </c:pt>
                <c:pt idx="2736">
                  <c:v>0.27027000000000001</c:v>
                </c:pt>
                <c:pt idx="2737">
                  <c:v>0.28571400000000002</c:v>
                </c:pt>
                <c:pt idx="2738">
                  <c:v>0.230769</c:v>
                </c:pt>
                <c:pt idx="2739">
                  <c:v>0.29545500000000002</c:v>
                </c:pt>
                <c:pt idx="2740">
                  <c:v>0.17499999999999999</c:v>
                </c:pt>
                <c:pt idx="2741">
                  <c:v>0.1875</c:v>
                </c:pt>
                <c:pt idx="2742">
                  <c:v>0.30188700000000002</c:v>
                </c:pt>
                <c:pt idx="2743">
                  <c:v>0.22641500000000001</c:v>
                </c:pt>
                <c:pt idx="2744">
                  <c:v>0.27906999999999998</c:v>
                </c:pt>
                <c:pt idx="2745">
                  <c:v>0.264706</c:v>
                </c:pt>
                <c:pt idx="2746">
                  <c:v>0.214286</c:v>
                </c:pt>
                <c:pt idx="2747">
                  <c:v>0.33333299999999999</c:v>
                </c:pt>
                <c:pt idx="2748">
                  <c:v>0.368421</c:v>
                </c:pt>
                <c:pt idx="2749">
                  <c:v>0.25</c:v>
                </c:pt>
                <c:pt idx="2750">
                  <c:v>0.125</c:v>
                </c:pt>
                <c:pt idx="2751">
                  <c:v>0.39436599999999999</c:v>
                </c:pt>
                <c:pt idx="2752">
                  <c:v>0.283333</c:v>
                </c:pt>
                <c:pt idx="2753">
                  <c:v>0.36</c:v>
                </c:pt>
                <c:pt idx="2754">
                  <c:v>0.205128</c:v>
                </c:pt>
                <c:pt idx="2755">
                  <c:v>0.26666699999999999</c:v>
                </c:pt>
                <c:pt idx="2756">
                  <c:v>0.235294</c:v>
                </c:pt>
                <c:pt idx="2757">
                  <c:v>0.33333299999999999</c:v>
                </c:pt>
                <c:pt idx="2758">
                  <c:v>0.28947400000000001</c:v>
                </c:pt>
                <c:pt idx="2759">
                  <c:v>0.21951200000000001</c:v>
                </c:pt>
                <c:pt idx="2760">
                  <c:v>0.38888899999999998</c:v>
                </c:pt>
                <c:pt idx="2761">
                  <c:v>0.25806499999999999</c:v>
                </c:pt>
                <c:pt idx="2762">
                  <c:v>0.230769</c:v>
                </c:pt>
                <c:pt idx="2763">
                  <c:v>0.29729699999999998</c:v>
                </c:pt>
                <c:pt idx="2764">
                  <c:v>0.32692300000000002</c:v>
                </c:pt>
                <c:pt idx="2765">
                  <c:v>0.30434800000000001</c:v>
                </c:pt>
                <c:pt idx="2766">
                  <c:v>0.29268300000000003</c:v>
                </c:pt>
                <c:pt idx="2767">
                  <c:v>0.375</c:v>
                </c:pt>
                <c:pt idx="2768">
                  <c:v>0.34146300000000002</c:v>
                </c:pt>
                <c:pt idx="2769">
                  <c:v>0.2</c:v>
                </c:pt>
                <c:pt idx="2770">
                  <c:v>0.28947400000000001</c:v>
                </c:pt>
                <c:pt idx="2771">
                  <c:v>0.275862</c:v>
                </c:pt>
                <c:pt idx="2772">
                  <c:v>0.26</c:v>
                </c:pt>
                <c:pt idx="2773">
                  <c:v>0.236842</c:v>
                </c:pt>
                <c:pt idx="2774">
                  <c:v>0.18518499999999999</c:v>
                </c:pt>
                <c:pt idx="2775">
                  <c:v>0.34146300000000002</c:v>
                </c:pt>
                <c:pt idx="2776">
                  <c:v>0.38636399999999999</c:v>
                </c:pt>
                <c:pt idx="2777">
                  <c:v>0.27777800000000002</c:v>
                </c:pt>
                <c:pt idx="2778">
                  <c:v>0.22916700000000001</c:v>
                </c:pt>
                <c:pt idx="2779">
                  <c:v>0.245283</c:v>
                </c:pt>
                <c:pt idx="2780">
                  <c:v>0.27083299999999999</c:v>
                </c:pt>
                <c:pt idx="2781">
                  <c:v>0.35087699999999999</c:v>
                </c:pt>
                <c:pt idx="2782">
                  <c:v>0.377778</c:v>
                </c:pt>
                <c:pt idx="2783">
                  <c:v>0.222222</c:v>
                </c:pt>
                <c:pt idx="2784">
                  <c:v>0.47058800000000001</c:v>
                </c:pt>
                <c:pt idx="2785">
                  <c:v>0.4</c:v>
                </c:pt>
                <c:pt idx="2786">
                  <c:v>0.29166700000000001</c:v>
                </c:pt>
                <c:pt idx="2787">
                  <c:v>0.43589699999999998</c:v>
                </c:pt>
                <c:pt idx="2788">
                  <c:v>0.46875</c:v>
                </c:pt>
                <c:pt idx="2789">
                  <c:v>0.15384600000000001</c:v>
                </c:pt>
                <c:pt idx="2790">
                  <c:v>0.30303000000000002</c:v>
                </c:pt>
                <c:pt idx="2791">
                  <c:v>0.41176499999999999</c:v>
                </c:pt>
                <c:pt idx="2792">
                  <c:v>0.40384599999999998</c:v>
                </c:pt>
                <c:pt idx="2793">
                  <c:v>0.49019600000000002</c:v>
                </c:pt>
                <c:pt idx="2794">
                  <c:v>0.40677999999999997</c:v>
                </c:pt>
                <c:pt idx="2795">
                  <c:v>0.28571400000000002</c:v>
                </c:pt>
                <c:pt idx="2796">
                  <c:v>0.24137900000000001</c:v>
                </c:pt>
                <c:pt idx="2797">
                  <c:v>0.37209300000000001</c:v>
                </c:pt>
                <c:pt idx="2798">
                  <c:v>0.42</c:v>
                </c:pt>
                <c:pt idx="2799">
                  <c:v>0.41025600000000001</c:v>
                </c:pt>
                <c:pt idx="2800">
                  <c:v>0.31034499999999998</c:v>
                </c:pt>
                <c:pt idx="2801">
                  <c:v>0.33962300000000001</c:v>
                </c:pt>
                <c:pt idx="2802">
                  <c:v>0.37288100000000002</c:v>
                </c:pt>
                <c:pt idx="2803">
                  <c:v>0.41666700000000001</c:v>
                </c:pt>
                <c:pt idx="2804">
                  <c:v>0.31818200000000002</c:v>
                </c:pt>
                <c:pt idx="2805">
                  <c:v>0.244898</c:v>
                </c:pt>
                <c:pt idx="2806">
                  <c:v>0.47058800000000001</c:v>
                </c:pt>
                <c:pt idx="2807">
                  <c:v>0.38775500000000002</c:v>
                </c:pt>
                <c:pt idx="2808">
                  <c:v>0.28571400000000002</c:v>
                </c:pt>
                <c:pt idx="2809">
                  <c:v>0.33333299999999999</c:v>
                </c:pt>
                <c:pt idx="2810">
                  <c:v>0.44444400000000001</c:v>
                </c:pt>
                <c:pt idx="2811">
                  <c:v>0.466667</c:v>
                </c:pt>
                <c:pt idx="2812">
                  <c:v>0.29787200000000003</c:v>
                </c:pt>
                <c:pt idx="2813">
                  <c:v>0.41304299999999999</c:v>
                </c:pt>
                <c:pt idx="2814">
                  <c:v>0.36170200000000002</c:v>
                </c:pt>
                <c:pt idx="2815">
                  <c:v>0.34782600000000002</c:v>
                </c:pt>
                <c:pt idx="2816">
                  <c:v>0.38461499999999998</c:v>
                </c:pt>
                <c:pt idx="2817">
                  <c:v>0.30232599999999998</c:v>
                </c:pt>
                <c:pt idx="2818">
                  <c:v>0.2</c:v>
                </c:pt>
                <c:pt idx="2819">
                  <c:v>0.28947400000000001</c:v>
                </c:pt>
                <c:pt idx="2820">
                  <c:v>0.28571400000000002</c:v>
                </c:pt>
                <c:pt idx="2821">
                  <c:v>0.41935499999999998</c:v>
                </c:pt>
                <c:pt idx="2822">
                  <c:v>0.44444400000000001</c:v>
                </c:pt>
                <c:pt idx="2823">
                  <c:v>0.3125</c:v>
                </c:pt>
                <c:pt idx="2824">
                  <c:v>0.31372499999999998</c:v>
                </c:pt>
                <c:pt idx="2825">
                  <c:v>0.242424</c:v>
                </c:pt>
                <c:pt idx="2826">
                  <c:v>0.29268300000000003</c:v>
                </c:pt>
                <c:pt idx="2827">
                  <c:v>0.238095</c:v>
                </c:pt>
                <c:pt idx="2828">
                  <c:v>0.375</c:v>
                </c:pt>
                <c:pt idx="2829">
                  <c:v>0.4</c:v>
                </c:pt>
                <c:pt idx="2830">
                  <c:v>0.37930999999999998</c:v>
                </c:pt>
                <c:pt idx="2831">
                  <c:v>0.31818200000000002</c:v>
                </c:pt>
                <c:pt idx="2832">
                  <c:v>0.42857099999999998</c:v>
                </c:pt>
                <c:pt idx="2833">
                  <c:v>0.52173899999999995</c:v>
                </c:pt>
                <c:pt idx="2834">
                  <c:v>0.33846199999999999</c:v>
                </c:pt>
                <c:pt idx="2835">
                  <c:v>0.31034499999999998</c:v>
                </c:pt>
                <c:pt idx="2836">
                  <c:v>0.47058800000000001</c:v>
                </c:pt>
                <c:pt idx="2837">
                  <c:v>0.41666700000000001</c:v>
                </c:pt>
                <c:pt idx="2838">
                  <c:v>0.43478299999999998</c:v>
                </c:pt>
                <c:pt idx="2839">
                  <c:v>0.36363600000000001</c:v>
                </c:pt>
                <c:pt idx="2840">
                  <c:v>0.25</c:v>
                </c:pt>
                <c:pt idx="2841">
                  <c:v>0.58620700000000003</c:v>
                </c:pt>
                <c:pt idx="2842">
                  <c:v>0.51724099999999995</c:v>
                </c:pt>
                <c:pt idx="2843">
                  <c:v>0.3</c:v>
                </c:pt>
                <c:pt idx="2844">
                  <c:v>0.54166700000000001</c:v>
                </c:pt>
                <c:pt idx="2845">
                  <c:v>0.31707299999999999</c:v>
                </c:pt>
                <c:pt idx="2846">
                  <c:v>0.40476200000000001</c:v>
                </c:pt>
                <c:pt idx="2847">
                  <c:v>0.52381</c:v>
                </c:pt>
                <c:pt idx="2848">
                  <c:v>0.34210499999999999</c:v>
                </c:pt>
                <c:pt idx="2849">
                  <c:v>0.3</c:v>
                </c:pt>
                <c:pt idx="2850">
                  <c:v>0.42424200000000001</c:v>
                </c:pt>
                <c:pt idx="2851">
                  <c:v>0.51851899999999995</c:v>
                </c:pt>
                <c:pt idx="2852">
                  <c:v>0.30232599999999998</c:v>
                </c:pt>
                <c:pt idx="2853">
                  <c:v>0.311475</c:v>
                </c:pt>
                <c:pt idx="2854">
                  <c:v>0.1875</c:v>
                </c:pt>
                <c:pt idx="2855">
                  <c:v>0.40625</c:v>
                </c:pt>
                <c:pt idx="2856">
                  <c:v>0.28947400000000001</c:v>
                </c:pt>
                <c:pt idx="2857">
                  <c:v>0.34285700000000002</c:v>
                </c:pt>
                <c:pt idx="2858">
                  <c:v>0.32203399999999999</c:v>
                </c:pt>
                <c:pt idx="2859">
                  <c:v>0.27777800000000002</c:v>
                </c:pt>
                <c:pt idx="2860">
                  <c:v>0.4</c:v>
                </c:pt>
                <c:pt idx="2861">
                  <c:v>0.29268300000000003</c:v>
                </c:pt>
                <c:pt idx="2862">
                  <c:v>0.4</c:v>
                </c:pt>
                <c:pt idx="2863">
                  <c:v>0.41509400000000002</c:v>
                </c:pt>
                <c:pt idx="2864">
                  <c:v>0.29545500000000002</c:v>
                </c:pt>
                <c:pt idx="2865">
                  <c:v>0.35714299999999999</c:v>
                </c:pt>
                <c:pt idx="2866">
                  <c:v>0.36</c:v>
                </c:pt>
                <c:pt idx="2867">
                  <c:v>0.27083299999999999</c:v>
                </c:pt>
                <c:pt idx="2868">
                  <c:v>0.45714300000000002</c:v>
                </c:pt>
                <c:pt idx="2869">
                  <c:v>0.490566</c:v>
                </c:pt>
                <c:pt idx="2870">
                  <c:v>0.34883700000000001</c:v>
                </c:pt>
                <c:pt idx="2871">
                  <c:v>0.382353</c:v>
                </c:pt>
                <c:pt idx="2872">
                  <c:v>0.15789500000000001</c:v>
                </c:pt>
                <c:pt idx="2873">
                  <c:v>0.25</c:v>
                </c:pt>
                <c:pt idx="2874">
                  <c:v>0.40983599999999998</c:v>
                </c:pt>
                <c:pt idx="2875">
                  <c:v>0.42499999999999999</c:v>
                </c:pt>
                <c:pt idx="2876">
                  <c:v>0.27868900000000002</c:v>
                </c:pt>
                <c:pt idx="2877">
                  <c:v>0.32835799999999998</c:v>
                </c:pt>
                <c:pt idx="2878">
                  <c:v>0.27118599999999998</c:v>
                </c:pt>
                <c:pt idx="2879">
                  <c:v>0.34615400000000002</c:v>
                </c:pt>
                <c:pt idx="2880">
                  <c:v>0.34285700000000002</c:v>
                </c:pt>
                <c:pt idx="2881">
                  <c:v>0.18518499999999999</c:v>
                </c:pt>
                <c:pt idx="2882">
                  <c:v>0.17391300000000001</c:v>
                </c:pt>
                <c:pt idx="2883">
                  <c:v>0.31428600000000001</c:v>
                </c:pt>
                <c:pt idx="2884">
                  <c:v>0.37142900000000001</c:v>
                </c:pt>
                <c:pt idx="2885">
                  <c:v>0.30434800000000001</c:v>
                </c:pt>
                <c:pt idx="2886">
                  <c:v>0.40740700000000002</c:v>
                </c:pt>
                <c:pt idx="2887">
                  <c:v>0.242424</c:v>
                </c:pt>
                <c:pt idx="2888">
                  <c:v>0.38888899999999998</c:v>
                </c:pt>
                <c:pt idx="2889">
                  <c:v>0.466667</c:v>
                </c:pt>
                <c:pt idx="2890">
                  <c:v>0.17241400000000001</c:v>
                </c:pt>
                <c:pt idx="2891">
                  <c:v>0.33333299999999999</c:v>
                </c:pt>
                <c:pt idx="2892">
                  <c:v>0.296875</c:v>
                </c:pt>
                <c:pt idx="2893">
                  <c:v>0.18181800000000001</c:v>
                </c:pt>
                <c:pt idx="2894">
                  <c:v>0.217391</c:v>
                </c:pt>
                <c:pt idx="2895">
                  <c:v>0.1875</c:v>
                </c:pt>
                <c:pt idx="2896">
                  <c:v>0.3125</c:v>
                </c:pt>
                <c:pt idx="2897">
                  <c:v>0.32467499999999999</c:v>
                </c:pt>
                <c:pt idx="2898">
                  <c:v>0.33962300000000001</c:v>
                </c:pt>
                <c:pt idx="2899">
                  <c:v>0.35616399999999998</c:v>
                </c:pt>
                <c:pt idx="2900">
                  <c:v>0.40540500000000002</c:v>
                </c:pt>
                <c:pt idx="2901">
                  <c:v>0.43478299999999998</c:v>
                </c:pt>
                <c:pt idx="2902">
                  <c:v>0.32758599999999999</c:v>
                </c:pt>
                <c:pt idx="2903">
                  <c:v>0.288462</c:v>
                </c:pt>
                <c:pt idx="2904">
                  <c:v>0.47058800000000001</c:v>
                </c:pt>
                <c:pt idx="2905">
                  <c:v>0.125</c:v>
                </c:pt>
                <c:pt idx="2906">
                  <c:v>0.35483900000000002</c:v>
                </c:pt>
                <c:pt idx="2907">
                  <c:v>0.238095</c:v>
                </c:pt>
                <c:pt idx="2908">
                  <c:v>0.31578899999999999</c:v>
                </c:pt>
                <c:pt idx="2909">
                  <c:v>0.30434800000000001</c:v>
                </c:pt>
                <c:pt idx="2910">
                  <c:v>0.34482800000000002</c:v>
                </c:pt>
                <c:pt idx="2911">
                  <c:v>0.31707299999999999</c:v>
                </c:pt>
                <c:pt idx="2912">
                  <c:v>0.377778</c:v>
                </c:pt>
                <c:pt idx="2913">
                  <c:v>0.38888899999999998</c:v>
                </c:pt>
                <c:pt idx="2914">
                  <c:v>0.31818200000000002</c:v>
                </c:pt>
                <c:pt idx="2915">
                  <c:v>0.33333299999999999</c:v>
                </c:pt>
                <c:pt idx="2916">
                  <c:v>0.3</c:v>
                </c:pt>
                <c:pt idx="2917">
                  <c:v>0.272727</c:v>
                </c:pt>
                <c:pt idx="2918">
                  <c:v>0.466667</c:v>
                </c:pt>
                <c:pt idx="2919">
                  <c:v>0.31428600000000001</c:v>
                </c:pt>
                <c:pt idx="2920">
                  <c:v>0.39393899999999998</c:v>
                </c:pt>
                <c:pt idx="2921">
                  <c:v>0.25</c:v>
                </c:pt>
                <c:pt idx="2922">
                  <c:v>0.41666700000000001</c:v>
                </c:pt>
                <c:pt idx="2923">
                  <c:v>0.28571400000000002</c:v>
                </c:pt>
                <c:pt idx="2924">
                  <c:v>0.21538499999999999</c:v>
                </c:pt>
                <c:pt idx="2925">
                  <c:v>0.275362</c:v>
                </c:pt>
                <c:pt idx="2926">
                  <c:v>0.41304299999999999</c:v>
                </c:pt>
                <c:pt idx="2927">
                  <c:v>0.29545500000000002</c:v>
                </c:pt>
                <c:pt idx="2928">
                  <c:v>0.33734900000000001</c:v>
                </c:pt>
                <c:pt idx="2929">
                  <c:v>0.38372099999999998</c:v>
                </c:pt>
                <c:pt idx="2930">
                  <c:v>0.35</c:v>
                </c:pt>
                <c:pt idx="2931">
                  <c:v>0.30769200000000002</c:v>
                </c:pt>
                <c:pt idx="2932">
                  <c:v>0.29411799999999999</c:v>
                </c:pt>
                <c:pt idx="2933">
                  <c:v>0.38095200000000001</c:v>
                </c:pt>
                <c:pt idx="2934">
                  <c:v>0.36</c:v>
                </c:pt>
                <c:pt idx="2935">
                  <c:v>0.26250000000000001</c:v>
                </c:pt>
                <c:pt idx="2936">
                  <c:v>0.23214299999999999</c:v>
                </c:pt>
                <c:pt idx="2937">
                  <c:v>0.245283</c:v>
                </c:pt>
                <c:pt idx="2938">
                  <c:v>0.38095200000000001</c:v>
                </c:pt>
                <c:pt idx="2939">
                  <c:v>0.212121</c:v>
                </c:pt>
                <c:pt idx="2940">
                  <c:v>0.324324</c:v>
                </c:pt>
                <c:pt idx="2941">
                  <c:v>0.15789500000000001</c:v>
                </c:pt>
                <c:pt idx="2942">
                  <c:v>0.375</c:v>
                </c:pt>
                <c:pt idx="2943">
                  <c:v>0.31818200000000002</c:v>
                </c:pt>
                <c:pt idx="2944">
                  <c:v>0.41176499999999999</c:v>
                </c:pt>
                <c:pt idx="2945">
                  <c:v>0.222222</c:v>
                </c:pt>
                <c:pt idx="2946">
                  <c:v>0.408163</c:v>
                </c:pt>
                <c:pt idx="2947">
                  <c:v>0.235294</c:v>
                </c:pt>
                <c:pt idx="2948">
                  <c:v>0.37209300000000001</c:v>
                </c:pt>
                <c:pt idx="2949">
                  <c:v>0.483871</c:v>
                </c:pt>
                <c:pt idx="2950">
                  <c:v>0.48148099999999999</c:v>
                </c:pt>
                <c:pt idx="2951">
                  <c:v>0.38461499999999998</c:v>
                </c:pt>
                <c:pt idx="2952">
                  <c:v>0.40909099999999998</c:v>
                </c:pt>
                <c:pt idx="2953">
                  <c:v>0.40540500000000002</c:v>
                </c:pt>
                <c:pt idx="2954">
                  <c:v>0.4</c:v>
                </c:pt>
                <c:pt idx="2955">
                  <c:v>0.36363600000000001</c:v>
                </c:pt>
                <c:pt idx="2956">
                  <c:v>0.238095</c:v>
                </c:pt>
                <c:pt idx="2957">
                  <c:v>0.30357099999999998</c:v>
                </c:pt>
                <c:pt idx="2958">
                  <c:v>0.238095</c:v>
                </c:pt>
                <c:pt idx="2959">
                  <c:v>0.25641000000000003</c:v>
                </c:pt>
                <c:pt idx="2960">
                  <c:v>0.34482800000000002</c:v>
                </c:pt>
                <c:pt idx="2961">
                  <c:v>0.25925900000000002</c:v>
                </c:pt>
                <c:pt idx="2962">
                  <c:v>0.22916700000000001</c:v>
                </c:pt>
                <c:pt idx="2963">
                  <c:v>0.39655200000000002</c:v>
                </c:pt>
                <c:pt idx="2964">
                  <c:v>0.26666699999999999</c:v>
                </c:pt>
                <c:pt idx="2965">
                  <c:v>0.35483900000000002</c:v>
                </c:pt>
                <c:pt idx="2966">
                  <c:v>0.33928599999999998</c:v>
                </c:pt>
                <c:pt idx="2967">
                  <c:v>0.27500000000000002</c:v>
                </c:pt>
                <c:pt idx="2968">
                  <c:v>0.33333299999999999</c:v>
                </c:pt>
                <c:pt idx="2969">
                  <c:v>0.40476200000000001</c:v>
                </c:pt>
                <c:pt idx="2970">
                  <c:v>0.62068999999999996</c:v>
                </c:pt>
                <c:pt idx="2971">
                  <c:v>0.4</c:v>
                </c:pt>
                <c:pt idx="2972">
                  <c:v>0.58333299999999999</c:v>
                </c:pt>
                <c:pt idx="2973">
                  <c:v>0.37837799999999999</c:v>
                </c:pt>
                <c:pt idx="2974">
                  <c:v>0.36538500000000002</c:v>
                </c:pt>
                <c:pt idx="2975">
                  <c:v>0.46875</c:v>
                </c:pt>
                <c:pt idx="2976">
                  <c:v>0.418182</c:v>
                </c:pt>
                <c:pt idx="2977">
                  <c:v>0.245614</c:v>
                </c:pt>
                <c:pt idx="2978">
                  <c:v>0.238095</c:v>
                </c:pt>
                <c:pt idx="2979">
                  <c:v>0.28571400000000002</c:v>
                </c:pt>
                <c:pt idx="2980">
                  <c:v>0.31372499999999998</c:v>
                </c:pt>
                <c:pt idx="2981">
                  <c:v>0.31707299999999999</c:v>
                </c:pt>
                <c:pt idx="2982">
                  <c:v>0.35714299999999999</c:v>
                </c:pt>
                <c:pt idx="2983">
                  <c:v>0.28000000000000003</c:v>
                </c:pt>
                <c:pt idx="2984">
                  <c:v>0.24590200000000001</c:v>
                </c:pt>
                <c:pt idx="2985">
                  <c:v>0.35087699999999999</c:v>
                </c:pt>
                <c:pt idx="2986">
                  <c:v>0.38983099999999998</c:v>
                </c:pt>
                <c:pt idx="2987">
                  <c:v>0.33928599999999998</c:v>
                </c:pt>
                <c:pt idx="2988">
                  <c:v>0.33333299999999999</c:v>
                </c:pt>
                <c:pt idx="2989">
                  <c:v>0.38297900000000001</c:v>
                </c:pt>
                <c:pt idx="2990">
                  <c:v>0.269841</c:v>
                </c:pt>
                <c:pt idx="2991">
                  <c:v>0.30232599999999998</c:v>
                </c:pt>
                <c:pt idx="2992">
                  <c:v>0.35443000000000002</c:v>
                </c:pt>
                <c:pt idx="2993">
                  <c:v>0.30952400000000002</c:v>
                </c:pt>
                <c:pt idx="2994">
                  <c:v>0.36263699999999999</c:v>
                </c:pt>
                <c:pt idx="2995">
                  <c:v>0.35064899999999999</c:v>
                </c:pt>
                <c:pt idx="2996">
                  <c:v>0.31818200000000002</c:v>
                </c:pt>
                <c:pt idx="2997">
                  <c:v>0.394737</c:v>
                </c:pt>
                <c:pt idx="2998">
                  <c:v>0.222222</c:v>
                </c:pt>
                <c:pt idx="2999">
                  <c:v>0.57142899999999996</c:v>
                </c:pt>
                <c:pt idx="3000">
                  <c:v>0.55555600000000005</c:v>
                </c:pt>
                <c:pt idx="3001">
                  <c:v>0.4375</c:v>
                </c:pt>
                <c:pt idx="3002">
                  <c:v>0.50909099999999996</c:v>
                </c:pt>
                <c:pt idx="3003">
                  <c:v>0.52631600000000001</c:v>
                </c:pt>
                <c:pt idx="3004">
                  <c:v>0.36</c:v>
                </c:pt>
                <c:pt idx="3005">
                  <c:v>0.272727</c:v>
                </c:pt>
                <c:pt idx="3006">
                  <c:v>0.33333299999999999</c:v>
                </c:pt>
                <c:pt idx="3007">
                  <c:v>0.375</c:v>
                </c:pt>
                <c:pt idx="3008">
                  <c:v>0.42105300000000001</c:v>
                </c:pt>
                <c:pt idx="3009">
                  <c:v>0.42857099999999998</c:v>
                </c:pt>
                <c:pt idx="3010">
                  <c:v>0.56862699999999999</c:v>
                </c:pt>
                <c:pt idx="3011">
                  <c:v>0.45454499999999998</c:v>
                </c:pt>
                <c:pt idx="3012">
                  <c:v>0.43902400000000003</c:v>
                </c:pt>
                <c:pt idx="3013">
                  <c:v>0.48780499999999999</c:v>
                </c:pt>
                <c:pt idx="3014">
                  <c:v>0.46511599999999997</c:v>
                </c:pt>
                <c:pt idx="3015">
                  <c:v>0.43902400000000003</c:v>
                </c:pt>
                <c:pt idx="3016">
                  <c:v>0.385965</c:v>
                </c:pt>
                <c:pt idx="3017">
                  <c:v>0.32</c:v>
                </c:pt>
                <c:pt idx="3018">
                  <c:v>0.48888900000000002</c:v>
                </c:pt>
                <c:pt idx="3019">
                  <c:v>0.40909099999999998</c:v>
                </c:pt>
                <c:pt idx="3020">
                  <c:v>0.41025600000000001</c:v>
                </c:pt>
                <c:pt idx="3021">
                  <c:v>0.53333299999999995</c:v>
                </c:pt>
                <c:pt idx="3022">
                  <c:v>0.35087699999999999</c:v>
                </c:pt>
                <c:pt idx="3023">
                  <c:v>0.54545500000000002</c:v>
                </c:pt>
                <c:pt idx="3024">
                  <c:v>0.63636400000000004</c:v>
                </c:pt>
                <c:pt idx="3025">
                  <c:v>0.54545500000000002</c:v>
                </c:pt>
                <c:pt idx="3026">
                  <c:v>0.36585400000000001</c:v>
                </c:pt>
                <c:pt idx="3027">
                  <c:v>0.29411799999999999</c:v>
                </c:pt>
                <c:pt idx="3028">
                  <c:v>0.40983599999999998</c:v>
                </c:pt>
                <c:pt idx="3029">
                  <c:v>0.352941</c:v>
                </c:pt>
                <c:pt idx="3030">
                  <c:v>0.38888899999999998</c:v>
                </c:pt>
                <c:pt idx="3031">
                  <c:v>0.4</c:v>
                </c:pt>
                <c:pt idx="3032">
                  <c:v>0.40625</c:v>
                </c:pt>
                <c:pt idx="3033">
                  <c:v>0.4375</c:v>
                </c:pt>
                <c:pt idx="3034">
                  <c:v>0.53061199999999997</c:v>
                </c:pt>
                <c:pt idx="3035">
                  <c:v>0.4375</c:v>
                </c:pt>
                <c:pt idx="3036">
                  <c:v>0.43103399999999997</c:v>
                </c:pt>
                <c:pt idx="3037">
                  <c:v>0.37837799999999999</c:v>
                </c:pt>
                <c:pt idx="3038">
                  <c:v>0.382353</c:v>
                </c:pt>
                <c:pt idx="3039">
                  <c:v>0.309091</c:v>
                </c:pt>
                <c:pt idx="3040">
                  <c:v>0.34090900000000002</c:v>
                </c:pt>
                <c:pt idx="3041">
                  <c:v>0.34375</c:v>
                </c:pt>
                <c:pt idx="3042">
                  <c:v>0.296296</c:v>
                </c:pt>
                <c:pt idx="3043">
                  <c:v>0.24137900000000001</c:v>
                </c:pt>
                <c:pt idx="3044">
                  <c:v>0.31428600000000001</c:v>
                </c:pt>
                <c:pt idx="3045">
                  <c:v>0.36538500000000002</c:v>
                </c:pt>
                <c:pt idx="3046">
                  <c:v>0.26153799999999999</c:v>
                </c:pt>
                <c:pt idx="3047">
                  <c:v>0.29411799999999999</c:v>
                </c:pt>
                <c:pt idx="3048">
                  <c:v>0.36111100000000002</c:v>
                </c:pt>
                <c:pt idx="3049">
                  <c:v>0.34920600000000002</c:v>
                </c:pt>
                <c:pt idx="3050">
                  <c:v>0.55882399999999999</c:v>
                </c:pt>
                <c:pt idx="3051">
                  <c:v>0.244898</c:v>
                </c:pt>
                <c:pt idx="3052">
                  <c:v>0.36363600000000001</c:v>
                </c:pt>
                <c:pt idx="3053">
                  <c:v>0.42222199999999999</c:v>
                </c:pt>
                <c:pt idx="3054">
                  <c:v>0.3</c:v>
                </c:pt>
                <c:pt idx="3055">
                  <c:v>0.4</c:v>
                </c:pt>
                <c:pt idx="3056">
                  <c:v>0.42105300000000001</c:v>
                </c:pt>
                <c:pt idx="3057">
                  <c:v>0.46296300000000001</c:v>
                </c:pt>
                <c:pt idx="3058">
                  <c:v>0.45714300000000002</c:v>
                </c:pt>
                <c:pt idx="3059">
                  <c:v>0.47368399999999999</c:v>
                </c:pt>
                <c:pt idx="3060">
                  <c:v>0.39130399999999999</c:v>
                </c:pt>
                <c:pt idx="3061">
                  <c:v>0.48</c:v>
                </c:pt>
                <c:pt idx="3062">
                  <c:v>0.222222</c:v>
                </c:pt>
                <c:pt idx="3063">
                  <c:v>0.38095200000000001</c:v>
                </c:pt>
                <c:pt idx="3064">
                  <c:v>0.418605</c:v>
                </c:pt>
                <c:pt idx="3065">
                  <c:v>0.205128</c:v>
                </c:pt>
                <c:pt idx="3066">
                  <c:v>0.38461499999999998</c:v>
                </c:pt>
                <c:pt idx="3067">
                  <c:v>0.48275899999999999</c:v>
                </c:pt>
                <c:pt idx="3068">
                  <c:v>0.47619</c:v>
                </c:pt>
                <c:pt idx="3069">
                  <c:v>0.5</c:v>
                </c:pt>
                <c:pt idx="3070">
                  <c:v>0.44827600000000001</c:v>
                </c:pt>
                <c:pt idx="3071">
                  <c:v>0.45833299999999999</c:v>
                </c:pt>
                <c:pt idx="3072">
                  <c:v>0.17857100000000001</c:v>
                </c:pt>
                <c:pt idx="3073">
                  <c:v>0.30769200000000002</c:v>
                </c:pt>
                <c:pt idx="3074">
                  <c:v>0.38461499999999998</c:v>
                </c:pt>
                <c:pt idx="3075">
                  <c:v>0.42307699999999998</c:v>
                </c:pt>
                <c:pt idx="3076">
                  <c:v>0.52</c:v>
                </c:pt>
                <c:pt idx="3077">
                  <c:v>0.33333299999999999</c:v>
                </c:pt>
                <c:pt idx="3078">
                  <c:v>0.44185999999999998</c:v>
                </c:pt>
                <c:pt idx="3079">
                  <c:v>0.269231</c:v>
                </c:pt>
                <c:pt idx="3080">
                  <c:v>0.32558100000000001</c:v>
                </c:pt>
                <c:pt idx="3081">
                  <c:v>0.25714300000000001</c:v>
                </c:pt>
                <c:pt idx="3082">
                  <c:v>0.41666700000000001</c:v>
                </c:pt>
                <c:pt idx="3083">
                  <c:v>0.33898299999999998</c:v>
                </c:pt>
                <c:pt idx="3084">
                  <c:v>0.352941</c:v>
                </c:pt>
                <c:pt idx="3085">
                  <c:v>0.40425499999999998</c:v>
                </c:pt>
                <c:pt idx="3086">
                  <c:v>0.296296</c:v>
                </c:pt>
                <c:pt idx="3087">
                  <c:v>0.26530599999999999</c:v>
                </c:pt>
                <c:pt idx="3088">
                  <c:v>0.33333299999999999</c:v>
                </c:pt>
                <c:pt idx="3089">
                  <c:v>0.31666699999999998</c:v>
                </c:pt>
                <c:pt idx="3090">
                  <c:v>0.351852</c:v>
                </c:pt>
                <c:pt idx="3091">
                  <c:v>0.227273</c:v>
                </c:pt>
                <c:pt idx="3092">
                  <c:v>0.25531900000000002</c:v>
                </c:pt>
                <c:pt idx="3093">
                  <c:v>0.43478299999999998</c:v>
                </c:pt>
                <c:pt idx="3094">
                  <c:v>0.28125</c:v>
                </c:pt>
                <c:pt idx="3095">
                  <c:v>0.40425499999999998</c:v>
                </c:pt>
                <c:pt idx="3096">
                  <c:v>0.42105300000000001</c:v>
                </c:pt>
                <c:pt idx="3097">
                  <c:v>0.43636399999999997</c:v>
                </c:pt>
                <c:pt idx="3098">
                  <c:v>0.35897400000000002</c:v>
                </c:pt>
                <c:pt idx="3099">
                  <c:v>0.45652199999999998</c:v>
                </c:pt>
                <c:pt idx="3100">
                  <c:v>0.375</c:v>
                </c:pt>
                <c:pt idx="3101">
                  <c:v>0.37142900000000001</c:v>
                </c:pt>
                <c:pt idx="3102">
                  <c:v>0.30769200000000002</c:v>
                </c:pt>
                <c:pt idx="3103">
                  <c:v>0.40425499999999998</c:v>
                </c:pt>
                <c:pt idx="3104">
                  <c:v>0.30158699999999999</c:v>
                </c:pt>
                <c:pt idx="3105">
                  <c:v>0.42553200000000002</c:v>
                </c:pt>
                <c:pt idx="3106">
                  <c:v>0.36363600000000001</c:v>
                </c:pt>
                <c:pt idx="3107">
                  <c:v>0.33333299999999999</c:v>
                </c:pt>
                <c:pt idx="3108">
                  <c:v>0.235294</c:v>
                </c:pt>
                <c:pt idx="3109">
                  <c:v>0.33333299999999999</c:v>
                </c:pt>
                <c:pt idx="3110">
                  <c:v>0.538462</c:v>
                </c:pt>
                <c:pt idx="3111">
                  <c:v>0.38356200000000001</c:v>
                </c:pt>
                <c:pt idx="3112">
                  <c:v>0.27941199999999999</c:v>
                </c:pt>
                <c:pt idx="3113">
                  <c:v>0.375</c:v>
                </c:pt>
                <c:pt idx="3114">
                  <c:v>0.222222</c:v>
                </c:pt>
                <c:pt idx="3115">
                  <c:v>0.4</c:v>
                </c:pt>
                <c:pt idx="3116">
                  <c:v>0.28125</c:v>
                </c:pt>
                <c:pt idx="3117">
                  <c:v>0.35714299999999999</c:v>
                </c:pt>
                <c:pt idx="3118">
                  <c:v>0.32608700000000002</c:v>
                </c:pt>
                <c:pt idx="3119">
                  <c:v>0.47826099999999999</c:v>
                </c:pt>
                <c:pt idx="3120">
                  <c:v>0.382353</c:v>
                </c:pt>
                <c:pt idx="3121">
                  <c:v>0.40909099999999998</c:v>
                </c:pt>
                <c:pt idx="3122">
                  <c:v>0.31111100000000003</c:v>
                </c:pt>
                <c:pt idx="3123">
                  <c:v>0.33333299999999999</c:v>
                </c:pt>
                <c:pt idx="3124">
                  <c:v>0.27777800000000002</c:v>
                </c:pt>
                <c:pt idx="3125">
                  <c:v>0.4</c:v>
                </c:pt>
                <c:pt idx="3126">
                  <c:v>0.27777800000000002</c:v>
                </c:pt>
                <c:pt idx="3127">
                  <c:v>0.20833299999999999</c:v>
                </c:pt>
                <c:pt idx="3128">
                  <c:v>0.4375</c:v>
                </c:pt>
                <c:pt idx="3129">
                  <c:v>0.46511599999999997</c:v>
                </c:pt>
                <c:pt idx="3130">
                  <c:v>0.42857099999999998</c:v>
                </c:pt>
                <c:pt idx="3131">
                  <c:v>0.58823499999999995</c:v>
                </c:pt>
                <c:pt idx="3132">
                  <c:v>0.51612899999999995</c:v>
                </c:pt>
                <c:pt idx="3133">
                  <c:v>0.38095200000000001</c:v>
                </c:pt>
                <c:pt idx="3134">
                  <c:v>0.29824600000000001</c:v>
                </c:pt>
                <c:pt idx="3135">
                  <c:v>0.351852</c:v>
                </c:pt>
                <c:pt idx="3136">
                  <c:v>0.296296</c:v>
                </c:pt>
                <c:pt idx="3137">
                  <c:v>0.283333</c:v>
                </c:pt>
                <c:pt idx="3138">
                  <c:v>0.25714300000000001</c:v>
                </c:pt>
                <c:pt idx="3139">
                  <c:v>0.4</c:v>
                </c:pt>
                <c:pt idx="3140">
                  <c:v>0.26865699999999998</c:v>
                </c:pt>
                <c:pt idx="3141">
                  <c:v>0.28571400000000002</c:v>
                </c:pt>
                <c:pt idx="3142">
                  <c:v>0.41176499999999999</c:v>
                </c:pt>
                <c:pt idx="3143">
                  <c:v>0.25641000000000003</c:v>
                </c:pt>
                <c:pt idx="3144">
                  <c:v>0.55555600000000005</c:v>
                </c:pt>
                <c:pt idx="3145">
                  <c:v>0.26666699999999999</c:v>
                </c:pt>
                <c:pt idx="3146">
                  <c:v>0.230769</c:v>
                </c:pt>
                <c:pt idx="3147">
                  <c:v>0.41572999999999999</c:v>
                </c:pt>
                <c:pt idx="3148">
                  <c:v>0.25714300000000001</c:v>
                </c:pt>
                <c:pt idx="3149">
                  <c:v>0.282609</c:v>
                </c:pt>
                <c:pt idx="3150">
                  <c:v>0.30303000000000002</c:v>
                </c:pt>
                <c:pt idx="3151">
                  <c:v>0.26785700000000001</c:v>
                </c:pt>
                <c:pt idx="3152">
                  <c:v>0.34883700000000001</c:v>
                </c:pt>
                <c:pt idx="3153">
                  <c:v>0.42105300000000001</c:v>
                </c:pt>
                <c:pt idx="3154">
                  <c:v>0.408163</c:v>
                </c:pt>
                <c:pt idx="3155">
                  <c:v>0.35593200000000003</c:v>
                </c:pt>
                <c:pt idx="3156">
                  <c:v>0.53488400000000003</c:v>
                </c:pt>
                <c:pt idx="3157">
                  <c:v>0.43478299999999998</c:v>
                </c:pt>
                <c:pt idx="3158">
                  <c:v>0.31578899999999999</c:v>
                </c:pt>
                <c:pt idx="3159">
                  <c:v>0.34</c:v>
                </c:pt>
                <c:pt idx="3160">
                  <c:v>0.42</c:v>
                </c:pt>
                <c:pt idx="3161">
                  <c:v>0.28070200000000001</c:v>
                </c:pt>
                <c:pt idx="3162">
                  <c:v>0.296296</c:v>
                </c:pt>
                <c:pt idx="3163">
                  <c:v>0.36956499999999998</c:v>
                </c:pt>
                <c:pt idx="3164">
                  <c:v>0.34285700000000002</c:v>
                </c:pt>
                <c:pt idx="3165">
                  <c:v>0.40384599999999998</c:v>
                </c:pt>
                <c:pt idx="3166">
                  <c:v>0.33333299999999999</c:v>
                </c:pt>
                <c:pt idx="3167">
                  <c:v>0.5</c:v>
                </c:pt>
                <c:pt idx="3168">
                  <c:v>0.36363600000000001</c:v>
                </c:pt>
                <c:pt idx="3169">
                  <c:v>0.38636399999999999</c:v>
                </c:pt>
                <c:pt idx="3170">
                  <c:v>0.25714300000000001</c:v>
                </c:pt>
                <c:pt idx="3171">
                  <c:v>0.52381</c:v>
                </c:pt>
                <c:pt idx="3172">
                  <c:v>0.36111100000000002</c:v>
                </c:pt>
                <c:pt idx="3173">
                  <c:v>0.40740700000000002</c:v>
                </c:pt>
                <c:pt idx="3174">
                  <c:v>0.261905</c:v>
                </c:pt>
                <c:pt idx="3175">
                  <c:v>0.47058800000000001</c:v>
                </c:pt>
                <c:pt idx="3176">
                  <c:v>0.217391</c:v>
                </c:pt>
                <c:pt idx="3177">
                  <c:v>0.4</c:v>
                </c:pt>
                <c:pt idx="3178">
                  <c:v>0.38</c:v>
                </c:pt>
                <c:pt idx="3179">
                  <c:v>0.33333299999999999</c:v>
                </c:pt>
                <c:pt idx="3180">
                  <c:v>0.28571400000000002</c:v>
                </c:pt>
                <c:pt idx="3181">
                  <c:v>0.29411799999999999</c:v>
                </c:pt>
                <c:pt idx="3182">
                  <c:v>0.5</c:v>
                </c:pt>
                <c:pt idx="3183">
                  <c:v>0.41176499999999999</c:v>
                </c:pt>
                <c:pt idx="3184">
                  <c:v>0.46875</c:v>
                </c:pt>
                <c:pt idx="3185">
                  <c:v>0.46938800000000003</c:v>
                </c:pt>
                <c:pt idx="3186">
                  <c:v>0.29850700000000002</c:v>
                </c:pt>
                <c:pt idx="3187">
                  <c:v>0.34146300000000002</c:v>
                </c:pt>
                <c:pt idx="3188">
                  <c:v>0.51111099999999998</c:v>
                </c:pt>
                <c:pt idx="3189">
                  <c:v>0.36</c:v>
                </c:pt>
                <c:pt idx="3190">
                  <c:v>0.35714299999999999</c:v>
                </c:pt>
                <c:pt idx="3191">
                  <c:v>0.41666700000000001</c:v>
                </c:pt>
                <c:pt idx="3192">
                  <c:v>0.5</c:v>
                </c:pt>
                <c:pt idx="3193">
                  <c:v>0.28571400000000002</c:v>
                </c:pt>
                <c:pt idx="3194">
                  <c:v>0.36619699999999999</c:v>
                </c:pt>
                <c:pt idx="3195">
                  <c:v>0.34831499999999999</c:v>
                </c:pt>
                <c:pt idx="3196">
                  <c:v>0.33333299999999999</c:v>
                </c:pt>
                <c:pt idx="3197">
                  <c:v>0.30952400000000002</c:v>
                </c:pt>
                <c:pt idx="3198">
                  <c:v>0.38888899999999998</c:v>
                </c:pt>
                <c:pt idx="3199">
                  <c:v>0.39215699999999998</c:v>
                </c:pt>
                <c:pt idx="3200">
                  <c:v>0.41025600000000001</c:v>
                </c:pt>
                <c:pt idx="3201">
                  <c:v>0.33333299999999999</c:v>
                </c:pt>
                <c:pt idx="3202">
                  <c:v>0.53658499999999998</c:v>
                </c:pt>
                <c:pt idx="3203">
                  <c:v>0.29729699999999998</c:v>
                </c:pt>
                <c:pt idx="3204">
                  <c:v>0.217391</c:v>
                </c:pt>
                <c:pt idx="3205">
                  <c:v>0.4375</c:v>
                </c:pt>
                <c:pt idx="3206">
                  <c:v>0.36538500000000002</c:v>
                </c:pt>
                <c:pt idx="3207">
                  <c:v>0.3</c:v>
                </c:pt>
                <c:pt idx="3208">
                  <c:v>0.28571400000000002</c:v>
                </c:pt>
                <c:pt idx="3209">
                  <c:v>0.32608700000000002</c:v>
                </c:pt>
                <c:pt idx="3210">
                  <c:v>0.28985499999999997</c:v>
                </c:pt>
                <c:pt idx="3211">
                  <c:v>0.23255799999999999</c:v>
                </c:pt>
                <c:pt idx="3212">
                  <c:v>0.43478299999999998</c:v>
                </c:pt>
                <c:pt idx="3213">
                  <c:v>0.28571400000000002</c:v>
                </c:pt>
                <c:pt idx="3214">
                  <c:v>0.25</c:v>
                </c:pt>
                <c:pt idx="3215">
                  <c:v>0.33333299999999999</c:v>
                </c:pt>
                <c:pt idx="3216">
                  <c:v>0.36363600000000001</c:v>
                </c:pt>
                <c:pt idx="3217">
                  <c:v>0.42499999999999999</c:v>
                </c:pt>
                <c:pt idx="3218">
                  <c:v>0.25454500000000002</c:v>
                </c:pt>
                <c:pt idx="3219">
                  <c:v>0.4</c:v>
                </c:pt>
                <c:pt idx="3220">
                  <c:v>0.375</c:v>
                </c:pt>
                <c:pt idx="3221">
                  <c:v>0.37096800000000002</c:v>
                </c:pt>
                <c:pt idx="3222">
                  <c:v>0.27884599999999998</c:v>
                </c:pt>
                <c:pt idx="3223">
                  <c:v>0.30864200000000003</c:v>
                </c:pt>
                <c:pt idx="3224">
                  <c:v>0.368421</c:v>
                </c:pt>
                <c:pt idx="3225">
                  <c:v>0.27659600000000001</c:v>
                </c:pt>
                <c:pt idx="3226">
                  <c:v>0.34722199999999998</c:v>
                </c:pt>
                <c:pt idx="3227">
                  <c:v>0.26086999999999999</c:v>
                </c:pt>
                <c:pt idx="3228">
                  <c:v>0.39130399999999999</c:v>
                </c:pt>
                <c:pt idx="3229">
                  <c:v>0.33333299999999999</c:v>
                </c:pt>
                <c:pt idx="3230">
                  <c:v>0.375</c:v>
                </c:pt>
                <c:pt idx="3231">
                  <c:v>0.3</c:v>
                </c:pt>
                <c:pt idx="3232">
                  <c:v>0.22950799999999999</c:v>
                </c:pt>
                <c:pt idx="3233">
                  <c:v>0.37096800000000002</c:v>
                </c:pt>
                <c:pt idx="3234">
                  <c:v>0.375</c:v>
                </c:pt>
                <c:pt idx="3235">
                  <c:v>0.30769200000000002</c:v>
                </c:pt>
                <c:pt idx="3236">
                  <c:v>0.375</c:v>
                </c:pt>
                <c:pt idx="3237">
                  <c:v>0.27956999999999999</c:v>
                </c:pt>
                <c:pt idx="3238">
                  <c:v>0.282051</c:v>
                </c:pt>
                <c:pt idx="3239">
                  <c:v>0.25531900000000002</c:v>
                </c:pt>
                <c:pt idx="3240">
                  <c:v>0.52</c:v>
                </c:pt>
                <c:pt idx="3241">
                  <c:v>0.38888899999999998</c:v>
                </c:pt>
                <c:pt idx="3242">
                  <c:v>0.30769200000000002</c:v>
                </c:pt>
                <c:pt idx="3243">
                  <c:v>0.461538</c:v>
                </c:pt>
                <c:pt idx="3244">
                  <c:v>0.64</c:v>
                </c:pt>
                <c:pt idx="3245">
                  <c:v>0.16666700000000001</c:v>
                </c:pt>
                <c:pt idx="3246">
                  <c:v>0.39215699999999998</c:v>
                </c:pt>
                <c:pt idx="3247">
                  <c:v>0.305085</c:v>
                </c:pt>
                <c:pt idx="3248">
                  <c:v>0.34</c:v>
                </c:pt>
                <c:pt idx="3249">
                  <c:v>0.42424200000000001</c:v>
                </c:pt>
                <c:pt idx="3250">
                  <c:v>0.47368399999999999</c:v>
                </c:pt>
                <c:pt idx="3251">
                  <c:v>0.40625</c:v>
                </c:pt>
                <c:pt idx="3252">
                  <c:v>0.45454499999999998</c:v>
                </c:pt>
                <c:pt idx="3253">
                  <c:v>0.37036999999999998</c:v>
                </c:pt>
                <c:pt idx="3254">
                  <c:v>0.30769200000000002</c:v>
                </c:pt>
                <c:pt idx="3255">
                  <c:v>0.38888899999999998</c:v>
                </c:pt>
                <c:pt idx="3256">
                  <c:v>0.35555599999999998</c:v>
                </c:pt>
                <c:pt idx="3257">
                  <c:v>0.47272700000000001</c:v>
                </c:pt>
                <c:pt idx="3258">
                  <c:v>0.35616399999999998</c:v>
                </c:pt>
                <c:pt idx="3259">
                  <c:v>0.26666699999999999</c:v>
                </c:pt>
                <c:pt idx="3260">
                  <c:v>0.375</c:v>
                </c:pt>
                <c:pt idx="3261">
                  <c:v>0.40708</c:v>
                </c:pt>
                <c:pt idx="3262">
                  <c:v>0.39682499999999998</c:v>
                </c:pt>
                <c:pt idx="3263">
                  <c:v>0.36363600000000001</c:v>
                </c:pt>
                <c:pt idx="3264">
                  <c:v>0.37209300000000001</c:v>
                </c:pt>
                <c:pt idx="3265">
                  <c:v>0.36046499999999998</c:v>
                </c:pt>
                <c:pt idx="3266">
                  <c:v>0.26666699999999999</c:v>
                </c:pt>
                <c:pt idx="3267">
                  <c:v>0.31818200000000002</c:v>
                </c:pt>
                <c:pt idx="3268">
                  <c:v>0.41176499999999999</c:v>
                </c:pt>
                <c:pt idx="3269">
                  <c:v>0.40740700000000002</c:v>
                </c:pt>
                <c:pt idx="3270">
                  <c:v>0.35135100000000002</c:v>
                </c:pt>
                <c:pt idx="3271">
                  <c:v>0.283333</c:v>
                </c:pt>
                <c:pt idx="3272">
                  <c:v>0.415385</c:v>
                </c:pt>
                <c:pt idx="3273">
                  <c:v>0.24390200000000001</c:v>
                </c:pt>
                <c:pt idx="3274">
                  <c:v>0.38636399999999999</c:v>
                </c:pt>
                <c:pt idx="3275">
                  <c:v>0.20833299999999999</c:v>
                </c:pt>
                <c:pt idx="3276">
                  <c:v>0.3</c:v>
                </c:pt>
                <c:pt idx="3277">
                  <c:v>0.32051299999999999</c:v>
                </c:pt>
                <c:pt idx="3278">
                  <c:v>0.23333300000000001</c:v>
                </c:pt>
                <c:pt idx="3279">
                  <c:v>0.26666699999999999</c:v>
                </c:pt>
                <c:pt idx="3280">
                  <c:v>0.216667</c:v>
                </c:pt>
                <c:pt idx="3281">
                  <c:v>0.232877</c:v>
                </c:pt>
                <c:pt idx="3282">
                  <c:v>0.40740700000000002</c:v>
                </c:pt>
                <c:pt idx="3283">
                  <c:v>0.40677999999999997</c:v>
                </c:pt>
                <c:pt idx="3284">
                  <c:v>0.37930999999999998</c:v>
                </c:pt>
                <c:pt idx="3285">
                  <c:v>0.37209300000000001</c:v>
                </c:pt>
                <c:pt idx="3286">
                  <c:v>0.36956499999999998</c:v>
                </c:pt>
                <c:pt idx="3287">
                  <c:v>0.37930999999999998</c:v>
                </c:pt>
                <c:pt idx="3288">
                  <c:v>0.358491</c:v>
                </c:pt>
                <c:pt idx="3289">
                  <c:v>0.39393899999999998</c:v>
                </c:pt>
                <c:pt idx="3290">
                  <c:v>0.31343300000000002</c:v>
                </c:pt>
                <c:pt idx="3291">
                  <c:v>0.31818200000000002</c:v>
                </c:pt>
                <c:pt idx="3292">
                  <c:v>0.242424</c:v>
                </c:pt>
                <c:pt idx="3293">
                  <c:v>0.30232599999999998</c:v>
                </c:pt>
                <c:pt idx="3294">
                  <c:v>0.37878800000000001</c:v>
                </c:pt>
                <c:pt idx="3295">
                  <c:v>0.43181799999999998</c:v>
                </c:pt>
                <c:pt idx="3296">
                  <c:v>0.37142900000000001</c:v>
                </c:pt>
                <c:pt idx="3297">
                  <c:v>0.245614</c:v>
                </c:pt>
                <c:pt idx="3298">
                  <c:v>0.24074100000000001</c:v>
                </c:pt>
                <c:pt idx="3299">
                  <c:v>0.275862</c:v>
                </c:pt>
                <c:pt idx="3300">
                  <c:v>0.3</c:v>
                </c:pt>
                <c:pt idx="3301">
                  <c:v>0.26666699999999999</c:v>
                </c:pt>
                <c:pt idx="3302">
                  <c:v>0.4</c:v>
                </c:pt>
                <c:pt idx="3303">
                  <c:v>0.35714299999999999</c:v>
                </c:pt>
                <c:pt idx="3304">
                  <c:v>0.25641000000000003</c:v>
                </c:pt>
                <c:pt idx="3305">
                  <c:v>0.35</c:v>
                </c:pt>
                <c:pt idx="3306">
                  <c:v>0.25925900000000002</c:v>
                </c:pt>
                <c:pt idx="3307">
                  <c:v>0.39285700000000001</c:v>
                </c:pt>
                <c:pt idx="3308">
                  <c:v>0.26</c:v>
                </c:pt>
                <c:pt idx="3309">
                  <c:v>0.4</c:v>
                </c:pt>
                <c:pt idx="3310">
                  <c:v>0.31707299999999999</c:v>
                </c:pt>
                <c:pt idx="3311">
                  <c:v>0.21818199999999999</c:v>
                </c:pt>
                <c:pt idx="3312">
                  <c:v>0.32142900000000002</c:v>
                </c:pt>
                <c:pt idx="3313">
                  <c:v>0.25</c:v>
                </c:pt>
                <c:pt idx="3314">
                  <c:v>0.27500000000000002</c:v>
                </c:pt>
                <c:pt idx="3315">
                  <c:v>0.408163</c:v>
                </c:pt>
                <c:pt idx="3316">
                  <c:v>0.43137300000000001</c:v>
                </c:pt>
                <c:pt idx="3317">
                  <c:v>0.230769</c:v>
                </c:pt>
                <c:pt idx="3318">
                  <c:v>0.351852</c:v>
                </c:pt>
                <c:pt idx="3319">
                  <c:v>0.36111100000000002</c:v>
                </c:pt>
                <c:pt idx="3320">
                  <c:v>0.4</c:v>
                </c:pt>
                <c:pt idx="3321">
                  <c:v>0.32142900000000002</c:v>
                </c:pt>
                <c:pt idx="3322">
                  <c:v>0.34</c:v>
                </c:pt>
                <c:pt idx="3323">
                  <c:v>0.28571400000000002</c:v>
                </c:pt>
                <c:pt idx="3324">
                  <c:v>0.4</c:v>
                </c:pt>
                <c:pt idx="3325">
                  <c:v>0.42857099999999998</c:v>
                </c:pt>
                <c:pt idx="3326">
                  <c:v>0.272727</c:v>
                </c:pt>
                <c:pt idx="3327">
                  <c:v>0.26436799999999999</c:v>
                </c:pt>
                <c:pt idx="3328">
                  <c:v>0.34615400000000002</c:v>
                </c:pt>
                <c:pt idx="3329">
                  <c:v>0.35802499999999998</c:v>
                </c:pt>
                <c:pt idx="3330">
                  <c:v>0.326733</c:v>
                </c:pt>
                <c:pt idx="3331">
                  <c:v>0.35</c:v>
                </c:pt>
                <c:pt idx="3332">
                  <c:v>0.36111100000000002</c:v>
                </c:pt>
                <c:pt idx="3333">
                  <c:v>0.21951200000000001</c:v>
                </c:pt>
                <c:pt idx="3334">
                  <c:v>0.38888899999999998</c:v>
                </c:pt>
                <c:pt idx="3335">
                  <c:v>0.222222</c:v>
                </c:pt>
                <c:pt idx="3336">
                  <c:v>0.35555599999999998</c:v>
                </c:pt>
                <c:pt idx="3337">
                  <c:v>0.41666700000000001</c:v>
                </c:pt>
                <c:pt idx="3338">
                  <c:v>0.351852</c:v>
                </c:pt>
                <c:pt idx="3339">
                  <c:v>0.25</c:v>
                </c:pt>
                <c:pt idx="3340">
                  <c:v>0.30434800000000001</c:v>
                </c:pt>
                <c:pt idx="3341">
                  <c:v>0.28571400000000002</c:v>
                </c:pt>
                <c:pt idx="3342">
                  <c:v>0.45283000000000001</c:v>
                </c:pt>
                <c:pt idx="3343">
                  <c:v>0.37930999999999998</c:v>
                </c:pt>
                <c:pt idx="3344">
                  <c:v>0.45161299999999999</c:v>
                </c:pt>
                <c:pt idx="3345">
                  <c:v>0.43298999999999999</c:v>
                </c:pt>
                <c:pt idx="3346">
                  <c:v>0.36206899999999997</c:v>
                </c:pt>
                <c:pt idx="3347">
                  <c:v>0.38888899999999998</c:v>
                </c:pt>
                <c:pt idx="3348">
                  <c:v>0.37930999999999998</c:v>
                </c:pt>
                <c:pt idx="3349">
                  <c:v>0.41304299999999999</c:v>
                </c:pt>
                <c:pt idx="3350">
                  <c:v>0.43835600000000002</c:v>
                </c:pt>
                <c:pt idx="3351">
                  <c:v>0.31818200000000002</c:v>
                </c:pt>
                <c:pt idx="3352">
                  <c:v>0.33333299999999999</c:v>
                </c:pt>
                <c:pt idx="3353">
                  <c:v>0.352941</c:v>
                </c:pt>
                <c:pt idx="3354">
                  <c:v>0.4</c:v>
                </c:pt>
                <c:pt idx="3355">
                  <c:v>0.385965</c:v>
                </c:pt>
                <c:pt idx="3356">
                  <c:v>0.30769200000000002</c:v>
                </c:pt>
                <c:pt idx="3357">
                  <c:v>0.41176499999999999</c:v>
                </c:pt>
                <c:pt idx="3358">
                  <c:v>0.34939799999999999</c:v>
                </c:pt>
                <c:pt idx="3359">
                  <c:v>0.35714299999999999</c:v>
                </c:pt>
                <c:pt idx="3360">
                  <c:v>0.32653100000000002</c:v>
                </c:pt>
                <c:pt idx="3361">
                  <c:v>0.408163</c:v>
                </c:pt>
                <c:pt idx="3362">
                  <c:v>0.37837799999999999</c:v>
                </c:pt>
                <c:pt idx="3363">
                  <c:v>0.42553200000000002</c:v>
                </c:pt>
                <c:pt idx="3364">
                  <c:v>0.44444400000000001</c:v>
                </c:pt>
                <c:pt idx="3365">
                  <c:v>0.38095200000000001</c:v>
                </c:pt>
                <c:pt idx="3366">
                  <c:v>0.44827600000000001</c:v>
                </c:pt>
                <c:pt idx="3367">
                  <c:v>0.42857099999999998</c:v>
                </c:pt>
                <c:pt idx="3368">
                  <c:v>0.4</c:v>
                </c:pt>
                <c:pt idx="3369">
                  <c:v>0.352941</c:v>
                </c:pt>
                <c:pt idx="3370">
                  <c:v>0.34285700000000002</c:v>
                </c:pt>
                <c:pt idx="3371">
                  <c:v>0.442857</c:v>
                </c:pt>
                <c:pt idx="3372">
                  <c:v>0.43181799999999998</c:v>
                </c:pt>
                <c:pt idx="3373">
                  <c:v>0.625</c:v>
                </c:pt>
                <c:pt idx="3374">
                  <c:v>0.4</c:v>
                </c:pt>
                <c:pt idx="3375">
                  <c:v>0.3</c:v>
                </c:pt>
                <c:pt idx="3376">
                  <c:v>0.263158</c:v>
                </c:pt>
                <c:pt idx="3377">
                  <c:v>0.36111100000000002</c:v>
                </c:pt>
                <c:pt idx="3378">
                  <c:v>0.42857099999999998</c:v>
                </c:pt>
                <c:pt idx="3379">
                  <c:v>0.39130399999999999</c:v>
                </c:pt>
                <c:pt idx="3380">
                  <c:v>0.42105300000000001</c:v>
                </c:pt>
                <c:pt idx="3381">
                  <c:v>0.33333299999999999</c:v>
                </c:pt>
                <c:pt idx="3382">
                  <c:v>0.54054100000000005</c:v>
                </c:pt>
                <c:pt idx="3383">
                  <c:v>0.47499999999999998</c:v>
                </c:pt>
                <c:pt idx="3384">
                  <c:v>0.52500000000000002</c:v>
                </c:pt>
                <c:pt idx="3385">
                  <c:v>0.48888900000000002</c:v>
                </c:pt>
                <c:pt idx="3386">
                  <c:v>0.418182</c:v>
                </c:pt>
                <c:pt idx="3387">
                  <c:v>0.484848</c:v>
                </c:pt>
                <c:pt idx="3388">
                  <c:v>0.43589699999999998</c:v>
                </c:pt>
                <c:pt idx="3389">
                  <c:v>0.45652199999999998</c:v>
                </c:pt>
                <c:pt idx="3390">
                  <c:v>0.43181799999999998</c:v>
                </c:pt>
                <c:pt idx="3391">
                  <c:v>0.55555600000000005</c:v>
                </c:pt>
                <c:pt idx="3392">
                  <c:v>0.35</c:v>
                </c:pt>
                <c:pt idx="3393">
                  <c:v>0.34615400000000002</c:v>
                </c:pt>
                <c:pt idx="3394">
                  <c:v>0.466667</c:v>
                </c:pt>
                <c:pt idx="3395">
                  <c:v>0.37837799999999999</c:v>
                </c:pt>
                <c:pt idx="3396">
                  <c:v>0.33333299999999999</c:v>
                </c:pt>
                <c:pt idx="3397">
                  <c:v>0.39285700000000001</c:v>
                </c:pt>
                <c:pt idx="3398">
                  <c:v>0.461538</c:v>
                </c:pt>
                <c:pt idx="3399">
                  <c:v>0.40625</c:v>
                </c:pt>
                <c:pt idx="3400">
                  <c:v>0.32258100000000001</c:v>
                </c:pt>
                <c:pt idx="3401">
                  <c:v>0.484848</c:v>
                </c:pt>
                <c:pt idx="3402">
                  <c:v>0.272727</c:v>
                </c:pt>
                <c:pt idx="3403">
                  <c:v>0.272727</c:v>
                </c:pt>
                <c:pt idx="3404">
                  <c:v>0.33333299999999999</c:v>
                </c:pt>
                <c:pt idx="3405">
                  <c:v>0.32653100000000002</c:v>
                </c:pt>
                <c:pt idx="3406">
                  <c:v>0.538462</c:v>
                </c:pt>
                <c:pt idx="3407">
                  <c:v>0.32558100000000001</c:v>
                </c:pt>
                <c:pt idx="3408">
                  <c:v>0.35135100000000002</c:v>
                </c:pt>
                <c:pt idx="3409">
                  <c:v>0.42528700000000003</c:v>
                </c:pt>
                <c:pt idx="3410">
                  <c:v>0.43243199999999998</c:v>
                </c:pt>
                <c:pt idx="3411">
                  <c:v>0.4375</c:v>
                </c:pt>
                <c:pt idx="3412">
                  <c:v>0.46875</c:v>
                </c:pt>
                <c:pt idx="3413">
                  <c:v>0.36111100000000002</c:v>
                </c:pt>
                <c:pt idx="3414">
                  <c:v>0.38888899999999998</c:v>
                </c:pt>
                <c:pt idx="3415">
                  <c:v>0.54166700000000001</c:v>
                </c:pt>
                <c:pt idx="3416">
                  <c:v>0.351852</c:v>
                </c:pt>
                <c:pt idx="3417">
                  <c:v>0.41176499999999999</c:v>
                </c:pt>
                <c:pt idx="3418">
                  <c:v>0.367647</c:v>
                </c:pt>
                <c:pt idx="3419">
                  <c:v>0.45454499999999998</c:v>
                </c:pt>
                <c:pt idx="3420">
                  <c:v>0.45945900000000001</c:v>
                </c:pt>
                <c:pt idx="3421">
                  <c:v>0.36170200000000002</c:v>
                </c:pt>
                <c:pt idx="3422">
                  <c:v>0.38775500000000002</c:v>
                </c:pt>
                <c:pt idx="3423">
                  <c:v>0.41666700000000001</c:v>
                </c:pt>
                <c:pt idx="3424">
                  <c:v>0.32835799999999998</c:v>
                </c:pt>
                <c:pt idx="3425">
                  <c:v>0.21621599999999999</c:v>
                </c:pt>
                <c:pt idx="3426">
                  <c:v>0.5</c:v>
                </c:pt>
                <c:pt idx="3427">
                  <c:v>0.296296</c:v>
                </c:pt>
                <c:pt idx="3428">
                  <c:v>0.13333300000000001</c:v>
                </c:pt>
                <c:pt idx="3429">
                  <c:v>0.42857099999999998</c:v>
                </c:pt>
                <c:pt idx="3430">
                  <c:v>0.408163</c:v>
                </c:pt>
                <c:pt idx="3431">
                  <c:v>0.52173899999999995</c:v>
                </c:pt>
                <c:pt idx="3432">
                  <c:v>0.43333300000000002</c:v>
                </c:pt>
                <c:pt idx="3433">
                  <c:v>0.48936200000000002</c:v>
                </c:pt>
                <c:pt idx="3434">
                  <c:v>0.36619699999999999</c:v>
                </c:pt>
                <c:pt idx="3435">
                  <c:v>0.38636399999999999</c:v>
                </c:pt>
                <c:pt idx="3436">
                  <c:v>0.31707299999999999</c:v>
                </c:pt>
                <c:pt idx="3437">
                  <c:v>0.31034499999999998</c:v>
                </c:pt>
                <c:pt idx="3438">
                  <c:v>0.31666699999999998</c:v>
                </c:pt>
                <c:pt idx="3439">
                  <c:v>0.323077</c:v>
                </c:pt>
                <c:pt idx="3440">
                  <c:v>0.30303000000000002</c:v>
                </c:pt>
                <c:pt idx="3441">
                  <c:v>0.4</c:v>
                </c:pt>
                <c:pt idx="3442">
                  <c:v>0.37036999999999998</c:v>
                </c:pt>
                <c:pt idx="3443">
                  <c:v>0.223881</c:v>
                </c:pt>
                <c:pt idx="3444">
                  <c:v>0.32142900000000002</c:v>
                </c:pt>
                <c:pt idx="3445">
                  <c:v>0.28000000000000003</c:v>
                </c:pt>
                <c:pt idx="3446">
                  <c:v>0.25</c:v>
                </c:pt>
                <c:pt idx="3447">
                  <c:v>0.35416700000000001</c:v>
                </c:pt>
                <c:pt idx="3448">
                  <c:v>0.47619</c:v>
                </c:pt>
                <c:pt idx="3449">
                  <c:v>0.40425499999999998</c:v>
                </c:pt>
                <c:pt idx="3450">
                  <c:v>0.2</c:v>
                </c:pt>
                <c:pt idx="3451">
                  <c:v>0.41666700000000001</c:v>
                </c:pt>
                <c:pt idx="3452">
                  <c:v>0.22580600000000001</c:v>
                </c:pt>
                <c:pt idx="3453">
                  <c:v>0.31034499999999998</c:v>
                </c:pt>
                <c:pt idx="3454">
                  <c:v>0.25714300000000001</c:v>
                </c:pt>
                <c:pt idx="3455">
                  <c:v>0.41379300000000002</c:v>
                </c:pt>
                <c:pt idx="3456">
                  <c:v>0.43333300000000002</c:v>
                </c:pt>
                <c:pt idx="3457">
                  <c:v>0.36585400000000001</c:v>
                </c:pt>
                <c:pt idx="3458">
                  <c:v>0.3</c:v>
                </c:pt>
                <c:pt idx="3459">
                  <c:v>0.40625</c:v>
                </c:pt>
                <c:pt idx="3460">
                  <c:v>0.4</c:v>
                </c:pt>
                <c:pt idx="3461">
                  <c:v>0.28301900000000002</c:v>
                </c:pt>
                <c:pt idx="3462">
                  <c:v>0.27450999999999998</c:v>
                </c:pt>
                <c:pt idx="3463">
                  <c:v>0.29166700000000001</c:v>
                </c:pt>
                <c:pt idx="3464">
                  <c:v>0.5</c:v>
                </c:pt>
                <c:pt idx="3465">
                  <c:v>0.45833299999999999</c:v>
                </c:pt>
                <c:pt idx="3466">
                  <c:v>0.55263200000000001</c:v>
                </c:pt>
                <c:pt idx="3467">
                  <c:v>0.28000000000000003</c:v>
                </c:pt>
                <c:pt idx="3468">
                  <c:v>0.45762700000000001</c:v>
                </c:pt>
                <c:pt idx="3469">
                  <c:v>0.41333300000000001</c:v>
                </c:pt>
                <c:pt idx="3470">
                  <c:v>0.49230800000000002</c:v>
                </c:pt>
                <c:pt idx="3471">
                  <c:v>0.38636399999999999</c:v>
                </c:pt>
                <c:pt idx="3472">
                  <c:v>0.41304299999999999</c:v>
                </c:pt>
                <c:pt idx="3473">
                  <c:v>0.3125</c:v>
                </c:pt>
                <c:pt idx="3474">
                  <c:v>0.4</c:v>
                </c:pt>
                <c:pt idx="3475">
                  <c:v>0.28571400000000002</c:v>
                </c:pt>
                <c:pt idx="3476">
                  <c:v>0.37837799999999999</c:v>
                </c:pt>
                <c:pt idx="3477">
                  <c:v>0.41095900000000002</c:v>
                </c:pt>
                <c:pt idx="3478">
                  <c:v>0.38</c:v>
                </c:pt>
                <c:pt idx="3479">
                  <c:v>0.17857100000000001</c:v>
                </c:pt>
                <c:pt idx="3480">
                  <c:v>0.26086999999999999</c:v>
                </c:pt>
                <c:pt idx="3481">
                  <c:v>0.245283</c:v>
                </c:pt>
                <c:pt idx="3482">
                  <c:v>0.45454499999999998</c:v>
                </c:pt>
                <c:pt idx="3483">
                  <c:v>0.43243199999999998</c:v>
                </c:pt>
                <c:pt idx="3484">
                  <c:v>0.30434800000000001</c:v>
                </c:pt>
                <c:pt idx="3485">
                  <c:v>0.31914900000000002</c:v>
                </c:pt>
                <c:pt idx="3486">
                  <c:v>0.25925900000000002</c:v>
                </c:pt>
                <c:pt idx="3487">
                  <c:v>0.39393899999999998</c:v>
                </c:pt>
                <c:pt idx="3488">
                  <c:v>0.32142900000000002</c:v>
                </c:pt>
                <c:pt idx="3489">
                  <c:v>0.480769</c:v>
                </c:pt>
                <c:pt idx="3490">
                  <c:v>0.29787200000000003</c:v>
                </c:pt>
                <c:pt idx="3491">
                  <c:v>0.22916700000000001</c:v>
                </c:pt>
                <c:pt idx="3492">
                  <c:v>0.34375</c:v>
                </c:pt>
                <c:pt idx="3493">
                  <c:v>0.236842</c:v>
                </c:pt>
                <c:pt idx="3494">
                  <c:v>0.29850700000000002</c:v>
                </c:pt>
                <c:pt idx="3495">
                  <c:v>0.30303000000000002</c:v>
                </c:pt>
                <c:pt idx="3496">
                  <c:v>0.275362</c:v>
                </c:pt>
                <c:pt idx="3497">
                  <c:v>0.241758</c:v>
                </c:pt>
                <c:pt idx="3498">
                  <c:v>0.34375</c:v>
                </c:pt>
                <c:pt idx="3499">
                  <c:v>0.32558100000000001</c:v>
                </c:pt>
                <c:pt idx="3500">
                  <c:v>0.45652199999999998</c:v>
                </c:pt>
                <c:pt idx="3501">
                  <c:v>0.36</c:v>
                </c:pt>
                <c:pt idx="3502">
                  <c:v>0.34615400000000002</c:v>
                </c:pt>
                <c:pt idx="3503">
                  <c:v>0.20930199999999999</c:v>
                </c:pt>
                <c:pt idx="3504">
                  <c:v>0.35384599999999999</c:v>
                </c:pt>
                <c:pt idx="3505">
                  <c:v>0.29545500000000002</c:v>
                </c:pt>
                <c:pt idx="3506">
                  <c:v>0.4</c:v>
                </c:pt>
                <c:pt idx="3507">
                  <c:v>0.214286</c:v>
                </c:pt>
                <c:pt idx="3508">
                  <c:v>0.484848</c:v>
                </c:pt>
                <c:pt idx="3509">
                  <c:v>0.137931</c:v>
                </c:pt>
                <c:pt idx="3510">
                  <c:v>0.196078</c:v>
                </c:pt>
                <c:pt idx="3511">
                  <c:v>0.45714300000000002</c:v>
                </c:pt>
                <c:pt idx="3512">
                  <c:v>0.34883700000000001</c:v>
                </c:pt>
                <c:pt idx="3513">
                  <c:v>0.36734699999999998</c:v>
                </c:pt>
                <c:pt idx="3514">
                  <c:v>0.42105300000000001</c:v>
                </c:pt>
                <c:pt idx="3515">
                  <c:v>0.4</c:v>
                </c:pt>
                <c:pt idx="3516">
                  <c:v>0.33333299999999999</c:v>
                </c:pt>
                <c:pt idx="3517">
                  <c:v>0.33333299999999999</c:v>
                </c:pt>
                <c:pt idx="3518">
                  <c:v>0.36363600000000001</c:v>
                </c:pt>
                <c:pt idx="3519">
                  <c:v>0.375</c:v>
                </c:pt>
                <c:pt idx="3520">
                  <c:v>0.40677999999999997</c:v>
                </c:pt>
                <c:pt idx="3521">
                  <c:v>0.36111100000000002</c:v>
                </c:pt>
                <c:pt idx="3522">
                  <c:v>0.324324</c:v>
                </c:pt>
                <c:pt idx="3523">
                  <c:v>0.30434800000000001</c:v>
                </c:pt>
                <c:pt idx="3524">
                  <c:v>0.38888899999999998</c:v>
                </c:pt>
                <c:pt idx="3525">
                  <c:v>0.36585400000000001</c:v>
                </c:pt>
                <c:pt idx="3526">
                  <c:v>0.38181799999999999</c:v>
                </c:pt>
                <c:pt idx="3527">
                  <c:v>0.41509400000000002</c:v>
                </c:pt>
                <c:pt idx="3528">
                  <c:v>0.28947400000000001</c:v>
                </c:pt>
                <c:pt idx="3529">
                  <c:v>0.42857099999999998</c:v>
                </c:pt>
                <c:pt idx="3530">
                  <c:v>0.40579700000000002</c:v>
                </c:pt>
                <c:pt idx="3531">
                  <c:v>0.41666700000000001</c:v>
                </c:pt>
                <c:pt idx="3532">
                  <c:v>0.51851899999999995</c:v>
                </c:pt>
                <c:pt idx="3533">
                  <c:v>0.36363600000000001</c:v>
                </c:pt>
                <c:pt idx="3534">
                  <c:v>0.28000000000000003</c:v>
                </c:pt>
                <c:pt idx="3535">
                  <c:v>0.375</c:v>
                </c:pt>
                <c:pt idx="3536">
                  <c:v>0.385714</c:v>
                </c:pt>
                <c:pt idx="3537">
                  <c:v>0.311475</c:v>
                </c:pt>
                <c:pt idx="3538">
                  <c:v>0.52631600000000001</c:v>
                </c:pt>
                <c:pt idx="3539">
                  <c:v>0.42499999999999999</c:v>
                </c:pt>
                <c:pt idx="3540">
                  <c:v>0.38461499999999998</c:v>
                </c:pt>
                <c:pt idx="3541">
                  <c:v>0.41935499999999998</c:v>
                </c:pt>
                <c:pt idx="3542">
                  <c:v>0.39393899999999998</c:v>
                </c:pt>
                <c:pt idx="3543">
                  <c:v>0.32142900000000002</c:v>
                </c:pt>
                <c:pt idx="3544">
                  <c:v>0.353659</c:v>
                </c:pt>
                <c:pt idx="3545">
                  <c:v>0.37878800000000001</c:v>
                </c:pt>
                <c:pt idx="3546">
                  <c:v>0.29411799999999999</c:v>
                </c:pt>
                <c:pt idx="3547">
                  <c:v>0.242424</c:v>
                </c:pt>
                <c:pt idx="3548">
                  <c:v>0.42857099999999998</c:v>
                </c:pt>
                <c:pt idx="3549">
                  <c:v>0.33928599999999998</c:v>
                </c:pt>
                <c:pt idx="3550">
                  <c:v>0.37704900000000002</c:v>
                </c:pt>
                <c:pt idx="3551">
                  <c:v>0.351852</c:v>
                </c:pt>
                <c:pt idx="3552">
                  <c:v>0.44927499999999998</c:v>
                </c:pt>
                <c:pt idx="3553">
                  <c:v>0.42499999999999999</c:v>
                </c:pt>
                <c:pt idx="3554">
                  <c:v>0.34615400000000002</c:v>
                </c:pt>
                <c:pt idx="3555">
                  <c:v>0.34146300000000002</c:v>
                </c:pt>
                <c:pt idx="3556">
                  <c:v>0.42307699999999998</c:v>
                </c:pt>
                <c:pt idx="3557">
                  <c:v>0.32692300000000002</c:v>
                </c:pt>
                <c:pt idx="3558">
                  <c:v>0.34</c:v>
                </c:pt>
                <c:pt idx="3559">
                  <c:v>0.346939</c:v>
                </c:pt>
                <c:pt idx="3560">
                  <c:v>0.34615400000000002</c:v>
                </c:pt>
                <c:pt idx="3561">
                  <c:v>0.34883700000000001</c:v>
                </c:pt>
                <c:pt idx="3562">
                  <c:v>0.44444400000000001</c:v>
                </c:pt>
                <c:pt idx="3563">
                  <c:v>0.33333299999999999</c:v>
                </c:pt>
                <c:pt idx="3564">
                  <c:v>0.4</c:v>
                </c:pt>
                <c:pt idx="3565">
                  <c:v>0.48</c:v>
                </c:pt>
                <c:pt idx="3566">
                  <c:v>0.57142899999999996</c:v>
                </c:pt>
                <c:pt idx="3567">
                  <c:v>0.42857099999999998</c:v>
                </c:pt>
                <c:pt idx="3568">
                  <c:v>0.33333299999999999</c:v>
                </c:pt>
                <c:pt idx="3569">
                  <c:v>0.51351400000000003</c:v>
                </c:pt>
                <c:pt idx="3570">
                  <c:v>0.42623</c:v>
                </c:pt>
                <c:pt idx="3571">
                  <c:v>0.43243199999999998</c:v>
                </c:pt>
                <c:pt idx="3572">
                  <c:v>0.4</c:v>
                </c:pt>
                <c:pt idx="3573">
                  <c:v>0.45454499999999998</c:v>
                </c:pt>
                <c:pt idx="3574">
                  <c:v>0.52381</c:v>
                </c:pt>
                <c:pt idx="3575">
                  <c:v>0.31707299999999999</c:v>
                </c:pt>
                <c:pt idx="3576">
                  <c:v>0.466667</c:v>
                </c:pt>
                <c:pt idx="3577">
                  <c:v>0.5</c:v>
                </c:pt>
                <c:pt idx="3578">
                  <c:v>0.45613999999999999</c:v>
                </c:pt>
                <c:pt idx="3579">
                  <c:v>0.32142900000000002</c:v>
                </c:pt>
                <c:pt idx="3580">
                  <c:v>0.32142900000000002</c:v>
                </c:pt>
                <c:pt idx="3581">
                  <c:v>0.4</c:v>
                </c:pt>
                <c:pt idx="3582">
                  <c:v>0.34782600000000002</c:v>
                </c:pt>
                <c:pt idx="3583">
                  <c:v>0.41666700000000001</c:v>
                </c:pt>
                <c:pt idx="3584">
                  <c:v>0.43181799999999998</c:v>
                </c:pt>
                <c:pt idx="3585">
                  <c:v>0.414634</c:v>
                </c:pt>
                <c:pt idx="3586">
                  <c:v>0.53333299999999995</c:v>
                </c:pt>
                <c:pt idx="3587">
                  <c:v>0.34210499999999999</c:v>
                </c:pt>
                <c:pt idx="3588">
                  <c:v>0.54838699999999996</c:v>
                </c:pt>
                <c:pt idx="3589">
                  <c:v>0.382353</c:v>
                </c:pt>
                <c:pt idx="3590">
                  <c:v>0.33333299999999999</c:v>
                </c:pt>
                <c:pt idx="3591">
                  <c:v>0.51612899999999995</c:v>
                </c:pt>
                <c:pt idx="3592">
                  <c:v>0.324324</c:v>
                </c:pt>
                <c:pt idx="3593">
                  <c:v>0.42307699999999998</c:v>
                </c:pt>
                <c:pt idx="3594">
                  <c:v>0.49090899999999998</c:v>
                </c:pt>
                <c:pt idx="3595">
                  <c:v>0.41666700000000001</c:v>
                </c:pt>
                <c:pt idx="3596">
                  <c:v>0.48</c:v>
                </c:pt>
                <c:pt idx="3597">
                  <c:v>0.47916700000000001</c:v>
                </c:pt>
                <c:pt idx="3598">
                  <c:v>0.50819700000000001</c:v>
                </c:pt>
                <c:pt idx="3599">
                  <c:v>0.42156900000000003</c:v>
                </c:pt>
                <c:pt idx="3600">
                  <c:v>0.34848499999999999</c:v>
                </c:pt>
                <c:pt idx="3601">
                  <c:v>0.35593200000000003</c:v>
                </c:pt>
                <c:pt idx="3602">
                  <c:v>0.375</c:v>
                </c:pt>
                <c:pt idx="3603">
                  <c:v>0.25</c:v>
                </c:pt>
                <c:pt idx="3604">
                  <c:v>0.30303000000000002</c:v>
                </c:pt>
                <c:pt idx="3605">
                  <c:v>0.352941</c:v>
                </c:pt>
                <c:pt idx="3606">
                  <c:v>0.33333299999999999</c:v>
                </c:pt>
                <c:pt idx="3607">
                  <c:v>0.263158</c:v>
                </c:pt>
                <c:pt idx="3608">
                  <c:v>0.39682499999999998</c:v>
                </c:pt>
                <c:pt idx="3609">
                  <c:v>0.47826099999999999</c:v>
                </c:pt>
                <c:pt idx="3610">
                  <c:v>0.35416700000000001</c:v>
                </c:pt>
                <c:pt idx="3611">
                  <c:v>0.338028</c:v>
                </c:pt>
                <c:pt idx="3612">
                  <c:v>0.24390200000000001</c:v>
                </c:pt>
                <c:pt idx="3613">
                  <c:v>0.37837799999999999</c:v>
                </c:pt>
                <c:pt idx="3614">
                  <c:v>0.18181800000000001</c:v>
                </c:pt>
                <c:pt idx="3615">
                  <c:v>0.42105300000000001</c:v>
                </c:pt>
                <c:pt idx="3616">
                  <c:v>0.37036999999999998</c:v>
                </c:pt>
                <c:pt idx="3617">
                  <c:v>0.5</c:v>
                </c:pt>
                <c:pt idx="3618">
                  <c:v>0.33333299999999999</c:v>
                </c:pt>
                <c:pt idx="3619">
                  <c:v>0.39622600000000002</c:v>
                </c:pt>
                <c:pt idx="3620">
                  <c:v>0.5</c:v>
                </c:pt>
                <c:pt idx="3621">
                  <c:v>0.43859599999999999</c:v>
                </c:pt>
                <c:pt idx="3622">
                  <c:v>0.36538500000000002</c:v>
                </c:pt>
                <c:pt idx="3623">
                  <c:v>0.40909099999999998</c:v>
                </c:pt>
                <c:pt idx="3624">
                  <c:v>0.16666700000000001</c:v>
                </c:pt>
                <c:pt idx="3625">
                  <c:v>0.2</c:v>
                </c:pt>
                <c:pt idx="3626">
                  <c:v>0.20588200000000001</c:v>
                </c:pt>
                <c:pt idx="3627">
                  <c:v>0.33962300000000001</c:v>
                </c:pt>
                <c:pt idx="3628">
                  <c:v>0.33333299999999999</c:v>
                </c:pt>
                <c:pt idx="3629">
                  <c:v>0.21875</c:v>
                </c:pt>
                <c:pt idx="3630">
                  <c:v>0.3</c:v>
                </c:pt>
                <c:pt idx="3631">
                  <c:v>0.32142900000000002</c:v>
                </c:pt>
                <c:pt idx="3632">
                  <c:v>0.282051</c:v>
                </c:pt>
                <c:pt idx="3633">
                  <c:v>0.346939</c:v>
                </c:pt>
                <c:pt idx="3634">
                  <c:v>0.38095200000000001</c:v>
                </c:pt>
                <c:pt idx="3635">
                  <c:v>0.27027000000000001</c:v>
                </c:pt>
                <c:pt idx="3636">
                  <c:v>0.34146300000000002</c:v>
                </c:pt>
                <c:pt idx="3637">
                  <c:v>0.275862</c:v>
                </c:pt>
                <c:pt idx="3638">
                  <c:v>0.30158699999999999</c:v>
                </c:pt>
                <c:pt idx="3639">
                  <c:v>0.33333299999999999</c:v>
                </c:pt>
                <c:pt idx="3640">
                  <c:v>0.236842</c:v>
                </c:pt>
                <c:pt idx="3641">
                  <c:v>0.33333299999999999</c:v>
                </c:pt>
                <c:pt idx="3642">
                  <c:v>0.20833299999999999</c:v>
                </c:pt>
                <c:pt idx="3643">
                  <c:v>0.33333299999999999</c:v>
                </c:pt>
                <c:pt idx="3644">
                  <c:v>0.25581399999999999</c:v>
                </c:pt>
                <c:pt idx="3645">
                  <c:v>0.41176499999999999</c:v>
                </c:pt>
                <c:pt idx="3646">
                  <c:v>0.25</c:v>
                </c:pt>
                <c:pt idx="3647">
                  <c:v>0.38181799999999999</c:v>
                </c:pt>
                <c:pt idx="3648">
                  <c:v>0.44</c:v>
                </c:pt>
                <c:pt idx="3649">
                  <c:v>0.309091</c:v>
                </c:pt>
                <c:pt idx="3650">
                  <c:v>0.17857100000000001</c:v>
                </c:pt>
                <c:pt idx="3651">
                  <c:v>0.264706</c:v>
                </c:pt>
                <c:pt idx="3652">
                  <c:v>0.28571400000000002</c:v>
                </c:pt>
                <c:pt idx="3653">
                  <c:v>0.44642900000000002</c:v>
                </c:pt>
                <c:pt idx="3654">
                  <c:v>0.31481500000000001</c:v>
                </c:pt>
                <c:pt idx="3655">
                  <c:v>0.39</c:v>
                </c:pt>
                <c:pt idx="3656">
                  <c:v>0.30303000000000002</c:v>
                </c:pt>
                <c:pt idx="3657">
                  <c:v>0.375</c:v>
                </c:pt>
                <c:pt idx="3658">
                  <c:v>0.27027000000000001</c:v>
                </c:pt>
                <c:pt idx="3659">
                  <c:v>0.36956499999999998</c:v>
                </c:pt>
                <c:pt idx="3660">
                  <c:v>0.32</c:v>
                </c:pt>
                <c:pt idx="3661">
                  <c:v>0.324324</c:v>
                </c:pt>
                <c:pt idx="3662">
                  <c:v>0.39583299999999999</c:v>
                </c:pt>
                <c:pt idx="3663">
                  <c:v>0.26506000000000002</c:v>
                </c:pt>
                <c:pt idx="3664">
                  <c:v>0.28571400000000002</c:v>
                </c:pt>
                <c:pt idx="3665">
                  <c:v>0.40476200000000001</c:v>
                </c:pt>
                <c:pt idx="3666">
                  <c:v>0.37735800000000003</c:v>
                </c:pt>
                <c:pt idx="3667">
                  <c:v>0.272727</c:v>
                </c:pt>
                <c:pt idx="3668">
                  <c:v>0.32075500000000001</c:v>
                </c:pt>
                <c:pt idx="3669">
                  <c:v>0.461538</c:v>
                </c:pt>
                <c:pt idx="3670">
                  <c:v>0.3125</c:v>
                </c:pt>
                <c:pt idx="3671">
                  <c:v>0.28301900000000002</c:v>
                </c:pt>
                <c:pt idx="3672">
                  <c:v>0.358491</c:v>
                </c:pt>
                <c:pt idx="3673">
                  <c:v>0.352941</c:v>
                </c:pt>
                <c:pt idx="3674">
                  <c:v>0.230769</c:v>
                </c:pt>
                <c:pt idx="3675">
                  <c:v>0.41176499999999999</c:v>
                </c:pt>
                <c:pt idx="3676">
                  <c:v>0.27777800000000002</c:v>
                </c:pt>
                <c:pt idx="3677">
                  <c:v>0.28571400000000002</c:v>
                </c:pt>
                <c:pt idx="3678">
                  <c:v>0.222222</c:v>
                </c:pt>
                <c:pt idx="3679">
                  <c:v>0.33333299999999999</c:v>
                </c:pt>
                <c:pt idx="3680">
                  <c:v>0.42105300000000001</c:v>
                </c:pt>
                <c:pt idx="3681">
                  <c:v>0.32500000000000001</c:v>
                </c:pt>
                <c:pt idx="3682">
                  <c:v>0.4</c:v>
                </c:pt>
                <c:pt idx="3683">
                  <c:v>0.2</c:v>
                </c:pt>
                <c:pt idx="3684">
                  <c:v>0.43902400000000003</c:v>
                </c:pt>
                <c:pt idx="3685">
                  <c:v>0.338028</c:v>
                </c:pt>
                <c:pt idx="3686">
                  <c:v>0.4</c:v>
                </c:pt>
                <c:pt idx="3687">
                  <c:v>0.38775500000000002</c:v>
                </c:pt>
                <c:pt idx="3688">
                  <c:v>0.37878800000000001</c:v>
                </c:pt>
                <c:pt idx="3689">
                  <c:v>0.631579</c:v>
                </c:pt>
                <c:pt idx="3690">
                  <c:v>0.42857099999999998</c:v>
                </c:pt>
                <c:pt idx="3691">
                  <c:v>0.38095200000000001</c:v>
                </c:pt>
                <c:pt idx="3692">
                  <c:v>0.60869600000000001</c:v>
                </c:pt>
                <c:pt idx="3693">
                  <c:v>0.35</c:v>
                </c:pt>
                <c:pt idx="3694">
                  <c:v>0.29166700000000001</c:v>
                </c:pt>
                <c:pt idx="3695">
                  <c:v>0.27906999999999998</c:v>
                </c:pt>
                <c:pt idx="3696">
                  <c:v>0.33333299999999999</c:v>
                </c:pt>
                <c:pt idx="3697">
                  <c:v>0.25714300000000001</c:v>
                </c:pt>
                <c:pt idx="3698">
                  <c:v>0.35897400000000002</c:v>
                </c:pt>
                <c:pt idx="3699">
                  <c:v>0.23255799999999999</c:v>
                </c:pt>
                <c:pt idx="3700">
                  <c:v>0.375</c:v>
                </c:pt>
                <c:pt idx="3701">
                  <c:v>0.30769200000000002</c:v>
                </c:pt>
                <c:pt idx="3702">
                  <c:v>0.34146300000000002</c:v>
                </c:pt>
                <c:pt idx="3703">
                  <c:v>0.39655200000000002</c:v>
                </c:pt>
                <c:pt idx="3704">
                  <c:v>0.32</c:v>
                </c:pt>
                <c:pt idx="3705">
                  <c:v>0.235294</c:v>
                </c:pt>
                <c:pt idx="3706">
                  <c:v>0.217391</c:v>
                </c:pt>
                <c:pt idx="3707">
                  <c:v>0.32558100000000001</c:v>
                </c:pt>
                <c:pt idx="3708">
                  <c:v>0.42857099999999998</c:v>
                </c:pt>
                <c:pt idx="3709">
                  <c:v>0.368421</c:v>
                </c:pt>
                <c:pt idx="3710">
                  <c:v>0.44444400000000001</c:v>
                </c:pt>
                <c:pt idx="3711">
                  <c:v>0.296296</c:v>
                </c:pt>
                <c:pt idx="3712">
                  <c:v>0.54166700000000001</c:v>
                </c:pt>
                <c:pt idx="3713">
                  <c:v>0.35555599999999998</c:v>
                </c:pt>
                <c:pt idx="3714">
                  <c:v>0.35211300000000001</c:v>
                </c:pt>
                <c:pt idx="3715">
                  <c:v>0.3</c:v>
                </c:pt>
                <c:pt idx="3716">
                  <c:v>0.45161299999999999</c:v>
                </c:pt>
                <c:pt idx="3717">
                  <c:v>0.42307699999999998</c:v>
                </c:pt>
                <c:pt idx="3718">
                  <c:v>0.48780499999999999</c:v>
                </c:pt>
                <c:pt idx="3719">
                  <c:v>0.19672100000000001</c:v>
                </c:pt>
                <c:pt idx="3720">
                  <c:v>0.43181799999999998</c:v>
                </c:pt>
                <c:pt idx="3721">
                  <c:v>0.48571399999999998</c:v>
                </c:pt>
                <c:pt idx="3722">
                  <c:v>0.22580600000000001</c:v>
                </c:pt>
                <c:pt idx="3723">
                  <c:v>0.25</c:v>
                </c:pt>
                <c:pt idx="3724">
                  <c:v>0.34482800000000002</c:v>
                </c:pt>
                <c:pt idx="3725">
                  <c:v>0.51851899999999995</c:v>
                </c:pt>
                <c:pt idx="3726">
                  <c:v>0.288462</c:v>
                </c:pt>
                <c:pt idx="3727">
                  <c:v>0.214286</c:v>
                </c:pt>
                <c:pt idx="3728">
                  <c:v>0.28571400000000002</c:v>
                </c:pt>
                <c:pt idx="3729">
                  <c:v>0.21052599999999999</c:v>
                </c:pt>
                <c:pt idx="3730">
                  <c:v>0.32</c:v>
                </c:pt>
                <c:pt idx="3731">
                  <c:v>0.35384599999999999</c:v>
                </c:pt>
                <c:pt idx="3732">
                  <c:v>0.40298499999999998</c:v>
                </c:pt>
                <c:pt idx="3733">
                  <c:v>0.28571400000000002</c:v>
                </c:pt>
                <c:pt idx="3734">
                  <c:v>0.227273</c:v>
                </c:pt>
                <c:pt idx="3735">
                  <c:v>0.47619</c:v>
                </c:pt>
                <c:pt idx="3736">
                  <c:v>0.29166700000000001</c:v>
                </c:pt>
                <c:pt idx="3737">
                  <c:v>0.30769200000000002</c:v>
                </c:pt>
                <c:pt idx="3738">
                  <c:v>0.25806499999999999</c:v>
                </c:pt>
                <c:pt idx="3739">
                  <c:v>0.42857099999999998</c:v>
                </c:pt>
                <c:pt idx="3740">
                  <c:v>0.45454499999999998</c:v>
                </c:pt>
                <c:pt idx="3741">
                  <c:v>0.39583299999999999</c:v>
                </c:pt>
                <c:pt idx="3742">
                  <c:v>0.29166700000000001</c:v>
                </c:pt>
                <c:pt idx="3743">
                  <c:v>0.39534900000000001</c:v>
                </c:pt>
                <c:pt idx="3744">
                  <c:v>0.30612200000000001</c:v>
                </c:pt>
                <c:pt idx="3745">
                  <c:v>0.33333299999999999</c:v>
                </c:pt>
                <c:pt idx="3746">
                  <c:v>0.2</c:v>
                </c:pt>
                <c:pt idx="3747">
                  <c:v>0.48837199999999997</c:v>
                </c:pt>
                <c:pt idx="3748">
                  <c:v>0.27777800000000002</c:v>
                </c:pt>
                <c:pt idx="3749">
                  <c:v>0.45454499999999998</c:v>
                </c:pt>
                <c:pt idx="3750">
                  <c:v>0.33333299999999999</c:v>
                </c:pt>
                <c:pt idx="3751">
                  <c:v>0.36956499999999998</c:v>
                </c:pt>
                <c:pt idx="3752">
                  <c:v>0.31343300000000002</c:v>
                </c:pt>
                <c:pt idx="3753">
                  <c:v>0.34375</c:v>
                </c:pt>
                <c:pt idx="3754">
                  <c:v>0.32867099999999999</c:v>
                </c:pt>
                <c:pt idx="3755">
                  <c:v>0.32653100000000002</c:v>
                </c:pt>
                <c:pt idx="3756">
                  <c:v>0.33333299999999999</c:v>
                </c:pt>
                <c:pt idx="3757">
                  <c:v>0.13636400000000001</c:v>
                </c:pt>
                <c:pt idx="3758">
                  <c:v>0.27906999999999998</c:v>
                </c:pt>
                <c:pt idx="3759">
                  <c:v>0.28169</c:v>
                </c:pt>
                <c:pt idx="3760">
                  <c:v>0.25</c:v>
                </c:pt>
                <c:pt idx="3761">
                  <c:v>0.272727</c:v>
                </c:pt>
                <c:pt idx="3762">
                  <c:v>0.34615400000000002</c:v>
                </c:pt>
                <c:pt idx="3763">
                  <c:v>0.29411799999999999</c:v>
                </c:pt>
                <c:pt idx="3764">
                  <c:v>0.28888900000000001</c:v>
                </c:pt>
                <c:pt idx="3765">
                  <c:v>0.31372499999999998</c:v>
                </c:pt>
                <c:pt idx="3766">
                  <c:v>0.51515200000000005</c:v>
                </c:pt>
                <c:pt idx="3767">
                  <c:v>0.27777800000000002</c:v>
                </c:pt>
                <c:pt idx="3768">
                  <c:v>0.264706</c:v>
                </c:pt>
                <c:pt idx="3769">
                  <c:v>0.27450999999999998</c:v>
                </c:pt>
                <c:pt idx="3770">
                  <c:v>0.28947400000000001</c:v>
                </c:pt>
                <c:pt idx="3771">
                  <c:v>0.28282800000000002</c:v>
                </c:pt>
                <c:pt idx="3772">
                  <c:v>0.25490200000000002</c:v>
                </c:pt>
                <c:pt idx="3773">
                  <c:v>0.28571400000000002</c:v>
                </c:pt>
                <c:pt idx="3774">
                  <c:v>0.24</c:v>
                </c:pt>
                <c:pt idx="3775">
                  <c:v>0.31914900000000002</c:v>
                </c:pt>
                <c:pt idx="3776">
                  <c:v>0.28571400000000002</c:v>
                </c:pt>
                <c:pt idx="3777">
                  <c:v>0.311475</c:v>
                </c:pt>
                <c:pt idx="3778">
                  <c:v>0.37313400000000002</c:v>
                </c:pt>
                <c:pt idx="3779">
                  <c:v>0.42424200000000001</c:v>
                </c:pt>
                <c:pt idx="3780">
                  <c:v>0.290323</c:v>
                </c:pt>
                <c:pt idx="3781">
                  <c:v>0.375</c:v>
                </c:pt>
                <c:pt idx="3782">
                  <c:v>0.38636399999999999</c:v>
                </c:pt>
                <c:pt idx="3783">
                  <c:v>0.27419399999999999</c:v>
                </c:pt>
                <c:pt idx="3784">
                  <c:v>0.222222</c:v>
                </c:pt>
                <c:pt idx="3785">
                  <c:v>0.288462</c:v>
                </c:pt>
                <c:pt idx="3786">
                  <c:v>0.26881699999999997</c:v>
                </c:pt>
                <c:pt idx="3787">
                  <c:v>0.29166700000000001</c:v>
                </c:pt>
                <c:pt idx="3788">
                  <c:v>0.42647099999999999</c:v>
                </c:pt>
                <c:pt idx="3789">
                  <c:v>0.36</c:v>
                </c:pt>
                <c:pt idx="3790">
                  <c:v>0.33333299999999999</c:v>
                </c:pt>
                <c:pt idx="3791">
                  <c:v>0.352941</c:v>
                </c:pt>
                <c:pt idx="3792">
                  <c:v>0.40697699999999998</c:v>
                </c:pt>
                <c:pt idx="3793">
                  <c:v>0.36538500000000002</c:v>
                </c:pt>
                <c:pt idx="3794">
                  <c:v>0.28000000000000003</c:v>
                </c:pt>
                <c:pt idx="3795">
                  <c:v>0.37837799999999999</c:v>
                </c:pt>
                <c:pt idx="3796">
                  <c:v>0.25531900000000002</c:v>
                </c:pt>
                <c:pt idx="3797">
                  <c:v>0.461538</c:v>
                </c:pt>
                <c:pt idx="3798">
                  <c:v>0.23333300000000001</c:v>
                </c:pt>
                <c:pt idx="3799">
                  <c:v>0.39285700000000001</c:v>
                </c:pt>
                <c:pt idx="3800">
                  <c:v>0.31707299999999999</c:v>
                </c:pt>
                <c:pt idx="3801">
                  <c:v>0.4</c:v>
                </c:pt>
                <c:pt idx="3802">
                  <c:v>0.244898</c:v>
                </c:pt>
                <c:pt idx="3803">
                  <c:v>0.31428600000000001</c:v>
                </c:pt>
                <c:pt idx="3804">
                  <c:v>0.24</c:v>
                </c:pt>
                <c:pt idx="3805">
                  <c:v>0.25454500000000002</c:v>
                </c:pt>
                <c:pt idx="3806">
                  <c:v>0.268293</c:v>
                </c:pt>
                <c:pt idx="3807">
                  <c:v>0.29896899999999998</c:v>
                </c:pt>
                <c:pt idx="3808">
                  <c:v>0.309091</c:v>
                </c:pt>
                <c:pt idx="3809">
                  <c:v>0.375</c:v>
                </c:pt>
                <c:pt idx="3810">
                  <c:v>0.32</c:v>
                </c:pt>
                <c:pt idx="3811">
                  <c:v>0.36363600000000001</c:v>
                </c:pt>
                <c:pt idx="3812">
                  <c:v>0.35135100000000002</c:v>
                </c:pt>
                <c:pt idx="3813">
                  <c:v>0.28888900000000001</c:v>
                </c:pt>
                <c:pt idx="3814">
                  <c:v>0.3</c:v>
                </c:pt>
                <c:pt idx="3815">
                  <c:v>0.44185999999999998</c:v>
                </c:pt>
                <c:pt idx="3816">
                  <c:v>0.309091</c:v>
                </c:pt>
                <c:pt idx="3817">
                  <c:v>0.34042600000000001</c:v>
                </c:pt>
                <c:pt idx="3818">
                  <c:v>0.52173899999999995</c:v>
                </c:pt>
                <c:pt idx="3819">
                  <c:v>0.45652199999999998</c:v>
                </c:pt>
                <c:pt idx="3820">
                  <c:v>0.31428600000000001</c:v>
                </c:pt>
                <c:pt idx="3821">
                  <c:v>0.42857099999999998</c:v>
                </c:pt>
                <c:pt idx="3822">
                  <c:v>0.37837799999999999</c:v>
                </c:pt>
                <c:pt idx="3823">
                  <c:v>0.41791</c:v>
                </c:pt>
                <c:pt idx="3824">
                  <c:v>0.25</c:v>
                </c:pt>
                <c:pt idx="3825">
                  <c:v>0.42857099999999998</c:v>
                </c:pt>
                <c:pt idx="3826">
                  <c:v>0.52941199999999999</c:v>
                </c:pt>
                <c:pt idx="3827">
                  <c:v>0.39393899999999998</c:v>
                </c:pt>
                <c:pt idx="3828">
                  <c:v>0.47826099999999999</c:v>
                </c:pt>
                <c:pt idx="3829">
                  <c:v>0.48837199999999997</c:v>
                </c:pt>
                <c:pt idx="3830">
                  <c:v>0.37837799999999999</c:v>
                </c:pt>
                <c:pt idx="3831">
                  <c:v>0.137931</c:v>
                </c:pt>
                <c:pt idx="3832">
                  <c:v>0.26785700000000001</c:v>
                </c:pt>
                <c:pt idx="3833">
                  <c:v>0.39682499999999998</c:v>
                </c:pt>
                <c:pt idx="3834">
                  <c:v>0.358491</c:v>
                </c:pt>
                <c:pt idx="3835">
                  <c:v>0.35135100000000002</c:v>
                </c:pt>
                <c:pt idx="3836">
                  <c:v>0.51020399999999999</c:v>
                </c:pt>
                <c:pt idx="3837">
                  <c:v>0.238095</c:v>
                </c:pt>
                <c:pt idx="3838">
                  <c:v>0.3</c:v>
                </c:pt>
                <c:pt idx="3839">
                  <c:v>0.48979600000000001</c:v>
                </c:pt>
                <c:pt idx="3840">
                  <c:v>0.45122000000000001</c:v>
                </c:pt>
                <c:pt idx="3841">
                  <c:v>0.41666700000000001</c:v>
                </c:pt>
                <c:pt idx="3842">
                  <c:v>0.47169800000000001</c:v>
                </c:pt>
                <c:pt idx="3843">
                  <c:v>0.288136</c:v>
                </c:pt>
                <c:pt idx="3844">
                  <c:v>0.32727299999999998</c:v>
                </c:pt>
                <c:pt idx="3845">
                  <c:v>0.33962300000000001</c:v>
                </c:pt>
                <c:pt idx="3846">
                  <c:v>0.375</c:v>
                </c:pt>
                <c:pt idx="3847">
                  <c:v>0.408163</c:v>
                </c:pt>
                <c:pt idx="3848">
                  <c:v>0.26530599999999999</c:v>
                </c:pt>
                <c:pt idx="3849">
                  <c:v>0.29824600000000001</c:v>
                </c:pt>
                <c:pt idx="3850">
                  <c:v>0.352941</c:v>
                </c:pt>
                <c:pt idx="3851">
                  <c:v>0.5</c:v>
                </c:pt>
                <c:pt idx="3852">
                  <c:v>0.34782600000000002</c:v>
                </c:pt>
                <c:pt idx="3853">
                  <c:v>0.368421</c:v>
                </c:pt>
                <c:pt idx="3854">
                  <c:v>0.45</c:v>
                </c:pt>
                <c:pt idx="3855">
                  <c:v>0.5</c:v>
                </c:pt>
                <c:pt idx="3856">
                  <c:v>0.45833299999999999</c:v>
                </c:pt>
                <c:pt idx="3857">
                  <c:v>0.351852</c:v>
                </c:pt>
                <c:pt idx="3858">
                  <c:v>0.33783800000000003</c:v>
                </c:pt>
                <c:pt idx="3859">
                  <c:v>0.5</c:v>
                </c:pt>
                <c:pt idx="3860">
                  <c:v>0.47619</c:v>
                </c:pt>
                <c:pt idx="3861">
                  <c:v>0.29166700000000001</c:v>
                </c:pt>
                <c:pt idx="3862">
                  <c:v>0.36</c:v>
                </c:pt>
                <c:pt idx="3863">
                  <c:v>0.36363600000000001</c:v>
                </c:pt>
                <c:pt idx="3864">
                  <c:v>0.37288100000000002</c:v>
                </c:pt>
                <c:pt idx="3865">
                  <c:v>0.189189</c:v>
                </c:pt>
                <c:pt idx="3866">
                  <c:v>0.44</c:v>
                </c:pt>
                <c:pt idx="3867">
                  <c:v>0.236842</c:v>
                </c:pt>
                <c:pt idx="3868">
                  <c:v>0.37930999999999998</c:v>
                </c:pt>
                <c:pt idx="3869">
                  <c:v>0.21276600000000001</c:v>
                </c:pt>
                <c:pt idx="3870">
                  <c:v>0.35</c:v>
                </c:pt>
                <c:pt idx="3871">
                  <c:v>0.49090899999999998</c:v>
                </c:pt>
                <c:pt idx="3872">
                  <c:v>0.30681799999999998</c:v>
                </c:pt>
                <c:pt idx="3873">
                  <c:v>0.25490200000000002</c:v>
                </c:pt>
                <c:pt idx="3874">
                  <c:v>0.39393899999999998</c:v>
                </c:pt>
                <c:pt idx="3875">
                  <c:v>0.33898299999999998</c:v>
                </c:pt>
                <c:pt idx="3876">
                  <c:v>0.27868900000000002</c:v>
                </c:pt>
                <c:pt idx="3877">
                  <c:v>0.33333299999999999</c:v>
                </c:pt>
                <c:pt idx="3878">
                  <c:v>0.33962300000000001</c:v>
                </c:pt>
                <c:pt idx="3879">
                  <c:v>0.29166700000000001</c:v>
                </c:pt>
                <c:pt idx="3880">
                  <c:v>0.41666700000000001</c:v>
                </c:pt>
                <c:pt idx="3881">
                  <c:v>0.36206899999999997</c:v>
                </c:pt>
                <c:pt idx="3882">
                  <c:v>0.477273</c:v>
                </c:pt>
                <c:pt idx="3883">
                  <c:v>0.41935499999999998</c:v>
                </c:pt>
                <c:pt idx="3884">
                  <c:v>0.38709700000000002</c:v>
                </c:pt>
                <c:pt idx="3885">
                  <c:v>0.42857099999999998</c:v>
                </c:pt>
                <c:pt idx="3886">
                  <c:v>0.228571</c:v>
                </c:pt>
                <c:pt idx="3887">
                  <c:v>0.31034499999999998</c:v>
                </c:pt>
                <c:pt idx="3888">
                  <c:v>0.34545500000000001</c:v>
                </c:pt>
                <c:pt idx="3889">
                  <c:v>0.32203399999999999</c:v>
                </c:pt>
                <c:pt idx="3890">
                  <c:v>0.30612200000000001</c:v>
                </c:pt>
                <c:pt idx="3891">
                  <c:v>0.33333299999999999</c:v>
                </c:pt>
                <c:pt idx="3892">
                  <c:v>0.55172399999999999</c:v>
                </c:pt>
                <c:pt idx="3893">
                  <c:v>0.3</c:v>
                </c:pt>
                <c:pt idx="3894">
                  <c:v>0.45945900000000001</c:v>
                </c:pt>
                <c:pt idx="3895">
                  <c:v>0.31034499999999998</c:v>
                </c:pt>
                <c:pt idx="3896">
                  <c:v>0.377778</c:v>
                </c:pt>
                <c:pt idx="3897">
                  <c:v>0.33333299999999999</c:v>
                </c:pt>
                <c:pt idx="3898">
                  <c:v>0.30232599999999998</c:v>
                </c:pt>
                <c:pt idx="3899">
                  <c:v>0.324324</c:v>
                </c:pt>
                <c:pt idx="3900">
                  <c:v>0.3125</c:v>
                </c:pt>
                <c:pt idx="3901">
                  <c:v>0.130435</c:v>
                </c:pt>
                <c:pt idx="3902">
                  <c:v>0.34</c:v>
                </c:pt>
                <c:pt idx="3903">
                  <c:v>0.32558100000000001</c:v>
                </c:pt>
                <c:pt idx="3904">
                  <c:v>0.212121</c:v>
                </c:pt>
                <c:pt idx="3905">
                  <c:v>0.41025600000000001</c:v>
                </c:pt>
                <c:pt idx="3906">
                  <c:v>0.352941</c:v>
                </c:pt>
                <c:pt idx="3907">
                  <c:v>0.32653100000000002</c:v>
                </c:pt>
                <c:pt idx="3908">
                  <c:v>0.25</c:v>
                </c:pt>
                <c:pt idx="3909">
                  <c:v>0.28888900000000001</c:v>
                </c:pt>
                <c:pt idx="3910">
                  <c:v>0.16666700000000001</c:v>
                </c:pt>
                <c:pt idx="3911">
                  <c:v>0.40677999999999997</c:v>
                </c:pt>
                <c:pt idx="3912">
                  <c:v>0.41666700000000001</c:v>
                </c:pt>
                <c:pt idx="3913">
                  <c:v>0.28125</c:v>
                </c:pt>
                <c:pt idx="3914">
                  <c:v>0.38888899999999998</c:v>
                </c:pt>
                <c:pt idx="3915">
                  <c:v>0.35483900000000002</c:v>
                </c:pt>
                <c:pt idx="3916">
                  <c:v>0.5</c:v>
                </c:pt>
                <c:pt idx="3917">
                  <c:v>0.3</c:v>
                </c:pt>
                <c:pt idx="3918">
                  <c:v>0.41935499999999998</c:v>
                </c:pt>
                <c:pt idx="3919">
                  <c:v>0.414634</c:v>
                </c:pt>
                <c:pt idx="3920">
                  <c:v>0.38888899999999998</c:v>
                </c:pt>
                <c:pt idx="3921">
                  <c:v>0.33823500000000001</c:v>
                </c:pt>
                <c:pt idx="3922">
                  <c:v>0.34545500000000001</c:v>
                </c:pt>
                <c:pt idx="3923">
                  <c:v>0.31746000000000002</c:v>
                </c:pt>
                <c:pt idx="3924">
                  <c:v>0.4375</c:v>
                </c:pt>
                <c:pt idx="3925">
                  <c:v>0.48</c:v>
                </c:pt>
                <c:pt idx="3926">
                  <c:v>0.32352900000000001</c:v>
                </c:pt>
                <c:pt idx="3927">
                  <c:v>0.36666700000000002</c:v>
                </c:pt>
                <c:pt idx="3928">
                  <c:v>0.55319099999999999</c:v>
                </c:pt>
                <c:pt idx="3929">
                  <c:v>0.54054100000000005</c:v>
                </c:pt>
                <c:pt idx="3930">
                  <c:v>0.51428600000000002</c:v>
                </c:pt>
                <c:pt idx="3931">
                  <c:v>0.40540500000000002</c:v>
                </c:pt>
                <c:pt idx="3932">
                  <c:v>0.40740700000000002</c:v>
                </c:pt>
                <c:pt idx="3933">
                  <c:v>0.48</c:v>
                </c:pt>
                <c:pt idx="3934">
                  <c:v>0.44117600000000001</c:v>
                </c:pt>
                <c:pt idx="3935">
                  <c:v>0.37930999999999998</c:v>
                </c:pt>
                <c:pt idx="3936">
                  <c:v>0.31578899999999999</c:v>
                </c:pt>
                <c:pt idx="3937">
                  <c:v>0.42592600000000003</c:v>
                </c:pt>
                <c:pt idx="3938">
                  <c:v>0.30952400000000002</c:v>
                </c:pt>
                <c:pt idx="3939">
                  <c:v>0.42499999999999999</c:v>
                </c:pt>
                <c:pt idx="3940">
                  <c:v>0.43589699999999998</c:v>
                </c:pt>
                <c:pt idx="3941">
                  <c:v>0.382353</c:v>
                </c:pt>
                <c:pt idx="3942">
                  <c:v>0.36</c:v>
                </c:pt>
                <c:pt idx="3943">
                  <c:v>0.30232599999999998</c:v>
                </c:pt>
                <c:pt idx="3944">
                  <c:v>0.32558100000000001</c:v>
                </c:pt>
                <c:pt idx="3945">
                  <c:v>0.41304299999999999</c:v>
                </c:pt>
                <c:pt idx="3946">
                  <c:v>0.32758599999999999</c:v>
                </c:pt>
                <c:pt idx="3947">
                  <c:v>0.40350900000000001</c:v>
                </c:pt>
                <c:pt idx="3948">
                  <c:v>0.5</c:v>
                </c:pt>
                <c:pt idx="3949">
                  <c:v>0.48214299999999999</c:v>
                </c:pt>
                <c:pt idx="3950">
                  <c:v>0.41304299999999999</c:v>
                </c:pt>
                <c:pt idx="3951">
                  <c:v>0.23333300000000001</c:v>
                </c:pt>
                <c:pt idx="3952">
                  <c:v>0.28301900000000002</c:v>
                </c:pt>
                <c:pt idx="3953">
                  <c:v>0.43478299999999998</c:v>
                </c:pt>
                <c:pt idx="3954">
                  <c:v>0.382353</c:v>
                </c:pt>
                <c:pt idx="3955">
                  <c:v>0.45714300000000002</c:v>
                </c:pt>
                <c:pt idx="3956">
                  <c:v>0.47368399999999999</c:v>
                </c:pt>
                <c:pt idx="3957">
                  <c:v>0.352941</c:v>
                </c:pt>
                <c:pt idx="3958">
                  <c:v>0.375</c:v>
                </c:pt>
                <c:pt idx="3959">
                  <c:v>0.37209300000000001</c:v>
                </c:pt>
                <c:pt idx="3960">
                  <c:v>0.242424</c:v>
                </c:pt>
                <c:pt idx="3961">
                  <c:v>0.30769200000000002</c:v>
                </c:pt>
                <c:pt idx="3962">
                  <c:v>0.212121</c:v>
                </c:pt>
                <c:pt idx="3963">
                  <c:v>0.204545</c:v>
                </c:pt>
                <c:pt idx="3964">
                  <c:v>0.35483900000000002</c:v>
                </c:pt>
                <c:pt idx="3965">
                  <c:v>0.41666700000000001</c:v>
                </c:pt>
                <c:pt idx="3966">
                  <c:v>0.48717899999999997</c:v>
                </c:pt>
                <c:pt idx="3967">
                  <c:v>0.352941</c:v>
                </c:pt>
                <c:pt idx="3968">
                  <c:v>0.47826099999999999</c:v>
                </c:pt>
                <c:pt idx="3969">
                  <c:v>0.4</c:v>
                </c:pt>
                <c:pt idx="3970">
                  <c:v>0.30555599999999999</c:v>
                </c:pt>
                <c:pt idx="3971">
                  <c:v>0.41666700000000001</c:v>
                </c:pt>
                <c:pt idx="3972">
                  <c:v>0.28571400000000002</c:v>
                </c:pt>
                <c:pt idx="3973">
                  <c:v>0.25</c:v>
                </c:pt>
                <c:pt idx="3974">
                  <c:v>0.375</c:v>
                </c:pt>
                <c:pt idx="3975">
                  <c:v>0.38</c:v>
                </c:pt>
                <c:pt idx="3976">
                  <c:v>0.36170200000000002</c:v>
                </c:pt>
                <c:pt idx="3977">
                  <c:v>0.34117599999999998</c:v>
                </c:pt>
                <c:pt idx="3978">
                  <c:v>0.38775500000000002</c:v>
                </c:pt>
                <c:pt idx="3979">
                  <c:v>0.47272700000000001</c:v>
                </c:pt>
                <c:pt idx="3980">
                  <c:v>0.4</c:v>
                </c:pt>
                <c:pt idx="3981">
                  <c:v>0.39393899999999998</c:v>
                </c:pt>
                <c:pt idx="3982">
                  <c:v>0.36</c:v>
                </c:pt>
                <c:pt idx="3983">
                  <c:v>0.43103399999999997</c:v>
                </c:pt>
                <c:pt idx="3984">
                  <c:v>0.42857099999999998</c:v>
                </c:pt>
                <c:pt idx="3985">
                  <c:v>0.34210499999999999</c:v>
                </c:pt>
                <c:pt idx="3986">
                  <c:v>0.51851899999999995</c:v>
                </c:pt>
                <c:pt idx="3987">
                  <c:v>0.34482800000000002</c:v>
                </c:pt>
                <c:pt idx="3988">
                  <c:v>0.38636399999999999</c:v>
                </c:pt>
                <c:pt idx="3989">
                  <c:v>0.4</c:v>
                </c:pt>
                <c:pt idx="3990">
                  <c:v>0.4</c:v>
                </c:pt>
                <c:pt idx="3991">
                  <c:v>0.58620700000000003</c:v>
                </c:pt>
                <c:pt idx="3992">
                  <c:v>0.34</c:v>
                </c:pt>
                <c:pt idx="3993">
                  <c:v>0.34782600000000002</c:v>
                </c:pt>
                <c:pt idx="3994">
                  <c:v>0.45945900000000001</c:v>
                </c:pt>
                <c:pt idx="3995">
                  <c:v>0.33333299999999999</c:v>
                </c:pt>
                <c:pt idx="3996">
                  <c:v>0.46875</c:v>
                </c:pt>
                <c:pt idx="3997">
                  <c:v>0.42105300000000001</c:v>
                </c:pt>
                <c:pt idx="3998">
                  <c:v>0.41379300000000002</c:v>
                </c:pt>
                <c:pt idx="3999">
                  <c:v>0.47706399999999999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4E-42ED-AF56-92EFCC0A8953}"/>
            </c:ext>
          </c:extLst>
        </c:ser>
        <c:ser>
          <c:idx val="2"/>
          <c:order val="2"/>
          <c:tx>
            <c:strRef>
              <c:f>'Model 1.2 price5.0'!$K$1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price5.0'!$A$1003:$A$5002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price5.0'!$K$1003:$K$5002</c:f>
              <c:numCache>
                <c:formatCode>General</c:formatCode>
                <c:ptCount val="4000"/>
                <c:pt idx="0">
                  <c:v>0.68102600000000002</c:v>
                </c:pt>
                <c:pt idx="1">
                  <c:v>0.68909600000000004</c:v>
                </c:pt>
                <c:pt idx="2">
                  <c:v>0.67095000000000005</c:v>
                </c:pt>
                <c:pt idx="3">
                  <c:v>0.67632599999999998</c:v>
                </c:pt>
                <c:pt idx="4">
                  <c:v>0.68212899999999999</c:v>
                </c:pt>
                <c:pt idx="5">
                  <c:v>0.68488199999999999</c:v>
                </c:pt>
                <c:pt idx="6">
                  <c:v>0.68717399999999995</c:v>
                </c:pt>
                <c:pt idx="7">
                  <c:v>0.67935500000000004</c:v>
                </c:pt>
                <c:pt idx="8">
                  <c:v>0.67582799999999998</c:v>
                </c:pt>
                <c:pt idx="9">
                  <c:v>0.66499699999999995</c:v>
                </c:pt>
                <c:pt idx="10">
                  <c:v>0.65598299999999998</c:v>
                </c:pt>
                <c:pt idx="11">
                  <c:v>0.65165499999999998</c:v>
                </c:pt>
                <c:pt idx="12">
                  <c:v>0.65768000000000004</c:v>
                </c:pt>
                <c:pt idx="13">
                  <c:v>0.67446099999999998</c:v>
                </c:pt>
                <c:pt idx="14">
                  <c:v>0.66022700000000001</c:v>
                </c:pt>
                <c:pt idx="15">
                  <c:v>0.65668899999999997</c:v>
                </c:pt>
                <c:pt idx="16">
                  <c:v>0.63855899999999999</c:v>
                </c:pt>
                <c:pt idx="17">
                  <c:v>0.64590000000000003</c:v>
                </c:pt>
                <c:pt idx="18">
                  <c:v>0.67183599999999999</c:v>
                </c:pt>
                <c:pt idx="19">
                  <c:v>0.66905000000000003</c:v>
                </c:pt>
                <c:pt idx="20">
                  <c:v>0.66398900000000005</c:v>
                </c:pt>
                <c:pt idx="21">
                  <c:v>0.67965100000000001</c:v>
                </c:pt>
                <c:pt idx="22">
                  <c:v>0.66981000000000002</c:v>
                </c:pt>
                <c:pt idx="23">
                  <c:v>0.68447499999999994</c:v>
                </c:pt>
                <c:pt idx="24">
                  <c:v>0.683666</c:v>
                </c:pt>
                <c:pt idx="25">
                  <c:v>0.66659900000000005</c:v>
                </c:pt>
                <c:pt idx="26">
                  <c:v>0.67771800000000004</c:v>
                </c:pt>
                <c:pt idx="27">
                  <c:v>0.68031799999999998</c:v>
                </c:pt>
                <c:pt idx="28">
                  <c:v>0.670153</c:v>
                </c:pt>
                <c:pt idx="29">
                  <c:v>0.67401800000000001</c:v>
                </c:pt>
                <c:pt idx="30">
                  <c:v>0.67135999999999996</c:v>
                </c:pt>
                <c:pt idx="31">
                  <c:v>0.67261499999999996</c:v>
                </c:pt>
                <c:pt idx="32">
                  <c:v>0.67374699999999998</c:v>
                </c:pt>
                <c:pt idx="33">
                  <c:v>0.66960399999999998</c:v>
                </c:pt>
                <c:pt idx="34">
                  <c:v>0.66569900000000004</c:v>
                </c:pt>
                <c:pt idx="35">
                  <c:v>0.67021799999999998</c:v>
                </c:pt>
                <c:pt idx="36">
                  <c:v>0.67649099999999995</c:v>
                </c:pt>
                <c:pt idx="37">
                  <c:v>0.69759000000000004</c:v>
                </c:pt>
                <c:pt idx="38">
                  <c:v>0.67018500000000003</c:v>
                </c:pt>
                <c:pt idx="39">
                  <c:v>0.66572699999999996</c:v>
                </c:pt>
                <c:pt idx="40">
                  <c:v>0.65143099999999998</c:v>
                </c:pt>
                <c:pt idx="41">
                  <c:v>0.65915299999999999</c:v>
                </c:pt>
                <c:pt idx="42">
                  <c:v>0.64416300000000004</c:v>
                </c:pt>
                <c:pt idx="43">
                  <c:v>0.63634500000000005</c:v>
                </c:pt>
                <c:pt idx="44">
                  <c:v>0.64409499999999997</c:v>
                </c:pt>
                <c:pt idx="45">
                  <c:v>0.63636400000000004</c:v>
                </c:pt>
                <c:pt idx="46">
                  <c:v>0.65204700000000004</c:v>
                </c:pt>
                <c:pt idx="47">
                  <c:v>0.64935299999999996</c:v>
                </c:pt>
                <c:pt idx="48">
                  <c:v>0.65062900000000001</c:v>
                </c:pt>
                <c:pt idx="49">
                  <c:v>0.65564699999999998</c:v>
                </c:pt>
                <c:pt idx="50">
                  <c:v>0.65876699999999999</c:v>
                </c:pt>
                <c:pt idx="51">
                  <c:v>0.65349900000000005</c:v>
                </c:pt>
                <c:pt idx="52">
                  <c:v>0.65986699999999998</c:v>
                </c:pt>
                <c:pt idx="53">
                  <c:v>0.67008800000000002</c:v>
                </c:pt>
                <c:pt idx="54">
                  <c:v>0.66727000000000003</c:v>
                </c:pt>
                <c:pt idx="55">
                  <c:v>0.65328699999999995</c:v>
                </c:pt>
                <c:pt idx="56">
                  <c:v>0.65878599999999998</c:v>
                </c:pt>
                <c:pt idx="57">
                  <c:v>0.64253499999999997</c:v>
                </c:pt>
                <c:pt idx="58">
                  <c:v>0.64812000000000003</c:v>
                </c:pt>
                <c:pt idx="59">
                  <c:v>0.64488599999999996</c:v>
                </c:pt>
                <c:pt idx="60">
                  <c:v>0.64971400000000001</c:v>
                </c:pt>
                <c:pt idx="61">
                  <c:v>0.64872700000000005</c:v>
                </c:pt>
                <c:pt idx="62">
                  <c:v>0.65656199999999998</c:v>
                </c:pt>
                <c:pt idx="63">
                  <c:v>0.63999200000000001</c:v>
                </c:pt>
                <c:pt idx="64">
                  <c:v>0.63088200000000005</c:v>
                </c:pt>
                <c:pt idx="65">
                  <c:v>0.63088100000000003</c:v>
                </c:pt>
                <c:pt idx="66">
                  <c:v>0.62434699999999999</c:v>
                </c:pt>
                <c:pt idx="67">
                  <c:v>0.63614499999999996</c:v>
                </c:pt>
                <c:pt idx="68">
                  <c:v>0.65532500000000005</c:v>
                </c:pt>
                <c:pt idx="69">
                  <c:v>0.661574</c:v>
                </c:pt>
                <c:pt idx="70">
                  <c:v>0.65885499999999997</c:v>
                </c:pt>
                <c:pt idx="71">
                  <c:v>0.66255299999999995</c:v>
                </c:pt>
                <c:pt idx="72">
                  <c:v>0.681782</c:v>
                </c:pt>
                <c:pt idx="73">
                  <c:v>0.67714399999999997</c:v>
                </c:pt>
                <c:pt idx="74">
                  <c:v>0.67165699999999995</c:v>
                </c:pt>
                <c:pt idx="75">
                  <c:v>0.68936699999999995</c:v>
                </c:pt>
                <c:pt idx="76">
                  <c:v>0.69350599999999996</c:v>
                </c:pt>
                <c:pt idx="77">
                  <c:v>0.67529600000000001</c:v>
                </c:pt>
                <c:pt idx="78">
                  <c:v>0.689554</c:v>
                </c:pt>
                <c:pt idx="79">
                  <c:v>0.688558</c:v>
                </c:pt>
                <c:pt idx="80">
                  <c:v>0.69471000000000005</c:v>
                </c:pt>
                <c:pt idx="81">
                  <c:v>0.69665500000000002</c:v>
                </c:pt>
                <c:pt idx="82">
                  <c:v>0.70662899999999995</c:v>
                </c:pt>
                <c:pt idx="83">
                  <c:v>0.70074199999999998</c:v>
                </c:pt>
                <c:pt idx="84">
                  <c:v>0.70725099999999996</c:v>
                </c:pt>
                <c:pt idx="85">
                  <c:v>0.71494500000000005</c:v>
                </c:pt>
                <c:pt idx="86">
                  <c:v>0.69940599999999997</c:v>
                </c:pt>
                <c:pt idx="87">
                  <c:v>0.71181499999999998</c:v>
                </c:pt>
                <c:pt idx="88">
                  <c:v>0.71419999999999995</c:v>
                </c:pt>
                <c:pt idx="89">
                  <c:v>0.69630300000000001</c:v>
                </c:pt>
                <c:pt idx="90">
                  <c:v>0.68718000000000001</c:v>
                </c:pt>
                <c:pt idx="91">
                  <c:v>0.67603400000000002</c:v>
                </c:pt>
                <c:pt idx="92">
                  <c:v>0.68628</c:v>
                </c:pt>
                <c:pt idx="93">
                  <c:v>0.69213000000000002</c:v>
                </c:pt>
                <c:pt idx="94">
                  <c:v>0.70156799999999997</c:v>
                </c:pt>
                <c:pt idx="95">
                  <c:v>0.69308700000000001</c:v>
                </c:pt>
                <c:pt idx="96">
                  <c:v>0.68392500000000001</c:v>
                </c:pt>
                <c:pt idx="97">
                  <c:v>0.69896499999999995</c:v>
                </c:pt>
                <c:pt idx="98">
                  <c:v>0.70774000000000004</c:v>
                </c:pt>
                <c:pt idx="99">
                  <c:v>0.70919900000000002</c:v>
                </c:pt>
                <c:pt idx="100">
                  <c:v>0.70359899999999997</c:v>
                </c:pt>
                <c:pt idx="101">
                  <c:v>0.69885299999999995</c:v>
                </c:pt>
                <c:pt idx="102">
                  <c:v>0.6764</c:v>
                </c:pt>
                <c:pt idx="103">
                  <c:v>0.71137600000000001</c:v>
                </c:pt>
                <c:pt idx="104">
                  <c:v>0.70699199999999995</c:v>
                </c:pt>
                <c:pt idx="105">
                  <c:v>0.69165200000000004</c:v>
                </c:pt>
                <c:pt idx="106">
                  <c:v>0.71062700000000001</c:v>
                </c:pt>
                <c:pt idx="107">
                  <c:v>0.71581899999999998</c:v>
                </c:pt>
                <c:pt idx="108">
                  <c:v>0.72227200000000003</c:v>
                </c:pt>
                <c:pt idx="109">
                  <c:v>0.70961300000000005</c:v>
                </c:pt>
                <c:pt idx="110">
                  <c:v>0.70212600000000003</c:v>
                </c:pt>
                <c:pt idx="111">
                  <c:v>0.72255100000000005</c:v>
                </c:pt>
                <c:pt idx="112">
                  <c:v>0.72522799999999998</c:v>
                </c:pt>
                <c:pt idx="113">
                  <c:v>0.71635599999999999</c:v>
                </c:pt>
                <c:pt idx="114">
                  <c:v>0.704461</c:v>
                </c:pt>
                <c:pt idx="115">
                  <c:v>0.70294599999999996</c:v>
                </c:pt>
                <c:pt idx="116">
                  <c:v>0.70868900000000001</c:v>
                </c:pt>
                <c:pt idx="117">
                  <c:v>0.71356799999999998</c:v>
                </c:pt>
                <c:pt idx="118">
                  <c:v>0.698654</c:v>
                </c:pt>
                <c:pt idx="119">
                  <c:v>0.69501400000000002</c:v>
                </c:pt>
                <c:pt idx="120">
                  <c:v>0.68649700000000002</c:v>
                </c:pt>
                <c:pt idx="121">
                  <c:v>0.70218700000000001</c:v>
                </c:pt>
                <c:pt idx="122">
                  <c:v>0.70951900000000001</c:v>
                </c:pt>
                <c:pt idx="123">
                  <c:v>0.71884999999999999</c:v>
                </c:pt>
                <c:pt idx="124">
                  <c:v>0.68487500000000001</c:v>
                </c:pt>
                <c:pt idx="125">
                  <c:v>0.70394100000000004</c:v>
                </c:pt>
                <c:pt idx="126">
                  <c:v>0.67405499999999996</c:v>
                </c:pt>
                <c:pt idx="127">
                  <c:v>0.69460900000000003</c:v>
                </c:pt>
                <c:pt idx="128">
                  <c:v>0.66212300000000002</c:v>
                </c:pt>
                <c:pt idx="129">
                  <c:v>0.66369100000000003</c:v>
                </c:pt>
                <c:pt idx="130">
                  <c:v>0.67202200000000001</c:v>
                </c:pt>
                <c:pt idx="131">
                  <c:v>0.668547</c:v>
                </c:pt>
                <c:pt idx="132">
                  <c:v>0.66653300000000004</c:v>
                </c:pt>
                <c:pt idx="133">
                  <c:v>0.66924499999999998</c:v>
                </c:pt>
                <c:pt idx="134">
                  <c:v>0.65597700000000003</c:v>
                </c:pt>
                <c:pt idx="135">
                  <c:v>0.66820599999999997</c:v>
                </c:pt>
                <c:pt idx="136">
                  <c:v>0.668072</c:v>
                </c:pt>
                <c:pt idx="137">
                  <c:v>0.66208599999999995</c:v>
                </c:pt>
                <c:pt idx="138">
                  <c:v>0.658443</c:v>
                </c:pt>
                <c:pt idx="139">
                  <c:v>0.66161000000000003</c:v>
                </c:pt>
                <c:pt idx="140">
                  <c:v>0.67699299999999996</c:v>
                </c:pt>
                <c:pt idx="141">
                  <c:v>0.67918299999999998</c:v>
                </c:pt>
                <c:pt idx="142">
                  <c:v>0.68613299999999999</c:v>
                </c:pt>
                <c:pt idx="143">
                  <c:v>0.69060100000000002</c:v>
                </c:pt>
                <c:pt idx="144">
                  <c:v>0.69587100000000002</c:v>
                </c:pt>
                <c:pt idx="145">
                  <c:v>0.68647599999999998</c:v>
                </c:pt>
                <c:pt idx="146">
                  <c:v>0.69584000000000001</c:v>
                </c:pt>
                <c:pt idx="147">
                  <c:v>0.70835800000000004</c:v>
                </c:pt>
                <c:pt idx="148">
                  <c:v>0.72656200000000004</c:v>
                </c:pt>
                <c:pt idx="149">
                  <c:v>0.73606099999999997</c:v>
                </c:pt>
                <c:pt idx="150">
                  <c:v>0.73376200000000003</c:v>
                </c:pt>
                <c:pt idx="151">
                  <c:v>0.74987400000000004</c:v>
                </c:pt>
                <c:pt idx="152">
                  <c:v>0.75865499999999997</c:v>
                </c:pt>
                <c:pt idx="153">
                  <c:v>0.76095000000000002</c:v>
                </c:pt>
                <c:pt idx="154">
                  <c:v>0.76906099999999999</c:v>
                </c:pt>
                <c:pt idx="155">
                  <c:v>0.78529099999999996</c:v>
                </c:pt>
                <c:pt idx="156">
                  <c:v>0.777532</c:v>
                </c:pt>
                <c:pt idx="157">
                  <c:v>0.77374799999999999</c:v>
                </c:pt>
                <c:pt idx="158">
                  <c:v>0.77672600000000003</c:v>
                </c:pt>
                <c:pt idx="159">
                  <c:v>0.76358300000000001</c:v>
                </c:pt>
                <c:pt idx="160">
                  <c:v>0.74676200000000004</c:v>
                </c:pt>
                <c:pt idx="161">
                  <c:v>0.74431199999999997</c:v>
                </c:pt>
                <c:pt idx="162">
                  <c:v>0.74861699999999998</c:v>
                </c:pt>
                <c:pt idx="163">
                  <c:v>0.75426000000000004</c:v>
                </c:pt>
                <c:pt idx="164">
                  <c:v>0.77007700000000001</c:v>
                </c:pt>
                <c:pt idx="165">
                  <c:v>0.77510299999999999</c:v>
                </c:pt>
                <c:pt idx="166">
                  <c:v>0.77087700000000003</c:v>
                </c:pt>
                <c:pt idx="167">
                  <c:v>0.77308900000000003</c:v>
                </c:pt>
                <c:pt idx="168">
                  <c:v>0.79632599999999998</c:v>
                </c:pt>
                <c:pt idx="169">
                  <c:v>0.77738799999999997</c:v>
                </c:pt>
                <c:pt idx="170">
                  <c:v>0.73865000000000003</c:v>
                </c:pt>
                <c:pt idx="171">
                  <c:v>0.75035099999999999</c:v>
                </c:pt>
                <c:pt idx="172">
                  <c:v>0.74022900000000003</c:v>
                </c:pt>
                <c:pt idx="173">
                  <c:v>0.73676299999999995</c:v>
                </c:pt>
                <c:pt idx="174">
                  <c:v>0.71236999999999995</c:v>
                </c:pt>
                <c:pt idx="175">
                  <c:v>0.718584</c:v>
                </c:pt>
                <c:pt idx="176">
                  <c:v>0.71467199999999997</c:v>
                </c:pt>
                <c:pt idx="177">
                  <c:v>0.71468699999999996</c:v>
                </c:pt>
                <c:pt idx="178">
                  <c:v>0.69033299999999997</c:v>
                </c:pt>
                <c:pt idx="179">
                  <c:v>0.68655100000000002</c:v>
                </c:pt>
                <c:pt idx="180">
                  <c:v>0.67475700000000005</c:v>
                </c:pt>
                <c:pt idx="181">
                  <c:v>0.674674</c:v>
                </c:pt>
                <c:pt idx="182">
                  <c:v>0.67724799999999996</c:v>
                </c:pt>
                <c:pt idx="183">
                  <c:v>0.68067</c:v>
                </c:pt>
                <c:pt idx="184">
                  <c:v>0.67708199999999996</c:v>
                </c:pt>
                <c:pt idx="185">
                  <c:v>0.673898</c:v>
                </c:pt>
                <c:pt idx="186">
                  <c:v>0.65957200000000005</c:v>
                </c:pt>
                <c:pt idx="187">
                  <c:v>0.66757200000000005</c:v>
                </c:pt>
                <c:pt idx="188">
                  <c:v>0.66837899999999995</c:v>
                </c:pt>
                <c:pt idx="189">
                  <c:v>0.65993800000000002</c:v>
                </c:pt>
                <c:pt idx="190">
                  <c:v>0.66881000000000002</c:v>
                </c:pt>
                <c:pt idx="191">
                  <c:v>0.66133299999999995</c:v>
                </c:pt>
                <c:pt idx="192">
                  <c:v>0.68070799999999998</c:v>
                </c:pt>
                <c:pt idx="193">
                  <c:v>0.68222000000000005</c:v>
                </c:pt>
                <c:pt idx="194">
                  <c:v>0.67734799999999995</c:v>
                </c:pt>
                <c:pt idx="195">
                  <c:v>0.65996200000000005</c:v>
                </c:pt>
                <c:pt idx="196">
                  <c:v>0.65277600000000002</c:v>
                </c:pt>
                <c:pt idx="197">
                  <c:v>0.65124000000000004</c:v>
                </c:pt>
                <c:pt idx="198">
                  <c:v>0.64260600000000001</c:v>
                </c:pt>
                <c:pt idx="199">
                  <c:v>0.646482</c:v>
                </c:pt>
                <c:pt idx="200">
                  <c:v>0.63660099999999997</c:v>
                </c:pt>
                <c:pt idx="201">
                  <c:v>0.64496100000000001</c:v>
                </c:pt>
                <c:pt idx="202">
                  <c:v>0.653223</c:v>
                </c:pt>
                <c:pt idx="203">
                  <c:v>0.64234199999999997</c:v>
                </c:pt>
                <c:pt idx="204">
                  <c:v>0.61804499999999996</c:v>
                </c:pt>
                <c:pt idx="205">
                  <c:v>0.63890000000000002</c:v>
                </c:pt>
                <c:pt idx="206">
                  <c:v>0.63636400000000004</c:v>
                </c:pt>
                <c:pt idx="207">
                  <c:v>0.61363199999999996</c:v>
                </c:pt>
                <c:pt idx="208">
                  <c:v>0.61083699999999996</c:v>
                </c:pt>
                <c:pt idx="209">
                  <c:v>0.60292299999999999</c:v>
                </c:pt>
                <c:pt idx="210">
                  <c:v>0.61001899999999998</c:v>
                </c:pt>
                <c:pt idx="211">
                  <c:v>0.61398399999999997</c:v>
                </c:pt>
                <c:pt idx="212">
                  <c:v>0.60705600000000004</c:v>
                </c:pt>
                <c:pt idx="213">
                  <c:v>0.608464</c:v>
                </c:pt>
                <c:pt idx="214">
                  <c:v>0.60706800000000005</c:v>
                </c:pt>
                <c:pt idx="215">
                  <c:v>0.61079899999999998</c:v>
                </c:pt>
                <c:pt idx="216">
                  <c:v>0.61323700000000003</c:v>
                </c:pt>
                <c:pt idx="217">
                  <c:v>0.61558500000000005</c:v>
                </c:pt>
                <c:pt idx="218">
                  <c:v>0.62727699999999997</c:v>
                </c:pt>
                <c:pt idx="219">
                  <c:v>0.61345400000000005</c:v>
                </c:pt>
                <c:pt idx="220">
                  <c:v>0.61221800000000004</c:v>
                </c:pt>
                <c:pt idx="221">
                  <c:v>0.60345199999999999</c:v>
                </c:pt>
                <c:pt idx="222">
                  <c:v>0.60775599999999996</c:v>
                </c:pt>
                <c:pt idx="223">
                  <c:v>0.60704999999999998</c:v>
                </c:pt>
                <c:pt idx="224">
                  <c:v>0.60044399999999998</c:v>
                </c:pt>
                <c:pt idx="225">
                  <c:v>0.61423099999999997</c:v>
                </c:pt>
                <c:pt idx="226">
                  <c:v>0.607541</c:v>
                </c:pt>
                <c:pt idx="227">
                  <c:v>0.59787100000000004</c:v>
                </c:pt>
                <c:pt idx="228">
                  <c:v>0.61621000000000004</c:v>
                </c:pt>
                <c:pt idx="229">
                  <c:v>0.60623400000000005</c:v>
                </c:pt>
                <c:pt idx="230">
                  <c:v>0.62295699999999998</c:v>
                </c:pt>
                <c:pt idx="231">
                  <c:v>0.61499000000000004</c:v>
                </c:pt>
                <c:pt idx="232">
                  <c:v>0.626031</c:v>
                </c:pt>
                <c:pt idx="233">
                  <c:v>0.634436</c:v>
                </c:pt>
                <c:pt idx="234">
                  <c:v>0.63717999999999997</c:v>
                </c:pt>
                <c:pt idx="235">
                  <c:v>0.62546599999999997</c:v>
                </c:pt>
                <c:pt idx="236">
                  <c:v>0.62582800000000005</c:v>
                </c:pt>
                <c:pt idx="237">
                  <c:v>0.61463400000000001</c:v>
                </c:pt>
                <c:pt idx="238">
                  <c:v>0.61244500000000002</c:v>
                </c:pt>
                <c:pt idx="239">
                  <c:v>0.60705699999999996</c:v>
                </c:pt>
                <c:pt idx="240">
                  <c:v>0.60360599999999998</c:v>
                </c:pt>
                <c:pt idx="241">
                  <c:v>0.60775299999999999</c:v>
                </c:pt>
                <c:pt idx="242">
                  <c:v>0.59857199999999999</c:v>
                </c:pt>
                <c:pt idx="243">
                  <c:v>0.610904</c:v>
                </c:pt>
                <c:pt idx="244">
                  <c:v>0.60692400000000002</c:v>
                </c:pt>
                <c:pt idx="245">
                  <c:v>0.61028400000000005</c:v>
                </c:pt>
                <c:pt idx="246">
                  <c:v>0.60927200000000004</c:v>
                </c:pt>
                <c:pt idx="247">
                  <c:v>0.61522299999999996</c:v>
                </c:pt>
                <c:pt idx="248">
                  <c:v>0.60575999999999997</c:v>
                </c:pt>
                <c:pt idx="249">
                  <c:v>0.61822900000000003</c:v>
                </c:pt>
                <c:pt idx="250">
                  <c:v>0.61508399999999996</c:v>
                </c:pt>
                <c:pt idx="251">
                  <c:v>0.61067099999999996</c:v>
                </c:pt>
                <c:pt idx="252">
                  <c:v>0.63514199999999998</c:v>
                </c:pt>
                <c:pt idx="253">
                  <c:v>0.69662400000000002</c:v>
                </c:pt>
                <c:pt idx="254">
                  <c:v>0.70149399999999995</c:v>
                </c:pt>
                <c:pt idx="255">
                  <c:v>0.70460699999999998</c:v>
                </c:pt>
                <c:pt idx="256">
                  <c:v>0.68272299999999997</c:v>
                </c:pt>
                <c:pt idx="257">
                  <c:v>0.66633200000000004</c:v>
                </c:pt>
                <c:pt idx="258">
                  <c:v>0.65591699999999997</c:v>
                </c:pt>
                <c:pt idx="259">
                  <c:v>0.66690099999999997</c:v>
                </c:pt>
                <c:pt idx="260">
                  <c:v>0.67132700000000001</c:v>
                </c:pt>
                <c:pt idx="261">
                  <c:v>0.66864199999999996</c:v>
                </c:pt>
                <c:pt idx="262">
                  <c:v>0.64637800000000001</c:v>
                </c:pt>
                <c:pt idx="263">
                  <c:v>0.65081800000000001</c:v>
                </c:pt>
                <c:pt idx="264">
                  <c:v>0.62060599999999999</c:v>
                </c:pt>
                <c:pt idx="265">
                  <c:v>0.62414199999999997</c:v>
                </c:pt>
                <c:pt idx="266">
                  <c:v>0.63798999999999995</c:v>
                </c:pt>
                <c:pt idx="267">
                  <c:v>0.64870300000000003</c:v>
                </c:pt>
                <c:pt idx="268">
                  <c:v>0.64810900000000005</c:v>
                </c:pt>
                <c:pt idx="269">
                  <c:v>0.66265499999999999</c:v>
                </c:pt>
                <c:pt idx="270">
                  <c:v>0.66268300000000002</c:v>
                </c:pt>
                <c:pt idx="271">
                  <c:v>0.67097200000000001</c:v>
                </c:pt>
                <c:pt idx="272">
                  <c:v>0.67583000000000004</c:v>
                </c:pt>
                <c:pt idx="273">
                  <c:v>0.65358400000000005</c:v>
                </c:pt>
                <c:pt idx="274">
                  <c:v>0.64012100000000005</c:v>
                </c:pt>
                <c:pt idx="275">
                  <c:v>0.64321700000000004</c:v>
                </c:pt>
                <c:pt idx="276">
                  <c:v>0.68136099999999999</c:v>
                </c:pt>
                <c:pt idx="277">
                  <c:v>0.66639899999999996</c:v>
                </c:pt>
                <c:pt idx="278">
                  <c:v>0.65313500000000002</c:v>
                </c:pt>
                <c:pt idx="279">
                  <c:v>0.62980100000000006</c:v>
                </c:pt>
                <c:pt idx="280">
                  <c:v>0.64229800000000004</c:v>
                </c:pt>
                <c:pt idx="281">
                  <c:v>0.63707599999999998</c:v>
                </c:pt>
                <c:pt idx="282">
                  <c:v>0.63817000000000002</c:v>
                </c:pt>
                <c:pt idx="283">
                  <c:v>0.68628400000000001</c:v>
                </c:pt>
                <c:pt idx="284">
                  <c:v>0.71346900000000002</c:v>
                </c:pt>
                <c:pt idx="285">
                  <c:v>0.70345100000000005</c:v>
                </c:pt>
                <c:pt idx="286">
                  <c:v>0.70367000000000002</c:v>
                </c:pt>
                <c:pt idx="287">
                  <c:v>0.72862300000000002</c:v>
                </c:pt>
                <c:pt idx="288">
                  <c:v>0.72242799999999996</c:v>
                </c:pt>
                <c:pt idx="289">
                  <c:v>0.72036299999999998</c:v>
                </c:pt>
                <c:pt idx="290">
                  <c:v>0.70247700000000002</c:v>
                </c:pt>
                <c:pt idx="291">
                  <c:v>0.72676099999999999</c:v>
                </c:pt>
                <c:pt idx="292">
                  <c:v>0.74174099999999998</c:v>
                </c:pt>
                <c:pt idx="293">
                  <c:v>0.74451199999999995</c:v>
                </c:pt>
                <c:pt idx="294">
                  <c:v>0.74020900000000001</c:v>
                </c:pt>
                <c:pt idx="295">
                  <c:v>0.74557200000000001</c:v>
                </c:pt>
                <c:pt idx="296">
                  <c:v>0.76273199999999997</c:v>
                </c:pt>
                <c:pt idx="297">
                  <c:v>0.75830600000000004</c:v>
                </c:pt>
                <c:pt idx="298">
                  <c:v>0.75271100000000002</c:v>
                </c:pt>
                <c:pt idx="299">
                  <c:v>0.75613399999999997</c:v>
                </c:pt>
                <c:pt idx="300">
                  <c:v>0.76000800000000002</c:v>
                </c:pt>
                <c:pt idx="301">
                  <c:v>0.75682799999999995</c:v>
                </c:pt>
                <c:pt idx="302">
                  <c:v>0.76029800000000003</c:v>
                </c:pt>
                <c:pt idx="303">
                  <c:v>0.76148800000000005</c:v>
                </c:pt>
                <c:pt idx="304">
                  <c:v>0.74432200000000004</c:v>
                </c:pt>
                <c:pt idx="305">
                  <c:v>0.750807</c:v>
                </c:pt>
                <c:pt idx="306">
                  <c:v>0.74385599999999996</c:v>
                </c:pt>
                <c:pt idx="307">
                  <c:v>0.74392400000000003</c:v>
                </c:pt>
                <c:pt idx="308">
                  <c:v>0.72751900000000003</c:v>
                </c:pt>
                <c:pt idx="309">
                  <c:v>0.71630799999999994</c:v>
                </c:pt>
                <c:pt idx="310">
                  <c:v>0.725657</c:v>
                </c:pt>
                <c:pt idx="311">
                  <c:v>0.71737799999999996</c:v>
                </c:pt>
                <c:pt idx="312">
                  <c:v>0.71619200000000005</c:v>
                </c:pt>
                <c:pt idx="313">
                  <c:v>0.70425099999999996</c:v>
                </c:pt>
                <c:pt idx="314">
                  <c:v>0.70427600000000001</c:v>
                </c:pt>
                <c:pt idx="315">
                  <c:v>0.70335099999999995</c:v>
                </c:pt>
                <c:pt idx="316">
                  <c:v>0.70786099999999996</c:v>
                </c:pt>
                <c:pt idx="317">
                  <c:v>0.70964499999999997</c:v>
                </c:pt>
                <c:pt idx="318">
                  <c:v>0.70178799999999997</c:v>
                </c:pt>
                <c:pt idx="319">
                  <c:v>0.70796000000000003</c:v>
                </c:pt>
                <c:pt idx="320">
                  <c:v>0.68241300000000005</c:v>
                </c:pt>
                <c:pt idx="321">
                  <c:v>0.68151600000000001</c:v>
                </c:pt>
                <c:pt idx="322">
                  <c:v>0.67015499999999995</c:v>
                </c:pt>
                <c:pt idx="323">
                  <c:v>0.66904300000000005</c:v>
                </c:pt>
                <c:pt idx="324">
                  <c:v>0.68810899999999997</c:v>
                </c:pt>
                <c:pt idx="325">
                  <c:v>0.69460100000000002</c:v>
                </c:pt>
                <c:pt idx="326">
                  <c:v>0.68015300000000001</c:v>
                </c:pt>
                <c:pt idx="327">
                  <c:v>0.674149</c:v>
                </c:pt>
                <c:pt idx="328">
                  <c:v>0.67124899999999998</c:v>
                </c:pt>
                <c:pt idx="329">
                  <c:v>0.69540800000000003</c:v>
                </c:pt>
                <c:pt idx="330">
                  <c:v>0.70441799999999999</c:v>
                </c:pt>
                <c:pt idx="331">
                  <c:v>0.69988899999999998</c:v>
                </c:pt>
                <c:pt idx="332">
                  <c:v>0.69226100000000002</c:v>
                </c:pt>
                <c:pt idx="333">
                  <c:v>0.70439499999999999</c:v>
                </c:pt>
                <c:pt idx="334">
                  <c:v>0.68161300000000002</c:v>
                </c:pt>
                <c:pt idx="335">
                  <c:v>0.67166300000000001</c:v>
                </c:pt>
                <c:pt idx="336">
                  <c:v>0.67915999999999999</c:v>
                </c:pt>
                <c:pt idx="337">
                  <c:v>0.69454199999999999</c:v>
                </c:pt>
                <c:pt idx="338">
                  <c:v>0.70466600000000001</c:v>
                </c:pt>
                <c:pt idx="339">
                  <c:v>0.70548599999999995</c:v>
                </c:pt>
                <c:pt idx="340">
                  <c:v>0.715422</c:v>
                </c:pt>
                <c:pt idx="341">
                  <c:v>0.72158</c:v>
                </c:pt>
                <c:pt idx="342">
                  <c:v>0.71862099999999995</c:v>
                </c:pt>
                <c:pt idx="343">
                  <c:v>0.70991800000000005</c:v>
                </c:pt>
                <c:pt idx="344">
                  <c:v>0.71518899999999996</c:v>
                </c:pt>
                <c:pt idx="345">
                  <c:v>0.71091199999999999</c:v>
                </c:pt>
                <c:pt idx="346">
                  <c:v>0.70952199999999999</c:v>
                </c:pt>
                <c:pt idx="347">
                  <c:v>0.705924</c:v>
                </c:pt>
                <c:pt idx="348">
                  <c:v>0.71217900000000001</c:v>
                </c:pt>
                <c:pt idx="349">
                  <c:v>0.70592999999999995</c:v>
                </c:pt>
                <c:pt idx="350">
                  <c:v>0.69625999999999999</c:v>
                </c:pt>
                <c:pt idx="351">
                  <c:v>0.69502799999999998</c:v>
                </c:pt>
                <c:pt idx="352">
                  <c:v>0.68143900000000002</c:v>
                </c:pt>
                <c:pt idx="353">
                  <c:v>0.67604200000000003</c:v>
                </c:pt>
                <c:pt idx="354">
                  <c:v>0.68576599999999999</c:v>
                </c:pt>
                <c:pt idx="355">
                  <c:v>0.68314399999999997</c:v>
                </c:pt>
                <c:pt idx="356">
                  <c:v>0.67595700000000003</c:v>
                </c:pt>
                <c:pt idx="357">
                  <c:v>0.67284900000000003</c:v>
                </c:pt>
                <c:pt idx="358">
                  <c:v>0.67382399999999998</c:v>
                </c:pt>
                <c:pt idx="359">
                  <c:v>0.67272200000000004</c:v>
                </c:pt>
                <c:pt idx="360">
                  <c:v>0.66395099999999996</c:v>
                </c:pt>
                <c:pt idx="361">
                  <c:v>0.66200899999999996</c:v>
                </c:pt>
                <c:pt idx="362">
                  <c:v>0.65216499999999999</c:v>
                </c:pt>
                <c:pt idx="363">
                  <c:v>0.65501299999999996</c:v>
                </c:pt>
                <c:pt idx="364">
                  <c:v>0.67578899999999997</c:v>
                </c:pt>
                <c:pt idx="365">
                  <c:v>0.65745600000000004</c:v>
                </c:pt>
                <c:pt idx="366">
                  <c:v>0.67438799999999999</c:v>
                </c:pt>
                <c:pt idx="367">
                  <c:v>0.66028100000000001</c:v>
                </c:pt>
                <c:pt idx="368">
                  <c:v>0.66814200000000001</c:v>
                </c:pt>
                <c:pt idx="369">
                  <c:v>0.69328199999999995</c:v>
                </c:pt>
                <c:pt idx="370">
                  <c:v>0.67583000000000004</c:v>
                </c:pt>
                <c:pt idx="371">
                  <c:v>0.66516200000000003</c:v>
                </c:pt>
                <c:pt idx="372">
                  <c:v>0.67462900000000003</c:v>
                </c:pt>
                <c:pt idx="373">
                  <c:v>0.68677100000000002</c:v>
                </c:pt>
                <c:pt idx="374">
                  <c:v>0.68323100000000003</c:v>
                </c:pt>
                <c:pt idx="375">
                  <c:v>0.70192500000000002</c:v>
                </c:pt>
                <c:pt idx="376">
                  <c:v>0.69822700000000004</c:v>
                </c:pt>
                <c:pt idx="377">
                  <c:v>0.69315700000000002</c:v>
                </c:pt>
                <c:pt idx="378">
                  <c:v>0.68522799999999995</c:v>
                </c:pt>
                <c:pt idx="379">
                  <c:v>0.681114</c:v>
                </c:pt>
                <c:pt idx="380">
                  <c:v>0.69589599999999996</c:v>
                </c:pt>
                <c:pt idx="381">
                  <c:v>0.68778799999999995</c:v>
                </c:pt>
                <c:pt idx="382">
                  <c:v>0.70710600000000001</c:v>
                </c:pt>
                <c:pt idx="383">
                  <c:v>0.66944599999999999</c:v>
                </c:pt>
                <c:pt idx="384">
                  <c:v>0.68545599999999995</c:v>
                </c:pt>
                <c:pt idx="385">
                  <c:v>0.69517700000000004</c:v>
                </c:pt>
                <c:pt idx="386">
                  <c:v>0.66710100000000006</c:v>
                </c:pt>
                <c:pt idx="387">
                  <c:v>0.66844099999999995</c:v>
                </c:pt>
                <c:pt idx="388">
                  <c:v>0.64856499999999995</c:v>
                </c:pt>
                <c:pt idx="389">
                  <c:v>0.65358400000000005</c:v>
                </c:pt>
                <c:pt idx="390">
                  <c:v>0.62041999999999997</c:v>
                </c:pt>
                <c:pt idx="391">
                  <c:v>0.63421000000000005</c:v>
                </c:pt>
                <c:pt idx="392">
                  <c:v>0.62506300000000004</c:v>
                </c:pt>
                <c:pt idx="393">
                  <c:v>0.626525</c:v>
                </c:pt>
                <c:pt idx="394">
                  <c:v>0.63328300000000004</c:v>
                </c:pt>
                <c:pt idx="395">
                  <c:v>0.65075400000000005</c:v>
                </c:pt>
                <c:pt idx="396">
                  <c:v>0.65110199999999996</c:v>
                </c:pt>
                <c:pt idx="397">
                  <c:v>0.65512000000000004</c:v>
                </c:pt>
                <c:pt idx="398">
                  <c:v>0.65296900000000002</c:v>
                </c:pt>
                <c:pt idx="399">
                  <c:v>0.66793800000000003</c:v>
                </c:pt>
                <c:pt idx="400">
                  <c:v>0.64822999999999997</c:v>
                </c:pt>
                <c:pt idx="401">
                  <c:v>0.64596299999999995</c:v>
                </c:pt>
                <c:pt idx="402">
                  <c:v>0.65856599999999998</c:v>
                </c:pt>
                <c:pt idx="403">
                  <c:v>0.66438399999999997</c:v>
                </c:pt>
                <c:pt idx="404">
                  <c:v>0.65927400000000003</c:v>
                </c:pt>
                <c:pt idx="405">
                  <c:v>0.66415199999999996</c:v>
                </c:pt>
                <c:pt idx="406">
                  <c:v>0.63807999999999998</c:v>
                </c:pt>
                <c:pt idx="407">
                  <c:v>0.66106600000000004</c:v>
                </c:pt>
                <c:pt idx="408">
                  <c:v>0.65790499999999996</c:v>
                </c:pt>
                <c:pt idx="409">
                  <c:v>0.66606100000000001</c:v>
                </c:pt>
                <c:pt idx="410">
                  <c:v>0.66291599999999995</c:v>
                </c:pt>
                <c:pt idx="411">
                  <c:v>0.66392899999999999</c:v>
                </c:pt>
                <c:pt idx="412">
                  <c:v>0.64289300000000005</c:v>
                </c:pt>
                <c:pt idx="413">
                  <c:v>0.65604300000000004</c:v>
                </c:pt>
                <c:pt idx="414">
                  <c:v>0.64312199999999997</c:v>
                </c:pt>
                <c:pt idx="415">
                  <c:v>0.62806600000000001</c:v>
                </c:pt>
                <c:pt idx="416">
                  <c:v>0.62482400000000005</c:v>
                </c:pt>
                <c:pt idx="417">
                  <c:v>0.63141000000000003</c:v>
                </c:pt>
                <c:pt idx="418">
                  <c:v>0.63449199999999994</c:v>
                </c:pt>
                <c:pt idx="419">
                  <c:v>0.63606200000000002</c:v>
                </c:pt>
                <c:pt idx="420">
                  <c:v>0.62150499999999997</c:v>
                </c:pt>
                <c:pt idx="421">
                  <c:v>0.61969700000000005</c:v>
                </c:pt>
                <c:pt idx="422">
                  <c:v>0.61655000000000004</c:v>
                </c:pt>
                <c:pt idx="423">
                  <c:v>0.61659799999999998</c:v>
                </c:pt>
                <c:pt idx="424">
                  <c:v>0.62236100000000005</c:v>
                </c:pt>
                <c:pt idx="425">
                  <c:v>0.61295200000000005</c:v>
                </c:pt>
                <c:pt idx="426">
                  <c:v>0.62384600000000001</c:v>
                </c:pt>
                <c:pt idx="427">
                  <c:v>0.62070400000000003</c:v>
                </c:pt>
                <c:pt idx="428">
                  <c:v>0.63452799999999998</c:v>
                </c:pt>
                <c:pt idx="429">
                  <c:v>0.65333300000000005</c:v>
                </c:pt>
                <c:pt idx="430">
                  <c:v>0.67017899999999997</c:v>
                </c:pt>
                <c:pt idx="431">
                  <c:v>0.661053</c:v>
                </c:pt>
                <c:pt idx="432">
                  <c:v>0.674454</c:v>
                </c:pt>
                <c:pt idx="433">
                  <c:v>0.68042999999999998</c:v>
                </c:pt>
                <c:pt idx="434">
                  <c:v>0.68899100000000002</c:v>
                </c:pt>
                <c:pt idx="435">
                  <c:v>0.71324100000000001</c:v>
                </c:pt>
                <c:pt idx="436">
                  <c:v>0.72165400000000002</c:v>
                </c:pt>
                <c:pt idx="437">
                  <c:v>0.71740199999999998</c:v>
                </c:pt>
                <c:pt idx="438">
                  <c:v>0.70326699999999998</c:v>
                </c:pt>
                <c:pt idx="439">
                  <c:v>0.69376000000000004</c:v>
                </c:pt>
                <c:pt idx="440">
                  <c:v>0.71760900000000005</c:v>
                </c:pt>
                <c:pt idx="441">
                  <c:v>0.71771399999999996</c:v>
                </c:pt>
                <c:pt idx="442">
                  <c:v>0.72595699999999996</c:v>
                </c:pt>
                <c:pt idx="443">
                  <c:v>0.71655599999999997</c:v>
                </c:pt>
                <c:pt idx="444">
                  <c:v>0.69945800000000002</c:v>
                </c:pt>
                <c:pt idx="445">
                  <c:v>0.699569</c:v>
                </c:pt>
                <c:pt idx="446">
                  <c:v>0.68936299999999995</c:v>
                </c:pt>
                <c:pt idx="447">
                  <c:v>0.70131399999999999</c:v>
                </c:pt>
                <c:pt idx="448">
                  <c:v>0.69196000000000002</c:v>
                </c:pt>
                <c:pt idx="449">
                  <c:v>0.69489299999999998</c:v>
                </c:pt>
                <c:pt idx="450">
                  <c:v>0.69205300000000003</c:v>
                </c:pt>
                <c:pt idx="451">
                  <c:v>0.69108599999999998</c:v>
                </c:pt>
                <c:pt idx="452">
                  <c:v>0.68120700000000001</c:v>
                </c:pt>
                <c:pt idx="453">
                  <c:v>0.66961300000000001</c:v>
                </c:pt>
                <c:pt idx="454">
                  <c:v>0.67806299999999997</c:v>
                </c:pt>
                <c:pt idx="455">
                  <c:v>0.66867699999999997</c:v>
                </c:pt>
                <c:pt idx="456">
                  <c:v>0.66629799999999995</c:v>
                </c:pt>
                <c:pt idx="457">
                  <c:v>0.68468600000000002</c:v>
                </c:pt>
                <c:pt idx="458">
                  <c:v>0.68450599999999995</c:v>
                </c:pt>
                <c:pt idx="459">
                  <c:v>0.67813000000000001</c:v>
                </c:pt>
                <c:pt idx="460">
                  <c:v>0.68043399999999998</c:v>
                </c:pt>
                <c:pt idx="461">
                  <c:v>0.67491199999999996</c:v>
                </c:pt>
                <c:pt idx="462">
                  <c:v>0.69332499999999997</c:v>
                </c:pt>
                <c:pt idx="463">
                  <c:v>0.68844099999999997</c:v>
                </c:pt>
                <c:pt idx="464">
                  <c:v>0.68726100000000001</c:v>
                </c:pt>
                <c:pt idx="465">
                  <c:v>0.68920400000000004</c:v>
                </c:pt>
                <c:pt idx="466">
                  <c:v>0.69440800000000003</c:v>
                </c:pt>
                <c:pt idx="467">
                  <c:v>0.69329700000000005</c:v>
                </c:pt>
                <c:pt idx="468">
                  <c:v>0.69427700000000003</c:v>
                </c:pt>
                <c:pt idx="469">
                  <c:v>0.69394500000000003</c:v>
                </c:pt>
                <c:pt idx="470">
                  <c:v>0.68661399999999995</c:v>
                </c:pt>
                <c:pt idx="471">
                  <c:v>0.66944300000000001</c:v>
                </c:pt>
                <c:pt idx="472">
                  <c:v>0.67145900000000003</c:v>
                </c:pt>
                <c:pt idx="473">
                  <c:v>0.663883</c:v>
                </c:pt>
                <c:pt idx="474">
                  <c:v>0.66395599999999999</c:v>
                </c:pt>
                <c:pt idx="475">
                  <c:v>0.66750600000000004</c:v>
                </c:pt>
                <c:pt idx="476">
                  <c:v>0.671427</c:v>
                </c:pt>
                <c:pt idx="477">
                  <c:v>0.67395700000000003</c:v>
                </c:pt>
                <c:pt idx="478">
                  <c:v>0.67464500000000005</c:v>
                </c:pt>
                <c:pt idx="479">
                  <c:v>0.68837199999999998</c:v>
                </c:pt>
                <c:pt idx="480">
                  <c:v>0.68063499999999999</c:v>
                </c:pt>
                <c:pt idx="481">
                  <c:v>0.684168</c:v>
                </c:pt>
                <c:pt idx="482">
                  <c:v>0.68052900000000005</c:v>
                </c:pt>
                <c:pt idx="483">
                  <c:v>0.687832</c:v>
                </c:pt>
                <c:pt idx="484">
                  <c:v>0.69089599999999995</c:v>
                </c:pt>
                <c:pt idx="485">
                  <c:v>0.69317300000000004</c:v>
                </c:pt>
                <c:pt idx="486">
                  <c:v>0.698125</c:v>
                </c:pt>
                <c:pt idx="487">
                  <c:v>0.68608199999999997</c:v>
                </c:pt>
                <c:pt idx="488">
                  <c:v>0.690195</c:v>
                </c:pt>
                <c:pt idx="489">
                  <c:v>0.69314200000000004</c:v>
                </c:pt>
                <c:pt idx="490">
                  <c:v>0.70692100000000002</c:v>
                </c:pt>
                <c:pt idx="491">
                  <c:v>0.71174499999999996</c:v>
                </c:pt>
                <c:pt idx="492">
                  <c:v>0.71009999999999995</c:v>
                </c:pt>
                <c:pt idx="493">
                  <c:v>0.70293099999999997</c:v>
                </c:pt>
                <c:pt idx="494">
                  <c:v>0.71883200000000003</c:v>
                </c:pt>
                <c:pt idx="495">
                  <c:v>0.71146299999999996</c:v>
                </c:pt>
                <c:pt idx="496">
                  <c:v>0.72069899999999998</c:v>
                </c:pt>
                <c:pt idx="497">
                  <c:v>0.71187500000000004</c:v>
                </c:pt>
                <c:pt idx="498">
                  <c:v>0.69613999999999998</c:v>
                </c:pt>
                <c:pt idx="499">
                  <c:v>0.70470699999999997</c:v>
                </c:pt>
                <c:pt idx="500">
                  <c:v>0.68743100000000001</c:v>
                </c:pt>
                <c:pt idx="501">
                  <c:v>0.70080200000000004</c:v>
                </c:pt>
                <c:pt idx="502">
                  <c:v>0.70542700000000003</c:v>
                </c:pt>
                <c:pt idx="503">
                  <c:v>0.72529900000000003</c:v>
                </c:pt>
                <c:pt idx="504">
                  <c:v>0.71787400000000001</c:v>
                </c:pt>
                <c:pt idx="505">
                  <c:v>0.71197699999999997</c:v>
                </c:pt>
                <c:pt idx="506">
                  <c:v>0.72963699999999998</c:v>
                </c:pt>
                <c:pt idx="507">
                  <c:v>0.72440800000000005</c:v>
                </c:pt>
                <c:pt idx="508">
                  <c:v>0.71001700000000001</c:v>
                </c:pt>
                <c:pt idx="509">
                  <c:v>0.69688399999999995</c:v>
                </c:pt>
                <c:pt idx="510">
                  <c:v>0.69437199999999999</c:v>
                </c:pt>
                <c:pt idx="511">
                  <c:v>0.69558200000000003</c:v>
                </c:pt>
                <c:pt idx="512">
                  <c:v>0.70115499999999997</c:v>
                </c:pt>
                <c:pt idx="513">
                  <c:v>0.69396800000000003</c:v>
                </c:pt>
                <c:pt idx="514">
                  <c:v>0.69647199999999998</c:v>
                </c:pt>
                <c:pt idx="515">
                  <c:v>0.68871499999999997</c:v>
                </c:pt>
                <c:pt idx="516">
                  <c:v>0.69398400000000005</c:v>
                </c:pt>
                <c:pt idx="517">
                  <c:v>0.68128900000000003</c:v>
                </c:pt>
                <c:pt idx="518">
                  <c:v>0.68891999999999998</c:v>
                </c:pt>
                <c:pt idx="519">
                  <c:v>0.70877000000000001</c:v>
                </c:pt>
                <c:pt idx="520">
                  <c:v>0.71240199999999998</c:v>
                </c:pt>
                <c:pt idx="521">
                  <c:v>0.739514</c:v>
                </c:pt>
                <c:pt idx="522">
                  <c:v>0.72515300000000005</c:v>
                </c:pt>
                <c:pt idx="523">
                  <c:v>0.734151</c:v>
                </c:pt>
                <c:pt idx="524">
                  <c:v>0.70644099999999999</c:v>
                </c:pt>
                <c:pt idx="525">
                  <c:v>0.72117799999999999</c:v>
                </c:pt>
                <c:pt idx="526">
                  <c:v>0.69660999999999995</c:v>
                </c:pt>
                <c:pt idx="527">
                  <c:v>0.71287199999999995</c:v>
                </c:pt>
                <c:pt idx="528">
                  <c:v>0.70003000000000004</c:v>
                </c:pt>
                <c:pt idx="529">
                  <c:v>0.69611900000000004</c:v>
                </c:pt>
                <c:pt idx="530">
                  <c:v>0.68585200000000002</c:v>
                </c:pt>
                <c:pt idx="531">
                  <c:v>0.66903999999999997</c:v>
                </c:pt>
                <c:pt idx="532">
                  <c:v>0.67067699999999997</c:v>
                </c:pt>
                <c:pt idx="533">
                  <c:v>0.66442500000000004</c:v>
                </c:pt>
                <c:pt idx="534">
                  <c:v>0.68261300000000003</c:v>
                </c:pt>
                <c:pt idx="535">
                  <c:v>0.68675900000000001</c:v>
                </c:pt>
                <c:pt idx="536">
                  <c:v>0.67896599999999996</c:v>
                </c:pt>
                <c:pt idx="537">
                  <c:v>0.69219200000000003</c:v>
                </c:pt>
                <c:pt idx="538">
                  <c:v>0.69445800000000002</c:v>
                </c:pt>
                <c:pt idx="539">
                  <c:v>0.69009399999999999</c:v>
                </c:pt>
                <c:pt idx="540">
                  <c:v>0.70060100000000003</c:v>
                </c:pt>
                <c:pt idx="541">
                  <c:v>0.69462299999999999</c:v>
                </c:pt>
                <c:pt idx="542">
                  <c:v>0.70550400000000002</c:v>
                </c:pt>
                <c:pt idx="543">
                  <c:v>0.71425700000000003</c:v>
                </c:pt>
                <c:pt idx="544">
                  <c:v>0.70519699999999996</c:v>
                </c:pt>
                <c:pt idx="545">
                  <c:v>0.70954099999999998</c:v>
                </c:pt>
                <c:pt idx="546">
                  <c:v>0.70672299999999999</c:v>
                </c:pt>
                <c:pt idx="547">
                  <c:v>0.70649099999999998</c:v>
                </c:pt>
                <c:pt idx="548">
                  <c:v>0.70379700000000001</c:v>
                </c:pt>
                <c:pt idx="549">
                  <c:v>0.690913</c:v>
                </c:pt>
                <c:pt idx="550">
                  <c:v>0.68808899999999995</c:v>
                </c:pt>
                <c:pt idx="551">
                  <c:v>0.68876000000000004</c:v>
                </c:pt>
                <c:pt idx="552">
                  <c:v>0.70017099999999999</c:v>
                </c:pt>
                <c:pt idx="553">
                  <c:v>0.69478099999999998</c:v>
                </c:pt>
                <c:pt idx="554">
                  <c:v>0.69987999999999995</c:v>
                </c:pt>
                <c:pt idx="555">
                  <c:v>0.69735899999999995</c:v>
                </c:pt>
                <c:pt idx="556">
                  <c:v>0.67576499999999995</c:v>
                </c:pt>
                <c:pt idx="557">
                  <c:v>0.67705599999999999</c:v>
                </c:pt>
                <c:pt idx="558">
                  <c:v>0.676651</c:v>
                </c:pt>
                <c:pt idx="559">
                  <c:v>0.68438500000000002</c:v>
                </c:pt>
                <c:pt idx="560">
                  <c:v>0.68781999999999999</c:v>
                </c:pt>
                <c:pt idx="561">
                  <c:v>0.68590600000000002</c:v>
                </c:pt>
                <c:pt idx="562">
                  <c:v>0.68417899999999998</c:v>
                </c:pt>
                <c:pt idx="563">
                  <c:v>0.67429899999999998</c:v>
                </c:pt>
                <c:pt idx="564">
                  <c:v>0.66907499999999998</c:v>
                </c:pt>
                <c:pt idx="565">
                  <c:v>0.66938500000000001</c:v>
                </c:pt>
                <c:pt idx="566">
                  <c:v>0.67986800000000003</c:v>
                </c:pt>
                <c:pt idx="567">
                  <c:v>0.70164899999999997</c:v>
                </c:pt>
                <c:pt idx="568">
                  <c:v>0.69885299999999995</c:v>
                </c:pt>
                <c:pt idx="569">
                  <c:v>0.69179000000000002</c:v>
                </c:pt>
                <c:pt idx="570">
                  <c:v>0.69222300000000003</c:v>
                </c:pt>
                <c:pt idx="571">
                  <c:v>0.68921200000000005</c:v>
                </c:pt>
                <c:pt idx="572">
                  <c:v>0.70308000000000004</c:v>
                </c:pt>
                <c:pt idx="573">
                  <c:v>0.70541500000000001</c:v>
                </c:pt>
                <c:pt idx="574">
                  <c:v>0.70913300000000001</c:v>
                </c:pt>
                <c:pt idx="575">
                  <c:v>0.70594199999999996</c:v>
                </c:pt>
                <c:pt idx="576">
                  <c:v>0.69081599999999999</c:v>
                </c:pt>
                <c:pt idx="577">
                  <c:v>0.70180200000000004</c:v>
                </c:pt>
                <c:pt idx="578">
                  <c:v>0.71732399999999996</c:v>
                </c:pt>
                <c:pt idx="579">
                  <c:v>0.71912900000000002</c:v>
                </c:pt>
                <c:pt idx="580">
                  <c:v>0.72291300000000003</c:v>
                </c:pt>
                <c:pt idx="581">
                  <c:v>0.71899199999999996</c:v>
                </c:pt>
                <c:pt idx="582">
                  <c:v>0.71909199999999995</c:v>
                </c:pt>
                <c:pt idx="583">
                  <c:v>0.73580500000000004</c:v>
                </c:pt>
                <c:pt idx="584">
                  <c:v>0.722306</c:v>
                </c:pt>
                <c:pt idx="585">
                  <c:v>0.71889099999999995</c:v>
                </c:pt>
                <c:pt idx="586">
                  <c:v>0.72655099999999995</c:v>
                </c:pt>
                <c:pt idx="587">
                  <c:v>0.73039799999999999</c:v>
                </c:pt>
                <c:pt idx="588">
                  <c:v>0.73216999999999999</c:v>
                </c:pt>
                <c:pt idx="589">
                  <c:v>0.739703</c:v>
                </c:pt>
                <c:pt idx="590">
                  <c:v>0.72851500000000002</c:v>
                </c:pt>
                <c:pt idx="591">
                  <c:v>0.72328700000000001</c:v>
                </c:pt>
                <c:pt idx="592">
                  <c:v>0.72492699999999999</c:v>
                </c:pt>
                <c:pt idx="593">
                  <c:v>0.71934600000000004</c:v>
                </c:pt>
                <c:pt idx="594">
                  <c:v>0.71870900000000004</c:v>
                </c:pt>
                <c:pt idx="595">
                  <c:v>0.70974499999999996</c:v>
                </c:pt>
                <c:pt idx="596">
                  <c:v>0.70388200000000001</c:v>
                </c:pt>
                <c:pt idx="597">
                  <c:v>0.70369999999999999</c:v>
                </c:pt>
                <c:pt idx="598">
                  <c:v>0.69869499999999995</c:v>
                </c:pt>
                <c:pt idx="599">
                  <c:v>0.695407</c:v>
                </c:pt>
                <c:pt idx="600">
                  <c:v>0.69880500000000001</c:v>
                </c:pt>
                <c:pt idx="601">
                  <c:v>0.69257800000000003</c:v>
                </c:pt>
                <c:pt idx="602">
                  <c:v>0.7026</c:v>
                </c:pt>
                <c:pt idx="603">
                  <c:v>0.70630800000000005</c:v>
                </c:pt>
                <c:pt idx="604">
                  <c:v>0.69706699999999999</c:v>
                </c:pt>
                <c:pt idx="605">
                  <c:v>0.72714500000000004</c:v>
                </c:pt>
                <c:pt idx="606">
                  <c:v>0.71362700000000001</c:v>
                </c:pt>
                <c:pt idx="607">
                  <c:v>0.72008799999999995</c:v>
                </c:pt>
                <c:pt idx="608">
                  <c:v>0.72</c:v>
                </c:pt>
                <c:pt idx="609">
                  <c:v>0.70333500000000004</c:v>
                </c:pt>
                <c:pt idx="610">
                  <c:v>0.69267100000000004</c:v>
                </c:pt>
                <c:pt idx="611">
                  <c:v>0.68612700000000004</c:v>
                </c:pt>
                <c:pt idx="612">
                  <c:v>0.68308899999999995</c:v>
                </c:pt>
                <c:pt idx="613">
                  <c:v>0.68564000000000003</c:v>
                </c:pt>
                <c:pt idx="614">
                  <c:v>0.69116900000000003</c:v>
                </c:pt>
                <c:pt idx="615">
                  <c:v>0.67580600000000002</c:v>
                </c:pt>
                <c:pt idx="616">
                  <c:v>0.67007799999999995</c:v>
                </c:pt>
                <c:pt idx="617">
                  <c:v>0.67196500000000003</c:v>
                </c:pt>
                <c:pt idx="618">
                  <c:v>0.65578899999999996</c:v>
                </c:pt>
                <c:pt idx="619">
                  <c:v>0.65510699999999999</c:v>
                </c:pt>
                <c:pt idx="620">
                  <c:v>0.6623</c:v>
                </c:pt>
                <c:pt idx="621">
                  <c:v>0.65115299999999998</c:v>
                </c:pt>
                <c:pt idx="622">
                  <c:v>0.64455399999999996</c:v>
                </c:pt>
                <c:pt idx="623">
                  <c:v>0.65436099999999997</c:v>
                </c:pt>
                <c:pt idx="624">
                  <c:v>0.66539700000000002</c:v>
                </c:pt>
                <c:pt idx="625">
                  <c:v>0.64900100000000005</c:v>
                </c:pt>
                <c:pt idx="626">
                  <c:v>0.65527599999999997</c:v>
                </c:pt>
                <c:pt idx="627">
                  <c:v>0.65657100000000002</c:v>
                </c:pt>
                <c:pt idx="628">
                  <c:v>0.65951300000000002</c:v>
                </c:pt>
                <c:pt idx="629">
                  <c:v>0.66084200000000004</c:v>
                </c:pt>
                <c:pt idx="630">
                  <c:v>0.658632</c:v>
                </c:pt>
                <c:pt idx="631">
                  <c:v>0.65544400000000003</c:v>
                </c:pt>
                <c:pt idx="632">
                  <c:v>0.65447999999999995</c:v>
                </c:pt>
                <c:pt idx="633">
                  <c:v>0.63989499999999999</c:v>
                </c:pt>
                <c:pt idx="634">
                  <c:v>0.66458799999999996</c:v>
                </c:pt>
                <c:pt idx="635">
                  <c:v>0.68068700000000004</c:v>
                </c:pt>
                <c:pt idx="636">
                  <c:v>0.67697600000000002</c:v>
                </c:pt>
                <c:pt idx="637">
                  <c:v>0.68083800000000005</c:v>
                </c:pt>
                <c:pt idx="638">
                  <c:v>0.69232300000000002</c:v>
                </c:pt>
                <c:pt idx="639">
                  <c:v>0.69325199999999998</c:v>
                </c:pt>
                <c:pt idx="640">
                  <c:v>0.68682699999999997</c:v>
                </c:pt>
                <c:pt idx="641">
                  <c:v>0.68370699999999995</c:v>
                </c:pt>
                <c:pt idx="642">
                  <c:v>0.68591199999999997</c:v>
                </c:pt>
                <c:pt idx="643">
                  <c:v>0.67500000000000004</c:v>
                </c:pt>
                <c:pt idx="644">
                  <c:v>0.67359199999999997</c:v>
                </c:pt>
                <c:pt idx="645">
                  <c:v>0.68202399999999996</c:v>
                </c:pt>
                <c:pt idx="646">
                  <c:v>0.67671599999999998</c:v>
                </c:pt>
                <c:pt idx="647">
                  <c:v>0.69257100000000005</c:v>
                </c:pt>
                <c:pt idx="648">
                  <c:v>0.69064800000000004</c:v>
                </c:pt>
                <c:pt idx="649">
                  <c:v>0.70045100000000005</c:v>
                </c:pt>
                <c:pt idx="650">
                  <c:v>0.69788300000000003</c:v>
                </c:pt>
                <c:pt idx="651">
                  <c:v>0.70652599999999999</c:v>
                </c:pt>
                <c:pt idx="652">
                  <c:v>0.70147800000000005</c:v>
                </c:pt>
                <c:pt idx="653">
                  <c:v>0.70231399999999999</c:v>
                </c:pt>
                <c:pt idx="654">
                  <c:v>0.70876099999999997</c:v>
                </c:pt>
                <c:pt idx="655">
                  <c:v>0.70497399999999999</c:v>
                </c:pt>
                <c:pt idx="656">
                  <c:v>0.689558</c:v>
                </c:pt>
                <c:pt idx="657">
                  <c:v>0.69806599999999996</c:v>
                </c:pt>
                <c:pt idx="658">
                  <c:v>0.68383499999999997</c:v>
                </c:pt>
                <c:pt idx="659">
                  <c:v>0.67647100000000004</c:v>
                </c:pt>
                <c:pt idx="660">
                  <c:v>0.68618199999999996</c:v>
                </c:pt>
                <c:pt idx="661">
                  <c:v>0.68038500000000002</c:v>
                </c:pt>
                <c:pt idx="662">
                  <c:v>0.69595700000000005</c:v>
                </c:pt>
                <c:pt idx="663">
                  <c:v>0.67525599999999997</c:v>
                </c:pt>
                <c:pt idx="664">
                  <c:v>0.6764</c:v>
                </c:pt>
                <c:pt idx="665">
                  <c:v>0.66200700000000001</c:v>
                </c:pt>
                <c:pt idx="666">
                  <c:v>0.63222999999999996</c:v>
                </c:pt>
                <c:pt idx="667">
                  <c:v>0.65173700000000001</c:v>
                </c:pt>
                <c:pt idx="668">
                  <c:v>0.66977600000000004</c:v>
                </c:pt>
                <c:pt idx="669">
                  <c:v>0.66131499999999999</c:v>
                </c:pt>
                <c:pt idx="670">
                  <c:v>0.69293199999999999</c:v>
                </c:pt>
                <c:pt idx="671">
                  <c:v>0.66763600000000001</c:v>
                </c:pt>
                <c:pt idx="672">
                  <c:v>0.63777899999999998</c:v>
                </c:pt>
                <c:pt idx="673">
                  <c:v>0.65424099999999996</c:v>
                </c:pt>
                <c:pt idx="674">
                  <c:v>0.65012599999999998</c:v>
                </c:pt>
                <c:pt idx="675">
                  <c:v>0.65339800000000003</c:v>
                </c:pt>
                <c:pt idx="676">
                  <c:v>0.70338400000000001</c:v>
                </c:pt>
                <c:pt idx="677">
                  <c:v>0.63961100000000004</c:v>
                </c:pt>
                <c:pt idx="678">
                  <c:v>0.670157</c:v>
                </c:pt>
                <c:pt idx="679">
                  <c:v>0.686693</c:v>
                </c:pt>
                <c:pt idx="680">
                  <c:v>0.71091199999999999</c:v>
                </c:pt>
                <c:pt idx="681">
                  <c:v>0.678701</c:v>
                </c:pt>
                <c:pt idx="682">
                  <c:v>0.68739899999999998</c:v>
                </c:pt>
                <c:pt idx="683">
                  <c:v>0.70450000000000002</c:v>
                </c:pt>
                <c:pt idx="684">
                  <c:v>0.70486700000000002</c:v>
                </c:pt>
                <c:pt idx="685">
                  <c:v>0.718306</c:v>
                </c:pt>
                <c:pt idx="686">
                  <c:v>0.71195299999999995</c:v>
                </c:pt>
                <c:pt idx="687">
                  <c:v>0.70490299999999995</c:v>
                </c:pt>
                <c:pt idx="688">
                  <c:v>0.69982900000000003</c:v>
                </c:pt>
                <c:pt idx="689">
                  <c:v>0.69138999999999995</c:v>
                </c:pt>
                <c:pt idx="690">
                  <c:v>0.692662</c:v>
                </c:pt>
                <c:pt idx="691">
                  <c:v>0.69621</c:v>
                </c:pt>
                <c:pt idx="692">
                  <c:v>0.70413199999999998</c:v>
                </c:pt>
                <c:pt idx="693">
                  <c:v>0.70082500000000003</c:v>
                </c:pt>
                <c:pt idx="694">
                  <c:v>0.714028</c:v>
                </c:pt>
                <c:pt idx="695">
                  <c:v>0.71067400000000003</c:v>
                </c:pt>
                <c:pt idx="696">
                  <c:v>0.72540199999999999</c:v>
                </c:pt>
                <c:pt idx="697">
                  <c:v>0.73029100000000002</c:v>
                </c:pt>
                <c:pt idx="698">
                  <c:v>0.72934399999999999</c:v>
                </c:pt>
                <c:pt idx="699">
                  <c:v>0.72225600000000001</c:v>
                </c:pt>
                <c:pt idx="700">
                  <c:v>0.70907799999999999</c:v>
                </c:pt>
                <c:pt idx="701">
                  <c:v>0.72092800000000001</c:v>
                </c:pt>
                <c:pt idx="702">
                  <c:v>0.70694900000000005</c:v>
                </c:pt>
                <c:pt idx="703">
                  <c:v>0.70460500000000004</c:v>
                </c:pt>
                <c:pt idx="704">
                  <c:v>0.68946799999999997</c:v>
                </c:pt>
                <c:pt idx="705">
                  <c:v>0.67435999999999996</c:v>
                </c:pt>
                <c:pt idx="706">
                  <c:v>0.67678099999999997</c:v>
                </c:pt>
                <c:pt idx="707">
                  <c:v>0.66099600000000003</c:v>
                </c:pt>
                <c:pt idx="708">
                  <c:v>0.67786599999999997</c:v>
                </c:pt>
                <c:pt idx="709">
                  <c:v>0.68295600000000001</c:v>
                </c:pt>
                <c:pt idx="710">
                  <c:v>0.70608899999999997</c:v>
                </c:pt>
                <c:pt idx="711">
                  <c:v>0.719499</c:v>
                </c:pt>
                <c:pt idx="712">
                  <c:v>0.720526</c:v>
                </c:pt>
                <c:pt idx="713">
                  <c:v>0.720306</c:v>
                </c:pt>
                <c:pt idx="714">
                  <c:v>0.72918099999999997</c:v>
                </c:pt>
                <c:pt idx="715">
                  <c:v>0.706673</c:v>
                </c:pt>
                <c:pt idx="716">
                  <c:v>0.72206000000000004</c:v>
                </c:pt>
                <c:pt idx="717">
                  <c:v>0.73236199999999996</c:v>
                </c:pt>
                <c:pt idx="718">
                  <c:v>0.74628799999999995</c:v>
                </c:pt>
                <c:pt idx="719">
                  <c:v>0.74395500000000003</c:v>
                </c:pt>
                <c:pt idx="720">
                  <c:v>0.75251400000000002</c:v>
                </c:pt>
                <c:pt idx="721">
                  <c:v>0.74188399999999999</c:v>
                </c:pt>
                <c:pt idx="722">
                  <c:v>0.73189099999999996</c:v>
                </c:pt>
                <c:pt idx="723">
                  <c:v>0.73444600000000004</c:v>
                </c:pt>
                <c:pt idx="724">
                  <c:v>0.71021900000000004</c:v>
                </c:pt>
                <c:pt idx="725">
                  <c:v>0.69277900000000003</c:v>
                </c:pt>
                <c:pt idx="726">
                  <c:v>0.69050699999999998</c:v>
                </c:pt>
                <c:pt idx="727">
                  <c:v>0.68972800000000001</c:v>
                </c:pt>
                <c:pt idx="728">
                  <c:v>0.68635699999999999</c:v>
                </c:pt>
                <c:pt idx="729">
                  <c:v>0.64904499999999998</c:v>
                </c:pt>
                <c:pt idx="730">
                  <c:v>0.63173699999999999</c:v>
                </c:pt>
                <c:pt idx="731">
                  <c:v>0.64333799999999997</c:v>
                </c:pt>
                <c:pt idx="732">
                  <c:v>0.64555899999999999</c:v>
                </c:pt>
                <c:pt idx="733">
                  <c:v>0.61967000000000005</c:v>
                </c:pt>
                <c:pt idx="734">
                  <c:v>0.60518400000000006</c:v>
                </c:pt>
                <c:pt idx="735">
                  <c:v>0.60040099999999996</c:v>
                </c:pt>
                <c:pt idx="736">
                  <c:v>0.60336699999999999</c:v>
                </c:pt>
                <c:pt idx="737">
                  <c:v>0.59811300000000001</c:v>
                </c:pt>
                <c:pt idx="738">
                  <c:v>0.60287599999999997</c:v>
                </c:pt>
                <c:pt idx="739">
                  <c:v>0.60917100000000002</c:v>
                </c:pt>
                <c:pt idx="740">
                  <c:v>0.61785400000000001</c:v>
                </c:pt>
                <c:pt idx="741">
                  <c:v>0.62295199999999995</c:v>
                </c:pt>
                <c:pt idx="742">
                  <c:v>0.61001799999999995</c:v>
                </c:pt>
                <c:pt idx="743">
                  <c:v>0.62290800000000002</c:v>
                </c:pt>
                <c:pt idx="744">
                  <c:v>0.62255799999999994</c:v>
                </c:pt>
                <c:pt idx="745">
                  <c:v>0.62602899999999995</c:v>
                </c:pt>
                <c:pt idx="746">
                  <c:v>0.63137799999999999</c:v>
                </c:pt>
                <c:pt idx="747">
                  <c:v>0.62979399999999996</c:v>
                </c:pt>
                <c:pt idx="748">
                  <c:v>0.61755800000000005</c:v>
                </c:pt>
                <c:pt idx="749">
                  <c:v>0.62525200000000003</c:v>
                </c:pt>
                <c:pt idx="750">
                  <c:v>0.62171200000000004</c:v>
                </c:pt>
                <c:pt idx="751">
                  <c:v>0.62739800000000001</c:v>
                </c:pt>
                <c:pt idx="752">
                  <c:v>0.63125600000000004</c:v>
                </c:pt>
                <c:pt idx="753">
                  <c:v>0.62908299999999995</c:v>
                </c:pt>
                <c:pt idx="754">
                  <c:v>0.61878</c:v>
                </c:pt>
                <c:pt idx="755">
                  <c:v>0.62669799999999998</c:v>
                </c:pt>
                <c:pt idx="756">
                  <c:v>0.61989499999999997</c:v>
                </c:pt>
                <c:pt idx="757">
                  <c:v>0.63284200000000002</c:v>
                </c:pt>
                <c:pt idx="758">
                  <c:v>0.62797000000000003</c:v>
                </c:pt>
                <c:pt idx="759">
                  <c:v>0.63389499999999999</c:v>
                </c:pt>
                <c:pt idx="760">
                  <c:v>0.62049900000000002</c:v>
                </c:pt>
                <c:pt idx="761">
                  <c:v>0.61938700000000002</c:v>
                </c:pt>
                <c:pt idx="762">
                  <c:v>0.62198600000000004</c:v>
                </c:pt>
                <c:pt idx="763">
                  <c:v>0.62659299999999996</c:v>
                </c:pt>
                <c:pt idx="764">
                  <c:v>0.619282</c:v>
                </c:pt>
                <c:pt idx="765">
                  <c:v>0.64412199999999997</c:v>
                </c:pt>
                <c:pt idx="766">
                  <c:v>0.64458599999999999</c:v>
                </c:pt>
                <c:pt idx="767">
                  <c:v>0.63339400000000001</c:v>
                </c:pt>
                <c:pt idx="768">
                  <c:v>0.64374500000000001</c:v>
                </c:pt>
                <c:pt idx="769">
                  <c:v>0.65840699999999996</c:v>
                </c:pt>
                <c:pt idx="770">
                  <c:v>0.67076400000000003</c:v>
                </c:pt>
                <c:pt idx="771">
                  <c:v>0.67413400000000001</c:v>
                </c:pt>
                <c:pt idx="772">
                  <c:v>0.66052100000000002</c:v>
                </c:pt>
                <c:pt idx="773">
                  <c:v>0.66247400000000001</c:v>
                </c:pt>
                <c:pt idx="774">
                  <c:v>0.67798700000000001</c:v>
                </c:pt>
                <c:pt idx="775">
                  <c:v>0.67362100000000003</c:v>
                </c:pt>
                <c:pt idx="776">
                  <c:v>0.66884600000000005</c:v>
                </c:pt>
                <c:pt idx="777">
                  <c:v>0.66977500000000001</c:v>
                </c:pt>
                <c:pt idx="778">
                  <c:v>0.66244599999999998</c:v>
                </c:pt>
                <c:pt idx="779">
                  <c:v>0.66187799999999997</c:v>
                </c:pt>
                <c:pt idx="780">
                  <c:v>0.67623699999999998</c:v>
                </c:pt>
                <c:pt idx="781">
                  <c:v>0.67235500000000004</c:v>
                </c:pt>
                <c:pt idx="782">
                  <c:v>0.66382699999999994</c:v>
                </c:pt>
                <c:pt idx="783">
                  <c:v>0.66700099999999996</c:v>
                </c:pt>
                <c:pt idx="784">
                  <c:v>0.64651499999999995</c:v>
                </c:pt>
                <c:pt idx="785">
                  <c:v>0.64313699999999996</c:v>
                </c:pt>
                <c:pt idx="786">
                  <c:v>0.65230500000000002</c:v>
                </c:pt>
                <c:pt idx="787">
                  <c:v>0.64680499999999996</c:v>
                </c:pt>
                <c:pt idx="788">
                  <c:v>0.670574</c:v>
                </c:pt>
                <c:pt idx="789">
                  <c:v>0.667736</c:v>
                </c:pt>
                <c:pt idx="790">
                  <c:v>0.67738399999999999</c:v>
                </c:pt>
                <c:pt idx="791">
                  <c:v>0.68625100000000006</c:v>
                </c:pt>
                <c:pt idx="792">
                  <c:v>0.67410999999999999</c:v>
                </c:pt>
                <c:pt idx="793">
                  <c:v>0.65752100000000002</c:v>
                </c:pt>
                <c:pt idx="794">
                  <c:v>0.67845699999999998</c:v>
                </c:pt>
                <c:pt idx="795">
                  <c:v>0.66429099999999996</c:v>
                </c:pt>
                <c:pt idx="796">
                  <c:v>0.65834800000000004</c:v>
                </c:pt>
                <c:pt idx="797">
                  <c:v>0.65783700000000001</c:v>
                </c:pt>
                <c:pt idx="798">
                  <c:v>0.65892899999999999</c:v>
                </c:pt>
                <c:pt idx="799">
                  <c:v>0.66669999999999996</c:v>
                </c:pt>
                <c:pt idx="800">
                  <c:v>0.68107300000000004</c:v>
                </c:pt>
                <c:pt idx="801">
                  <c:v>0.68088700000000002</c:v>
                </c:pt>
                <c:pt idx="802">
                  <c:v>0.68030900000000005</c:v>
                </c:pt>
                <c:pt idx="803">
                  <c:v>0.67806299999999997</c:v>
                </c:pt>
                <c:pt idx="804">
                  <c:v>0.68549899999999997</c:v>
                </c:pt>
                <c:pt idx="805">
                  <c:v>0.68994599999999995</c:v>
                </c:pt>
                <c:pt idx="806">
                  <c:v>0.70617200000000002</c:v>
                </c:pt>
                <c:pt idx="807">
                  <c:v>0.67965100000000001</c:v>
                </c:pt>
                <c:pt idx="808">
                  <c:v>0.66579600000000005</c:v>
                </c:pt>
                <c:pt idx="809">
                  <c:v>0.66428699999999996</c:v>
                </c:pt>
                <c:pt idx="810">
                  <c:v>0.65008600000000005</c:v>
                </c:pt>
                <c:pt idx="811">
                  <c:v>0.63854599999999995</c:v>
                </c:pt>
                <c:pt idx="812">
                  <c:v>0.61956599999999995</c:v>
                </c:pt>
                <c:pt idx="813">
                  <c:v>0.60834900000000003</c:v>
                </c:pt>
                <c:pt idx="814">
                  <c:v>0.63053499999999996</c:v>
                </c:pt>
                <c:pt idx="815">
                  <c:v>0.63142600000000004</c:v>
                </c:pt>
                <c:pt idx="816">
                  <c:v>0.60353800000000002</c:v>
                </c:pt>
                <c:pt idx="817">
                  <c:v>0.612321</c:v>
                </c:pt>
                <c:pt idx="818">
                  <c:v>0.61265599999999998</c:v>
                </c:pt>
                <c:pt idx="819">
                  <c:v>0.59256299999999995</c:v>
                </c:pt>
                <c:pt idx="820">
                  <c:v>0.62333000000000005</c:v>
                </c:pt>
                <c:pt idx="821">
                  <c:v>0.61063800000000001</c:v>
                </c:pt>
                <c:pt idx="822">
                  <c:v>0.59996000000000005</c:v>
                </c:pt>
                <c:pt idx="823">
                  <c:v>0.58768600000000004</c:v>
                </c:pt>
                <c:pt idx="824">
                  <c:v>0.59094599999999997</c:v>
                </c:pt>
                <c:pt idx="825">
                  <c:v>0.57888899999999999</c:v>
                </c:pt>
                <c:pt idx="826">
                  <c:v>0.58067400000000002</c:v>
                </c:pt>
                <c:pt idx="827">
                  <c:v>0.58604800000000001</c:v>
                </c:pt>
                <c:pt idx="828">
                  <c:v>0.58199500000000004</c:v>
                </c:pt>
                <c:pt idx="829">
                  <c:v>0.58263100000000001</c:v>
                </c:pt>
                <c:pt idx="830">
                  <c:v>0.56901199999999996</c:v>
                </c:pt>
                <c:pt idx="831">
                  <c:v>0.593414</c:v>
                </c:pt>
                <c:pt idx="832">
                  <c:v>0.59416800000000003</c:v>
                </c:pt>
                <c:pt idx="833">
                  <c:v>0.61178100000000002</c:v>
                </c:pt>
                <c:pt idx="834">
                  <c:v>0.62847399999999998</c:v>
                </c:pt>
                <c:pt idx="835">
                  <c:v>0.62648199999999998</c:v>
                </c:pt>
                <c:pt idx="836">
                  <c:v>0.62335399999999996</c:v>
                </c:pt>
                <c:pt idx="837">
                  <c:v>0.63639999999999997</c:v>
                </c:pt>
                <c:pt idx="838">
                  <c:v>0.63280700000000001</c:v>
                </c:pt>
                <c:pt idx="839">
                  <c:v>0.646262</c:v>
                </c:pt>
                <c:pt idx="840">
                  <c:v>0.64734800000000003</c:v>
                </c:pt>
                <c:pt idx="841">
                  <c:v>0.649366</c:v>
                </c:pt>
                <c:pt idx="842">
                  <c:v>0.652501</c:v>
                </c:pt>
                <c:pt idx="843">
                  <c:v>0.65545600000000004</c:v>
                </c:pt>
                <c:pt idx="844">
                  <c:v>0.66175399999999995</c:v>
                </c:pt>
                <c:pt idx="845">
                  <c:v>0.66800300000000001</c:v>
                </c:pt>
                <c:pt idx="846">
                  <c:v>0.65851700000000002</c:v>
                </c:pt>
                <c:pt idx="847">
                  <c:v>0.66010599999999997</c:v>
                </c:pt>
                <c:pt idx="848">
                  <c:v>0.64552399999999999</c:v>
                </c:pt>
                <c:pt idx="849">
                  <c:v>0.63522999999999996</c:v>
                </c:pt>
                <c:pt idx="850">
                  <c:v>0.64582300000000004</c:v>
                </c:pt>
                <c:pt idx="851">
                  <c:v>0.63388199999999995</c:v>
                </c:pt>
                <c:pt idx="852">
                  <c:v>0.63491299999999995</c:v>
                </c:pt>
                <c:pt idx="853">
                  <c:v>0.62120900000000001</c:v>
                </c:pt>
                <c:pt idx="854">
                  <c:v>0.63542900000000002</c:v>
                </c:pt>
                <c:pt idx="855">
                  <c:v>0.64544000000000001</c:v>
                </c:pt>
                <c:pt idx="856">
                  <c:v>0.67318699999999998</c:v>
                </c:pt>
                <c:pt idx="857">
                  <c:v>0.68069900000000005</c:v>
                </c:pt>
                <c:pt idx="858">
                  <c:v>0.669713</c:v>
                </c:pt>
                <c:pt idx="859">
                  <c:v>0.67166999999999999</c:v>
                </c:pt>
                <c:pt idx="860">
                  <c:v>0.66787099999999999</c:v>
                </c:pt>
                <c:pt idx="861">
                  <c:v>0.669041</c:v>
                </c:pt>
                <c:pt idx="862">
                  <c:v>0.67290700000000003</c:v>
                </c:pt>
                <c:pt idx="863">
                  <c:v>0.67310199999999998</c:v>
                </c:pt>
                <c:pt idx="864">
                  <c:v>0.67280399999999996</c:v>
                </c:pt>
                <c:pt idx="865">
                  <c:v>0.67007499999999998</c:v>
                </c:pt>
                <c:pt idx="866">
                  <c:v>0.68008400000000002</c:v>
                </c:pt>
                <c:pt idx="867">
                  <c:v>0.68245699999999998</c:v>
                </c:pt>
                <c:pt idx="868">
                  <c:v>0.68235199999999996</c:v>
                </c:pt>
                <c:pt idx="869">
                  <c:v>0.68482699999999996</c:v>
                </c:pt>
                <c:pt idx="870">
                  <c:v>0.69067199999999995</c:v>
                </c:pt>
                <c:pt idx="871">
                  <c:v>0.68235599999999996</c:v>
                </c:pt>
                <c:pt idx="872">
                  <c:v>0.67014399999999996</c:v>
                </c:pt>
                <c:pt idx="873">
                  <c:v>0.67752299999999999</c:v>
                </c:pt>
                <c:pt idx="874">
                  <c:v>0.65657299999999996</c:v>
                </c:pt>
                <c:pt idx="875">
                  <c:v>0.66693400000000003</c:v>
                </c:pt>
                <c:pt idx="876">
                  <c:v>0.66539400000000004</c:v>
                </c:pt>
                <c:pt idx="877">
                  <c:v>0.65556099999999995</c:v>
                </c:pt>
                <c:pt idx="878">
                  <c:v>0.64409700000000003</c:v>
                </c:pt>
                <c:pt idx="879">
                  <c:v>0.64137900000000003</c:v>
                </c:pt>
                <c:pt idx="880">
                  <c:v>0.64263499999999996</c:v>
                </c:pt>
                <c:pt idx="881">
                  <c:v>0.65507899999999997</c:v>
                </c:pt>
                <c:pt idx="882">
                  <c:v>0.65385000000000004</c:v>
                </c:pt>
                <c:pt idx="883">
                  <c:v>0.66328900000000002</c:v>
                </c:pt>
                <c:pt idx="884">
                  <c:v>0.66887200000000002</c:v>
                </c:pt>
                <c:pt idx="885">
                  <c:v>0.66442900000000005</c:v>
                </c:pt>
                <c:pt idx="886">
                  <c:v>0.65220900000000004</c:v>
                </c:pt>
                <c:pt idx="887">
                  <c:v>0.66602899999999998</c:v>
                </c:pt>
                <c:pt idx="888">
                  <c:v>0.65907300000000002</c:v>
                </c:pt>
                <c:pt idx="889">
                  <c:v>0.66328500000000001</c:v>
                </c:pt>
                <c:pt idx="890">
                  <c:v>0.65980899999999998</c:v>
                </c:pt>
                <c:pt idx="891">
                  <c:v>0.65301600000000004</c:v>
                </c:pt>
                <c:pt idx="892">
                  <c:v>0.656976</c:v>
                </c:pt>
                <c:pt idx="893">
                  <c:v>0.65970700000000004</c:v>
                </c:pt>
                <c:pt idx="894">
                  <c:v>0.67366400000000004</c:v>
                </c:pt>
                <c:pt idx="895">
                  <c:v>0.66767100000000001</c:v>
                </c:pt>
                <c:pt idx="896">
                  <c:v>0.67854300000000001</c:v>
                </c:pt>
                <c:pt idx="897">
                  <c:v>0.67688400000000004</c:v>
                </c:pt>
                <c:pt idx="898">
                  <c:v>0.66891</c:v>
                </c:pt>
                <c:pt idx="899">
                  <c:v>0.669678</c:v>
                </c:pt>
                <c:pt idx="900">
                  <c:v>0.66258700000000004</c:v>
                </c:pt>
                <c:pt idx="901">
                  <c:v>0.66329099999999996</c:v>
                </c:pt>
                <c:pt idx="902">
                  <c:v>0.65920299999999998</c:v>
                </c:pt>
                <c:pt idx="903">
                  <c:v>0.65335500000000002</c:v>
                </c:pt>
                <c:pt idx="904">
                  <c:v>0.64477499999999999</c:v>
                </c:pt>
                <c:pt idx="905">
                  <c:v>0.63595100000000004</c:v>
                </c:pt>
                <c:pt idx="906">
                  <c:v>0.62986799999999998</c:v>
                </c:pt>
                <c:pt idx="907">
                  <c:v>0.62100100000000003</c:v>
                </c:pt>
                <c:pt idx="908">
                  <c:v>0.63712999999999997</c:v>
                </c:pt>
                <c:pt idx="909">
                  <c:v>0.64681100000000002</c:v>
                </c:pt>
                <c:pt idx="910">
                  <c:v>0.65539400000000003</c:v>
                </c:pt>
                <c:pt idx="911">
                  <c:v>0.67365799999999998</c:v>
                </c:pt>
                <c:pt idx="912">
                  <c:v>0.68169999999999997</c:v>
                </c:pt>
                <c:pt idx="913">
                  <c:v>0.686805</c:v>
                </c:pt>
                <c:pt idx="914">
                  <c:v>0.68628999999999996</c:v>
                </c:pt>
                <c:pt idx="915">
                  <c:v>0.66472900000000001</c:v>
                </c:pt>
                <c:pt idx="916">
                  <c:v>0.66204799999999997</c:v>
                </c:pt>
                <c:pt idx="917">
                  <c:v>0.67001299999999997</c:v>
                </c:pt>
                <c:pt idx="918">
                  <c:v>0.666767</c:v>
                </c:pt>
                <c:pt idx="919">
                  <c:v>0.65060200000000001</c:v>
                </c:pt>
                <c:pt idx="920">
                  <c:v>0.63505900000000004</c:v>
                </c:pt>
                <c:pt idx="921">
                  <c:v>0.64744199999999996</c:v>
                </c:pt>
                <c:pt idx="922">
                  <c:v>0.64141300000000001</c:v>
                </c:pt>
                <c:pt idx="923">
                  <c:v>0.63395699999999999</c:v>
                </c:pt>
                <c:pt idx="924">
                  <c:v>0.63156800000000002</c:v>
                </c:pt>
                <c:pt idx="925">
                  <c:v>0.61858800000000003</c:v>
                </c:pt>
                <c:pt idx="926">
                  <c:v>0.630575</c:v>
                </c:pt>
                <c:pt idx="927">
                  <c:v>0.62751800000000002</c:v>
                </c:pt>
                <c:pt idx="928">
                  <c:v>0.62197000000000002</c:v>
                </c:pt>
                <c:pt idx="929">
                  <c:v>0.62035600000000002</c:v>
                </c:pt>
                <c:pt idx="930">
                  <c:v>0.62556599999999996</c:v>
                </c:pt>
                <c:pt idx="931">
                  <c:v>0.66278300000000001</c:v>
                </c:pt>
                <c:pt idx="932">
                  <c:v>0.64996500000000001</c:v>
                </c:pt>
                <c:pt idx="933">
                  <c:v>0.64364600000000005</c:v>
                </c:pt>
                <c:pt idx="934">
                  <c:v>0.64698800000000001</c:v>
                </c:pt>
                <c:pt idx="935">
                  <c:v>0.65446700000000002</c:v>
                </c:pt>
                <c:pt idx="936">
                  <c:v>0.64334499999999994</c:v>
                </c:pt>
                <c:pt idx="937">
                  <c:v>0.64460099999999998</c:v>
                </c:pt>
                <c:pt idx="938">
                  <c:v>0.64195999999999998</c:v>
                </c:pt>
                <c:pt idx="939">
                  <c:v>0.63308900000000001</c:v>
                </c:pt>
                <c:pt idx="940">
                  <c:v>0.62284399999999995</c:v>
                </c:pt>
                <c:pt idx="941">
                  <c:v>0.61593299999999995</c:v>
                </c:pt>
                <c:pt idx="942">
                  <c:v>0.61218600000000001</c:v>
                </c:pt>
                <c:pt idx="943">
                  <c:v>0.607483</c:v>
                </c:pt>
                <c:pt idx="944">
                  <c:v>0.60860800000000004</c:v>
                </c:pt>
                <c:pt idx="945">
                  <c:v>0.62245399999999995</c:v>
                </c:pt>
                <c:pt idx="946">
                  <c:v>0.61771500000000001</c:v>
                </c:pt>
                <c:pt idx="947">
                  <c:v>0.62703399999999998</c:v>
                </c:pt>
                <c:pt idx="948">
                  <c:v>0.63303200000000004</c:v>
                </c:pt>
                <c:pt idx="949">
                  <c:v>0.62506300000000004</c:v>
                </c:pt>
                <c:pt idx="950">
                  <c:v>0.63041499999999995</c:v>
                </c:pt>
                <c:pt idx="951">
                  <c:v>0.62689099999999998</c:v>
                </c:pt>
                <c:pt idx="952">
                  <c:v>0.61322399999999999</c:v>
                </c:pt>
                <c:pt idx="953">
                  <c:v>0.61509899999999995</c:v>
                </c:pt>
                <c:pt idx="954">
                  <c:v>0.612398</c:v>
                </c:pt>
                <c:pt idx="955">
                  <c:v>0.62352799999999997</c:v>
                </c:pt>
                <c:pt idx="956">
                  <c:v>0.62677000000000005</c:v>
                </c:pt>
                <c:pt idx="957">
                  <c:v>0.61584099999999997</c:v>
                </c:pt>
                <c:pt idx="958">
                  <c:v>0.62203200000000003</c:v>
                </c:pt>
                <c:pt idx="959">
                  <c:v>0.61463500000000004</c:v>
                </c:pt>
                <c:pt idx="960">
                  <c:v>0.63935299999999995</c:v>
                </c:pt>
                <c:pt idx="961">
                  <c:v>0.62896099999999999</c:v>
                </c:pt>
                <c:pt idx="962">
                  <c:v>0.62150000000000005</c:v>
                </c:pt>
                <c:pt idx="963">
                  <c:v>0.62582700000000002</c:v>
                </c:pt>
                <c:pt idx="964">
                  <c:v>0.63026499999999996</c:v>
                </c:pt>
                <c:pt idx="965">
                  <c:v>0.62117699999999998</c:v>
                </c:pt>
                <c:pt idx="966">
                  <c:v>0.61209899999999995</c:v>
                </c:pt>
                <c:pt idx="967">
                  <c:v>0.61002299999999998</c:v>
                </c:pt>
                <c:pt idx="968">
                  <c:v>0.61874600000000002</c:v>
                </c:pt>
                <c:pt idx="969">
                  <c:v>0.62583999999999995</c:v>
                </c:pt>
                <c:pt idx="970">
                  <c:v>0.62204199999999998</c:v>
                </c:pt>
                <c:pt idx="971">
                  <c:v>0.62370800000000004</c:v>
                </c:pt>
                <c:pt idx="972">
                  <c:v>0.61389899999999997</c:v>
                </c:pt>
                <c:pt idx="973">
                  <c:v>0.60492999999999997</c:v>
                </c:pt>
                <c:pt idx="974">
                  <c:v>0.61876100000000001</c:v>
                </c:pt>
                <c:pt idx="975">
                  <c:v>0.623</c:v>
                </c:pt>
                <c:pt idx="976">
                  <c:v>0.62682099999999996</c:v>
                </c:pt>
                <c:pt idx="977">
                  <c:v>0.61947799999999997</c:v>
                </c:pt>
                <c:pt idx="978">
                  <c:v>0.62739599999999995</c:v>
                </c:pt>
                <c:pt idx="979">
                  <c:v>0.61857399999999996</c:v>
                </c:pt>
                <c:pt idx="980">
                  <c:v>0.61593299999999995</c:v>
                </c:pt>
                <c:pt idx="981">
                  <c:v>0.61868400000000001</c:v>
                </c:pt>
                <c:pt idx="982">
                  <c:v>0.61277700000000002</c:v>
                </c:pt>
                <c:pt idx="983">
                  <c:v>0.61863599999999996</c:v>
                </c:pt>
                <c:pt idx="984">
                  <c:v>0.60425200000000001</c:v>
                </c:pt>
                <c:pt idx="985">
                  <c:v>0.61191200000000001</c:v>
                </c:pt>
                <c:pt idx="986">
                  <c:v>0.61426999999999998</c:v>
                </c:pt>
                <c:pt idx="987">
                  <c:v>0.60757000000000005</c:v>
                </c:pt>
                <c:pt idx="988">
                  <c:v>0.61924800000000002</c:v>
                </c:pt>
                <c:pt idx="989">
                  <c:v>0.61255999999999999</c:v>
                </c:pt>
                <c:pt idx="990">
                  <c:v>0.62138599999999999</c:v>
                </c:pt>
                <c:pt idx="991">
                  <c:v>0.62080100000000005</c:v>
                </c:pt>
                <c:pt idx="992">
                  <c:v>0.62786699999999995</c:v>
                </c:pt>
                <c:pt idx="993">
                  <c:v>0.60851200000000005</c:v>
                </c:pt>
                <c:pt idx="994">
                  <c:v>0.59322900000000001</c:v>
                </c:pt>
                <c:pt idx="995">
                  <c:v>0.60124500000000003</c:v>
                </c:pt>
                <c:pt idx="996">
                  <c:v>0.59262599999999999</c:v>
                </c:pt>
                <c:pt idx="997">
                  <c:v>0.60076200000000002</c:v>
                </c:pt>
                <c:pt idx="998">
                  <c:v>0.59448100000000004</c:v>
                </c:pt>
                <c:pt idx="999">
                  <c:v>0.58726800000000001</c:v>
                </c:pt>
                <c:pt idx="1000">
                  <c:v>0.59771399999999997</c:v>
                </c:pt>
                <c:pt idx="1001">
                  <c:v>0.59620399999999996</c:v>
                </c:pt>
                <c:pt idx="1002">
                  <c:v>0.59564700000000004</c:v>
                </c:pt>
                <c:pt idx="1003">
                  <c:v>0.60529699999999997</c:v>
                </c:pt>
                <c:pt idx="1004">
                  <c:v>0.59805299999999995</c:v>
                </c:pt>
                <c:pt idx="1005">
                  <c:v>0.60244699999999995</c:v>
                </c:pt>
                <c:pt idx="1006">
                  <c:v>0.59111000000000002</c:v>
                </c:pt>
                <c:pt idx="1007">
                  <c:v>0.59004299999999998</c:v>
                </c:pt>
                <c:pt idx="1008">
                  <c:v>0.58967700000000001</c:v>
                </c:pt>
                <c:pt idx="1009">
                  <c:v>0.58882500000000004</c:v>
                </c:pt>
                <c:pt idx="1010">
                  <c:v>0.60729</c:v>
                </c:pt>
                <c:pt idx="1011">
                  <c:v>0.60926199999999997</c:v>
                </c:pt>
                <c:pt idx="1012">
                  <c:v>0.59167700000000001</c:v>
                </c:pt>
                <c:pt idx="1013">
                  <c:v>0.591275</c:v>
                </c:pt>
                <c:pt idx="1014">
                  <c:v>0.58745000000000003</c:v>
                </c:pt>
                <c:pt idx="1015">
                  <c:v>0.57127099999999997</c:v>
                </c:pt>
                <c:pt idx="1016">
                  <c:v>0.58075500000000002</c:v>
                </c:pt>
                <c:pt idx="1017">
                  <c:v>0.57637799999999995</c:v>
                </c:pt>
                <c:pt idx="1018">
                  <c:v>0.58589999999999998</c:v>
                </c:pt>
                <c:pt idx="1019">
                  <c:v>0.56430899999999995</c:v>
                </c:pt>
                <c:pt idx="1020">
                  <c:v>0.56920400000000004</c:v>
                </c:pt>
                <c:pt idx="1021">
                  <c:v>0.56780799999999998</c:v>
                </c:pt>
                <c:pt idx="1022">
                  <c:v>0.55805099999999996</c:v>
                </c:pt>
                <c:pt idx="1023">
                  <c:v>0.55527700000000002</c:v>
                </c:pt>
                <c:pt idx="1024">
                  <c:v>0.58405200000000002</c:v>
                </c:pt>
                <c:pt idx="1025">
                  <c:v>0.57604299999999997</c:v>
                </c:pt>
                <c:pt idx="1026">
                  <c:v>0.58721900000000005</c:v>
                </c:pt>
                <c:pt idx="1027">
                  <c:v>0.59779400000000005</c:v>
                </c:pt>
                <c:pt idx="1028">
                  <c:v>0.57175900000000002</c:v>
                </c:pt>
                <c:pt idx="1029">
                  <c:v>0.583013</c:v>
                </c:pt>
                <c:pt idx="1030">
                  <c:v>0.56807700000000005</c:v>
                </c:pt>
                <c:pt idx="1031">
                  <c:v>0.56112300000000004</c:v>
                </c:pt>
                <c:pt idx="1032">
                  <c:v>0.57817399999999997</c:v>
                </c:pt>
                <c:pt idx="1033">
                  <c:v>0.56037400000000004</c:v>
                </c:pt>
                <c:pt idx="1034">
                  <c:v>0.55424099999999998</c:v>
                </c:pt>
                <c:pt idx="1035">
                  <c:v>0.56894599999999995</c:v>
                </c:pt>
                <c:pt idx="1036">
                  <c:v>0.56438299999999997</c:v>
                </c:pt>
                <c:pt idx="1037">
                  <c:v>0.56481899999999996</c:v>
                </c:pt>
                <c:pt idx="1038">
                  <c:v>0.56031399999999998</c:v>
                </c:pt>
                <c:pt idx="1039">
                  <c:v>0.57698099999999997</c:v>
                </c:pt>
                <c:pt idx="1040">
                  <c:v>0.58549600000000002</c:v>
                </c:pt>
                <c:pt idx="1041">
                  <c:v>0.58669899999999997</c:v>
                </c:pt>
                <c:pt idx="1042">
                  <c:v>0.58319900000000002</c:v>
                </c:pt>
                <c:pt idx="1043">
                  <c:v>0.59119200000000005</c:v>
                </c:pt>
                <c:pt idx="1044">
                  <c:v>0.60030099999999997</c:v>
                </c:pt>
                <c:pt idx="1045">
                  <c:v>0.58672999999999997</c:v>
                </c:pt>
                <c:pt idx="1046">
                  <c:v>0.58780500000000002</c:v>
                </c:pt>
                <c:pt idx="1047">
                  <c:v>0.58712900000000001</c:v>
                </c:pt>
                <c:pt idx="1048">
                  <c:v>0.59742899999999999</c:v>
                </c:pt>
                <c:pt idx="1049">
                  <c:v>0.602738</c:v>
                </c:pt>
                <c:pt idx="1050">
                  <c:v>0.62727999999999995</c:v>
                </c:pt>
                <c:pt idx="1051">
                  <c:v>0.63213900000000001</c:v>
                </c:pt>
                <c:pt idx="1052">
                  <c:v>0.64162300000000005</c:v>
                </c:pt>
                <c:pt idx="1053">
                  <c:v>0.65879600000000005</c:v>
                </c:pt>
                <c:pt idx="1054">
                  <c:v>0.66459100000000004</c:v>
                </c:pt>
                <c:pt idx="1055">
                  <c:v>0.66272299999999995</c:v>
                </c:pt>
                <c:pt idx="1056">
                  <c:v>0.657192</c:v>
                </c:pt>
                <c:pt idx="1057">
                  <c:v>0.67329700000000003</c:v>
                </c:pt>
                <c:pt idx="1058">
                  <c:v>0.66961800000000005</c:v>
                </c:pt>
                <c:pt idx="1059">
                  <c:v>0.67891900000000005</c:v>
                </c:pt>
                <c:pt idx="1060">
                  <c:v>0.67686599999999997</c:v>
                </c:pt>
                <c:pt idx="1061">
                  <c:v>0.68641399999999997</c:v>
                </c:pt>
                <c:pt idx="1062">
                  <c:v>0.67972299999999997</c:v>
                </c:pt>
                <c:pt idx="1063">
                  <c:v>0.66984500000000002</c:v>
                </c:pt>
                <c:pt idx="1064">
                  <c:v>0.65867799999999999</c:v>
                </c:pt>
                <c:pt idx="1065">
                  <c:v>0.65648499999999999</c:v>
                </c:pt>
                <c:pt idx="1066">
                  <c:v>0.66786900000000005</c:v>
                </c:pt>
                <c:pt idx="1067">
                  <c:v>0.67512499999999998</c:v>
                </c:pt>
                <c:pt idx="1068">
                  <c:v>0.65199099999999999</c:v>
                </c:pt>
                <c:pt idx="1069">
                  <c:v>0.64206200000000002</c:v>
                </c:pt>
                <c:pt idx="1070">
                  <c:v>0.64362399999999997</c:v>
                </c:pt>
                <c:pt idx="1071">
                  <c:v>0.65007999999999999</c:v>
                </c:pt>
                <c:pt idx="1072">
                  <c:v>0.65572900000000001</c:v>
                </c:pt>
                <c:pt idx="1073">
                  <c:v>0.66673400000000005</c:v>
                </c:pt>
                <c:pt idx="1074">
                  <c:v>0.67373000000000005</c:v>
                </c:pt>
                <c:pt idx="1075">
                  <c:v>0.67171999999999998</c:v>
                </c:pt>
                <c:pt idx="1076">
                  <c:v>0.66091500000000003</c:v>
                </c:pt>
                <c:pt idx="1077">
                  <c:v>0.65832299999999999</c:v>
                </c:pt>
                <c:pt idx="1078">
                  <c:v>0.68850599999999995</c:v>
                </c:pt>
                <c:pt idx="1079">
                  <c:v>0.68950999999999996</c:v>
                </c:pt>
                <c:pt idx="1080">
                  <c:v>0.70294199999999996</c:v>
                </c:pt>
                <c:pt idx="1081">
                  <c:v>0.69506299999999999</c:v>
                </c:pt>
                <c:pt idx="1082">
                  <c:v>0.70004999999999995</c:v>
                </c:pt>
                <c:pt idx="1083">
                  <c:v>0.69403700000000002</c:v>
                </c:pt>
                <c:pt idx="1084">
                  <c:v>0.70899299999999998</c:v>
                </c:pt>
                <c:pt idx="1085">
                  <c:v>0.72413799999999995</c:v>
                </c:pt>
                <c:pt idx="1086">
                  <c:v>0.74099300000000001</c:v>
                </c:pt>
                <c:pt idx="1087">
                  <c:v>0.733487</c:v>
                </c:pt>
                <c:pt idx="1088">
                  <c:v>0.73734900000000003</c:v>
                </c:pt>
                <c:pt idx="1089">
                  <c:v>0.73794000000000004</c:v>
                </c:pt>
                <c:pt idx="1090">
                  <c:v>0.73626000000000003</c:v>
                </c:pt>
                <c:pt idx="1091">
                  <c:v>0.75353599999999998</c:v>
                </c:pt>
                <c:pt idx="1092">
                  <c:v>0.73564300000000005</c:v>
                </c:pt>
                <c:pt idx="1093">
                  <c:v>0.73773900000000003</c:v>
                </c:pt>
                <c:pt idx="1094">
                  <c:v>0.73413099999999998</c:v>
                </c:pt>
                <c:pt idx="1095">
                  <c:v>0.73521700000000001</c:v>
                </c:pt>
                <c:pt idx="1096">
                  <c:v>0.73149900000000001</c:v>
                </c:pt>
                <c:pt idx="1097">
                  <c:v>0.74267399999999995</c:v>
                </c:pt>
                <c:pt idx="1098">
                  <c:v>0.73771500000000001</c:v>
                </c:pt>
                <c:pt idx="1099">
                  <c:v>0.746035</c:v>
                </c:pt>
                <c:pt idx="1100">
                  <c:v>0.73037600000000003</c:v>
                </c:pt>
                <c:pt idx="1101">
                  <c:v>0.73452399999999995</c:v>
                </c:pt>
                <c:pt idx="1102">
                  <c:v>0.73326599999999997</c:v>
                </c:pt>
                <c:pt idx="1103">
                  <c:v>0.722356</c:v>
                </c:pt>
                <c:pt idx="1104">
                  <c:v>0.72350499999999995</c:v>
                </c:pt>
                <c:pt idx="1105">
                  <c:v>0.71145899999999995</c:v>
                </c:pt>
                <c:pt idx="1106">
                  <c:v>0.70487900000000003</c:v>
                </c:pt>
                <c:pt idx="1107">
                  <c:v>0.69683600000000001</c:v>
                </c:pt>
                <c:pt idx="1108">
                  <c:v>0.71070900000000004</c:v>
                </c:pt>
                <c:pt idx="1109">
                  <c:v>0.71613899999999997</c:v>
                </c:pt>
                <c:pt idx="1110">
                  <c:v>0.71969099999999997</c:v>
                </c:pt>
                <c:pt idx="1111">
                  <c:v>0.72148100000000004</c:v>
                </c:pt>
                <c:pt idx="1112">
                  <c:v>0.72362000000000004</c:v>
                </c:pt>
                <c:pt idx="1113">
                  <c:v>0.72313099999999997</c:v>
                </c:pt>
                <c:pt idx="1114">
                  <c:v>0.72997900000000004</c:v>
                </c:pt>
                <c:pt idx="1115">
                  <c:v>0.73677899999999996</c:v>
                </c:pt>
                <c:pt idx="1116">
                  <c:v>0.73061500000000001</c:v>
                </c:pt>
                <c:pt idx="1117">
                  <c:v>0.72445300000000001</c:v>
                </c:pt>
                <c:pt idx="1118">
                  <c:v>0.73794999999999999</c:v>
                </c:pt>
                <c:pt idx="1119">
                  <c:v>0.73656200000000005</c:v>
                </c:pt>
                <c:pt idx="1120">
                  <c:v>0.74821599999999999</c:v>
                </c:pt>
                <c:pt idx="1121">
                  <c:v>0.73838400000000004</c:v>
                </c:pt>
                <c:pt idx="1122">
                  <c:v>0.75516300000000003</c:v>
                </c:pt>
                <c:pt idx="1123">
                  <c:v>0.74638000000000004</c:v>
                </c:pt>
                <c:pt idx="1124">
                  <c:v>0.75739000000000001</c:v>
                </c:pt>
                <c:pt idx="1125">
                  <c:v>0.74180299999999999</c:v>
                </c:pt>
                <c:pt idx="1126">
                  <c:v>0.74493299999999996</c:v>
                </c:pt>
                <c:pt idx="1127">
                  <c:v>0.72375</c:v>
                </c:pt>
                <c:pt idx="1128">
                  <c:v>0.73670999999999998</c:v>
                </c:pt>
                <c:pt idx="1129">
                  <c:v>0.71634900000000001</c:v>
                </c:pt>
                <c:pt idx="1130">
                  <c:v>0.72309400000000001</c:v>
                </c:pt>
                <c:pt idx="1131">
                  <c:v>0.71479000000000004</c:v>
                </c:pt>
                <c:pt idx="1132">
                  <c:v>0.73258199999999996</c:v>
                </c:pt>
                <c:pt idx="1133">
                  <c:v>0.72259200000000001</c:v>
                </c:pt>
                <c:pt idx="1134">
                  <c:v>0.708754</c:v>
                </c:pt>
                <c:pt idx="1135">
                  <c:v>0.70629200000000003</c:v>
                </c:pt>
                <c:pt idx="1136">
                  <c:v>0.71129699999999996</c:v>
                </c:pt>
                <c:pt idx="1137">
                  <c:v>0.71771700000000005</c:v>
                </c:pt>
                <c:pt idx="1138">
                  <c:v>0.72897000000000001</c:v>
                </c:pt>
                <c:pt idx="1139">
                  <c:v>0.72355400000000003</c:v>
                </c:pt>
                <c:pt idx="1140">
                  <c:v>0.72592299999999998</c:v>
                </c:pt>
                <c:pt idx="1141">
                  <c:v>0.71201000000000003</c:v>
                </c:pt>
                <c:pt idx="1142">
                  <c:v>0.71401300000000001</c:v>
                </c:pt>
                <c:pt idx="1143">
                  <c:v>0.72232300000000005</c:v>
                </c:pt>
                <c:pt idx="1144">
                  <c:v>0.70603000000000005</c:v>
                </c:pt>
                <c:pt idx="1145">
                  <c:v>0.70320800000000006</c:v>
                </c:pt>
                <c:pt idx="1146">
                  <c:v>0.699044</c:v>
                </c:pt>
                <c:pt idx="1147">
                  <c:v>0.711368</c:v>
                </c:pt>
                <c:pt idx="1148">
                  <c:v>0.70649099999999998</c:v>
                </c:pt>
                <c:pt idx="1149">
                  <c:v>0.69678399999999996</c:v>
                </c:pt>
                <c:pt idx="1150">
                  <c:v>0.67683000000000004</c:v>
                </c:pt>
                <c:pt idx="1151">
                  <c:v>0.67467299999999997</c:v>
                </c:pt>
                <c:pt idx="1152">
                  <c:v>0.67586599999999997</c:v>
                </c:pt>
                <c:pt idx="1153">
                  <c:v>0.66707000000000005</c:v>
                </c:pt>
                <c:pt idx="1154">
                  <c:v>0.66833699999999996</c:v>
                </c:pt>
                <c:pt idx="1155">
                  <c:v>0.67380399999999996</c:v>
                </c:pt>
                <c:pt idx="1156">
                  <c:v>0.68479199999999996</c:v>
                </c:pt>
                <c:pt idx="1157">
                  <c:v>0.68945800000000002</c:v>
                </c:pt>
                <c:pt idx="1158">
                  <c:v>0.689724</c:v>
                </c:pt>
                <c:pt idx="1159">
                  <c:v>0.67937999999999998</c:v>
                </c:pt>
                <c:pt idx="1160">
                  <c:v>0.69303599999999999</c:v>
                </c:pt>
                <c:pt idx="1161">
                  <c:v>0.69449799999999995</c:v>
                </c:pt>
                <c:pt idx="1162">
                  <c:v>0.67302499999999998</c:v>
                </c:pt>
                <c:pt idx="1163">
                  <c:v>0.67525199999999996</c:v>
                </c:pt>
                <c:pt idx="1164">
                  <c:v>0.68817200000000001</c:v>
                </c:pt>
                <c:pt idx="1165">
                  <c:v>0.68469100000000005</c:v>
                </c:pt>
                <c:pt idx="1166">
                  <c:v>0.67566199999999998</c:v>
                </c:pt>
                <c:pt idx="1167">
                  <c:v>0.67755200000000004</c:v>
                </c:pt>
                <c:pt idx="1168">
                  <c:v>0.65650500000000001</c:v>
                </c:pt>
                <c:pt idx="1169">
                  <c:v>0.68492500000000001</c:v>
                </c:pt>
                <c:pt idx="1170">
                  <c:v>0.70659000000000005</c:v>
                </c:pt>
                <c:pt idx="1171">
                  <c:v>0.708538</c:v>
                </c:pt>
                <c:pt idx="1172">
                  <c:v>0.70538100000000004</c:v>
                </c:pt>
                <c:pt idx="1173">
                  <c:v>0.72467400000000004</c:v>
                </c:pt>
                <c:pt idx="1174">
                  <c:v>0.73036599999999996</c:v>
                </c:pt>
                <c:pt idx="1175">
                  <c:v>0.73033999999999999</c:v>
                </c:pt>
                <c:pt idx="1176">
                  <c:v>0.721576</c:v>
                </c:pt>
                <c:pt idx="1177">
                  <c:v>0.72226100000000004</c:v>
                </c:pt>
                <c:pt idx="1178">
                  <c:v>0.72035000000000005</c:v>
                </c:pt>
                <c:pt idx="1179">
                  <c:v>0.712835</c:v>
                </c:pt>
                <c:pt idx="1180">
                  <c:v>0.71976300000000004</c:v>
                </c:pt>
                <c:pt idx="1181">
                  <c:v>0.70523899999999995</c:v>
                </c:pt>
                <c:pt idx="1182">
                  <c:v>0.68209200000000003</c:v>
                </c:pt>
                <c:pt idx="1183">
                  <c:v>0.70903000000000005</c:v>
                </c:pt>
                <c:pt idx="1184">
                  <c:v>0.69957899999999995</c:v>
                </c:pt>
                <c:pt idx="1185">
                  <c:v>0.69517300000000004</c:v>
                </c:pt>
                <c:pt idx="1186">
                  <c:v>0.69341900000000001</c:v>
                </c:pt>
                <c:pt idx="1187">
                  <c:v>0.68733699999999998</c:v>
                </c:pt>
                <c:pt idx="1188">
                  <c:v>0.67509799999999998</c:v>
                </c:pt>
                <c:pt idx="1189">
                  <c:v>0.66543099999999999</c:v>
                </c:pt>
                <c:pt idx="1190">
                  <c:v>0.68274800000000002</c:v>
                </c:pt>
                <c:pt idx="1191">
                  <c:v>0.69071000000000005</c:v>
                </c:pt>
                <c:pt idx="1192">
                  <c:v>0.68364100000000005</c:v>
                </c:pt>
                <c:pt idx="1193">
                  <c:v>0.67938500000000002</c:v>
                </c:pt>
                <c:pt idx="1194">
                  <c:v>0.68243900000000002</c:v>
                </c:pt>
                <c:pt idx="1195">
                  <c:v>0.68376700000000001</c:v>
                </c:pt>
                <c:pt idx="1196">
                  <c:v>0.67846799999999996</c:v>
                </c:pt>
                <c:pt idx="1197">
                  <c:v>0.68221100000000001</c:v>
                </c:pt>
                <c:pt idx="1198">
                  <c:v>0.67089399999999999</c:v>
                </c:pt>
                <c:pt idx="1199">
                  <c:v>0.67107499999999998</c:v>
                </c:pt>
                <c:pt idx="1200">
                  <c:v>0.67339499999999997</c:v>
                </c:pt>
                <c:pt idx="1201">
                  <c:v>0.68105599999999999</c:v>
                </c:pt>
                <c:pt idx="1202">
                  <c:v>0.67839899999999997</c:v>
                </c:pt>
                <c:pt idx="1203">
                  <c:v>0.67960299999999996</c:v>
                </c:pt>
                <c:pt idx="1204">
                  <c:v>0.65723699999999996</c:v>
                </c:pt>
                <c:pt idx="1205">
                  <c:v>0.67313100000000003</c:v>
                </c:pt>
                <c:pt idx="1206">
                  <c:v>0.67749700000000002</c:v>
                </c:pt>
                <c:pt idx="1207">
                  <c:v>0.65514799999999995</c:v>
                </c:pt>
                <c:pt idx="1208">
                  <c:v>0.65718299999999996</c:v>
                </c:pt>
                <c:pt idx="1209">
                  <c:v>0.66104399999999996</c:v>
                </c:pt>
                <c:pt idx="1210">
                  <c:v>0.64638099999999998</c:v>
                </c:pt>
                <c:pt idx="1211">
                  <c:v>0.62833399999999995</c:v>
                </c:pt>
                <c:pt idx="1212">
                  <c:v>0.62516300000000002</c:v>
                </c:pt>
                <c:pt idx="1213">
                  <c:v>0.61390999999999996</c:v>
                </c:pt>
                <c:pt idx="1214">
                  <c:v>0.61080999999999996</c:v>
                </c:pt>
                <c:pt idx="1215">
                  <c:v>0.63556000000000001</c:v>
                </c:pt>
                <c:pt idx="1216">
                  <c:v>0.62852300000000005</c:v>
                </c:pt>
                <c:pt idx="1217">
                  <c:v>0.62441100000000005</c:v>
                </c:pt>
                <c:pt idx="1218">
                  <c:v>0.61919100000000005</c:v>
                </c:pt>
                <c:pt idx="1219">
                  <c:v>0.60953800000000002</c:v>
                </c:pt>
                <c:pt idx="1220">
                  <c:v>0.60607</c:v>
                </c:pt>
                <c:pt idx="1221">
                  <c:v>0.61981299999999995</c:v>
                </c:pt>
                <c:pt idx="1222">
                  <c:v>0.64303600000000005</c:v>
                </c:pt>
                <c:pt idx="1223">
                  <c:v>0.64524899999999996</c:v>
                </c:pt>
                <c:pt idx="1224">
                  <c:v>0.63528700000000005</c:v>
                </c:pt>
                <c:pt idx="1225">
                  <c:v>0.63461699999999999</c:v>
                </c:pt>
                <c:pt idx="1226">
                  <c:v>0.62221800000000005</c:v>
                </c:pt>
                <c:pt idx="1227">
                  <c:v>0.60976600000000003</c:v>
                </c:pt>
                <c:pt idx="1228">
                  <c:v>0.62614499999999995</c:v>
                </c:pt>
                <c:pt idx="1229">
                  <c:v>0.61563100000000004</c:v>
                </c:pt>
                <c:pt idx="1230">
                  <c:v>0.60916700000000001</c:v>
                </c:pt>
                <c:pt idx="1231">
                  <c:v>0.61533099999999996</c:v>
                </c:pt>
                <c:pt idx="1232">
                  <c:v>0.59803300000000004</c:v>
                </c:pt>
                <c:pt idx="1233">
                  <c:v>0.58482800000000001</c:v>
                </c:pt>
                <c:pt idx="1234">
                  <c:v>0.57737000000000005</c:v>
                </c:pt>
                <c:pt idx="1235">
                  <c:v>0.59482500000000005</c:v>
                </c:pt>
                <c:pt idx="1236">
                  <c:v>0.61072499999999996</c:v>
                </c:pt>
                <c:pt idx="1237">
                  <c:v>0.60076200000000002</c:v>
                </c:pt>
                <c:pt idx="1238">
                  <c:v>0.60784099999999996</c:v>
                </c:pt>
                <c:pt idx="1239">
                  <c:v>0.62313300000000005</c:v>
                </c:pt>
                <c:pt idx="1240">
                  <c:v>0.63378000000000001</c:v>
                </c:pt>
                <c:pt idx="1241">
                  <c:v>0.62830399999999997</c:v>
                </c:pt>
                <c:pt idx="1242">
                  <c:v>0.62692400000000004</c:v>
                </c:pt>
                <c:pt idx="1243">
                  <c:v>0.62841400000000003</c:v>
                </c:pt>
                <c:pt idx="1244">
                  <c:v>0.63701099999999999</c:v>
                </c:pt>
                <c:pt idx="1245">
                  <c:v>0.63596299999999995</c:v>
                </c:pt>
                <c:pt idx="1246">
                  <c:v>0.63601600000000003</c:v>
                </c:pt>
                <c:pt idx="1247">
                  <c:v>0.64200299999999999</c:v>
                </c:pt>
                <c:pt idx="1248">
                  <c:v>0.64302199999999998</c:v>
                </c:pt>
                <c:pt idx="1249">
                  <c:v>0.63789799999999997</c:v>
                </c:pt>
                <c:pt idx="1250">
                  <c:v>0.63907099999999994</c:v>
                </c:pt>
                <c:pt idx="1251">
                  <c:v>0.63952799999999999</c:v>
                </c:pt>
                <c:pt idx="1252">
                  <c:v>0.65706799999999999</c:v>
                </c:pt>
                <c:pt idx="1253">
                  <c:v>0.63456699999999999</c:v>
                </c:pt>
                <c:pt idx="1254">
                  <c:v>0.63671100000000003</c:v>
                </c:pt>
                <c:pt idx="1255">
                  <c:v>0.63899700000000004</c:v>
                </c:pt>
                <c:pt idx="1256">
                  <c:v>0.63845600000000002</c:v>
                </c:pt>
                <c:pt idx="1257">
                  <c:v>0.65575099999999997</c:v>
                </c:pt>
                <c:pt idx="1258">
                  <c:v>0.64353899999999997</c:v>
                </c:pt>
                <c:pt idx="1259">
                  <c:v>0.65253300000000003</c:v>
                </c:pt>
                <c:pt idx="1260">
                  <c:v>0.64962299999999995</c:v>
                </c:pt>
                <c:pt idx="1261">
                  <c:v>0.65657699999999997</c:v>
                </c:pt>
                <c:pt idx="1262">
                  <c:v>0.64953300000000003</c:v>
                </c:pt>
                <c:pt idx="1263">
                  <c:v>0.65417099999999995</c:v>
                </c:pt>
                <c:pt idx="1264">
                  <c:v>0.65481500000000004</c:v>
                </c:pt>
                <c:pt idx="1265">
                  <c:v>0.64115200000000006</c:v>
                </c:pt>
                <c:pt idx="1266">
                  <c:v>0.64022900000000005</c:v>
                </c:pt>
                <c:pt idx="1267">
                  <c:v>0.63390199999999997</c:v>
                </c:pt>
                <c:pt idx="1268">
                  <c:v>0.64398100000000003</c:v>
                </c:pt>
                <c:pt idx="1269">
                  <c:v>0.65451400000000004</c:v>
                </c:pt>
                <c:pt idx="1270">
                  <c:v>0.64622000000000002</c:v>
                </c:pt>
                <c:pt idx="1271">
                  <c:v>0.65527299999999999</c:v>
                </c:pt>
                <c:pt idx="1272">
                  <c:v>0.63609000000000004</c:v>
                </c:pt>
                <c:pt idx="1273">
                  <c:v>0.63337299999999996</c:v>
                </c:pt>
                <c:pt idx="1274">
                  <c:v>0.61211099999999996</c:v>
                </c:pt>
                <c:pt idx="1275">
                  <c:v>0.61658100000000005</c:v>
                </c:pt>
                <c:pt idx="1276">
                  <c:v>0.61738099999999996</c:v>
                </c:pt>
                <c:pt idx="1277">
                  <c:v>0.60652300000000003</c:v>
                </c:pt>
                <c:pt idx="1278">
                  <c:v>0.61438199999999998</c:v>
                </c:pt>
                <c:pt idx="1279">
                  <c:v>0.59747300000000003</c:v>
                </c:pt>
                <c:pt idx="1280">
                  <c:v>0.59202500000000002</c:v>
                </c:pt>
                <c:pt idx="1281">
                  <c:v>0.59001099999999995</c:v>
                </c:pt>
                <c:pt idx="1282">
                  <c:v>0.58892599999999995</c:v>
                </c:pt>
                <c:pt idx="1283">
                  <c:v>0.59553699999999998</c:v>
                </c:pt>
                <c:pt idx="1284">
                  <c:v>0.58840099999999995</c:v>
                </c:pt>
                <c:pt idx="1285">
                  <c:v>0.59005200000000002</c:v>
                </c:pt>
                <c:pt idx="1286">
                  <c:v>0.60038100000000005</c:v>
                </c:pt>
                <c:pt idx="1287">
                  <c:v>0.59117399999999998</c:v>
                </c:pt>
                <c:pt idx="1288">
                  <c:v>0.59482199999999996</c:v>
                </c:pt>
                <c:pt idx="1289">
                  <c:v>0.58829399999999998</c:v>
                </c:pt>
                <c:pt idx="1290">
                  <c:v>0.58811100000000005</c:v>
                </c:pt>
                <c:pt idx="1291">
                  <c:v>0.58824100000000001</c:v>
                </c:pt>
                <c:pt idx="1292">
                  <c:v>0.58321599999999996</c:v>
                </c:pt>
                <c:pt idx="1293">
                  <c:v>0.58370999999999995</c:v>
                </c:pt>
                <c:pt idx="1294">
                  <c:v>0.590113</c:v>
                </c:pt>
                <c:pt idx="1295">
                  <c:v>0.59570199999999995</c:v>
                </c:pt>
                <c:pt idx="1296">
                  <c:v>0.61363199999999996</c:v>
                </c:pt>
                <c:pt idx="1297">
                  <c:v>0.58626599999999995</c:v>
                </c:pt>
                <c:pt idx="1298">
                  <c:v>0.598553</c:v>
                </c:pt>
                <c:pt idx="1299">
                  <c:v>0.601329</c:v>
                </c:pt>
                <c:pt idx="1300">
                  <c:v>0.58199000000000001</c:v>
                </c:pt>
                <c:pt idx="1301">
                  <c:v>0.59965800000000002</c:v>
                </c:pt>
                <c:pt idx="1302">
                  <c:v>0.56945999999999997</c:v>
                </c:pt>
                <c:pt idx="1303">
                  <c:v>0.56943600000000005</c:v>
                </c:pt>
                <c:pt idx="1304">
                  <c:v>0.57175900000000002</c:v>
                </c:pt>
                <c:pt idx="1305">
                  <c:v>0.56723699999999999</c:v>
                </c:pt>
                <c:pt idx="1306">
                  <c:v>0.58436999999999995</c:v>
                </c:pt>
                <c:pt idx="1307">
                  <c:v>0.57914200000000005</c:v>
                </c:pt>
                <c:pt idx="1308">
                  <c:v>0.60372999999999999</c:v>
                </c:pt>
                <c:pt idx="1309">
                  <c:v>0.59511599999999998</c:v>
                </c:pt>
                <c:pt idx="1310">
                  <c:v>0.61389899999999997</c:v>
                </c:pt>
                <c:pt idx="1311">
                  <c:v>0.61966600000000005</c:v>
                </c:pt>
                <c:pt idx="1312">
                  <c:v>0.619946</c:v>
                </c:pt>
                <c:pt idx="1313">
                  <c:v>0.64027699999999999</c:v>
                </c:pt>
                <c:pt idx="1314">
                  <c:v>0.63426400000000005</c:v>
                </c:pt>
                <c:pt idx="1315">
                  <c:v>0.63488699999999998</c:v>
                </c:pt>
                <c:pt idx="1316">
                  <c:v>0.64645399999999997</c:v>
                </c:pt>
                <c:pt idx="1317">
                  <c:v>0.64892099999999997</c:v>
                </c:pt>
                <c:pt idx="1318">
                  <c:v>0.63939999999999997</c:v>
                </c:pt>
                <c:pt idx="1319">
                  <c:v>0.63779399999999997</c:v>
                </c:pt>
                <c:pt idx="1320">
                  <c:v>0.62848300000000001</c:v>
                </c:pt>
                <c:pt idx="1321">
                  <c:v>0.62916499999999997</c:v>
                </c:pt>
                <c:pt idx="1322">
                  <c:v>0.64332299999999998</c:v>
                </c:pt>
                <c:pt idx="1323">
                  <c:v>0.65428600000000003</c:v>
                </c:pt>
                <c:pt idx="1324">
                  <c:v>0.65617800000000004</c:v>
                </c:pt>
                <c:pt idx="1325">
                  <c:v>0.65235299999999996</c:v>
                </c:pt>
                <c:pt idx="1326">
                  <c:v>0.64038499999999998</c:v>
                </c:pt>
                <c:pt idx="1327">
                  <c:v>0.65101299999999995</c:v>
                </c:pt>
                <c:pt idx="1328">
                  <c:v>0.65067900000000001</c:v>
                </c:pt>
                <c:pt idx="1329">
                  <c:v>0.65686800000000001</c:v>
                </c:pt>
                <c:pt idx="1330">
                  <c:v>0.67866499999999996</c:v>
                </c:pt>
                <c:pt idx="1331">
                  <c:v>0.68117300000000003</c:v>
                </c:pt>
                <c:pt idx="1332">
                  <c:v>0.69552999999999998</c:v>
                </c:pt>
                <c:pt idx="1333">
                  <c:v>0.68534899999999999</c:v>
                </c:pt>
                <c:pt idx="1334">
                  <c:v>0.691326</c:v>
                </c:pt>
                <c:pt idx="1335">
                  <c:v>0.70203800000000005</c:v>
                </c:pt>
                <c:pt idx="1336">
                  <c:v>0.70558600000000005</c:v>
                </c:pt>
                <c:pt idx="1337">
                  <c:v>0.71421400000000002</c:v>
                </c:pt>
                <c:pt idx="1338">
                  <c:v>0.722306</c:v>
                </c:pt>
                <c:pt idx="1339">
                  <c:v>0.71698099999999998</c:v>
                </c:pt>
                <c:pt idx="1340">
                  <c:v>0.69268600000000002</c:v>
                </c:pt>
                <c:pt idx="1341">
                  <c:v>0.68109200000000003</c:v>
                </c:pt>
                <c:pt idx="1342">
                  <c:v>0.689253</c:v>
                </c:pt>
                <c:pt idx="1343">
                  <c:v>0.691612</c:v>
                </c:pt>
                <c:pt idx="1344">
                  <c:v>0.675844</c:v>
                </c:pt>
                <c:pt idx="1345">
                  <c:v>0.67649700000000001</c:v>
                </c:pt>
                <c:pt idx="1346">
                  <c:v>0.63983199999999996</c:v>
                </c:pt>
                <c:pt idx="1347">
                  <c:v>0.64924899999999997</c:v>
                </c:pt>
                <c:pt idx="1348">
                  <c:v>0.645984</c:v>
                </c:pt>
                <c:pt idx="1349">
                  <c:v>0.63360499999999997</c:v>
                </c:pt>
                <c:pt idx="1350">
                  <c:v>0.62172499999999997</c:v>
                </c:pt>
                <c:pt idx="1351">
                  <c:v>0.61844600000000005</c:v>
                </c:pt>
                <c:pt idx="1352">
                  <c:v>0.62818799999999997</c:v>
                </c:pt>
                <c:pt idx="1353">
                  <c:v>0.63999600000000001</c:v>
                </c:pt>
                <c:pt idx="1354">
                  <c:v>0.62810299999999997</c:v>
                </c:pt>
                <c:pt idx="1355">
                  <c:v>0.64010400000000001</c:v>
                </c:pt>
                <c:pt idx="1356">
                  <c:v>0.63617999999999997</c:v>
                </c:pt>
                <c:pt idx="1357">
                  <c:v>0.63361500000000004</c:v>
                </c:pt>
                <c:pt idx="1358">
                  <c:v>0.634266</c:v>
                </c:pt>
                <c:pt idx="1359">
                  <c:v>0.62987899999999997</c:v>
                </c:pt>
                <c:pt idx="1360">
                  <c:v>0.62076900000000002</c:v>
                </c:pt>
                <c:pt idx="1361">
                  <c:v>0.641374</c:v>
                </c:pt>
                <c:pt idx="1362">
                  <c:v>0.63522100000000004</c:v>
                </c:pt>
                <c:pt idx="1363">
                  <c:v>0.643814</c:v>
                </c:pt>
                <c:pt idx="1364">
                  <c:v>0.65071199999999996</c:v>
                </c:pt>
                <c:pt idx="1365">
                  <c:v>0.64496699999999996</c:v>
                </c:pt>
                <c:pt idx="1366">
                  <c:v>0.66281299999999999</c:v>
                </c:pt>
                <c:pt idx="1367">
                  <c:v>0.67773000000000005</c:v>
                </c:pt>
                <c:pt idx="1368">
                  <c:v>0.67074599999999995</c:v>
                </c:pt>
                <c:pt idx="1369">
                  <c:v>0.67398100000000005</c:v>
                </c:pt>
                <c:pt idx="1370">
                  <c:v>0.66706799999999999</c:v>
                </c:pt>
                <c:pt idx="1371">
                  <c:v>0.67660600000000004</c:v>
                </c:pt>
                <c:pt idx="1372">
                  <c:v>0.67217400000000005</c:v>
                </c:pt>
                <c:pt idx="1373">
                  <c:v>0.67442999999999997</c:v>
                </c:pt>
                <c:pt idx="1374">
                  <c:v>0.68327199999999999</c:v>
                </c:pt>
                <c:pt idx="1375">
                  <c:v>0.68871000000000004</c:v>
                </c:pt>
                <c:pt idx="1376">
                  <c:v>0.68619600000000003</c:v>
                </c:pt>
                <c:pt idx="1377">
                  <c:v>0.67515599999999998</c:v>
                </c:pt>
                <c:pt idx="1378">
                  <c:v>0.68694699999999997</c:v>
                </c:pt>
                <c:pt idx="1379">
                  <c:v>0.69650699999999999</c:v>
                </c:pt>
                <c:pt idx="1380">
                  <c:v>0.70080399999999998</c:v>
                </c:pt>
                <c:pt idx="1381">
                  <c:v>0.69244700000000003</c:v>
                </c:pt>
                <c:pt idx="1382">
                  <c:v>0.68545900000000004</c:v>
                </c:pt>
                <c:pt idx="1383">
                  <c:v>0.68436300000000005</c:v>
                </c:pt>
                <c:pt idx="1384">
                  <c:v>0.67432300000000001</c:v>
                </c:pt>
                <c:pt idx="1385">
                  <c:v>0.66706699999999997</c:v>
                </c:pt>
                <c:pt idx="1386">
                  <c:v>0.66871199999999997</c:v>
                </c:pt>
                <c:pt idx="1387">
                  <c:v>0.68577999999999995</c:v>
                </c:pt>
                <c:pt idx="1388">
                  <c:v>0.696878</c:v>
                </c:pt>
                <c:pt idx="1389">
                  <c:v>0.69723400000000002</c:v>
                </c:pt>
                <c:pt idx="1390">
                  <c:v>0.70813300000000001</c:v>
                </c:pt>
                <c:pt idx="1391">
                  <c:v>0.71027799999999996</c:v>
                </c:pt>
                <c:pt idx="1392">
                  <c:v>0.70407299999999995</c:v>
                </c:pt>
                <c:pt idx="1393">
                  <c:v>0.70639200000000002</c:v>
                </c:pt>
                <c:pt idx="1394">
                  <c:v>0.70864000000000005</c:v>
                </c:pt>
                <c:pt idx="1395">
                  <c:v>0.69223000000000001</c:v>
                </c:pt>
                <c:pt idx="1396">
                  <c:v>0.68266899999999997</c:v>
                </c:pt>
                <c:pt idx="1397">
                  <c:v>0.67601</c:v>
                </c:pt>
                <c:pt idx="1398">
                  <c:v>0.67996800000000002</c:v>
                </c:pt>
                <c:pt idx="1399">
                  <c:v>0.68072699999999997</c:v>
                </c:pt>
                <c:pt idx="1400">
                  <c:v>0.670512</c:v>
                </c:pt>
                <c:pt idx="1401">
                  <c:v>0.67301900000000003</c:v>
                </c:pt>
                <c:pt idx="1402">
                  <c:v>0.67622499999999997</c:v>
                </c:pt>
                <c:pt idx="1403">
                  <c:v>0.67658300000000005</c:v>
                </c:pt>
                <c:pt idx="1404">
                  <c:v>0.68666899999999997</c:v>
                </c:pt>
                <c:pt idx="1405">
                  <c:v>0.66619799999999996</c:v>
                </c:pt>
                <c:pt idx="1406">
                  <c:v>0.67948200000000003</c:v>
                </c:pt>
                <c:pt idx="1407">
                  <c:v>0.67062299999999997</c:v>
                </c:pt>
                <c:pt idx="1408">
                  <c:v>0.67056000000000004</c:v>
                </c:pt>
                <c:pt idx="1409">
                  <c:v>0.66081500000000004</c:v>
                </c:pt>
                <c:pt idx="1410">
                  <c:v>0.65998400000000002</c:v>
                </c:pt>
                <c:pt idx="1411">
                  <c:v>0.65755200000000003</c:v>
                </c:pt>
                <c:pt idx="1412">
                  <c:v>0.64938799999999997</c:v>
                </c:pt>
                <c:pt idx="1413">
                  <c:v>0.66228699999999996</c:v>
                </c:pt>
                <c:pt idx="1414">
                  <c:v>0.66204799999999997</c:v>
                </c:pt>
                <c:pt idx="1415">
                  <c:v>0.65903800000000001</c:v>
                </c:pt>
                <c:pt idx="1416">
                  <c:v>0.67365799999999998</c:v>
                </c:pt>
                <c:pt idx="1417">
                  <c:v>0.66281800000000002</c:v>
                </c:pt>
                <c:pt idx="1418">
                  <c:v>0.68242199999999997</c:v>
                </c:pt>
                <c:pt idx="1419">
                  <c:v>0.67571099999999995</c:v>
                </c:pt>
                <c:pt idx="1420">
                  <c:v>0.69195200000000001</c:v>
                </c:pt>
                <c:pt idx="1421">
                  <c:v>0.69330599999999998</c:v>
                </c:pt>
                <c:pt idx="1422">
                  <c:v>0.67617499999999997</c:v>
                </c:pt>
                <c:pt idx="1423">
                  <c:v>0.71184400000000003</c:v>
                </c:pt>
                <c:pt idx="1424">
                  <c:v>0.70707900000000001</c:v>
                </c:pt>
                <c:pt idx="1425">
                  <c:v>0.70076300000000002</c:v>
                </c:pt>
                <c:pt idx="1426">
                  <c:v>0.70486000000000004</c:v>
                </c:pt>
                <c:pt idx="1427">
                  <c:v>0.69634600000000002</c:v>
                </c:pt>
                <c:pt idx="1428">
                  <c:v>0.68241200000000002</c:v>
                </c:pt>
                <c:pt idx="1429">
                  <c:v>0.68907600000000002</c:v>
                </c:pt>
                <c:pt idx="1430">
                  <c:v>0.70292600000000005</c:v>
                </c:pt>
                <c:pt idx="1431">
                  <c:v>0.69552499999999995</c:v>
                </c:pt>
                <c:pt idx="1432">
                  <c:v>0.68614600000000003</c:v>
                </c:pt>
                <c:pt idx="1433">
                  <c:v>0.68666000000000005</c:v>
                </c:pt>
                <c:pt idx="1434">
                  <c:v>0.67790799999999996</c:v>
                </c:pt>
                <c:pt idx="1435">
                  <c:v>0.67467600000000005</c:v>
                </c:pt>
                <c:pt idx="1436">
                  <c:v>0.67957100000000004</c:v>
                </c:pt>
                <c:pt idx="1437">
                  <c:v>0.69794800000000001</c:v>
                </c:pt>
                <c:pt idx="1438">
                  <c:v>0.68657199999999996</c:v>
                </c:pt>
                <c:pt idx="1439">
                  <c:v>0.67524799999999996</c:v>
                </c:pt>
                <c:pt idx="1440">
                  <c:v>0.69399</c:v>
                </c:pt>
                <c:pt idx="1441">
                  <c:v>0.68775699999999995</c:v>
                </c:pt>
                <c:pt idx="1442">
                  <c:v>0.68640400000000001</c:v>
                </c:pt>
                <c:pt idx="1443">
                  <c:v>0.67390899999999998</c:v>
                </c:pt>
                <c:pt idx="1444">
                  <c:v>0.64948099999999998</c:v>
                </c:pt>
                <c:pt idx="1445">
                  <c:v>0.66194600000000003</c:v>
                </c:pt>
                <c:pt idx="1446">
                  <c:v>0.66593100000000005</c:v>
                </c:pt>
                <c:pt idx="1447">
                  <c:v>0.64654</c:v>
                </c:pt>
                <c:pt idx="1448">
                  <c:v>0.65324599999999999</c:v>
                </c:pt>
                <c:pt idx="1449">
                  <c:v>0.66428299999999996</c:v>
                </c:pt>
                <c:pt idx="1450">
                  <c:v>0.66014300000000004</c:v>
                </c:pt>
                <c:pt idx="1451">
                  <c:v>0.66747100000000004</c:v>
                </c:pt>
                <c:pt idx="1452">
                  <c:v>0.65975399999999995</c:v>
                </c:pt>
                <c:pt idx="1453">
                  <c:v>0.65690700000000002</c:v>
                </c:pt>
                <c:pt idx="1454">
                  <c:v>0.66303400000000001</c:v>
                </c:pt>
                <c:pt idx="1455">
                  <c:v>0.64962799999999998</c:v>
                </c:pt>
                <c:pt idx="1456">
                  <c:v>0.64851499999999995</c:v>
                </c:pt>
                <c:pt idx="1457">
                  <c:v>0.65751400000000004</c:v>
                </c:pt>
                <c:pt idx="1458">
                  <c:v>0.65052399999999999</c:v>
                </c:pt>
                <c:pt idx="1459">
                  <c:v>0.66147</c:v>
                </c:pt>
                <c:pt idx="1460">
                  <c:v>0.65558499999999997</c:v>
                </c:pt>
                <c:pt idx="1461">
                  <c:v>0.64170099999999997</c:v>
                </c:pt>
                <c:pt idx="1462">
                  <c:v>0.64559299999999997</c:v>
                </c:pt>
                <c:pt idx="1463">
                  <c:v>0.66178099999999995</c:v>
                </c:pt>
                <c:pt idx="1464">
                  <c:v>0.64528799999999997</c:v>
                </c:pt>
                <c:pt idx="1465">
                  <c:v>0.63949100000000003</c:v>
                </c:pt>
                <c:pt idx="1466">
                  <c:v>0.64701699999999995</c:v>
                </c:pt>
                <c:pt idx="1467">
                  <c:v>0.65821799999999997</c:v>
                </c:pt>
                <c:pt idx="1468">
                  <c:v>0.67054899999999995</c:v>
                </c:pt>
                <c:pt idx="1469">
                  <c:v>0.67795099999999997</c:v>
                </c:pt>
                <c:pt idx="1470">
                  <c:v>0.67608699999999999</c:v>
                </c:pt>
                <c:pt idx="1471">
                  <c:v>0.68281700000000001</c:v>
                </c:pt>
                <c:pt idx="1472">
                  <c:v>0.67554800000000004</c:v>
                </c:pt>
                <c:pt idx="1473">
                  <c:v>0.67710199999999998</c:v>
                </c:pt>
                <c:pt idx="1474">
                  <c:v>0.67632000000000003</c:v>
                </c:pt>
                <c:pt idx="1475">
                  <c:v>0.66763600000000001</c:v>
                </c:pt>
                <c:pt idx="1476">
                  <c:v>0.69062199999999996</c:v>
                </c:pt>
                <c:pt idx="1477">
                  <c:v>0.68558799999999998</c:v>
                </c:pt>
                <c:pt idx="1478">
                  <c:v>0.69792399999999999</c:v>
                </c:pt>
                <c:pt idx="1479">
                  <c:v>0.68726799999999999</c:v>
                </c:pt>
                <c:pt idx="1480">
                  <c:v>0.69646300000000005</c:v>
                </c:pt>
                <c:pt idx="1481">
                  <c:v>0.71010899999999999</c:v>
                </c:pt>
                <c:pt idx="1482">
                  <c:v>0.72004400000000002</c:v>
                </c:pt>
                <c:pt idx="1483">
                  <c:v>0.71395600000000004</c:v>
                </c:pt>
                <c:pt idx="1484">
                  <c:v>0.74962399999999996</c:v>
                </c:pt>
                <c:pt idx="1485">
                  <c:v>0.75536599999999998</c:v>
                </c:pt>
                <c:pt idx="1486">
                  <c:v>0.75558199999999998</c:v>
                </c:pt>
                <c:pt idx="1487">
                  <c:v>0.74596200000000001</c:v>
                </c:pt>
                <c:pt idx="1488">
                  <c:v>0.74711499999999997</c:v>
                </c:pt>
                <c:pt idx="1489">
                  <c:v>0.733487</c:v>
                </c:pt>
                <c:pt idx="1490">
                  <c:v>0.72977599999999998</c:v>
                </c:pt>
                <c:pt idx="1491">
                  <c:v>0.733066</c:v>
                </c:pt>
                <c:pt idx="1492">
                  <c:v>0.73205299999999995</c:v>
                </c:pt>
                <c:pt idx="1493">
                  <c:v>0.73343999999999998</c:v>
                </c:pt>
                <c:pt idx="1494">
                  <c:v>0.72527399999999997</c:v>
                </c:pt>
                <c:pt idx="1495">
                  <c:v>0.72519100000000003</c:v>
                </c:pt>
                <c:pt idx="1496">
                  <c:v>0.72408899999999998</c:v>
                </c:pt>
                <c:pt idx="1497">
                  <c:v>0.72614299999999998</c:v>
                </c:pt>
                <c:pt idx="1498">
                  <c:v>0.74315900000000001</c:v>
                </c:pt>
                <c:pt idx="1499">
                  <c:v>0.76461699999999999</c:v>
                </c:pt>
                <c:pt idx="1500">
                  <c:v>0.75303799999999999</c:v>
                </c:pt>
                <c:pt idx="1501">
                  <c:v>0.75442500000000001</c:v>
                </c:pt>
                <c:pt idx="1502">
                  <c:v>0.77056100000000005</c:v>
                </c:pt>
                <c:pt idx="1503">
                  <c:v>0.79503699999999999</c:v>
                </c:pt>
                <c:pt idx="1504">
                  <c:v>0.77724199999999999</c:v>
                </c:pt>
                <c:pt idx="1505">
                  <c:v>0.778617</c:v>
                </c:pt>
                <c:pt idx="1506">
                  <c:v>0.79232000000000002</c:v>
                </c:pt>
                <c:pt idx="1507">
                  <c:v>0.78780600000000001</c:v>
                </c:pt>
                <c:pt idx="1508">
                  <c:v>0.777644</c:v>
                </c:pt>
                <c:pt idx="1509">
                  <c:v>0.77138600000000002</c:v>
                </c:pt>
                <c:pt idx="1510">
                  <c:v>0.74894400000000005</c:v>
                </c:pt>
                <c:pt idx="1511">
                  <c:v>0.75062899999999999</c:v>
                </c:pt>
                <c:pt idx="1512">
                  <c:v>0.76004400000000005</c:v>
                </c:pt>
                <c:pt idx="1513">
                  <c:v>0.76187099999999996</c:v>
                </c:pt>
                <c:pt idx="1514">
                  <c:v>0.74035099999999998</c:v>
                </c:pt>
                <c:pt idx="1515">
                  <c:v>0.73644600000000005</c:v>
                </c:pt>
                <c:pt idx="1516">
                  <c:v>0.73415200000000003</c:v>
                </c:pt>
                <c:pt idx="1517">
                  <c:v>0.72682400000000003</c:v>
                </c:pt>
                <c:pt idx="1518">
                  <c:v>0.73088200000000003</c:v>
                </c:pt>
                <c:pt idx="1519">
                  <c:v>0.72794899999999996</c:v>
                </c:pt>
                <c:pt idx="1520">
                  <c:v>0.72741</c:v>
                </c:pt>
                <c:pt idx="1521">
                  <c:v>0.72754600000000003</c:v>
                </c:pt>
                <c:pt idx="1522">
                  <c:v>0.72390200000000005</c:v>
                </c:pt>
                <c:pt idx="1523">
                  <c:v>0.71893200000000002</c:v>
                </c:pt>
                <c:pt idx="1524">
                  <c:v>0.72523800000000005</c:v>
                </c:pt>
                <c:pt idx="1525">
                  <c:v>0.72273600000000005</c:v>
                </c:pt>
                <c:pt idx="1526">
                  <c:v>0.72295200000000004</c:v>
                </c:pt>
                <c:pt idx="1527">
                  <c:v>0.71616100000000005</c:v>
                </c:pt>
                <c:pt idx="1528">
                  <c:v>0.71279300000000001</c:v>
                </c:pt>
                <c:pt idx="1529">
                  <c:v>0.73093200000000003</c:v>
                </c:pt>
                <c:pt idx="1530">
                  <c:v>0.72288200000000002</c:v>
                </c:pt>
                <c:pt idx="1531">
                  <c:v>0.73828700000000003</c:v>
                </c:pt>
                <c:pt idx="1532">
                  <c:v>0.73131599999999997</c:v>
                </c:pt>
                <c:pt idx="1533">
                  <c:v>0.73831000000000002</c:v>
                </c:pt>
                <c:pt idx="1534">
                  <c:v>0.73430399999999996</c:v>
                </c:pt>
                <c:pt idx="1535">
                  <c:v>0.72788399999999998</c:v>
                </c:pt>
                <c:pt idx="1536">
                  <c:v>0.736626</c:v>
                </c:pt>
                <c:pt idx="1537">
                  <c:v>0.73003600000000002</c:v>
                </c:pt>
                <c:pt idx="1538">
                  <c:v>0.72537399999999996</c:v>
                </c:pt>
                <c:pt idx="1539">
                  <c:v>0.74116099999999996</c:v>
                </c:pt>
                <c:pt idx="1540">
                  <c:v>0.74846500000000005</c:v>
                </c:pt>
                <c:pt idx="1541">
                  <c:v>0.76708900000000002</c:v>
                </c:pt>
                <c:pt idx="1542">
                  <c:v>0.78387099999999998</c:v>
                </c:pt>
                <c:pt idx="1543">
                  <c:v>0.79560299999999995</c:v>
                </c:pt>
                <c:pt idx="1544">
                  <c:v>0.797709</c:v>
                </c:pt>
                <c:pt idx="1545">
                  <c:v>0.78232100000000004</c:v>
                </c:pt>
                <c:pt idx="1546">
                  <c:v>0.78785400000000005</c:v>
                </c:pt>
                <c:pt idx="1547">
                  <c:v>0.77493500000000004</c:v>
                </c:pt>
                <c:pt idx="1548">
                  <c:v>0.76154100000000002</c:v>
                </c:pt>
                <c:pt idx="1549">
                  <c:v>0.76676699999999998</c:v>
                </c:pt>
                <c:pt idx="1550">
                  <c:v>0.75606300000000004</c:v>
                </c:pt>
                <c:pt idx="1551">
                  <c:v>0.76989700000000005</c:v>
                </c:pt>
                <c:pt idx="1552">
                  <c:v>0.756355</c:v>
                </c:pt>
                <c:pt idx="1553">
                  <c:v>0.770706</c:v>
                </c:pt>
                <c:pt idx="1554">
                  <c:v>0.77603699999999998</c:v>
                </c:pt>
                <c:pt idx="1555">
                  <c:v>0.76348800000000006</c:v>
                </c:pt>
                <c:pt idx="1556">
                  <c:v>0.74555000000000005</c:v>
                </c:pt>
                <c:pt idx="1557">
                  <c:v>0.74919500000000006</c:v>
                </c:pt>
                <c:pt idx="1558">
                  <c:v>0.75531899999999996</c:v>
                </c:pt>
                <c:pt idx="1559">
                  <c:v>0.73688399999999998</c:v>
                </c:pt>
                <c:pt idx="1560">
                  <c:v>0.72381499999999999</c:v>
                </c:pt>
                <c:pt idx="1561">
                  <c:v>0.723306</c:v>
                </c:pt>
                <c:pt idx="1562">
                  <c:v>0.74633499999999997</c:v>
                </c:pt>
                <c:pt idx="1563">
                  <c:v>0.71844300000000005</c:v>
                </c:pt>
                <c:pt idx="1564">
                  <c:v>0.71698899999999999</c:v>
                </c:pt>
                <c:pt idx="1565">
                  <c:v>0.70745999999999998</c:v>
                </c:pt>
                <c:pt idx="1566">
                  <c:v>0.69450599999999996</c:v>
                </c:pt>
                <c:pt idx="1567">
                  <c:v>0.680342</c:v>
                </c:pt>
                <c:pt idx="1568">
                  <c:v>0.69101900000000005</c:v>
                </c:pt>
                <c:pt idx="1569">
                  <c:v>0.68957199999999996</c:v>
                </c:pt>
                <c:pt idx="1570">
                  <c:v>0.68893099999999996</c:v>
                </c:pt>
                <c:pt idx="1571">
                  <c:v>0.68222000000000005</c:v>
                </c:pt>
                <c:pt idx="1572">
                  <c:v>0.68063099999999999</c:v>
                </c:pt>
                <c:pt idx="1573">
                  <c:v>0.69192200000000004</c:v>
                </c:pt>
                <c:pt idx="1574">
                  <c:v>0.69367500000000004</c:v>
                </c:pt>
                <c:pt idx="1575">
                  <c:v>0.68066599999999999</c:v>
                </c:pt>
                <c:pt idx="1576">
                  <c:v>0.69449399999999994</c:v>
                </c:pt>
                <c:pt idx="1577">
                  <c:v>0.68693599999999999</c:v>
                </c:pt>
                <c:pt idx="1578">
                  <c:v>0.68616600000000005</c:v>
                </c:pt>
                <c:pt idx="1579">
                  <c:v>0.69020999999999999</c:v>
                </c:pt>
                <c:pt idx="1580">
                  <c:v>0.67969100000000005</c:v>
                </c:pt>
                <c:pt idx="1581">
                  <c:v>0.67696199999999995</c:v>
                </c:pt>
                <c:pt idx="1582">
                  <c:v>0.67251799999999995</c:v>
                </c:pt>
                <c:pt idx="1583">
                  <c:v>0.67562999999999995</c:v>
                </c:pt>
                <c:pt idx="1584">
                  <c:v>0.67463600000000001</c:v>
                </c:pt>
                <c:pt idx="1585">
                  <c:v>0.67629899999999998</c:v>
                </c:pt>
                <c:pt idx="1586">
                  <c:v>0.66472399999999998</c:v>
                </c:pt>
                <c:pt idx="1587">
                  <c:v>0.65620900000000004</c:v>
                </c:pt>
                <c:pt idx="1588">
                  <c:v>0.65415999999999996</c:v>
                </c:pt>
                <c:pt idx="1589">
                  <c:v>0.64696399999999998</c:v>
                </c:pt>
                <c:pt idx="1590">
                  <c:v>0.64712999999999998</c:v>
                </c:pt>
                <c:pt idx="1591">
                  <c:v>0.65664500000000003</c:v>
                </c:pt>
                <c:pt idx="1592">
                  <c:v>0.67231200000000002</c:v>
                </c:pt>
                <c:pt idx="1593">
                  <c:v>0.67395400000000005</c:v>
                </c:pt>
                <c:pt idx="1594">
                  <c:v>0.65613100000000002</c:v>
                </c:pt>
                <c:pt idx="1595">
                  <c:v>0.646339</c:v>
                </c:pt>
                <c:pt idx="1596">
                  <c:v>0.643015</c:v>
                </c:pt>
                <c:pt idx="1597">
                  <c:v>0.64874600000000004</c:v>
                </c:pt>
                <c:pt idx="1598">
                  <c:v>0.64617999999999998</c:v>
                </c:pt>
                <c:pt idx="1599">
                  <c:v>0.65541799999999995</c:v>
                </c:pt>
                <c:pt idx="1600">
                  <c:v>0.66127899999999995</c:v>
                </c:pt>
                <c:pt idx="1601">
                  <c:v>0.66857200000000006</c:v>
                </c:pt>
                <c:pt idx="1602">
                  <c:v>0.66656599999999999</c:v>
                </c:pt>
                <c:pt idx="1603">
                  <c:v>0.692909</c:v>
                </c:pt>
                <c:pt idx="1604">
                  <c:v>0.68148600000000004</c:v>
                </c:pt>
                <c:pt idx="1605">
                  <c:v>0.68880399999999997</c:v>
                </c:pt>
                <c:pt idx="1606">
                  <c:v>0.67850999999999995</c:v>
                </c:pt>
                <c:pt idx="1607">
                  <c:v>0.68009600000000003</c:v>
                </c:pt>
                <c:pt idx="1608">
                  <c:v>0.67226300000000005</c:v>
                </c:pt>
                <c:pt idx="1609">
                  <c:v>0.67664800000000003</c:v>
                </c:pt>
                <c:pt idx="1610">
                  <c:v>0.69603199999999998</c:v>
                </c:pt>
                <c:pt idx="1611">
                  <c:v>0.691496</c:v>
                </c:pt>
                <c:pt idx="1612">
                  <c:v>0.70261899999999999</c:v>
                </c:pt>
                <c:pt idx="1613">
                  <c:v>0.70758399999999999</c:v>
                </c:pt>
                <c:pt idx="1614">
                  <c:v>0.71021199999999995</c:v>
                </c:pt>
                <c:pt idx="1615">
                  <c:v>0.70956399999999997</c:v>
                </c:pt>
                <c:pt idx="1616">
                  <c:v>0.71694899999999995</c:v>
                </c:pt>
                <c:pt idx="1617">
                  <c:v>0.73356100000000002</c:v>
                </c:pt>
                <c:pt idx="1618">
                  <c:v>0.72715399999999997</c:v>
                </c:pt>
                <c:pt idx="1619">
                  <c:v>0.72261200000000003</c:v>
                </c:pt>
                <c:pt idx="1620">
                  <c:v>0.73945899999999998</c:v>
                </c:pt>
                <c:pt idx="1621">
                  <c:v>0.74395199999999995</c:v>
                </c:pt>
                <c:pt idx="1622">
                  <c:v>0.75022599999999995</c:v>
                </c:pt>
                <c:pt idx="1623">
                  <c:v>0.74863900000000005</c:v>
                </c:pt>
                <c:pt idx="1624">
                  <c:v>0.75599000000000005</c:v>
                </c:pt>
                <c:pt idx="1625">
                  <c:v>0.75498299999999996</c:v>
                </c:pt>
                <c:pt idx="1626">
                  <c:v>0.76691500000000001</c:v>
                </c:pt>
                <c:pt idx="1627">
                  <c:v>0.76313699999999995</c:v>
                </c:pt>
                <c:pt idx="1628">
                  <c:v>0.751807</c:v>
                </c:pt>
                <c:pt idx="1629">
                  <c:v>0.76545700000000005</c:v>
                </c:pt>
                <c:pt idx="1630">
                  <c:v>0.76020900000000002</c:v>
                </c:pt>
                <c:pt idx="1631">
                  <c:v>0.76953099999999997</c:v>
                </c:pt>
                <c:pt idx="1632">
                  <c:v>0.769231</c:v>
                </c:pt>
                <c:pt idx="1633">
                  <c:v>0.76039699999999999</c:v>
                </c:pt>
                <c:pt idx="1634">
                  <c:v>0.75753899999999996</c:v>
                </c:pt>
                <c:pt idx="1635">
                  <c:v>0.77008799999999999</c:v>
                </c:pt>
                <c:pt idx="1636">
                  <c:v>0.75910299999999997</c:v>
                </c:pt>
                <c:pt idx="1637">
                  <c:v>0.75346999999999997</c:v>
                </c:pt>
                <c:pt idx="1638">
                  <c:v>0.77136300000000002</c:v>
                </c:pt>
                <c:pt idx="1639">
                  <c:v>0.77472399999999997</c:v>
                </c:pt>
                <c:pt idx="1640">
                  <c:v>0.76682099999999997</c:v>
                </c:pt>
                <c:pt idx="1641">
                  <c:v>0.74957200000000002</c:v>
                </c:pt>
                <c:pt idx="1642">
                  <c:v>0.70966799999999997</c:v>
                </c:pt>
                <c:pt idx="1643">
                  <c:v>0.71587800000000001</c:v>
                </c:pt>
                <c:pt idx="1644">
                  <c:v>0.71629900000000002</c:v>
                </c:pt>
                <c:pt idx="1645">
                  <c:v>0.69430199999999997</c:v>
                </c:pt>
                <c:pt idx="1646">
                  <c:v>0.69583499999999998</c:v>
                </c:pt>
                <c:pt idx="1647">
                  <c:v>0.69662800000000002</c:v>
                </c:pt>
                <c:pt idx="1648">
                  <c:v>0.69665100000000002</c:v>
                </c:pt>
                <c:pt idx="1649">
                  <c:v>0.71002699999999996</c:v>
                </c:pt>
                <c:pt idx="1650">
                  <c:v>0.69960800000000001</c:v>
                </c:pt>
                <c:pt idx="1651">
                  <c:v>0.69169800000000004</c:v>
                </c:pt>
                <c:pt idx="1652">
                  <c:v>0.67360100000000001</c:v>
                </c:pt>
                <c:pt idx="1653">
                  <c:v>0.67406999999999995</c:v>
                </c:pt>
                <c:pt idx="1654">
                  <c:v>0.69182999999999995</c:v>
                </c:pt>
                <c:pt idx="1655">
                  <c:v>0.67972600000000005</c:v>
                </c:pt>
                <c:pt idx="1656">
                  <c:v>0.64522900000000005</c:v>
                </c:pt>
                <c:pt idx="1657">
                  <c:v>0.66686800000000002</c:v>
                </c:pt>
                <c:pt idx="1658">
                  <c:v>0.65273899999999996</c:v>
                </c:pt>
                <c:pt idx="1659">
                  <c:v>0.65051899999999996</c:v>
                </c:pt>
                <c:pt idx="1660">
                  <c:v>0.64546199999999998</c:v>
                </c:pt>
                <c:pt idx="1661">
                  <c:v>0.64797899999999997</c:v>
                </c:pt>
                <c:pt idx="1662">
                  <c:v>0.644034</c:v>
                </c:pt>
                <c:pt idx="1663">
                  <c:v>0.64251999999999998</c:v>
                </c:pt>
                <c:pt idx="1664">
                  <c:v>0.64511600000000002</c:v>
                </c:pt>
                <c:pt idx="1665">
                  <c:v>0.63483299999999998</c:v>
                </c:pt>
                <c:pt idx="1666">
                  <c:v>0.64940799999999999</c:v>
                </c:pt>
                <c:pt idx="1667">
                  <c:v>0.64343799999999995</c:v>
                </c:pt>
                <c:pt idx="1668">
                  <c:v>0.66011200000000003</c:v>
                </c:pt>
                <c:pt idx="1669">
                  <c:v>0.66449000000000003</c:v>
                </c:pt>
                <c:pt idx="1670">
                  <c:v>0.68021299999999996</c:v>
                </c:pt>
                <c:pt idx="1671">
                  <c:v>0.68422099999999997</c:v>
                </c:pt>
                <c:pt idx="1672">
                  <c:v>0.688998</c:v>
                </c:pt>
                <c:pt idx="1673">
                  <c:v>0.68402499999999999</c:v>
                </c:pt>
                <c:pt idx="1674">
                  <c:v>0.68345299999999998</c:v>
                </c:pt>
                <c:pt idx="1675">
                  <c:v>0.67392200000000002</c:v>
                </c:pt>
                <c:pt idx="1676">
                  <c:v>0.67441399999999996</c:v>
                </c:pt>
                <c:pt idx="1677">
                  <c:v>0.68923900000000005</c:v>
                </c:pt>
                <c:pt idx="1678">
                  <c:v>0.68387799999999999</c:v>
                </c:pt>
                <c:pt idx="1679">
                  <c:v>0.69095300000000004</c:v>
                </c:pt>
                <c:pt idx="1680">
                  <c:v>0.68444799999999995</c:v>
                </c:pt>
                <c:pt idx="1681">
                  <c:v>0.69077200000000005</c:v>
                </c:pt>
                <c:pt idx="1682">
                  <c:v>0.67883700000000002</c:v>
                </c:pt>
                <c:pt idx="1683">
                  <c:v>0.68669500000000006</c:v>
                </c:pt>
                <c:pt idx="1684">
                  <c:v>0.66197600000000001</c:v>
                </c:pt>
                <c:pt idx="1685">
                  <c:v>0.686832</c:v>
                </c:pt>
                <c:pt idx="1686">
                  <c:v>0.68515199999999998</c:v>
                </c:pt>
                <c:pt idx="1687">
                  <c:v>0.67732599999999998</c:v>
                </c:pt>
                <c:pt idx="1688">
                  <c:v>0.67021900000000001</c:v>
                </c:pt>
                <c:pt idx="1689">
                  <c:v>0.65589399999999998</c:v>
                </c:pt>
                <c:pt idx="1690">
                  <c:v>0.648366</c:v>
                </c:pt>
                <c:pt idx="1691">
                  <c:v>0.65829099999999996</c:v>
                </c:pt>
                <c:pt idx="1692">
                  <c:v>0.64544900000000005</c:v>
                </c:pt>
                <c:pt idx="1693">
                  <c:v>0.65460600000000002</c:v>
                </c:pt>
                <c:pt idx="1694">
                  <c:v>0.66923600000000005</c:v>
                </c:pt>
                <c:pt idx="1695">
                  <c:v>0.67885399999999996</c:v>
                </c:pt>
                <c:pt idx="1696">
                  <c:v>0.66817300000000002</c:v>
                </c:pt>
                <c:pt idx="1697">
                  <c:v>0.67085399999999995</c:v>
                </c:pt>
                <c:pt idx="1698">
                  <c:v>0.65405500000000005</c:v>
                </c:pt>
                <c:pt idx="1699">
                  <c:v>0.64966400000000002</c:v>
                </c:pt>
                <c:pt idx="1700">
                  <c:v>0.66285300000000003</c:v>
                </c:pt>
                <c:pt idx="1701">
                  <c:v>0.65405500000000005</c:v>
                </c:pt>
                <c:pt idx="1702">
                  <c:v>0.65815900000000005</c:v>
                </c:pt>
                <c:pt idx="1703">
                  <c:v>0.65476999999999996</c:v>
                </c:pt>
                <c:pt idx="1704">
                  <c:v>0.64053099999999996</c:v>
                </c:pt>
                <c:pt idx="1705">
                  <c:v>0.63061900000000004</c:v>
                </c:pt>
                <c:pt idx="1706">
                  <c:v>0.624031</c:v>
                </c:pt>
                <c:pt idx="1707">
                  <c:v>0.63320600000000005</c:v>
                </c:pt>
                <c:pt idx="1708">
                  <c:v>0.63372899999999999</c:v>
                </c:pt>
                <c:pt idx="1709">
                  <c:v>0.62083500000000003</c:v>
                </c:pt>
                <c:pt idx="1710">
                  <c:v>0.64332400000000001</c:v>
                </c:pt>
                <c:pt idx="1711">
                  <c:v>0.62790900000000005</c:v>
                </c:pt>
                <c:pt idx="1712">
                  <c:v>0.63215100000000002</c:v>
                </c:pt>
                <c:pt idx="1713">
                  <c:v>0.62870899999999996</c:v>
                </c:pt>
                <c:pt idx="1714">
                  <c:v>0.62321199999999999</c:v>
                </c:pt>
                <c:pt idx="1715">
                  <c:v>0.62114999999999998</c:v>
                </c:pt>
                <c:pt idx="1716">
                  <c:v>0.64268499999999995</c:v>
                </c:pt>
                <c:pt idx="1717">
                  <c:v>0.635687</c:v>
                </c:pt>
                <c:pt idx="1718">
                  <c:v>0.64197400000000004</c:v>
                </c:pt>
                <c:pt idx="1719">
                  <c:v>0.62393399999999999</c:v>
                </c:pt>
                <c:pt idx="1720">
                  <c:v>0.62297599999999997</c:v>
                </c:pt>
                <c:pt idx="1721">
                  <c:v>0.63355499999999998</c:v>
                </c:pt>
                <c:pt idx="1722">
                  <c:v>0.61386200000000002</c:v>
                </c:pt>
                <c:pt idx="1723">
                  <c:v>0.625</c:v>
                </c:pt>
                <c:pt idx="1724">
                  <c:v>0.63512199999999996</c:v>
                </c:pt>
                <c:pt idx="1725">
                  <c:v>0.61830099999999999</c:v>
                </c:pt>
                <c:pt idx="1726">
                  <c:v>0.61655099999999996</c:v>
                </c:pt>
                <c:pt idx="1727">
                  <c:v>0.63038700000000003</c:v>
                </c:pt>
                <c:pt idx="1728">
                  <c:v>0.63960600000000001</c:v>
                </c:pt>
                <c:pt idx="1729">
                  <c:v>0.65757299999999996</c:v>
                </c:pt>
                <c:pt idx="1730">
                  <c:v>0.65436399999999995</c:v>
                </c:pt>
                <c:pt idx="1731">
                  <c:v>0.65853399999999995</c:v>
                </c:pt>
                <c:pt idx="1732">
                  <c:v>0.66161000000000003</c:v>
                </c:pt>
                <c:pt idx="1733">
                  <c:v>0.65895400000000004</c:v>
                </c:pt>
                <c:pt idx="1734">
                  <c:v>0.65763300000000002</c:v>
                </c:pt>
                <c:pt idx="1735">
                  <c:v>0.67258099999999998</c:v>
                </c:pt>
                <c:pt idx="1736">
                  <c:v>0.66018100000000002</c:v>
                </c:pt>
                <c:pt idx="1737">
                  <c:v>0.65896299999999997</c:v>
                </c:pt>
                <c:pt idx="1738">
                  <c:v>0.66034099999999996</c:v>
                </c:pt>
                <c:pt idx="1739">
                  <c:v>0.64625100000000002</c:v>
                </c:pt>
                <c:pt idx="1740">
                  <c:v>0.64765099999999998</c:v>
                </c:pt>
                <c:pt idx="1741">
                  <c:v>0.64505500000000005</c:v>
                </c:pt>
                <c:pt idx="1742">
                  <c:v>0.64443099999999998</c:v>
                </c:pt>
                <c:pt idx="1743">
                  <c:v>0.65124000000000004</c:v>
                </c:pt>
                <c:pt idx="1744">
                  <c:v>0.66281800000000002</c:v>
                </c:pt>
                <c:pt idx="1745">
                  <c:v>0.65990599999999999</c:v>
                </c:pt>
                <c:pt idx="1746">
                  <c:v>0.65065700000000004</c:v>
                </c:pt>
                <c:pt idx="1747">
                  <c:v>0.66522999999999999</c:v>
                </c:pt>
                <c:pt idx="1748">
                  <c:v>0.66134099999999996</c:v>
                </c:pt>
                <c:pt idx="1749">
                  <c:v>0.65943099999999999</c:v>
                </c:pt>
                <c:pt idx="1750">
                  <c:v>0.64946700000000002</c:v>
                </c:pt>
                <c:pt idx="1751">
                  <c:v>0.64956100000000006</c:v>
                </c:pt>
                <c:pt idx="1752">
                  <c:v>0.66723699999999997</c:v>
                </c:pt>
                <c:pt idx="1753">
                  <c:v>0.677319</c:v>
                </c:pt>
                <c:pt idx="1754">
                  <c:v>0.67910700000000002</c:v>
                </c:pt>
                <c:pt idx="1755">
                  <c:v>0.67262100000000002</c:v>
                </c:pt>
                <c:pt idx="1756">
                  <c:v>0.67727700000000002</c:v>
                </c:pt>
                <c:pt idx="1757">
                  <c:v>0.68769400000000003</c:v>
                </c:pt>
                <c:pt idx="1758">
                  <c:v>0.68930800000000003</c:v>
                </c:pt>
                <c:pt idx="1759">
                  <c:v>0.68618000000000001</c:v>
                </c:pt>
                <c:pt idx="1760">
                  <c:v>0.68946799999999997</c:v>
                </c:pt>
                <c:pt idx="1761">
                  <c:v>0.68676800000000005</c:v>
                </c:pt>
                <c:pt idx="1762">
                  <c:v>0.68089999999999995</c:v>
                </c:pt>
                <c:pt idx="1763">
                  <c:v>0.68489299999999997</c:v>
                </c:pt>
                <c:pt idx="1764">
                  <c:v>0.66877399999999998</c:v>
                </c:pt>
                <c:pt idx="1765">
                  <c:v>0.66208400000000001</c:v>
                </c:pt>
                <c:pt idx="1766">
                  <c:v>0.65572299999999994</c:v>
                </c:pt>
                <c:pt idx="1767">
                  <c:v>0.65898400000000001</c:v>
                </c:pt>
                <c:pt idx="1768">
                  <c:v>0.65415100000000004</c:v>
                </c:pt>
                <c:pt idx="1769">
                  <c:v>0.63732200000000006</c:v>
                </c:pt>
                <c:pt idx="1770">
                  <c:v>0.65364900000000004</c:v>
                </c:pt>
                <c:pt idx="1771">
                  <c:v>0.64631300000000003</c:v>
                </c:pt>
                <c:pt idx="1772">
                  <c:v>0.64814099999999997</c:v>
                </c:pt>
                <c:pt idx="1773">
                  <c:v>0.65746800000000005</c:v>
                </c:pt>
                <c:pt idx="1774">
                  <c:v>0.67487399999999997</c:v>
                </c:pt>
                <c:pt idx="1775">
                  <c:v>0.67420000000000002</c:v>
                </c:pt>
                <c:pt idx="1776">
                  <c:v>0.67460299999999995</c:v>
                </c:pt>
                <c:pt idx="1777">
                  <c:v>0.67746099999999998</c:v>
                </c:pt>
                <c:pt idx="1778">
                  <c:v>0.67641399999999996</c:v>
                </c:pt>
                <c:pt idx="1779">
                  <c:v>0.67173700000000003</c:v>
                </c:pt>
                <c:pt idx="1780">
                  <c:v>0.67521399999999998</c:v>
                </c:pt>
                <c:pt idx="1781">
                  <c:v>0.68224300000000004</c:v>
                </c:pt>
                <c:pt idx="1782">
                  <c:v>0.67044999999999999</c:v>
                </c:pt>
                <c:pt idx="1783">
                  <c:v>0.68873499999999999</c:v>
                </c:pt>
                <c:pt idx="1784">
                  <c:v>0.67345699999999997</c:v>
                </c:pt>
                <c:pt idx="1785">
                  <c:v>0.67057999999999995</c:v>
                </c:pt>
                <c:pt idx="1786">
                  <c:v>0.67652100000000004</c:v>
                </c:pt>
                <c:pt idx="1787">
                  <c:v>0.68483400000000005</c:v>
                </c:pt>
                <c:pt idx="1788">
                  <c:v>0.67818699999999998</c:v>
                </c:pt>
                <c:pt idx="1789">
                  <c:v>0.68122099999999997</c:v>
                </c:pt>
                <c:pt idx="1790">
                  <c:v>0.68164899999999995</c:v>
                </c:pt>
                <c:pt idx="1791">
                  <c:v>0.67829499999999998</c:v>
                </c:pt>
                <c:pt idx="1792">
                  <c:v>0.691326</c:v>
                </c:pt>
                <c:pt idx="1793">
                  <c:v>0.68443799999999999</c:v>
                </c:pt>
                <c:pt idx="1794">
                  <c:v>0.69292600000000004</c:v>
                </c:pt>
                <c:pt idx="1795">
                  <c:v>0.696824</c:v>
                </c:pt>
                <c:pt idx="1796">
                  <c:v>0.698905</c:v>
                </c:pt>
                <c:pt idx="1797">
                  <c:v>0.70985900000000002</c:v>
                </c:pt>
                <c:pt idx="1798">
                  <c:v>0.68773200000000001</c:v>
                </c:pt>
                <c:pt idx="1799">
                  <c:v>0.69813599999999998</c:v>
                </c:pt>
                <c:pt idx="1800">
                  <c:v>0.69190700000000005</c:v>
                </c:pt>
                <c:pt idx="1801">
                  <c:v>0.68920300000000001</c:v>
                </c:pt>
                <c:pt idx="1802">
                  <c:v>0.68314399999999997</c:v>
                </c:pt>
                <c:pt idx="1803">
                  <c:v>0.68044099999999996</c:v>
                </c:pt>
                <c:pt idx="1804">
                  <c:v>0.66937199999999997</c:v>
                </c:pt>
                <c:pt idx="1805">
                  <c:v>0.65539000000000003</c:v>
                </c:pt>
                <c:pt idx="1806">
                  <c:v>0.67028500000000002</c:v>
                </c:pt>
                <c:pt idx="1807">
                  <c:v>0.65558799999999995</c:v>
                </c:pt>
                <c:pt idx="1808">
                  <c:v>0.67011699999999996</c:v>
                </c:pt>
                <c:pt idx="1809">
                  <c:v>0.66757200000000005</c:v>
                </c:pt>
                <c:pt idx="1810">
                  <c:v>0.678589</c:v>
                </c:pt>
                <c:pt idx="1811">
                  <c:v>0.67361300000000002</c:v>
                </c:pt>
                <c:pt idx="1812">
                  <c:v>0.670211</c:v>
                </c:pt>
                <c:pt idx="1813">
                  <c:v>0.668574</c:v>
                </c:pt>
                <c:pt idx="1814">
                  <c:v>0.65847</c:v>
                </c:pt>
                <c:pt idx="1815">
                  <c:v>0.64761999999999997</c:v>
                </c:pt>
                <c:pt idx="1816">
                  <c:v>0.65380799999999994</c:v>
                </c:pt>
                <c:pt idx="1817">
                  <c:v>0.66362500000000002</c:v>
                </c:pt>
                <c:pt idx="1818">
                  <c:v>0.66696699999999998</c:v>
                </c:pt>
                <c:pt idx="1819">
                  <c:v>0.66586500000000004</c:v>
                </c:pt>
                <c:pt idx="1820">
                  <c:v>0.67556700000000003</c:v>
                </c:pt>
                <c:pt idx="1821">
                  <c:v>0.67214600000000002</c:v>
                </c:pt>
                <c:pt idx="1822">
                  <c:v>0.66844099999999995</c:v>
                </c:pt>
                <c:pt idx="1823">
                  <c:v>0.67935299999999998</c:v>
                </c:pt>
                <c:pt idx="1824">
                  <c:v>0.68457100000000004</c:v>
                </c:pt>
                <c:pt idx="1825">
                  <c:v>0.68947899999999995</c:v>
                </c:pt>
                <c:pt idx="1826">
                  <c:v>0.69126399999999999</c:v>
                </c:pt>
                <c:pt idx="1827">
                  <c:v>0.69499500000000003</c:v>
                </c:pt>
                <c:pt idx="1828">
                  <c:v>0.70682199999999995</c:v>
                </c:pt>
                <c:pt idx="1829">
                  <c:v>0.69816599999999995</c:v>
                </c:pt>
                <c:pt idx="1830">
                  <c:v>0.73195699999999997</c:v>
                </c:pt>
                <c:pt idx="1831">
                  <c:v>0.73607599999999995</c:v>
                </c:pt>
                <c:pt idx="1832">
                  <c:v>0.73934500000000003</c:v>
                </c:pt>
                <c:pt idx="1833">
                  <c:v>0.73350099999999996</c:v>
                </c:pt>
                <c:pt idx="1834">
                  <c:v>0.73141199999999995</c:v>
                </c:pt>
                <c:pt idx="1835">
                  <c:v>0.72036100000000003</c:v>
                </c:pt>
                <c:pt idx="1836">
                  <c:v>0.71601800000000004</c:v>
                </c:pt>
                <c:pt idx="1837">
                  <c:v>0.72190399999999999</c:v>
                </c:pt>
                <c:pt idx="1838">
                  <c:v>0.73129200000000005</c:v>
                </c:pt>
                <c:pt idx="1839">
                  <c:v>0.72248000000000001</c:v>
                </c:pt>
                <c:pt idx="1840">
                  <c:v>0.71949399999999997</c:v>
                </c:pt>
                <c:pt idx="1841">
                  <c:v>0.72950400000000004</c:v>
                </c:pt>
                <c:pt idx="1842">
                  <c:v>0.71425700000000003</c:v>
                </c:pt>
                <c:pt idx="1843">
                  <c:v>0.72359200000000001</c:v>
                </c:pt>
                <c:pt idx="1844">
                  <c:v>0.73637699999999995</c:v>
                </c:pt>
                <c:pt idx="1845">
                  <c:v>0.73636599999999997</c:v>
                </c:pt>
                <c:pt idx="1846">
                  <c:v>0.74013200000000001</c:v>
                </c:pt>
                <c:pt idx="1847">
                  <c:v>0.73950899999999997</c:v>
                </c:pt>
                <c:pt idx="1848">
                  <c:v>0.73487199999999997</c:v>
                </c:pt>
                <c:pt idx="1849">
                  <c:v>0.73533000000000004</c:v>
                </c:pt>
                <c:pt idx="1850">
                  <c:v>0.74239200000000005</c:v>
                </c:pt>
                <c:pt idx="1851">
                  <c:v>0.74778999999999995</c:v>
                </c:pt>
                <c:pt idx="1852">
                  <c:v>0.73840099999999997</c:v>
                </c:pt>
                <c:pt idx="1853">
                  <c:v>0.74116499999999996</c:v>
                </c:pt>
                <c:pt idx="1854">
                  <c:v>0.74227600000000005</c:v>
                </c:pt>
                <c:pt idx="1855">
                  <c:v>0.73725399999999996</c:v>
                </c:pt>
                <c:pt idx="1856">
                  <c:v>0.73433700000000002</c:v>
                </c:pt>
                <c:pt idx="1857">
                  <c:v>0.74107999999999996</c:v>
                </c:pt>
                <c:pt idx="1858">
                  <c:v>0.73221499999999995</c:v>
                </c:pt>
                <c:pt idx="1859">
                  <c:v>0.73168299999999997</c:v>
                </c:pt>
                <c:pt idx="1860">
                  <c:v>0.69924900000000001</c:v>
                </c:pt>
                <c:pt idx="1861">
                  <c:v>0.7036</c:v>
                </c:pt>
                <c:pt idx="1862">
                  <c:v>0.67998800000000004</c:v>
                </c:pt>
                <c:pt idx="1863">
                  <c:v>0.69128000000000001</c:v>
                </c:pt>
                <c:pt idx="1864">
                  <c:v>0.66479500000000002</c:v>
                </c:pt>
                <c:pt idx="1865">
                  <c:v>0.67476199999999997</c:v>
                </c:pt>
                <c:pt idx="1866">
                  <c:v>0.64360399999999995</c:v>
                </c:pt>
                <c:pt idx="1867">
                  <c:v>0.64753099999999997</c:v>
                </c:pt>
                <c:pt idx="1868">
                  <c:v>0.63347699999999996</c:v>
                </c:pt>
                <c:pt idx="1869">
                  <c:v>0.62723099999999998</c:v>
                </c:pt>
                <c:pt idx="1870">
                  <c:v>0.63288900000000003</c:v>
                </c:pt>
                <c:pt idx="1871">
                  <c:v>0.61965899999999996</c:v>
                </c:pt>
                <c:pt idx="1872">
                  <c:v>0.61070400000000002</c:v>
                </c:pt>
                <c:pt idx="1873">
                  <c:v>0.59622699999999995</c:v>
                </c:pt>
                <c:pt idx="1874">
                  <c:v>0.60236900000000004</c:v>
                </c:pt>
                <c:pt idx="1875">
                  <c:v>0.59454300000000004</c:v>
                </c:pt>
                <c:pt idx="1876">
                  <c:v>0.59836800000000001</c:v>
                </c:pt>
                <c:pt idx="1877">
                  <c:v>0.61683900000000003</c:v>
                </c:pt>
                <c:pt idx="1878">
                  <c:v>0.59748500000000004</c:v>
                </c:pt>
                <c:pt idx="1879">
                  <c:v>0.59656500000000001</c:v>
                </c:pt>
                <c:pt idx="1880">
                  <c:v>0.606348</c:v>
                </c:pt>
                <c:pt idx="1881">
                  <c:v>0.60761299999999996</c:v>
                </c:pt>
                <c:pt idx="1882">
                  <c:v>0.61187599999999998</c:v>
                </c:pt>
                <c:pt idx="1883">
                  <c:v>0.63193299999999997</c:v>
                </c:pt>
                <c:pt idx="1884">
                  <c:v>0.65717700000000001</c:v>
                </c:pt>
                <c:pt idx="1885">
                  <c:v>0.66117199999999998</c:v>
                </c:pt>
                <c:pt idx="1886">
                  <c:v>0.68031900000000001</c:v>
                </c:pt>
                <c:pt idx="1887">
                  <c:v>0.66690099999999997</c:v>
                </c:pt>
                <c:pt idx="1888">
                  <c:v>0.66519700000000004</c:v>
                </c:pt>
                <c:pt idx="1889">
                  <c:v>0.68831699999999996</c:v>
                </c:pt>
                <c:pt idx="1890">
                  <c:v>0.69389800000000001</c:v>
                </c:pt>
                <c:pt idx="1891">
                  <c:v>0.691249</c:v>
                </c:pt>
                <c:pt idx="1892">
                  <c:v>0.68806400000000001</c:v>
                </c:pt>
                <c:pt idx="1893">
                  <c:v>0.70410899999999998</c:v>
                </c:pt>
                <c:pt idx="1894">
                  <c:v>0.71130300000000002</c:v>
                </c:pt>
                <c:pt idx="1895">
                  <c:v>0.70932799999999996</c:v>
                </c:pt>
                <c:pt idx="1896">
                  <c:v>0.67767599999999995</c:v>
                </c:pt>
                <c:pt idx="1897">
                  <c:v>0.68654499999999996</c:v>
                </c:pt>
                <c:pt idx="1898">
                  <c:v>0.71952400000000005</c:v>
                </c:pt>
                <c:pt idx="1899">
                  <c:v>0.68389800000000001</c:v>
                </c:pt>
                <c:pt idx="1900">
                  <c:v>0.66459599999999996</c:v>
                </c:pt>
                <c:pt idx="1901">
                  <c:v>0.680593</c:v>
                </c:pt>
                <c:pt idx="1902">
                  <c:v>0.64621399999999996</c:v>
                </c:pt>
                <c:pt idx="1903">
                  <c:v>0.63977099999999998</c:v>
                </c:pt>
                <c:pt idx="1904">
                  <c:v>0.642563</c:v>
                </c:pt>
                <c:pt idx="1905">
                  <c:v>0.63397000000000003</c:v>
                </c:pt>
                <c:pt idx="1906">
                  <c:v>0.64049299999999998</c:v>
                </c:pt>
                <c:pt idx="1907">
                  <c:v>0.643598</c:v>
                </c:pt>
                <c:pt idx="1908">
                  <c:v>0.66649899999999995</c:v>
                </c:pt>
                <c:pt idx="1909">
                  <c:v>0.66613100000000003</c:v>
                </c:pt>
                <c:pt idx="1910">
                  <c:v>0.65923900000000002</c:v>
                </c:pt>
                <c:pt idx="1911">
                  <c:v>0.65552299999999997</c:v>
                </c:pt>
                <c:pt idx="1912">
                  <c:v>0.64783199999999996</c:v>
                </c:pt>
                <c:pt idx="1913">
                  <c:v>0.67740599999999995</c:v>
                </c:pt>
                <c:pt idx="1914">
                  <c:v>0.66317599999999999</c:v>
                </c:pt>
                <c:pt idx="1915">
                  <c:v>0.64583299999999999</c:v>
                </c:pt>
                <c:pt idx="1916">
                  <c:v>0.62629299999999999</c:v>
                </c:pt>
                <c:pt idx="1917">
                  <c:v>0.61146199999999995</c:v>
                </c:pt>
                <c:pt idx="1918">
                  <c:v>0.616923</c:v>
                </c:pt>
                <c:pt idx="1919">
                  <c:v>0.63275800000000004</c:v>
                </c:pt>
                <c:pt idx="1920">
                  <c:v>0.62977799999999995</c:v>
                </c:pt>
                <c:pt idx="1921">
                  <c:v>0.62209700000000001</c:v>
                </c:pt>
                <c:pt idx="1922">
                  <c:v>0.65072799999999997</c:v>
                </c:pt>
                <c:pt idx="1923">
                  <c:v>0.66783599999999999</c:v>
                </c:pt>
                <c:pt idx="1924">
                  <c:v>0.67922400000000005</c:v>
                </c:pt>
                <c:pt idx="1925">
                  <c:v>0.62387199999999998</c:v>
                </c:pt>
                <c:pt idx="1926">
                  <c:v>0.63339999999999996</c:v>
                </c:pt>
                <c:pt idx="1927">
                  <c:v>0.638042</c:v>
                </c:pt>
                <c:pt idx="1928">
                  <c:v>0.637521</c:v>
                </c:pt>
                <c:pt idx="1929">
                  <c:v>0.65874100000000002</c:v>
                </c:pt>
                <c:pt idx="1930">
                  <c:v>0.67413999999999996</c:v>
                </c:pt>
                <c:pt idx="1931">
                  <c:v>0.66127899999999995</c:v>
                </c:pt>
                <c:pt idx="1932">
                  <c:v>0.68311599999999995</c:v>
                </c:pt>
                <c:pt idx="1933">
                  <c:v>0.65923699999999996</c:v>
                </c:pt>
                <c:pt idx="1934">
                  <c:v>0.65740200000000004</c:v>
                </c:pt>
                <c:pt idx="1935">
                  <c:v>0.65981599999999996</c:v>
                </c:pt>
                <c:pt idx="1936">
                  <c:v>0.62418399999999996</c:v>
                </c:pt>
                <c:pt idx="1937">
                  <c:v>0.63062700000000005</c:v>
                </c:pt>
                <c:pt idx="1938">
                  <c:v>0.63232600000000005</c:v>
                </c:pt>
                <c:pt idx="1939">
                  <c:v>0.65467900000000001</c:v>
                </c:pt>
                <c:pt idx="1940">
                  <c:v>0.66401699999999997</c:v>
                </c:pt>
                <c:pt idx="1941">
                  <c:v>0.65496500000000002</c:v>
                </c:pt>
                <c:pt idx="1942">
                  <c:v>0.65608699999999998</c:v>
                </c:pt>
                <c:pt idx="1943">
                  <c:v>0.64581900000000003</c:v>
                </c:pt>
                <c:pt idx="1944">
                  <c:v>0.61034100000000002</c:v>
                </c:pt>
                <c:pt idx="1945">
                  <c:v>0.59085399999999999</c:v>
                </c:pt>
                <c:pt idx="1946">
                  <c:v>0.57485200000000003</c:v>
                </c:pt>
                <c:pt idx="1947">
                  <c:v>0.57042499999999996</c:v>
                </c:pt>
                <c:pt idx="1948">
                  <c:v>0.55340299999999998</c:v>
                </c:pt>
                <c:pt idx="1949">
                  <c:v>0.594692</c:v>
                </c:pt>
                <c:pt idx="1950">
                  <c:v>0.58916800000000003</c:v>
                </c:pt>
                <c:pt idx="1951">
                  <c:v>0.58857800000000005</c:v>
                </c:pt>
                <c:pt idx="1952">
                  <c:v>0.59941699999999998</c:v>
                </c:pt>
                <c:pt idx="1953">
                  <c:v>0.61282199999999998</c:v>
                </c:pt>
                <c:pt idx="1954">
                  <c:v>0.59682000000000002</c:v>
                </c:pt>
                <c:pt idx="1955">
                  <c:v>0.59971799999999997</c:v>
                </c:pt>
                <c:pt idx="1956">
                  <c:v>0.60433800000000004</c:v>
                </c:pt>
                <c:pt idx="1957">
                  <c:v>0.59989999999999999</c:v>
                </c:pt>
                <c:pt idx="1958">
                  <c:v>0.61255000000000004</c:v>
                </c:pt>
                <c:pt idx="1959">
                  <c:v>0.63721399999999995</c:v>
                </c:pt>
                <c:pt idx="1960">
                  <c:v>0.63498299999999996</c:v>
                </c:pt>
                <c:pt idx="1961">
                  <c:v>0.64671000000000001</c:v>
                </c:pt>
                <c:pt idx="1962">
                  <c:v>0.64523600000000003</c:v>
                </c:pt>
                <c:pt idx="1963">
                  <c:v>0.62863999999999998</c:v>
                </c:pt>
                <c:pt idx="1964">
                  <c:v>0.62061699999999997</c:v>
                </c:pt>
                <c:pt idx="1965">
                  <c:v>0.60366200000000003</c:v>
                </c:pt>
                <c:pt idx="1966">
                  <c:v>0.59464099999999998</c:v>
                </c:pt>
                <c:pt idx="1967">
                  <c:v>0.58536600000000005</c:v>
                </c:pt>
                <c:pt idx="1968">
                  <c:v>0.59268200000000004</c:v>
                </c:pt>
                <c:pt idx="1969">
                  <c:v>0.603715</c:v>
                </c:pt>
                <c:pt idx="1970">
                  <c:v>0.60697000000000001</c:v>
                </c:pt>
                <c:pt idx="1971">
                  <c:v>0.60380400000000001</c:v>
                </c:pt>
                <c:pt idx="1972">
                  <c:v>0.60250999999999999</c:v>
                </c:pt>
                <c:pt idx="1973">
                  <c:v>0.60605100000000001</c:v>
                </c:pt>
                <c:pt idx="1974">
                  <c:v>0.61280000000000001</c:v>
                </c:pt>
                <c:pt idx="1975">
                  <c:v>0.62315600000000004</c:v>
                </c:pt>
                <c:pt idx="1976">
                  <c:v>0.62708299999999995</c:v>
                </c:pt>
                <c:pt idx="1977">
                  <c:v>0.61445099999999997</c:v>
                </c:pt>
                <c:pt idx="1978">
                  <c:v>0.62121199999999999</c:v>
                </c:pt>
                <c:pt idx="1979">
                  <c:v>0.61591700000000005</c:v>
                </c:pt>
                <c:pt idx="1980">
                  <c:v>0.61593900000000001</c:v>
                </c:pt>
                <c:pt idx="1981">
                  <c:v>0.60756200000000005</c:v>
                </c:pt>
                <c:pt idx="1982">
                  <c:v>0.61935300000000004</c:v>
                </c:pt>
                <c:pt idx="1983">
                  <c:v>0.62614300000000001</c:v>
                </c:pt>
                <c:pt idx="1984">
                  <c:v>0.62685999999999997</c:v>
                </c:pt>
                <c:pt idx="1985">
                  <c:v>0.64551000000000003</c:v>
                </c:pt>
                <c:pt idx="1986">
                  <c:v>0.66522700000000001</c:v>
                </c:pt>
                <c:pt idx="1987">
                  <c:v>0.65998999999999997</c:v>
                </c:pt>
                <c:pt idx="1988">
                  <c:v>0.64553700000000003</c:v>
                </c:pt>
                <c:pt idx="1989">
                  <c:v>0.64145300000000005</c:v>
                </c:pt>
                <c:pt idx="1990">
                  <c:v>0.63883299999999998</c:v>
                </c:pt>
                <c:pt idx="1991">
                  <c:v>0.67261599999999999</c:v>
                </c:pt>
                <c:pt idx="1992">
                  <c:v>0.67272500000000002</c:v>
                </c:pt>
                <c:pt idx="1993">
                  <c:v>0.66523100000000002</c:v>
                </c:pt>
                <c:pt idx="1994">
                  <c:v>0.67360500000000001</c:v>
                </c:pt>
                <c:pt idx="1995">
                  <c:v>0.68003199999999997</c:v>
                </c:pt>
                <c:pt idx="1996">
                  <c:v>0.69788899999999998</c:v>
                </c:pt>
                <c:pt idx="1997">
                  <c:v>0.69504500000000002</c:v>
                </c:pt>
                <c:pt idx="1998">
                  <c:v>0.68681700000000001</c:v>
                </c:pt>
                <c:pt idx="1999">
                  <c:v>0.69367100000000004</c:v>
                </c:pt>
                <c:pt idx="2000">
                  <c:v>0.69606000000000001</c:v>
                </c:pt>
                <c:pt idx="2001">
                  <c:v>0.69921199999999994</c:v>
                </c:pt>
                <c:pt idx="2002">
                  <c:v>0.68874400000000002</c:v>
                </c:pt>
                <c:pt idx="2003">
                  <c:v>0.69948699999999997</c:v>
                </c:pt>
                <c:pt idx="2004">
                  <c:v>0.69767900000000005</c:v>
                </c:pt>
                <c:pt idx="2005">
                  <c:v>0.70017099999999999</c:v>
                </c:pt>
                <c:pt idx="2006">
                  <c:v>0.69625199999999998</c:v>
                </c:pt>
                <c:pt idx="2007">
                  <c:v>0.70614299999999997</c:v>
                </c:pt>
                <c:pt idx="2008">
                  <c:v>0.70201000000000002</c:v>
                </c:pt>
                <c:pt idx="2009">
                  <c:v>0.719221</c:v>
                </c:pt>
                <c:pt idx="2010">
                  <c:v>0.70985900000000002</c:v>
                </c:pt>
                <c:pt idx="2011">
                  <c:v>0.70443599999999995</c:v>
                </c:pt>
                <c:pt idx="2012">
                  <c:v>0.711893</c:v>
                </c:pt>
                <c:pt idx="2013">
                  <c:v>0.72776700000000005</c:v>
                </c:pt>
                <c:pt idx="2014">
                  <c:v>0.71298099999999998</c:v>
                </c:pt>
                <c:pt idx="2015">
                  <c:v>0.70716500000000004</c:v>
                </c:pt>
                <c:pt idx="2016">
                  <c:v>0.68744300000000003</c:v>
                </c:pt>
                <c:pt idx="2017">
                  <c:v>0.69108499999999995</c:v>
                </c:pt>
                <c:pt idx="2018">
                  <c:v>0.68726799999999999</c:v>
                </c:pt>
                <c:pt idx="2019">
                  <c:v>0.67586299999999999</c:v>
                </c:pt>
                <c:pt idx="2020">
                  <c:v>0.68047999999999997</c:v>
                </c:pt>
                <c:pt idx="2021">
                  <c:v>0.67542599999999997</c:v>
                </c:pt>
                <c:pt idx="2022">
                  <c:v>0.68803300000000001</c:v>
                </c:pt>
                <c:pt idx="2023">
                  <c:v>0.69185200000000002</c:v>
                </c:pt>
                <c:pt idx="2024">
                  <c:v>0.69763500000000001</c:v>
                </c:pt>
                <c:pt idx="2025">
                  <c:v>0.69624299999999995</c:v>
                </c:pt>
                <c:pt idx="2026">
                  <c:v>0.698793</c:v>
                </c:pt>
                <c:pt idx="2027">
                  <c:v>0.68117000000000005</c:v>
                </c:pt>
                <c:pt idx="2028">
                  <c:v>0.70627799999999996</c:v>
                </c:pt>
                <c:pt idx="2029">
                  <c:v>0.70487200000000005</c:v>
                </c:pt>
                <c:pt idx="2030">
                  <c:v>0.70707500000000001</c:v>
                </c:pt>
                <c:pt idx="2031">
                  <c:v>0.71010399999999996</c:v>
                </c:pt>
                <c:pt idx="2032">
                  <c:v>0.71243699999999999</c:v>
                </c:pt>
                <c:pt idx="2033">
                  <c:v>0.70599400000000001</c:v>
                </c:pt>
                <c:pt idx="2034">
                  <c:v>0.70945400000000003</c:v>
                </c:pt>
                <c:pt idx="2035">
                  <c:v>0.69312499999999999</c:v>
                </c:pt>
                <c:pt idx="2036">
                  <c:v>0.68751300000000004</c:v>
                </c:pt>
                <c:pt idx="2037">
                  <c:v>0.69391800000000003</c:v>
                </c:pt>
                <c:pt idx="2038">
                  <c:v>0.69620599999999999</c:v>
                </c:pt>
                <c:pt idx="2039">
                  <c:v>0.71401300000000001</c:v>
                </c:pt>
                <c:pt idx="2040">
                  <c:v>0.71368200000000004</c:v>
                </c:pt>
                <c:pt idx="2041">
                  <c:v>0.72268100000000002</c:v>
                </c:pt>
                <c:pt idx="2042">
                  <c:v>0.72376700000000005</c:v>
                </c:pt>
                <c:pt idx="2043">
                  <c:v>0.72815700000000005</c:v>
                </c:pt>
                <c:pt idx="2044">
                  <c:v>0.71982299999999999</c:v>
                </c:pt>
                <c:pt idx="2045">
                  <c:v>0.73122900000000002</c:v>
                </c:pt>
                <c:pt idx="2046">
                  <c:v>0.73413799999999996</c:v>
                </c:pt>
                <c:pt idx="2047">
                  <c:v>0.73985500000000004</c:v>
                </c:pt>
                <c:pt idx="2048">
                  <c:v>0.74157600000000001</c:v>
                </c:pt>
                <c:pt idx="2049">
                  <c:v>0.74213300000000004</c:v>
                </c:pt>
                <c:pt idx="2050">
                  <c:v>0.73133999999999999</c:v>
                </c:pt>
                <c:pt idx="2051">
                  <c:v>0.695905</c:v>
                </c:pt>
                <c:pt idx="2052">
                  <c:v>0.68763799999999997</c:v>
                </c:pt>
                <c:pt idx="2053">
                  <c:v>0.70096199999999997</c:v>
                </c:pt>
                <c:pt idx="2054">
                  <c:v>0.69100399999999995</c:v>
                </c:pt>
                <c:pt idx="2055">
                  <c:v>0.70207600000000003</c:v>
                </c:pt>
                <c:pt idx="2056">
                  <c:v>0.69530700000000001</c:v>
                </c:pt>
                <c:pt idx="2057">
                  <c:v>0.69407300000000005</c:v>
                </c:pt>
                <c:pt idx="2058">
                  <c:v>0.68783799999999995</c:v>
                </c:pt>
                <c:pt idx="2059">
                  <c:v>0.67375200000000002</c:v>
                </c:pt>
                <c:pt idx="2060">
                  <c:v>0.67035400000000001</c:v>
                </c:pt>
                <c:pt idx="2061">
                  <c:v>0.66696699999999998</c:v>
                </c:pt>
                <c:pt idx="2062">
                  <c:v>0.68775699999999995</c:v>
                </c:pt>
                <c:pt idx="2063">
                  <c:v>0.66371999999999998</c:v>
                </c:pt>
                <c:pt idx="2064">
                  <c:v>0.65490300000000001</c:v>
                </c:pt>
                <c:pt idx="2065">
                  <c:v>0.65810100000000005</c:v>
                </c:pt>
                <c:pt idx="2066">
                  <c:v>0.65321700000000005</c:v>
                </c:pt>
                <c:pt idx="2067">
                  <c:v>0.65034099999999995</c:v>
                </c:pt>
                <c:pt idx="2068">
                  <c:v>0.65896500000000002</c:v>
                </c:pt>
                <c:pt idx="2069">
                  <c:v>0.642181</c:v>
                </c:pt>
                <c:pt idx="2070">
                  <c:v>0.64365000000000006</c:v>
                </c:pt>
                <c:pt idx="2071">
                  <c:v>0.63607899999999995</c:v>
                </c:pt>
                <c:pt idx="2072">
                  <c:v>0.64808600000000005</c:v>
                </c:pt>
                <c:pt idx="2073">
                  <c:v>0.63678699999999999</c:v>
                </c:pt>
                <c:pt idx="2074">
                  <c:v>0.62964100000000001</c:v>
                </c:pt>
                <c:pt idx="2075">
                  <c:v>0.63332999999999995</c:v>
                </c:pt>
                <c:pt idx="2076">
                  <c:v>0.62182499999999996</c:v>
                </c:pt>
                <c:pt idx="2077">
                  <c:v>0.63566800000000001</c:v>
                </c:pt>
                <c:pt idx="2078">
                  <c:v>0.62602999999999998</c:v>
                </c:pt>
                <c:pt idx="2079">
                  <c:v>0.61995599999999995</c:v>
                </c:pt>
                <c:pt idx="2080">
                  <c:v>0.62663400000000002</c:v>
                </c:pt>
                <c:pt idx="2081">
                  <c:v>0.63723200000000002</c:v>
                </c:pt>
                <c:pt idx="2082">
                  <c:v>0.63288500000000003</c:v>
                </c:pt>
                <c:pt idx="2083">
                  <c:v>0.62963000000000002</c:v>
                </c:pt>
                <c:pt idx="2084">
                  <c:v>0.62932399999999999</c:v>
                </c:pt>
                <c:pt idx="2085">
                  <c:v>0.63534100000000004</c:v>
                </c:pt>
                <c:pt idx="2086">
                  <c:v>0.62670700000000001</c:v>
                </c:pt>
                <c:pt idx="2087">
                  <c:v>0.64454299999999998</c:v>
                </c:pt>
                <c:pt idx="2088">
                  <c:v>0.63312500000000005</c:v>
                </c:pt>
                <c:pt idx="2089">
                  <c:v>0.63837299999999997</c:v>
                </c:pt>
                <c:pt idx="2090">
                  <c:v>0.64129700000000001</c:v>
                </c:pt>
                <c:pt idx="2091">
                  <c:v>0.63664699999999996</c:v>
                </c:pt>
                <c:pt idx="2092">
                  <c:v>0.63419800000000004</c:v>
                </c:pt>
                <c:pt idx="2093">
                  <c:v>0.62707299999999999</c:v>
                </c:pt>
                <c:pt idx="2094">
                  <c:v>0.631637</c:v>
                </c:pt>
                <c:pt idx="2095">
                  <c:v>0.63079700000000005</c:v>
                </c:pt>
                <c:pt idx="2096">
                  <c:v>0.62195599999999995</c:v>
                </c:pt>
                <c:pt idx="2097">
                  <c:v>0.63044999999999995</c:v>
                </c:pt>
                <c:pt idx="2098">
                  <c:v>0.63090199999999996</c:v>
                </c:pt>
                <c:pt idx="2099">
                  <c:v>0.63089600000000001</c:v>
                </c:pt>
                <c:pt idx="2100">
                  <c:v>0.64038499999999998</c:v>
                </c:pt>
                <c:pt idx="2101">
                  <c:v>0.59895500000000002</c:v>
                </c:pt>
                <c:pt idx="2102">
                  <c:v>0.60222799999999999</c:v>
                </c:pt>
                <c:pt idx="2103">
                  <c:v>0.58581300000000003</c:v>
                </c:pt>
                <c:pt idx="2104">
                  <c:v>0.57486999999999999</c:v>
                </c:pt>
                <c:pt idx="2105">
                  <c:v>0.58086199999999999</c:v>
                </c:pt>
                <c:pt idx="2106">
                  <c:v>0.59015099999999998</c:v>
                </c:pt>
                <c:pt idx="2107">
                  <c:v>0.591028</c:v>
                </c:pt>
                <c:pt idx="2108">
                  <c:v>0.579627</c:v>
                </c:pt>
                <c:pt idx="2109">
                  <c:v>0.58835300000000001</c:v>
                </c:pt>
                <c:pt idx="2110">
                  <c:v>0.59042600000000001</c:v>
                </c:pt>
                <c:pt idx="2111">
                  <c:v>0.59708399999999995</c:v>
                </c:pt>
                <c:pt idx="2112">
                  <c:v>0.582314</c:v>
                </c:pt>
                <c:pt idx="2113">
                  <c:v>0.563334</c:v>
                </c:pt>
                <c:pt idx="2114">
                  <c:v>0.57161499999999998</c:v>
                </c:pt>
                <c:pt idx="2115">
                  <c:v>0.56468600000000002</c:v>
                </c:pt>
                <c:pt idx="2116">
                  <c:v>0.54966800000000005</c:v>
                </c:pt>
                <c:pt idx="2117">
                  <c:v>0.56197900000000001</c:v>
                </c:pt>
                <c:pt idx="2118">
                  <c:v>0.551593</c:v>
                </c:pt>
                <c:pt idx="2119">
                  <c:v>0.563527</c:v>
                </c:pt>
                <c:pt idx="2120">
                  <c:v>0.57908999999999999</c:v>
                </c:pt>
                <c:pt idx="2121">
                  <c:v>0.57999999999999996</c:v>
                </c:pt>
                <c:pt idx="2122">
                  <c:v>0.56645199999999996</c:v>
                </c:pt>
                <c:pt idx="2123">
                  <c:v>0.55788700000000002</c:v>
                </c:pt>
                <c:pt idx="2124">
                  <c:v>0.56674000000000002</c:v>
                </c:pt>
                <c:pt idx="2125">
                  <c:v>0.56910499999999997</c:v>
                </c:pt>
                <c:pt idx="2126">
                  <c:v>0.57292699999999996</c:v>
                </c:pt>
                <c:pt idx="2127">
                  <c:v>0.55759199999999998</c:v>
                </c:pt>
                <c:pt idx="2128">
                  <c:v>0.57266300000000003</c:v>
                </c:pt>
                <c:pt idx="2129">
                  <c:v>0.58535599999999999</c:v>
                </c:pt>
                <c:pt idx="2130">
                  <c:v>0.60594199999999998</c:v>
                </c:pt>
                <c:pt idx="2131">
                  <c:v>0.59717299999999995</c:v>
                </c:pt>
                <c:pt idx="2132">
                  <c:v>0.58658999999999994</c:v>
                </c:pt>
                <c:pt idx="2133">
                  <c:v>0.59917799999999999</c:v>
                </c:pt>
                <c:pt idx="2134">
                  <c:v>0.60058199999999995</c:v>
                </c:pt>
                <c:pt idx="2135">
                  <c:v>0.61828899999999998</c:v>
                </c:pt>
                <c:pt idx="2136">
                  <c:v>0.61512199999999995</c:v>
                </c:pt>
                <c:pt idx="2137">
                  <c:v>0.61076600000000003</c:v>
                </c:pt>
                <c:pt idx="2138">
                  <c:v>0.60007999999999995</c:v>
                </c:pt>
                <c:pt idx="2139">
                  <c:v>0.60924800000000001</c:v>
                </c:pt>
                <c:pt idx="2140">
                  <c:v>0.60471200000000003</c:v>
                </c:pt>
                <c:pt idx="2141">
                  <c:v>0.61777099999999996</c:v>
                </c:pt>
                <c:pt idx="2142">
                  <c:v>0.60397000000000001</c:v>
                </c:pt>
                <c:pt idx="2143">
                  <c:v>0.60898399999999997</c:v>
                </c:pt>
                <c:pt idx="2144">
                  <c:v>0.60156699999999996</c:v>
                </c:pt>
                <c:pt idx="2145">
                  <c:v>0.58747700000000003</c:v>
                </c:pt>
                <c:pt idx="2146">
                  <c:v>0.59533599999999998</c:v>
                </c:pt>
                <c:pt idx="2147">
                  <c:v>0.59391000000000005</c:v>
                </c:pt>
                <c:pt idx="2148">
                  <c:v>0.58125499999999997</c:v>
                </c:pt>
                <c:pt idx="2149">
                  <c:v>0.596862</c:v>
                </c:pt>
                <c:pt idx="2150">
                  <c:v>0.59230499999999997</c:v>
                </c:pt>
                <c:pt idx="2151">
                  <c:v>0.57819200000000004</c:v>
                </c:pt>
                <c:pt idx="2152">
                  <c:v>0.57373600000000002</c:v>
                </c:pt>
                <c:pt idx="2153">
                  <c:v>0.58269800000000005</c:v>
                </c:pt>
                <c:pt idx="2154">
                  <c:v>0.57815000000000005</c:v>
                </c:pt>
                <c:pt idx="2155">
                  <c:v>0.571959</c:v>
                </c:pt>
                <c:pt idx="2156">
                  <c:v>0.57560800000000001</c:v>
                </c:pt>
                <c:pt idx="2157">
                  <c:v>0.566998</c:v>
                </c:pt>
                <c:pt idx="2158">
                  <c:v>0.58576700000000004</c:v>
                </c:pt>
                <c:pt idx="2159">
                  <c:v>0.58047400000000005</c:v>
                </c:pt>
                <c:pt idx="2160">
                  <c:v>0.58457099999999995</c:v>
                </c:pt>
                <c:pt idx="2161">
                  <c:v>0.58218800000000004</c:v>
                </c:pt>
                <c:pt idx="2162">
                  <c:v>0.60910200000000003</c:v>
                </c:pt>
                <c:pt idx="2163">
                  <c:v>0.61136199999999996</c:v>
                </c:pt>
                <c:pt idx="2164">
                  <c:v>0.61010799999999998</c:v>
                </c:pt>
                <c:pt idx="2165">
                  <c:v>0.61468900000000004</c:v>
                </c:pt>
                <c:pt idx="2166">
                  <c:v>0.61007</c:v>
                </c:pt>
                <c:pt idx="2167">
                  <c:v>0.59758800000000001</c:v>
                </c:pt>
                <c:pt idx="2168">
                  <c:v>0.57904199999999995</c:v>
                </c:pt>
                <c:pt idx="2169">
                  <c:v>0.57991700000000002</c:v>
                </c:pt>
                <c:pt idx="2170">
                  <c:v>0.57247499999999996</c:v>
                </c:pt>
                <c:pt idx="2171">
                  <c:v>0.57388600000000001</c:v>
                </c:pt>
                <c:pt idx="2172">
                  <c:v>0.56437800000000005</c:v>
                </c:pt>
                <c:pt idx="2173">
                  <c:v>0.56389900000000004</c:v>
                </c:pt>
                <c:pt idx="2174">
                  <c:v>0.56227400000000005</c:v>
                </c:pt>
                <c:pt idx="2175">
                  <c:v>0.56788300000000003</c:v>
                </c:pt>
                <c:pt idx="2176">
                  <c:v>0.56360200000000005</c:v>
                </c:pt>
                <c:pt idx="2177">
                  <c:v>0.58375200000000005</c:v>
                </c:pt>
                <c:pt idx="2178">
                  <c:v>0.58488099999999998</c:v>
                </c:pt>
                <c:pt idx="2179">
                  <c:v>0.58031900000000003</c:v>
                </c:pt>
                <c:pt idx="2180">
                  <c:v>0.56485600000000002</c:v>
                </c:pt>
                <c:pt idx="2181">
                  <c:v>0.56936200000000003</c:v>
                </c:pt>
                <c:pt idx="2182">
                  <c:v>0.57532099999999997</c:v>
                </c:pt>
                <c:pt idx="2183">
                  <c:v>0.58522200000000002</c:v>
                </c:pt>
                <c:pt idx="2184">
                  <c:v>0.59287599999999996</c:v>
                </c:pt>
                <c:pt idx="2185">
                  <c:v>0.60531299999999999</c:v>
                </c:pt>
                <c:pt idx="2186">
                  <c:v>0.62766200000000005</c:v>
                </c:pt>
                <c:pt idx="2187">
                  <c:v>0.62770099999999995</c:v>
                </c:pt>
                <c:pt idx="2188">
                  <c:v>0.62148899999999996</c:v>
                </c:pt>
                <c:pt idx="2189">
                  <c:v>0.64501900000000001</c:v>
                </c:pt>
                <c:pt idx="2190">
                  <c:v>0.65901500000000002</c:v>
                </c:pt>
                <c:pt idx="2191">
                  <c:v>0.66713599999999995</c:v>
                </c:pt>
                <c:pt idx="2192">
                  <c:v>0.65381100000000003</c:v>
                </c:pt>
                <c:pt idx="2193">
                  <c:v>0.657169</c:v>
                </c:pt>
                <c:pt idx="2194">
                  <c:v>0.65319000000000005</c:v>
                </c:pt>
                <c:pt idx="2195">
                  <c:v>0.64981900000000004</c:v>
                </c:pt>
                <c:pt idx="2196">
                  <c:v>0.64930399999999999</c:v>
                </c:pt>
                <c:pt idx="2197">
                  <c:v>0.631162</c:v>
                </c:pt>
                <c:pt idx="2198">
                  <c:v>0.639984</c:v>
                </c:pt>
                <c:pt idx="2199">
                  <c:v>0.63645499999999999</c:v>
                </c:pt>
                <c:pt idx="2200">
                  <c:v>0.627498</c:v>
                </c:pt>
                <c:pt idx="2201">
                  <c:v>0.62316700000000003</c:v>
                </c:pt>
                <c:pt idx="2202">
                  <c:v>0.62610600000000005</c:v>
                </c:pt>
                <c:pt idx="2203">
                  <c:v>0.65228799999999998</c:v>
                </c:pt>
                <c:pt idx="2204">
                  <c:v>0.634876</c:v>
                </c:pt>
                <c:pt idx="2205">
                  <c:v>0.62395599999999996</c:v>
                </c:pt>
                <c:pt idx="2206">
                  <c:v>0.62365000000000004</c:v>
                </c:pt>
                <c:pt idx="2207">
                  <c:v>0.65941399999999994</c:v>
                </c:pt>
                <c:pt idx="2208">
                  <c:v>0.64931300000000003</c:v>
                </c:pt>
                <c:pt idx="2209">
                  <c:v>0.65394699999999994</c:v>
                </c:pt>
                <c:pt idx="2210">
                  <c:v>0.67528699999999997</c:v>
                </c:pt>
                <c:pt idx="2211">
                  <c:v>0.67121200000000003</c:v>
                </c:pt>
                <c:pt idx="2212">
                  <c:v>0.66984900000000003</c:v>
                </c:pt>
                <c:pt idx="2213">
                  <c:v>0.68029300000000004</c:v>
                </c:pt>
                <c:pt idx="2214">
                  <c:v>0.69075200000000003</c:v>
                </c:pt>
                <c:pt idx="2215">
                  <c:v>0.68879999999999997</c:v>
                </c:pt>
                <c:pt idx="2216">
                  <c:v>0.65563700000000003</c:v>
                </c:pt>
                <c:pt idx="2217">
                  <c:v>0.64029400000000003</c:v>
                </c:pt>
                <c:pt idx="2218">
                  <c:v>0.63874699999999995</c:v>
                </c:pt>
                <c:pt idx="2219">
                  <c:v>0.62327600000000005</c:v>
                </c:pt>
                <c:pt idx="2220">
                  <c:v>0.63477399999999995</c:v>
                </c:pt>
                <c:pt idx="2221">
                  <c:v>0.62334800000000001</c:v>
                </c:pt>
                <c:pt idx="2222">
                  <c:v>0.63906799999999997</c:v>
                </c:pt>
                <c:pt idx="2223">
                  <c:v>0.64913299999999996</c:v>
                </c:pt>
                <c:pt idx="2224">
                  <c:v>0.63345200000000002</c:v>
                </c:pt>
                <c:pt idx="2225">
                  <c:v>0.65287399999999995</c:v>
                </c:pt>
                <c:pt idx="2226">
                  <c:v>0.645204</c:v>
                </c:pt>
                <c:pt idx="2227">
                  <c:v>0.63456100000000004</c:v>
                </c:pt>
                <c:pt idx="2228">
                  <c:v>0.63433200000000001</c:v>
                </c:pt>
                <c:pt idx="2229">
                  <c:v>0.62536499999999995</c:v>
                </c:pt>
                <c:pt idx="2230">
                  <c:v>0.61345099999999997</c:v>
                </c:pt>
                <c:pt idx="2231">
                  <c:v>0.60380999999999996</c:v>
                </c:pt>
                <c:pt idx="2232">
                  <c:v>0.62787000000000004</c:v>
                </c:pt>
                <c:pt idx="2233">
                  <c:v>0.613954</c:v>
                </c:pt>
                <c:pt idx="2234">
                  <c:v>0.60968299999999997</c:v>
                </c:pt>
                <c:pt idx="2235">
                  <c:v>0.60669399999999996</c:v>
                </c:pt>
                <c:pt idx="2236">
                  <c:v>0.62115399999999998</c:v>
                </c:pt>
                <c:pt idx="2237">
                  <c:v>0.62695000000000001</c:v>
                </c:pt>
                <c:pt idx="2238">
                  <c:v>0.62173800000000001</c:v>
                </c:pt>
                <c:pt idx="2239">
                  <c:v>0.64705299999999999</c:v>
                </c:pt>
                <c:pt idx="2240">
                  <c:v>0.64558899999999997</c:v>
                </c:pt>
                <c:pt idx="2241">
                  <c:v>0.63335699999999995</c:v>
                </c:pt>
                <c:pt idx="2242">
                  <c:v>0.63483000000000001</c:v>
                </c:pt>
                <c:pt idx="2243">
                  <c:v>0.64920599999999995</c:v>
                </c:pt>
                <c:pt idx="2244">
                  <c:v>0.64529999999999998</c:v>
                </c:pt>
                <c:pt idx="2245">
                  <c:v>0.66325699999999999</c:v>
                </c:pt>
                <c:pt idx="2246">
                  <c:v>0.65736399999999995</c:v>
                </c:pt>
                <c:pt idx="2247">
                  <c:v>0.65725999999999996</c:v>
                </c:pt>
                <c:pt idx="2248">
                  <c:v>0.66987799999999997</c:v>
                </c:pt>
                <c:pt idx="2249">
                  <c:v>0.65188199999999996</c:v>
                </c:pt>
                <c:pt idx="2250">
                  <c:v>0.64608600000000005</c:v>
                </c:pt>
                <c:pt idx="2251">
                  <c:v>0.62563899999999995</c:v>
                </c:pt>
                <c:pt idx="2252">
                  <c:v>0.61606300000000003</c:v>
                </c:pt>
                <c:pt idx="2253">
                  <c:v>0.61310399999999998</c:v>
                </c:pt>
                <c:pt idx="2254">
                  <c:v>0.61214199999999996</c:v>
                </c:pt>
                <c:pt idx="2255">
                  <c:v>0.61816000000000004</c:v>
                </c:pt>
                <c:pt idx="2256">
                  <c:v>0.63338300000000003</c:v>
                </c:pt>
                <c:pt idx="2257">
                  <c:v>0.63088200000000005</c:v>
                </c:pt>
                <c:pt idx="2258">
                  <c:v>0.61634900000000004</c:v>
                </c:pt>
                <c:pt idx="2259">
                  <c:v>0.61220600000000003</c:v>
                </c:pt>
                <c:pt idx="2260">
                  <c:v>0.61581799999999998</c:v>
                </c:pt>
                <c:pt idx="2261">
                  <c:v>0.62501300000000004</c:v>
                </c:pt>
                <c:pt idx="2262">
                  <c:v>0.62458599999999997</c:v>
                </c:pt>
                <c:pt idx="2263">
                  <c:v>0.63745099999999999</c:v>
                </c:pt>
                <c:pt idx="2264">
                  <c:v>0.63236800000000004</c:v>
                </c:pt>
                <c:pt idx="2265">
                  <c:v>0.64113600000000004</c:v>
                </c:pt>
                <c:pt idx="2266">
                  <c:v>0.64455399999999996</c:v>
                </c:pt>
                <c:pt idx="2267">
                  <c:v>0.66194600000000003</c:v>
                </c:pt>
                <c:pt idx="2268">
                  <c:v>0.66997300000000004</c:v>
                </c:pt>
                <c:pt idx="2269">
                  <c:v>0.65282399999999996</c:v>
                </c:pt>
                <c:pt idx="2270">
                  <c:v>0.67225800000000002</c:v>
                </c:pt>
                <c:pt idx="2271">
                  <c:v>0.68110300000000001</c:v>
                </c:pt>
                <c:pt idx="2272">
                  <c:v>0.66783800000000004</c:v>
                </c:pt>
                <c:pt idx="2273">
                  <c:v>0.66797300000000004</c:v>
                </c:pt>
                <c:pt idx="2274">
                  <c:v>0.662856</c:v>
                </c:pt>
                <c:pt idx="2275">
                  <c:v>0.66874199999999995</c:v>
                </c:pt>
                <c:pt idx="2276">
                  <c:v>0.68016100000000002</c:v>
                </c:pt>
                <c:pt idx="2277">
                  <c:v>0.68275799999999998</c:v>
                </c:pt>
                <c:pt idx="2278">
                  <c:v>0.69506500000000004</c:v>
                </c:pt>
                <c:pt idx="2279">
                  <c:v>0.68530999999999997</c:v>
                </c:pt>
                <c:pt idx="2280">
                  <c:v>0.694662</c:v>
                </c:pt>
                <c:pt idx="2281">
                  <c:v>0.69793099999999997</c:v>
                </c:pt>
                <c:pt idx="2282">
                  <c:v>0.69191400000000003</c:v>
                </c:pt>
                <c:pt idx="2283">
                  <c:v>0.69053299999999995</c:v>
                </c:pt>
                <c:pt idx="2284">
                  <c:v>0.71197699999999997</c:v>
                </c:pt>
                <c:pt idx="2285">
                  <c:v>0.69606800000000002</c:v>
                </c:pt>
                <c:pt idx="2286">
                  <c:v>0.68334300000000003</c:v>
                </c:pt>
                <c:pt idx="2287">
                  <c:v>0.68759999999999999</c:v>
                </c:pt>
                <c:pt idx="2288">
                  <c:v>0.71422799999999997</c:v>
                </c:pt>
                <c:pt idx="2289">
                  <c:v>0.70367800000000003</c:v>
                </c:pt>
                <c:pt idx="2290">
                  <c:v>0.70827499999999999</c:v>
                </c:pt>
                <c:pt idx="2291">
                  <c:v>0.72548599999999996</c:v>
                </c:pt>
                <c:pt idx="2292">
                  <c:v>0.71346900000000002</c:v>
                </c:pt>
                <c:pt idx="2293">
                  <c:v>0.72040999999999999</c:v>
                </c:pt>
                <c:pt idx="2294">
                  <c:v>0.73374799999999996</c:v>
                </c:pt>
                <c:pt idx="2295">
                  <c:v>0.73782999999999999</c:v>
                </c:pt>
                <c:pt idx="2296">
                  <c:v>0.73347399999999996</c:v>
                </c:pt>
                <c:pt idx="2297">
                  <c:v>0.72878100000000001</c:v>
                </c:pt>
                <c:pt idx="2298">
                  <c:v>0.71971099999999999</c:v>
                </c:pt>
                <c:pt idx="2299">
                  <c:v>0.73729599999999995</c:v>
                </c:pt>
                <c:pt idx="2300">
                  <c:v>0.74204899999999996</c:v>
                </c:pt>
                <c:pt idx="2301">
                  <c:v>0.73923499999999998</c:v>
                </c:pt>
                <c:pt idx="2302">
                  <c:v>0.73898600000000003</c:v>
                </c:pt>
                <c:pt idx="2303">
                  <c:v>0.74942200000000003</c:v>
                </c:pt>
                <c:pt idx="2304">
                  <c:v>0.71937600000000002</c:v>
                </c:pt>
                <c:pt idx="2305">
                  <c:v>0.72212200000000004</c:v>
                </c:pt>
                <c:pt idx="2306">
                  <c:v>0.72450800000000004</c:v>
                </c:pt>
                <c:pt idx="2307">
                  <c:v>0.70895699999999995</c:v>
                </c:pt>
                <c:pt idx="2308">
                  <c:v>0.70397900000000002</c:v>
                </c:pt>
                <c:pt idx="2309">
                  <c:v>0.72263999999999995</c:v>
                </c:pt>
                <c:pt idx="2310">
                  <c:v>0.70743</c:v>
                </c:pt>
                <c:pt idx="2311">
                  <c:v>0.70665699999999998</c:v>
                </c:pt>
                <c:pt idx="2312">
                  <c:v>0.70755100000000004</c:v>
                </c:pt>
                <c:pt idx="2313">
                  <c:v>0.71188300000000004</c:v>
                </c:pt>
                <c:pt idx="2314">
                  <c:v>0.70804800000000001</c:v>
                </c:pt>
                <c:pt idx="2315">
                  <c:v>0.71625399999999995</c:v>
                </c:pt>
                <c:pt idx="2316">
                  <c:v>0.70863900000000002</c:v>
                </c:pt>
                <c:pt idx="2317">
                  <c:v>0.70730499999999996</c:v>
                </c:pt>
                <c:pt idx="2318">
                  <c:v>0.72258500000000003</c:v>
                </c:pt>
                <c:pt idx="2319">
                  <c:v>0.70875200000000005</c:v>
                </c:pt>
                <c:pt idx="2320">
                  <c:v>0.71811100000000005</c:v>
                </c:pt>
                <c:pt idx="2321">
                  <c:v>0.73919599999999996</c:v>
                </c:pt>
                <c:pt idx="2322">
                  <c:v>0.73283100000000001</c:v>
                </c:pt>
                <c:pt idx="2323">
                  <c:v>0.73696899999999999</c:v>
                </c:pt>
                <c:pt idx="2324">
                  <c:v>0.74339699999999997</c:v>
                </c:pt>
                <c:pt idx="2325">
                  <c:v>0.74080400000000002</c:v>
                </c:pt>
                <c:pt idx="2326">
                  <c:v>0.72725399999999996</c:v>
                </c:pt>
                <c:pt idx="2327">
                  <c:v>0.725742</c:v>
                </c:pt>
                <c:pt idx="2328">
                  <c:v>0.72911599999999999</c:v>
                </c:pt>
                <c:pt idx="2329">
                  <c:v>0.73080800000000001</c:v>
                </c:pt>
                <c:pt idx="2330">
                  <c:v>0.724804</c:v>
                </c:pt>
                <c:pt idx="2331">
                  <c:v>0.72070400000000001</c:v>
                </c:pt>
                <c:pt idx="2332">
                  <c:v>0.73827699999999996</c:v>
                </c:pt>
                <c:pt idx="2333">
                  <c:v>0.74265400000000004</c:v>
                </c:pt>
                <c:pt idx="2334">
                  <c:v>0.71901300000000001</c:v>
                </c:pt>
                <c:pt idx="2335">
                  <c:v>0.71609800000000001</c:v>
                </c:pt>
                <c:pt idx="2336">
                  <c:v>0.75012599999999996</c:v>
                </c:pt>
                <c:pt idx="2337">
                  <c:v>0.76012900000000005</c:v>
                </c:pt>
                <c:pt idx="2338">
                  <c:v>0.75797099999999995</c:v>
                </c:pt>
                <c:pt idx="2339">
                  <c:v>0.75340799999999997</c:v>
                </c:pt>
                <c:pt idx="2340">
                  <c:v>0.74889399999999995</c:v>
                </c:pt>
                <c:pt idx="2341">
                  <c:v>0.74598100000000001</c:v>
                </c:pt>
                <c:pt idx="2342">
                  <c:v>0.74861800000000001</c:v>
                </c:pt>
                <c:pt idx="2343">
                  <c:v>0.72905799999999998</c:v>
                </c:pt>
                <c:pt idx="2344">
                  <c:v>0.73545300000000002</c:v>
                </c:pt>
                <c:pt idx="2345">
                  <c:v>0.72916899999999996</c:v>
                </c:pt>
                <c:pt idx="2346">
                  <c:v>0.73131800000000002</c:v>
                </c:pt>
                <c:pt idx="2347">
                  <c:v>0.72524599999999995</c:v>
                </c:pt>
                <c:pt idx="2348">
                  <c:v>0.733796</c:v>
                </c:pt>
                <c:pt idx="2349">
                  <c:v>0.71375500000000003</c:v>
                </c:pt>
                <c:pt idx="2350">
                  <c:v>0.718144</c:v>
                </c:pt>
                <c:pt idx="2351">
                  <c:v>0.72225600000000001</c:v>
                </c:pt>
                <c:pt idx="2352">
                  <c:v>0.73674200000000001</c:v>
                </c:pt>
                <c:pt idx="2353">
                  <c:v>0.72363900000000003</c:v>
                </c:pt>
                <c:pt idx="2354">
                  <c:v>0.73890800000000001</c:v>
                </c:pt>
                <c:pt idx="2355">
                  <c:v>0.70776499999999998</c:v>
                </c:pt>
                <c:pt idx="2356">
                  <c:v>0.69964800000000005</c:v>
                </c:pt>
                <c:pt idx="2357">
                  <c:v>0.71491700000000002</c:v>
                </c:pt>
                <c:pt idx="2358">
                  <c:v>0.71823400000000004</c:v>
                </c:pt>
                <c:pt idx="2359">
                  <c:v>0.713337</c:v>
                </c:pt>
                <c:pt idx="2360">
                  <c:v>0.71758599999999995</c:v>
                </c:pt>
                <c:pt idx="2361">
                  <c:v>0.70885600000000004</c:v>
                </c:pt>
                <c:pt idx="2362">
                  <c:v>0.70208499999999996</c:v>
                </c:pt>
                <c:pt idx="2363">
                  <c:v>0.70682699999999998</c:v>
                </c:pt>
                <c:pt idx="2364">
                  <c:v>0.70338000000000001</c:v>
                </c:pt>
                <c:pt idx="2365">
                  <c:v>0.70712299999999995</c:v>
                </c:pt>
                <c:pt idx="2366">
                  <c:v>0.70919900000000002</c:v>
                </c:pt>
                <c:pt idx="2367">
                  <c:v>0.703704</c:v>
                </c:pt>
                <c:pt idx="2368">
                  <c:v>0.68364599999999998</c:v>
                </c:pt>
                <c:pt idx="2369">
                  <c:v>0.70394500000000004</c:v>
                </c:pt>
                <c:pt idx="2370">
                  <c:v>0.68118999999999996</c:v>
                </c:pt>
                <c:pt idx="2371">
                  <c:v>0.67869999999999997</c:v>
                </c:pt>
                <c:pt idx="2372">
                  <c:v>0.68862800000000002</c:v>
                </c:pt>
                <c:pt idx="2373">
                  <c:v>0.69065600000000005</c:v>
                </c:pt>
                <c:pt idx="2374">
                  <c:v>0.68573700000000004</c:v>
                </c:pt>
                <c:pt idx="2375">
                  <c:v>0.67820999999999998</c:v>
                </c:pt>
                <c:pt idx="2376">
                  <c:v>0.69204600000000005</c:v>
                </c:pt>
                <c:pt idx="2377">
                  <c:v>0.67952599999999996</c:v>
                </c:pt>
                <c:pt idx="2378">
                  <c:v>0.652196</c:v>
                </c:pt>
                <c:pt idx="2379">
                  <c:v>0.67241899999999999</c:v>
                </c:pt>
                <c:pt idx="2380">
                  <c:v>0.68400899999999998</c:v>
                </c:pt>
                <c:pt idx="2381">
                  <c:v>0.69409900000000002</c:v>
                </c:pt>
                <c:pt idx="2382">
                  <c:v>0.70673900000000001</c:v>
                </c:pt>
                <c:pt idx="2383">
                  <c:v>0.72147700000000003</c:v>
                </c:pt>
                <c:pt idx="2384">
                  <c:v>0.72091099999999997</c:v>
                </c:pt>
                <c:pt idx="2385">
                  <c:v>0.71932099999999999</c:v>
                </c:pt>
                <c:pt idx="2386">
                  <c:v>0.70744200000000002</c:v>
                </c:pt>
                <c:pt idx="2387">
                  <c:v>0.68576899999999996</c:v>
                </c:pt>
                <c:pt idx="2388">
                  <c:v>0.67827700000000002</c:v>
                </c:pt>
                <c:pt idx="2389">
                  <c:v>0.68191900000000005</c:v>
                </c:pt>
                <c:pt idx="2390">
                  <c:v>0.67615400000000003</c:v>
                </c:pt>
                <c:pt idx="2391">
                  <c:v>0.68459700000000001</c:v>
                </c:pt>
                <c:pt idx="2392">
                  <c:v>0.67272399999999999</c:v>
                </c:pt>
                <c:pt idx="2393">
                  <c:v>0.66244999999999998</c:v>
                </c:pt>
                <c:pt idx="2394">
                  <c:v>0.66208100000000003</c:v>
                </c:pt>
                <c:pt idx="2395">
                  <c:v>0.66168499999999997</c:v>
                </c:pt>
                <c:pt idx="2396">
                  <c:v>0.65546599999999999</c:v>
                </c:pt>
                <c:pt idx="2397">
                  <c:v>0.66306100000000001</c:v>
                </c:pt>
                <c:pt idx="2398">
                  <c:v>0.66318999999999995</c:v>
                </c:pt>
                <c:pt idx="2399">
                  <c:v>0.67181400000000002</c:v>
                </c:pt>
                <c:pt idx="2400">
                  <c:v>0.66623200000000005</c:v>
                </c:pt>
                <c:pt idx="2401">
                  <c:v>0.67105400000000004</c:v>
                </c:pt>
                <c:pt idx="2402">
                  <c:v>0.66700199999999998</c:v>
                </c:pt>
                <c:pt idx="2403">
                  <c:v>0.66931499999999999</c:v>
                </c:pt>
                <c:pt idx="2404">
                  <c:v>0.67098899999999995</c:v>
                </c:pt>
                <c:pt idx="2405">
                  <c:v>0.66260300000000005</c:v>
                </c:pt>
                <c:pt idx="2406">
                  <c:v>0.65426399999999996</c:v>
                </c:pt>
                <c:pt idx="2407">
                  <c:v>0.63711099999999998</c:v>
                </c:pt>
                <c:pt idx="2408">
                  <c:v>0.63988299999999998</c:v>
                </c:pt>
                <c:pt idx="2409">
                  <c:v>0.63866000000000001</c:v>
                </c:pt>
                <c:pt idx="2410">
                  <c:v>0.66386000000000001</c:v>
                </c:pt>
                <c:pt idx="2411">
                  <c:v>0.66659999999999997</c:v>
                </c:pt>
                <c:pt idx="2412">
                  <c:v>0.64247699999999996</c:v>
                </c:pt>
                <c:pt idx="2413">
                  <c:v>0.64663899999999996</c:v>
                </c:pt>
                <c:pt idx="2414">
                  <c:v>0.64219599999999999</c:v>
                </c:pt>
                <c:pt idx="2415">
                  <c:v>0.64218200000000003</c:v>
                </c:pt>
                <c:pt idx="2416">
                  <c:v>0.60615200000000002</c:v>
                </c:pt>
                <c:pt idx="2417">
                  <c:v>0.61245499999999997</c:v>
                </c:pt>
                <c:pt idx="2418">
                  <c:v>0.632185</c:v>
                </c:pt>
                <c:pt idx="2419">
                  <c:v>0.63392800000000005</c:v>
                </c:pt>
                <c:pt idx="2420">
                  <c:v>0.64427000000000001</c:v>
                </c:pt>
                <c:pt idx="2421">
                  <c:v>0.632413</c:v>
                </c:pt>
                <c:pt idx="2422">
                  <c:v>0.63066</c:v>
                </c:pt>
                <c:pt idx="2423">
                  <c:v>0.61049799999999999</c:v>
                </c:pt>
                <c:pt idx="2424">
                  <c:v>0.65130600000000005</c:v>
                </c:pt>
                <c:pt idx="2425">
                  <c:v>0.65945699999999996</c:v>
                </c:pt>
                <c:pt idx="2426">
                  <c:v>0.64402400000000004</c:v>
                </c:pt>
                <c:pt idx="2427">
                  <c:v>0.63814400000000004</c:v>
                </c:pt>
                <c:pt idx="2428">
                  <c:v>0.65007499999999996</c:v>
                </c:pt>
                <c:pt idx="2429">
                  <c:v>0.660995</c:v>
                </c:pt>
                <c:pt idx="2430">
                  <c:v>0.65560099999999999</c:v>
                </c:pt>
                <c:pt idx="2431">
                  <c:v>0.66995199999999999</c:v>
                </c:pt>
                <c:pt idx="2432">
                  <c:v>0.64372700000000005</c:v>
                </c:pt>
                <c:pt idx="2433">
                  <c:v>0.69464300000000001</c:v>
                </c:pt>
                <c:pt idx="2434">
                  <c:v>0.69219200000000003</c:v>
                </c:pt>
                <c:pt idx="2435">
                  <c:v>0.69159000000000004</c:v>
                </c:pt>
                <c:pt idx="2436">
                  <c:v>0.67890499999999998</c:v>
                </c:pt>
                <c:pt idx="2437">
                  <c:v>0.69750199999999996</c:v>
                </c:pt>
                <c:pt idx="2438">
                  <c:v>0.71878399999999998</c:v>
                </c:pt>
                <c:pt idx="2439">
                  <c:v>0.71237600000000001</c:v>
                </c:pt>
                <c:pt idx="2440">
                  <c:v>0.71948500000000004</c:v>
                </c:pt>
                <c:pt idx="2441">
                  <c:v>0.70687100000000003</c:v>
                </c:pt>
                <c:pt idx="2442">
                  <c:v>0.70969700000000002</c:v>
                </c:pt>
                <c:pt idx="2443">
                  <c:v>0.70640700000000001</c:v>
                </c:pt>
                <c:pt idx="2444">
                  <c:v>0.70555800000000002</c:v>
                </c:pt>
                <c:pt idx="2445">
                  <c:v>0.69182200000000005</c:v>
                </c:pt>
                <c:pt idx="2446">
                  <c:v>0.68199200000000004</c:v>
                </c:pt>
                <c:pt idx="2447">
                  <c:v>0.68299500000000002</c:v>
                </c:pt>
                <c:pt idx="2448">
                  <c:v>0.68312600000000001</c:v>
                </c:pt>
                <c:pt idx="2449">
                  <c:v>0.68707799999999997</c:v>
                </c:pt>
                <c:pt idx="2450">
                  <c:v>0.684755</c:v>
                </c:pt>
                <c:pt idx="2451">
                  <c:v>0.66890899999999998</c:v>
                </c:pt>
                <c:pt idx="2452">
                  <c:v>0.65498199999999995</c:v>
                </c:pt>
                <c:pt idx="2453">
                  <c:v>0.65554699999999999</c:v>
                </c:pt>
                <c:pt idx="2454">
                  <c:v>0.65546300000000002</c:v>
                </c:pt>
                <c:pt idx="2455">
                  <c:v>0.65589900000000001</c:v>
                </c:pt>
                <c:pt idx="2456">
                  <c:v>0.63933799999999996</c:v>
                </c:pt>
                <c:pt idx="2457">
                  <c:v>0.65256700000000001</c:v>
                </c:pt>
                <c:pt idx="2458">
                  <c:v>0.65138399999999996</c:v>
                </c:pt>
                <c:pt idx="2459">
                  <c:v>0.64446000000000003</c:v>
                </c:pt>
                <c:pt idx="2460">
                  <c:v>0.64858099999999996</c:v>
                </c:pt>
                <c:pt idx="2461">
                  <c:v>0.66108</c:v>
                </c:pt>
                <c:pt idx="2462">
                  <c:v>0.66248899999999999</c:v>
                </c:pt>
                <c:pt idx="2463">
                  <c:v>0.66800700000000002</c:v>
                </c:pt>
                <c:pt idx="2464">
                  <c:v>0.65869599999999995</c:v>
                </c:pt>
                <c:pt idx="2465">
                  <c:v>0.66987300000000005</c:v>
                </c:pt>
                <c:pt idx="2466">
                  <c:v>0.69014399999999998</c:v>
                </c:pt>
                <c:pt idx="2467">
                  <c:v>0.68069100000000005</c:v>
                </c:pt>
                <c:pt idx="2468">
                  <c:v>0.68081499999999995</c:v>
                </c:pt>
                <c:pt idx="2469">
                  <c:v>0.67711200000000005</c:v>
                </c:pt>
                <c:pt idx="2470">
                  <c:v>0.67460600000000004</c:v>
                </c:pt>
                <c:pt idx="2471">
                  <c:v>0.67604500000000001</c:v>
                </c:pt>
                <c:pt idx="2472">
                  <c:v>0.68167699999999998</c:v>
                </c:pt>
                <c:pt idx="2473">
                  <c:v>0.676763</c:v>
                </c:pt>
                <c:pt idx="2474">
                  <c:v>0.67946099999999998</c:v>
                </c:pt>
                <c:pt idx="2475">
                  <c:v>0.67386100000000004</c:v>
                </c:pt>
                <c:pt idx="2476">
                  <c:v>0.67384699999999997</c:v>
                </c:pt>
                <c:pt idx="2477">
                  <c:v>0.65581900000000004</c:v>
                </c:pt>
                <c:pt idx="2478">
                  <c:v>0.66395300000000002</c:v>
                </c:pt>
                <c:pt idx="2479">
                  <c:v>0.65341800000000005</c:v>
                </c:pt>
                <c:pt idx="2480">
                  <c:v>0.65330500000000002</c:v>
                </c:pt>
                <c:pt idx="2481">
                  <c:v>0.65098</c:v>
                </c:pt>
                <c:pt idx="2482">
                  <c:v>0.65795300000000001</c:v>
                </c:pt>
                <c:pt idx="2483">
                  <c:v>0.67348200000000003</c:v>
                </c:pt>
                <c:pt idx="2484">
                  <c:v>0.65144999999999997</c:v>
                </c:pt>
                <c:pt idx="2485">
                  <c:v>0.66137800000000002</c:v>
                </c:pt>
                <c:pt idx="2486">
                  <c:v>0.66710100000000006</c:v>
                </c:pt>
                <c:pt idx="2487">
                  <c:v>0.66649999999999998</c:v>
                </c:pt>
                <c:pt idx="2488">
                  <c:v>0.68511500000000003</c:v>
                </c:pt>
                <c:pt idx="2489">
                  <c:v>0.675203</c:v>
                </c:pt>
                <c:pt idx="2490">
                  <c:v>0.66941399999999995</c:v>
                </c:pt>
                <c:pt idx="2491">
                  <c:v>0.66519499999999998</c:v>
                </c:pt>
                <c:pt idx="2492">
                  <c:v>0.68399900000000002</c:v>
                </c:pt>
                <c:pt idx="2493">
                  <c:v>0.68893599999999999</c:v>
                </c:pt>
                <c:pt idx="2494">
                  <c:v>0.69509299999999996</c:v>
                </c:pt>
                <c:pt idx="2495">
                  <c:v>0.69343100000000002</c:v>
                </c:pt>
                <c:pt idx="2496">
                  <c:v>0.70711800000000002</c:v>
                </c:pt>
                <c:pt idx="2497">
                  <c:v>0.71004</c:v>
                </c:pt>
                <c:pt idx="2498">
                  <c:v>0.69382200000000005</c:v>
                </c:pt>
                <c:pt idx="2499">
                  <c:v>0.71053699999999997</c:v>
                </c:pt>
                <c:pt idx="2500">
                  <c:v>0.70127399999999995</c:v>
                </c:pt>
                <c:pt idx="2501">
                  <c:v>0.68474400000000002</c:v>
                </c:pt>
                <c:pt idx="2502">
                  <c:v>0.69213000000000002</c:v>
                </c:pt>
                <c:pt idx="2503">
                  <c:v>0.68876800000000005</c:v>
                </c:pt>
                <c:pt idx="2504">
                  <c:v>0.65106299999999995</c:v>
                </c:pt>
                <c:pt idx="2505">
                  <c:v>0.64109000000000005</c:v>
                </c:pt>
                <c:pt idx="2506">
                  <c:v>0.64266999999999996</c:v>
                </c:pt>
                <c:pt idx="2507">
                  <c:v>0.62748999999999999</c:v>
                </c:pt>
                <c:pt idx="2508">
                  <c:v>0.62187700000000001</c:v>
                </c:pt>
                <c:pt idx="2509">
                  <c:v>0.62592700000000001</c:v>
                </c:pt>
                <c:pt idx="2510">
                  <c:v>0.63916499999999998</c:v>
                </c:pt>
                <c:pt idx="2511">
                  <c:v>0.63575300000000001</c:v>
                </c:pt>
                <c:pt idx="2512">
                  <c:v>0.643598</c:v>
                </c:pt>
                <c:pt idx="2513">
                  <c:v>0.66502499999999998</c:v>
                </c:pt>
                <c:pt idx="2514">
                  <c:v>0.67230999999999996</c:v>
                </c:pt>
                <c:pt idx="2515">
                  <c:v>0.65976500000000005</c:v>
                </c:pt>
                <c:pt idx="2516">
                  <c:v>0.63863700000000001</c:v>
                </c:pt>
                <c:pt idx="2517">
                  <c:v>0.63020600000000004</c:v>
                </c:pt>
                <c:pt idx="2518">
                  <c:v>0.62066200000000005</c:v>
                </c:pt>
                <c:pt idx="2519">
                  <c:v>0.62193699999999996</c:v>
                </c:pt>
                <c:pt idx="2520">
                  <c:v>0.64111600000000002</c:v>
                </c:pt>
                <c:pt idx="2521">
                  <c:v>0.63707599999999998</c:v>
                </c:pt>
                <c:pt idx="2522">
                  <c:v>0.63602499999999995</c:v>
                </c:pt>
                <c:pt idx="2523">
                  <c:v>0.63112400000000002</c:v>
                </c:pt>
                <c:pt idx="2524">
                  <c:v>0.64113900000000001</c:v>
                </c:pt>
                <c:pt idx="2525">
                  <c:v>0.639293</c:v>
                </c:pt>
                <c:pt idx="2526">
                  <c:v>0.64947299999999997</c:v>
                </c:pt>
                <c:pt idx="2527">
                  <c:v>0.644451</c:v>
                </c:pt>
                <c:pt idx="2528">
                  <c:v>0.65198199999999995</c:v>
                </c:pt>
                <c:pt idx="2529">
                  <c:v>0.64469200000000004</c:v>
                </c:pt>
                <c:pt idx="2530">
                  <c:v>0.64373400000000003</c:v>
                </c:pt>
                <c:pt idx="2531">
                  <c:v>0.64289300000000005</c:v>
                </c:pt>
                <c:pt idx="2532">
                  <c:v>0.63770000000000004</c:v>
                </c:pt>
                <c:pt idx="2533">
                  <c:v>0.63202400000000003</c:v>
                </c:pt>
                <c:pt idx="2534">
                  <c:v>0.61590999999999996</c:v>
                </c:pt>
                <c:pt idx="2535">
                  <c:v>0.61502900000000005</c:v>
                </c:pt>
                <c:pt idx="2536">
                  <c:v>0.62256</c:v>
                </c:pt>
                <c:pt idx="2537">
                  <c:v>0.63283999999999996</c:v>
                </c:pt>
                <c:pt idx="2538">
                  <c:v>0.64249800000000001</c:v>
                </c:pt>
                <c:pt idx="2539">
                  <c:v>0.637158</c:v>
                </c:pt>
                <c:pt idx="2540">
                  <c:v>0.63140399999999997</c:v>
                </c:pt>
                <c:pt idx="2541">
                  <c:v>0.63140399999999997</c:v>
                </c:pt>
                <c:pt idx="2542">
                  <c:v>0.63206499999999999</c:v>
                </c:pt>
                <c:pt idx="2543">
                  <c:v>0.63561500000000004</c:v>
                </c:pt>
                <c:pt idx="2544">
                  <c:v>0.61492899999999995</c:v>
                </c:pt>
                <c:pt idx="2545">
                  <c:v>0.63280099999999995</c:v>
                </c:pt>
                <c:pt idx="2546">
                  <c:v>0.65940799999999999</c:v>
                </c:pt>
                <c:pt idx="2547">
                  <c:v>0.66643200000000002</c:v>
                </c:pt>
                <c:pt idx="2548">
                  <c:v>0.66247900000000004</c:v>
                </c:pt>
                <c:pt idx="2549">
                  <c:v>0.702318</c:v>
                </c:pt>
                <c:pt idx="2550">
                  <c:v>0.71646600000000005</c:v>
                </c:pt>
                <c:pt idx="2551">
                  <c:v>0.72148599999999996</c:v>
                </c:pt>
                <c:pt idx="2552">
                  <c:v>0.72206599999999999</c:v>
                </c:pt>
                <c:pt idx="2553">
                  <c:v>0.72657799999999995</c:v>
                </c:pt>
                <c:pt idx="2554">
                  <c:v>0.71540499999999996</c:v>
                </c:pt>
                <c:pt idx="2555">
                  <c:v>0.71490200000000004</c:v>
                </c:pt>
                <c:pt idx="2556">
                  <c:v>0.70897399999999999</c:v>
                </c:pt>
                <c:pt idx="2557">
                  <c:v>0.71116000000000001</c:v>
                </c:pt>
                <c:pt idx="2558">
                  <c:v>0.70601800000000003</c:v>
                </c:pt>
                <c:pt idx="2559">
                  <c:v>0.70845899999999995</c:v>
                </c:pt>
                <c:pt idx="2560">
                  <c:v>0.70806599999999997</c:v>
                </c:pt>
                <c:pt idx="2561">
                  <c:v>0.71537300000000004</c:v>
                </c:pt>
                <c:pt idx="2562">
                  <c:v>0.69905799999999996</c:v>
                </c:pt>
                <c:pt idx="2563">
                  <c:v>0.713337</c:v>
                </c:pt>
                <c:pt idx="2564">
                  <c:v>0.71267899999999995</c:v>
                </c:pt>
                <c:pt idx="2565">
                  <c:v>0.72648699999999999</c:v>
                </c:pt>
                <c:pt idx="2566">
                  <c:v>0.72380199999999995</c:v>
                </c:pt>
                <c:pt idx="2567">
                  <c:v>0.70774800000000004</c:v>
                </c:pt>
                <c:pt idx="2568">
                  <c:v>0.71872800000000003</c:v>
                </c:pt>
                <c:pt idx="2569">
                  <c:v>0.715202</c:v>
                </c:pt>
                <c:pt idx="2570">
                  <c:v>0.71123199999999998</c:v>
                </c:pt>
                <c:pt idx="2571">
                  <c:v>0.70808599999999999</c:v>
                </c:pt>
                <c:pt idx="2572">
                  <c:v>0.71590600000000004</c:v>
                </c:pt>
                <c:pt idx="2573">
                  <c:v>0.71715099999999998</c:v>
                </c:pt>
                <c:pt idx="2574">
                  <c:v>0.72218899999999997</c:v>
                </c:pt>
                <c:pt idx="2575">
                  <c:v>0.73552099999999998</c:v>
                </c:pt>
                <c:pt idx="2576">
                  <c:v>0.73442499999999999</c:v>
                </c:pt>
                <c:pt idx="2577">
                  <c:v>0.73002</c:v>
                </c:pt>
                <c:pt idx="2578">
                  <c:v>0.720221</c:v>
                </c:pt>
                <c:pt idx="2579">
                  <c:v>0.70435400000000004</c:v>
                </c:pt>
                <c:pt idx="2580">
                  <c:v>0.69682999999999995</c:v>
                </c:pt>
                <c:pt idx="2581">
                  <c:v>0.70864199999999999</c:v>
                </c:pt>
                <c:pt idx="2582">
                  <c:v>0.70525000000000004</c:v>
                </c:pt>
                <c:pt idx="2583">
                  <c:v>0.71204999999999996</c:v>
                </c:pt>
                <c:pt idx="2584">
                  <c:v>0.71889099999999995</c:v>
                </c:pt>
                <c:pt idx="2585">
                  <c:v>0.70902100000000001</c:v>
                </c:pt>
                <c:pt idx="2586">
                  <c:v>0.71698099999999998</c:v>
                </c:pt>
                <c:pt idx="2587">
                  <c:v>0.71353900000000003</c:v>
                </c:pt>
                <c:pt idx="2588">
                  <c:v>0.71528899999999995</c:v>
                </c:pt>
                <c:pt idx="2589">
                  <c:v>0.72168600000000005</c:v>
                </c:pt>
                <c:pt idx="2590">
                  <c:v>0.70799699999999999</c:v>
                </c:pt>
                <c:pt idx="2591">
                  <c:v>0.72421100000000005</c:v>
                </c:pt>
                <c:pt idx="2592">
                  <c:v>0.73464700000000005</c:v>
                </c:pt>
                <c:pt idx="2593">
                  <c:v>0.74209700000000001</c:v>
                </c:pt>
                <c:pt idx="2594">
                  <c:v>0.73063</c:v>
                </c:pt>
                <c:pt idx="2595">
                  <c:v>0.72040999999999999</c:v>
                </c:pt>
                <c:pt idx="2596">
                  <c:v>0.72514599999999996</c:v>
                </c:pt>
                <c:pt idx="2597">
                  <c:v>0.72725399999999996</c:v>
                </c:pt>
                <c:pt idx="2598">
                  <c:v>0.73797299999999999</c:v>
                </c:pt>
                <c:pt idx="2599">
                  <c:v>0.74468299999999998</c:v>
                </c:pt>
                <c:pt idx="2600">
                  <c:v>0.73483100000000001</c:v>
                </c:pt>
                <c:pt idx="2601">
                  <c:v>0.71033100000000005</c:v>
                </c:pt>
                <c:pt idx="2602">
                  <c:v>0.71339799999999998</c:v>
                </c:pt>
                <c:pt idx="2603">
                  <c:v>0.726935</c:v>
                </c:pt>
                <c:pt idx="2604">
                  <c:v>0.723383</c:v>
                </c:pt>
                <c:pt idx="2605">
                  <c:v>0.72659700000000005</c:v>
                </c:pt>
                <c:pt idx="2606">
                  <c:v>0.73903399999999997</c:v>
                </c:pt>
                <c:pt idx="2607">
                  <c:v>0.73575000000000002</c:v>
                </c:pt>
                <c:pt idx="2608">
                  <c:v>0.72557300000000002</c:v>
                </c:pt>
                <c:pt idx="2609">
                  <c:v>0.73125600000000002</c:v>
                </c:pt>
                <c:pt idx="2610">
                  <c:v>0.71482999999999997</c:v>
                </c:pt>
                <c:pt idx="2611">
                  <c:v>0.69674199999999997</c:v>
                </c:pt>
                <c:pt idx="2612">
                  <c:v>0.674759</c:v>
                </c:pt>
                <c:pt idx="2613">
                  <c:v>0.66469100000000003</c:v>
                </c:pt>
                <c:pt idx="2614">
                  <c:v>0.68373600000000001</c:v>
                </c:pt>
                <c:pt idx="2615">
                  <c:v>0.69710000000000005</c:v>
                </c:pt>
                <c:pt idx="2616">
                  <c:v>0.68739300000000003</c:v>
                </c:pt>
                <c:pt idx="2617">
                  <c:v>0.68362299999999998</c:v>
                </c:pt>
                <c:pt idx="2618">
                  <c:v>0.68470600000000004</c:v>
                </c:pt>
                <c:pt idx="2619">
                  <c:v>0.69359499999999996</c:v>
                </c:pt>
                <c:pt idx="2620">
                  <c:v>0.68904299999999996</c:v>
                </c:pt>
                <c:pt idx="2621">
                  <c:v>0.68851600000000002</c:v>
                </c:pt>
                <c:pt idx="2622">
                  <c:v>0.68143500000000001</c:v>
                </c:pt>
                <c:pt idx="2623">
                  <c:v>0.67859999999999998</c:v>
                </c:pt>
                <c:pt idx="2624">
                  <c:v>0.67225000000000001</c:v>
                </c:pt>
                <c:pt idx="2625">
                  <c:v>0.67962599999999995</c:v>
                </c:pt>
                <c:pt idx="2626">
                  <c:v>0.66053700000000004</c:v>
                </c:pt>
                <c:pt idx="2627">
                  <c:v>0.67585700000000004</c:v>
                </c:pt>
                <c:pt idx="2628">
                  <c:v>0.67077799999999999</c:v>
                </c:pt>
                <c:pt idx="2629">
                  <c:v>0.66827300000000001</c:v>
                </c:pt>
                <c:pt idx="2630">
                  <c:v>0.67025299999999999</c:v>
                </c:pt>
                <c:pt idx="2631">
                  <c:v>0.654671</c:v>
                </c:pt>
                <c:pt idx="2632">
                  <c:v>0.64925500000000003</c:v>
                </c:pt>
                <c:pt idx="2633">
                  <c:v>0.64103600000000005</c:v>
                </c:pt>
                <c:pt idx="2634">
                  <c:v>0.64137500000000003</c:v>
                </c:pt>
                <c:pt idx="2635">
                  <c:v>0.638262</c:v>
                </c:pt>
                <c:pt idx="2636">
                  <c:v>0.65881500000000004</c:v>
                </c:pt>
                <c:pt idx="2637">
                  <c:v>0.65874699999999997</c:v>
                </c:pt>
                <c:pt idx="2638">
                  <c:v>0.67386699999999999</c:v>
                </c:pt>
                <c:pt idx="2639">
                  <c:v>0.689052</c:v>
                </c:pt>
                <c:pt idx="2640">
                  <c:v>0.69134200000000001</c:v>
                </c:pt>
                <c:pt idx="2641">
                  <c:v>0.70739300000000005</c:v>
                </c:pt>
                <c:pt idx="2642">
                  <c:v>0.69108999999999998</c:v>
                </c:pt>
                <c:pt idx="2643">
                  <c:v>0.71269700000000002</c:v>
                </c:pt>
                <c:pt idx="2644">
                  <c:v>0.71487400000000001</c:v>
                </c:pt>
                <c:pt idx="2645">
                  <c:v>0.69869700000000001</c:v>
                </c:pt>
                <c:pt idx="2646">
                  <c:v>0.70026200000000005</c:v>
                </c:pt>
                <c:pt idx="2647">
                  <c:v>0.70402399999999998</c:v>
                </c:pt>
                <c:pt idx="2648">
                  <c:v>0.70708400000000005</c:v>
                </c:pt>
                <c:pt idx="2649">
                  <c:v>0.69574400000000003</c:v>
                </c:pt>
                <c:pt idx="2650">
                  <c:v>0.69799</c:v>
                </c:pt>
                <c:pt idx="2651">
                  <c:v>0.68331299999999995</c:v>
                </c:pt>
                <c:pt idx="2652">
                  <c:v>0.69089400000000001</c:v>
                </c:pt>
                <c:pt idx="2653">
                  <c:v>0.69837300000000002</c:v>
                </c:pt>
                <c:pt idx="2654">
                  <c:v>0.70855500000000005</c:v>
                </c:pt>
                <c:pt idx="2655">
                  <c:v>0.70732899999999999</c:v>
                </c:pt>
                <c:pt idx="2656">
                  <c:v>0.69906800000000002</c:v>
                </c:pt>
                <c:pt idx="2657">
                  <c:v>0.70009999999999994</c:v>
                </c:pt>
                <c:pt idx="2658">
                  <c:v>0.68975900000000001</c:v>
                </c:pt>
                <c:pt idx="2659">
                  <c:v>0.69128000000000001</c:v>
                </c:pt>
                <c:pt idx="2660">
                  <c:v>0.69369899999999995</c:v>
                </c:pt>
                <c:pt idx="2661">
                  <c:v>0.68074000000000001</c:v>
                </c:pt>
                <c:pt idx="2662">
                  <c:v>0.69111699999999998</c:v>
                </c:pt>
                <c:pt idx="2663">
                  <c:v>0.69175799999999998</c:v>
                </c:pt>
                <c:pt idx="2664">
                  <c:v>0.68215999999999999</c:v>
                </c:pt>
                <c:pt idx="2665">
                  <c:v>0.69060299999999997</c:v>
                </c:pt>
                <c:pt idx="2666">
                  <c:v>0.69688799999999995</c:v>
                </c:pt>
                <c:pt idx="2667">
                  <c:v>0.69963900000000001</c:v>
                </c:pt>
                <c:pt idx="2668">
                  <c:v>0.68144000000000005</c:v>
                </c:pt>
                <c:pt idx="2669">
                  <c:v>0.68121600000000004</c:v>
                </c:pt>
                <c:pt idx="2670">
                  <c:v>0.679006</c:v>
                </c:pt>
                <c:pt idx="2671">
                  <c:v>0.66193500000000005</c:v>
                </c:pt>
                <c:pt idx="2672">
                  <c:v>0.68078300000000003</c:v>
                </c:pt>
                <c:pt idx="2673">
                  <c:v>0.67905899999999997</c:v>
                </c:pt>
                <c:pt idx="2674">
                  <c:v>0.70085600000000003</c:v>
                </c:pt>
                <c:pt idx="2675">
                  <c:v>0.69782900000000003</c:v>
                </c:pt>
                <c:pt idx="2676">
                  <c:v>0.70042400000000005</c:v>
                </c:pt>
                <c:pt idx="2677">
                  <c:v>0.69954799999999995</c:v>
                </c:pt>
                <c:pt idx="2678">
                  <c:v>0.67155500000000001</c:v>
                </c:pt>
                <c:pt idx="2679">
                  <c:v>0.65202099999999996</c:v>
                </c:pt>
                <c:pt idx="2680">
                  <c:v>0.65146199999999999</c:v>
                </c:pt>
                <c:pt idx="2681">
                  <c:v>0.65404700000000005</c:v>
                </c:pt>
                <c:pt idx="2682">
                  <c:v>0.64943799999999996</c:v>
                </c:pt>
                <c:pt idx="2683">
                  <c:v>0.63079099999999999</c:v>
                </c:pt>
                <c:pt idx="2684">
                  <c:v>0.63301200000000002</c:v>
                </c:pt>
                <c:pt idx="2685">
                  <c:v>0.64289300000000005</c:v>
                </c:pt>
                <c:pt idx="2686">
                  <c:v>0.64418299999999995</c:v>
                </c:pt>
                <c:pt idx="2687">
                  <c:v>0.62708299999999995</c:v>
                </c:pt>
                <c:pt idx="2688">
                  <c:v>0.64493</c:v>
                </c:pt>
                <c:pt idx="2689">
                  <c:v>0.64798100000000003</c:v>
                </c:pt>
                <c:pt idx="2690">
                  <c:v>0.65558499999999997</c:v>
                </c:pt>
                <c:pt idx="2691">
                  <c:v>0.65557100000000001</c:v>
                </c:pt>
                <c:pt idx="2692">
                  <c:v>0.65610900000000005</c:v>
                </c:pt>
                <c:pt idx="2693">
                  <c:v>0.66430400000000001</c:v>
                </c:pt>
                <c:pt idx="2694">
                  <c:v>0.65669999999999995</c:v>
                </c:pt>
                <c:pt idx="2695">
                  <c:v>0.66052100000000002</c:v>
                </c:pt>
                <c:pt idx="2696">
                  <c:v>0.68172699999999997</c:v>
                </c:pt>
                <c:pt idx="2697">
                  <c:v>0.666466</c:v>
                </c:pt>
                <c:pt idx="2698">
                  <c:v>0.664161</c:v>
                </c:pt>
                <c:pt idx="2699">
                  <c:v>0.658412</c:v>
                </c:pt>
                <c:pt idx="2700">
                  <c:v>0.64507700000000001</c:v>
                </c:pt>
                <c:pt idx="2701">
                  <c:v>0.64617999999999998</c:v>
                </c:pt>
                <c:pt idx="2702">
                  <c:v>0.65937199999999996</c:v>
                </c:pt>
                <c:pt idx="2703">
                  <c:v>0.66914300000000004</c:v>
                </c:pt>
                <c:pt idx="2704">
                  <c:v>0.68300300000000003</c:v>
                </c:pt>
                <c:pt idx="2705">
                  <c:v>0.67803400000000003</c:v>
                </c:pt>
                <c:pt idx="2706">
                  <c:v>0.66927800000000004</c:v>
                </c:pt>
                <c:pt idx="2707">
                  <c:v>0.67404600000000003</c:v>
                </c:pt>
                <c:pt idx="2708">
                  <c:v>0.68849300000000002</c:v>
                </c:pt>
                <c:pt idx="2709">
                  <c:v>0.68540299999999998</c:v>
                </c:pt>
                <c:pt idx="2710">
                  <c:v>0.700241</c:v>
                </c:pt>
                <c:pt idx="2711">
                  <c:v>0.69704299999999997</c:v>
                </c:pt>
                <c:pt idx="2712">
                  <c:v>0.68361700000000003</c:v>
                </c:pt>
                <c:pt idx="2713">
                  <c:v>0.69929600000000003</c:v>
                </c:pt>
                <c:pt idx="2714">
                  <c:v>0.70067299999999999</c:v>
                </c:pt>
                <c:pt idx="2715">
                  <c:v>0.684168</c:v>
                </c:pt>
                <c:pt idx="2716">
                  <c:v>0.68290700000000004</c:v>
                </c:pt>
                <c:pt idx="2717">
                  <c:v>0.68081499999999995</c:v>
                </c:pt>
                <c:pt idx="2718">
                  <c:v>0.68310899999999997</c:v>
                </c:pt>
                <c:pt idx="2719">
                  <c:v>0.68501999999999996</c:v>
                </c:pt>
                <c:pt idx="2720">
                  <c:v>0.67890499999999998</c:v>
                </c:pt>
                <c:pt idx="2721">
                  <c:v>0.65271599999999996</c:v>
                </c:pt>
                <c:pt idx="2722">
                  <c:v>0.62850499999999998</c:v>
                </c:pt>
                <c:pt idx="2723">
                  <c:v>0.61577000000000004</c:v>
                </c:pt>
                <c:pt idx="2724">
                  <c:v>0.60178900000000002</c:v>
                </c:pt>
                <c:pt idx="2725">
                  <c:v>0.62479899999999999</c:v>
                </c:pt>
                <c:pt idx="2726">
                  <c:v>0.65174600000000005</c:v>
                </c:pt>
                <c:pt idx="2727">
                  <c:v>0.67749000000000004</c:v>
                </c:pt>
                <c:pt idx="2728">
                  <c:v>0.69637300000000002</c:v>
                </c:pt>
                <c:pt idx="2729">
                  <c:v>0.69973799999999997</c:v>
                </c:pt>
                <c:pt idx="2730">
                  <c:v>0.69395600000000002</c:v>
                </c:pt>
                <c:pt idx="2731">
                  <c:v>0.67297099999999999</c:v>
                </c:pt>
                <c:pt idx="2732">
                  <c:v>0.68477100000000002</c:v>
                </c:pt>
                <c:pt idx="2733">
                  <c:v>0.68452299999999999</c:v>
                </c:pt>
                <c:pt idx="2734">
                  <c:v>0.68760100000000002</c:v>
                </c:pt>
                <c:pt idx="2735">
                  <c:v>0.686338</c:v>
                </c:pt>
                <c:pt idx="2736">
                  <c:v>0.67971499999999996</c:v>
                </c:pt>
                <c:pt idx="2737">
                  <c:v>0.66639899999999996</c:v>
                </c:pt>
                <c:pt idx="2738">
                  <c:v>0.68486100000000005</c:v>
                </c:pt>
                <c:pt idx="2739">
                  <c:v>0.69104100000000002</c:v>
                </c:pt>
                <c:pt idx="2740">
                  <c:v>0.68815300000000001</c:v>
                </c:pt>
                <c:pt idx="2741">
                  <c:v>0.69953900000000002</c:v>
                </c:pt>
                <c:pt idx="2742">
                  <c:v>0.69456200000000001</c:v>
                </c:pt>
                <c:pt idx="2743">
                  <c:v>0.69126399999999999</c:v>
                </c:pt>
                <c:pt idx="2744">
                  <c:v>0.69719799999999998</c:v>
                </c:pt>
                <c:pt idx="2745">
                  <c:v>0.70227499999999998</c:v>
                </c:pt>
                <c:pt idx="2746">
                  <c:v>0.70438599999999996</c:v>
                </c:pt>
                <c:pt idx="2747">
                  <c:v>0.705924</c:v>
                </c:pt>
                <c:pt idx="2748">
                  <c:v>0.69972900000000005</c:v>
                </c:pt>
                <c:pt idx="2749">
                  <c:v>0.69273099999999999</c:v>
                </c:pt>
                <c:pt idx="2750">
                  <c:v>0.69618500000000005</c:v>
                </c:pt>
                <c:pt idx="2751">
                  <c:v>0.69876099999999997</c:v>
                </c:pt>
                <c:pt idx="2752">
                  <c:v>0.69869199999999998</c:v>
                </c:pt>
                <c:pt idx="2753">
                  <c:v>0.70796999999999999</c:v>
                </c:pt>
                <c:pt idx="2754">
                  <c:v>0.70765999999999996</c:v>
                </c:pt>
                <c:pt idx="2755">
                  <c:v>0.69624399999999997</c:v>
                </c:pt>
                <c:pt idx="2756">
                  <c:v>0.70881000000000005</c:v>
                </c:pt>
                <c:pt idx="2757">
                  <c:v>0.70975900000000003</c:v>
                </c:pt>
                <c:pt idx="2758">
                  <c:v>0.70166600000000001</c:v>
                </c:pt>
                <c:pt idx="2759">
                  <c:v>0.69123400000000002</c:v>
                </c:pt>
                <c:pt idx="2760">
                  <c:v>0.687137</c:v>
                </c:pt>
                <c:pt idx="2761">
                  <c:v>0.70117399999999996</c:v>
                </c:pt>
                <c:pt idx="2762">
                  <c:v>0.70382999999999996</c:v>
                </c:pt>
                <c:pt idx="2763">
                  <c:v>0.70269999999999999</c:v>
                </c:pt>
                <c:pt idx="2764">
                  <c:v>0.69108700000000001</c:v>
                </c:pt>
                <c:pt idx="2765">
                  <c:v>0.67309600000000003</c:v>
                </c:pt>
                <c:pt idx="2766">
                  <c:v>0.69113400000000003</c:v>
                </c:pt>
                <c:pt idx="2767">
                  <c:v>0.68915700000000002</c:v>
                </c:pt>
                <c:pt idx="2768">
                  <c:v>0.68530999999999997</c:v>
                </c:pt>
                <c:pt idx="2769">
                  <c:v>0.69349499999999997</c:v>
                </c:pt>
                <c:pt idx="2770">
                  <c:v>0.68258799999999997</c:v>
                </c:pt>
                <c:pt idx="2771">
                  <c:v>0.69938500000000003</c:v>
                </c:pt>
                <c:pt idx="2772">
                  <c:v>0.69155800000000001</c:v>
                </c:pt>
                <c:pt idx="2773">
                  <c:v>0.68008400000000002</c:v>
                </c:pt>
                <c:pt idx="2774">
                  <c:v>0.67622599999999999</c:v>
                </c:pt>
                <c:pt idx="2775">
                  <c:v>0.68380399999999997</c:v>
                </c:pt>
                <c:pt idx="2776">
                  <c:v>0.68019300000000005</c:v>
                </c:pt>
                <c:pt idx="2777">
                  <c:v>0.67272200000000004</c:v>
                </c:pt>
                <c:pt idx="2778">
                  <c:v>0.67192499999999999</c:v>
                </c:pt>
                <c:pt idx="2779">
                  <c:v>0.66341600000000001</c:v>
                </c:pt>
                <c:pt idx="2780">
                  <c:v>0.67011699999999996</c:v>
                </c:pt>
                <c:pt idx="2781">
                  <c:v>0.66408500000000004</c:v>
                </c:pt>
                <c:pt idx="2782">
                  <c:v>0.66780499999999998</c:v>
                </c:pt>
                <c:pt idx="2783">
                  <c:v>0.65888599999999997</c:v>
                </c:pt>
                <c:pt idx="2784">
                  <c:v>0.64018799999999998</c:v>
                </c:pt>
                <c:pt idx="2785">
                  <c:v>0.61383500000000002</c:v>
                </c:pt>
                <c:pt idx="2786">
                  <c:v>0.61437399999999998</c:v>
                </c:pt>
                <c:pt idx="2787">
                  <c:v>0.60967800000000005</c:v>
                </c:pt>
                <c:pt idx="2788">
                  <c:v>0.62309400000000004</c:v>
                </c:pt>
                <c:pt idx="2789">
                  <c:v>0.648343</c:v>
                </c:pt>
                <c:pt idx="2790">
                  <c:v>0.63569600000000004</c:v>
                </c:pt>
                <c:pt idx="2791">
                  <c:v>0.64830399999999999</c:v>
                </c:pt>
                <c:pt idx="2792">
                  <c:v>0.65259299999999998</c:v>
                </c:pt>
                <c:pt idx="2793">
                  <c:v>0.65071900000000005</c:v>
                </c:pt>
                <c:pt idx="2794">
                  <c:v>0.65083999999999997</c:v>
                </c:pt>
                <c:pt idx="2795">
                  <c:v>0.63793299999999997</c:v>
                </c:pt>
                <c:pt idx="2796">
                  <c:v>0.65359500000000004</c:v>
                </c:pt>
                <c:pt idx="2797">
                  <c:v>0.64688199999999996</c:v>
                </c:pt>
                <c:pt idx="2798">
                  <c:v>0.64663300000000001</c:v>
                </c:pt>
                <c:pt idx="2799">
                  <c:v>0.66085499999999997</c:v>
                </c:pt>
                <c:pt idx="2800">
                  <c:v>0.66445399999999999</c:v>
                </c:pt>
                <c:pt idx="2801">
                  <c:v>0.66512499999999997</c:v>
                </c:pt>
                <c:pt idx="2802">
                  <c:v>0.65194600000000003</c:v>
                </c:pt>
                <c:pt idx="2803">
                  <c:v>0.65086200000000005</c:v>
                </c:pt>
                <c:pt idx="2804">
                  <c:v>0.65156700000000001</c:v>
                </c:pt>
                <c:pt idx="2805">
                  <c:v>0.66083800000000004</c:v>
                </c:pt>
                <c:pt idx="2806">
                  <c:v>0.66257900000000003</c:v>
                </c:pt>
                <c:pt idx="2807">
                  <c:v>0.66194399999999998</c:v>
                </c:pt>
                <c:pt idx="2808">
                  <c:v>0.65970899999999999</c:v>
                </c:pt>
                <c:pt idx="2809">
                  <c:v>0.64302199999999998</c:v>
                </c:pt>
                <c:pt idx="2810">
                  <c:v>0.64524199999999998</c:v>
                </c:pt>
                <c:pt idx="2811">
                  <c:v>0.62816899999999998</c:v>
                </c:pt>
                <c:pt idx="2812">
                  <c:v>0.62765000000000004</c:v>
                </c:pt>
                <c:pt idx="2813">
                  <c:v>0.64235500000000001</c:v>
                </c:pt>
                <c:pt idx="2814">
                  <c:v>0.63990800000000003</c:v>
                </c:pt>
                <c:pt idx="2815">
                  <c:v>0.61191499999999999</c:v>
                </c:pt>
                <c:pt idx="2816">
                  <c:v>0.64702300000000001</c:v>
                </c:pt>
                <c:pt idx="2817">
                  <c:v>0.67148699999999995</c:v>
                </c:pt>
                <c:pt idx="2818">
                  <c:v>0.690025</c:v>
                </c:pt>
                <c:pt idx="2819">
                  <c:v>0.68399799999999999</c:v>
                </c:pt>
                <c:pt idx="2820">
                  <c:v>0.70655699999999999</c:v>
                </c:pt>
                <c:pt idx="2821">
                  <c:v>0.69224600000000003</c:v>
                </c:pt>
                <c:pt idx="2822">
                  <c:v>0.69096599999999997</c:v>
                </c:pt>
                <c:pt idx="2823">
                  <c:v>0.67552299999999998</c:v>
                </c:pt>
                <c:pt idx="2824">
                  <c:v>0.67534400000000006</c:v>
                </c:pt>
                <c:pt idx="2825">
                  <c:v>0.66429199999999999</c:v>
                </c:pt>
                <c:pt idx="2826">
                  <c:v>0.64554699999999998</c:v>
                </c:pt>
                <c:pt idx="2827">
                  <c:v>0.61508300000000005</c:v>
                </c:pt>
                <c:pt idx="2828">
                  <c:v>0.62309400000000004</c:v>
                </c:pt>
                <c:pt idx="2829">
                  <c:v>0.61516800000000005</c:v>
                </c:pt>
                <c:pt idx="2830">
                  <c:v>0.62741999999999998</c:v>
                </c:pt>
                <c:pt idx="2831">
                  <c:v>0.63639999999999997</c:v>
                </c:pt>
                <c:pt idx="2832">
                  <c:v>0.62856000000000001</c:v>
                </c:pt>
                <c:pt idx="2833">
                  <c:v>0.63014899999999996</c:v>
                </c:pt>
                <c:pt idx="2834">
                  <c:v>0.64036199999999999</c:v>
                </c:pt>
                <c:pt idx="2835">
                  <c:v>0.63905299999999998</c:v>
                </c:pt>
                <c:pt idx="2836">
                  <c:v>0.66006600000000004</c:v>
                </c:pt>
                <c:pt idx="2837">
                  <c:v>0.642814</c:v>
                </c:pt>
                <c:pt idx="2838">
                  <c:v>0.62373500000000004</c:v>
                </c:pt>
                <c:pt idx="2839">
                  <c:v>0.654941</c:v>
                </c:pt>
                <c:pt idx="2840">
                  <c:v>0.663026</c:v>
                </c:pt>
                <c:pt idx="2841">
                  <c:v>0.63524199999999997</c:v>
                </c:pt>
                <c:pt idx="2842">
                  <c:v>0.64035699999999995</c:v>
                </c:pt>
                <c:pt idx="2843">
                  <c:v>0.64017999999999997</c:v>
                </c:pt>
                <c:pt idx="2844">
                  <c:v>0.61357300000000004</c:v>
                </c:pt>
                <c:pt idx="2845">
                  <c:v>0.63851800000000003</c:v>
                </c:pt>
                <c:pt idx="2846">
                  <c:v>0.65193800000000002</c:v>
                </c:pt>
                <c:pt idx="2847">
                  <c:v>0.66599600000000003</c:v>
                </c:pt>
                <c:pt idx="2848">
                  <c:v>0.66452500000000003</c:v>
                </c:pt>
                <c:pt idx="2849">
                  <c:v>0.64779100000000001</c:v>
                </c:pt>
                <c:pt idx="2850">
                  <c:v>0.63198600000000005</c:v>
                </c:pt>
                <c:pt idx="2851">
                  <c:v>0.64940699999999996</c:v>
                </c:pt>
                <c:pt idx="2852">
                  <c:v>0.67239099999999996</c:v>
                </c:pt>
                <c:pt idx="2853">
                  <c:v>0.67823699999999998</c:v>
                </c:pt>
                <c:pt idx="2854">
                  <c:v>0.72702599999999995</c:v>
                </c:pt>
                <c:pt idx="2855">
                  <c:v>0.718198</c:v>
                </c:pt>
                <c:pt idx="2856">
                  <c:v>0.68490300000000004</c:v>
                </c:pt>
                <c:pt idx="2857">
                  <c:v>0.69322600000000001</c:v>
                </c:pt>
                <c:pt idx="2858">
                  <c:v>0.66301200000000005</c:v>
                </c:pt>
                <c:pt idx="2859">
                  <c:v>0.68393099999999996</c:v>
                </c:pt>
                <c:pt idx="2860">
                  <c:v>0.68234700000000004</c:v>
                </c:pt>
                <c:pt idx="2861">
                  <c:v>0.65689299999999995</c:v>
                </c:pt>
                <c:pt idx="2862">
                  <c:v>0.64452299999999996</c:v>
                </c:pt>
                <c:pt idx="2863">
                  <c:v>0.66442100000000004</c:v>
                </c:pt>
                <c:pt idx="2864">
                  <c:v>0.67667699999999997</c:v>
                </c:pt>
                <c:pt idx="2865">
                  <c:v>0.68481700000000001</c:v>
                </c:pt>
                <c:pt idx="2866">
                  <c:v>0.685025</c:v>
                </c:pt>
                <c:pt idx="2867">
                  <c:v>0.68589199999999995</c:v>
                </c:pt>
                <c:pt idx="2868">
                  <c:v>0.69021600000000005</c:v>
                </c:pt>
                <c:pt idx="2869">
                  <c:v>0.68874999999999997</c:v>
                </c:pt>
                <c:pt idx="2870">
                  <c:v>0.67841700000000005</c:v>
                </c:pt>
                <c:pt idx="2871">
                  <c:v>0.665964</c:v>
                </c:pt>
                <c:pt idx="2872">
                  <c:v>0.66636600000000001</c:v>
                </c:pt>
                <c:pt idx="2873">
                  <c:v>0.67577299999999996</c:v>
                </c:pt>
                <c:pt idx="2874">
                  <c:v>0.67773399999999995</c:v>
                </c:pt>
                <c:pt idx="2875">
                  <c:v>0.68634499999999998</c:v>
                </c:pt>
                <c:pt idx="2876">
                  <c:v>0.66747199999999995</c:v>
                </c:pt>
                <c:pt idx="2877">
                  <c:v>0.67844599999999999</c:v>
                </c:pt>
                <c:pt idx="2878">
                  <c:v>0.68474000000000002</c:v>
                </c:pt>
                <c:pt idx="2879">
                  <c:v>0.69230000000000003</c:v>
                </c:pt>
                <c:pt idx="2880">
                  <c:v>0.68028100000000002</c:v>
                </c:pt>
                <c:pt idx="2881">
                  <c:v>0.69878700000000005</c:v>
                </c:pt>
                <c:pt idx="2882">
                  <c:v>0.70872999999999997</c:v>
                </c:pt>
                <c:pt idx="2883">
                  <c:v>0.69954799999999995</c:v>
                </c:pt>
                <c:pt idx="2884">
                  <c:v>0.70436500000000002</c:v>
                </c:pt>
                <c:pt idx="2885">
                  <c:v>0.68667900000000004</c:v>
                </c:pt>
                <c:pt idx="2886">
                  <c:v>0.68434799999999996</c:v>
                </c:pt>
                <c:pt idx="2887">
                  <c:v>0.664493</c:v>
                </c:pt>
                <c:pt idx="2888">
                  <c:v>0.65997600000000001</c:v>
                </c:pt>
                <c:pt idx="2889">
                  <c:v>0.69552999999999998</c:v>
                </c:pt>
                <c:pt idx="2890">
                  <c:v>0.69642000000000004</c:v>
                </c:pt>
                <c:pt idx="2891">
                  <c:v>0.70838800000000002</c:v>
                </c:pt>
                <c:pt idx="2892">
                  <c:v>0.72081300000000004</c:v>
                </c:pt>
                <c:pt idx="2893">
                  <c:v>0.72609500000000005</c:v>
                </c:pt>
                <c:pt idx="2894">
                  <c:v>0.70882999999999996</c:v>
                </c:pt>
                <c:pt idx="2895">
                  <c:v>0.70320000000000005</c:v>
                </c:pt>
                <c:pt idx="2896">
                  <c:v>0.69483499999999998</c:v>
                </c:pt>
                <c:pt idx="2897">
                  <c:v>0.68467199999999995</c:v>
                </c:pt>
                <c:pt idx="2898">
                  <c:v>0.68985600000000002</c:v>
                </c:pt>
                <c:pt idx="2899">
                  <c:v>0.69447000000000003</c:v>
                </c:pt>
                <c:pt idx="2900">
                  <c:v>0.67590099999999997</c:v>
                </c:pt>
                <c:pt idx="2901">
                  <c:v>0.67892300000000005</c:v>
                </c:pt>
                <c:pt idx="2902">
                  <c:v>0.68879500000000005</c:v>
                </c:pt>
                <c:pt idx="2903">
                  <c:v>0.69782900000000003</c:v>
                </c:pt>
                <c:pt idx="2904">
                  <c:v>0.67975600000000003</c:v>
                </c:pt>
                <c:pt idx="2905">
                  <c:v>0.67638200000000004</c:v>
                </c:pt>
                <c:pt idx="2906">
                  <c:v>0.68542499999999995</c:v>
                </c:pt>
                <c:pt idx="2907">
                  <c:v>0.68604100000000001</c:v>
                </c:pt>
                <c:pt idx="2908">
                  <c:v>0.68871700000000002</c:v>
                </c:pt>
                <c:pt idx="2909">
                  <c:v>0.68617799999999995</c:v>
                </c:pt>
                <c:pt idx="2910">
                  <c:v>0.68117499999999997</c:v>
                </c:pt>
                <c:pt idx="2911">
                  <c:v>0.663219</c:v>
                </c:pt>
                <c:pt idx="2912">
                  <c:v>0.663887</c:v>
                </c:pt>
                <c:pt idx="2913">
                  <c:v>0.64986999999999995</c:v>
                </c:pt>
                <c:pt idx="2914">
                  <c:v>0.64855399999999996</c:v>
                </c:pt>
                <c:pt idx="2915">
                  <c:v>0.64016799999999996</c:v>
                </c:pt>
                <c:pt idx="2916">
                  <c:v>0.63316600000000001</c:v>
                </c:pt>
                <c:pt idx="2917">
                  <c:v>0.65116499999999999</c:v>
                </c:pt>
                <c:pt idx="2918">
                  <c:v>0.64583800000000002</c:v>
                </c:pt>
                <c:pt idx="2919">
                  <c:v>0.65258400000000005</c:v>
                </c:pt>
                <c:pt idx="2920">
                  <c:v>0.65596500000000002</c:v>
                </c:pt>
                <c:pt idx="2921">
                  <c:v>0.65136300000000003</c:v>
                </c:pt>
                <c:pt idx="2922">
                  <c:v>0.65156400000000003</c:v>
                </c:pt>
                <c:pt idx="2923">
                  <c:v>0.65798500000000004</c:v>
                </c:pt>
                <c:pt idx="2924">
                  <c:v>0.67277299999999995</c:v>
                </c:pt>
                <c:pt idx="2925">
                  <c:v>0.659551</c:v>
                </c:pt>
                <c:pt idx="2926">
                  <c:v>0.66957999999999995</c:v>
                </c:pt>
                <c:pt idx="2927">
                  <c:v>0.66673400000000005</c:v>
                </c:pt>
                <c:pt idx="2928">
                  <c:v>0.65786</c:v>
                </c:pt>
                <c:pt idx="2929">
                  <c:v>0.67893899999999996</c:v>
                </c:pt>
                <c:pt idx="2930">
                  <c:v>0.66385499999999997</c:v>
                </c:pt>
                <c:pt idx="2931">
                  <c:v>0.67131799999999997</c:v>
                </c:pt>
                <c:pt idx="2932">
                  <c:v>0.658219</c:v>
                </c:pt>
                <c:pt idx="2933">
                  <c:v>0.69295499999999999</c:v>
                </c:pt>
                <c:pt idx="2934">
                  <c:v>0.69778899999999999</c:v>
                </c:pt>
                <c:pt idx="2935">
                  <c:v>0.71209699999999998</c:v>
                </c:pt>
                <c:pt idx="2936">
                  <c:v>0.713395</c:v>
                </c:pt>
                <c:pt idx="2937">
                  <c:v>0.70453399999999999</c:v>
                </c:pt>
                <c:pt idx="2938">
                  <c:v>0.70217499999999999</c:v>
                </c:pt>
                <c:pt idx="2939">
                  <c:v>0.70683300000000004</c:v>
                </c:pt>
                <c:pt idx="2940">
                  <c:v>0.68824700000000005</c:v>
                </c:pt>
                <c:pt idx="2941">
                  <c:v>0.69041200000000003</c:v>
                </c:pt>
                <c:pt idx="2942">
                  <c:v>0.68228299999999997</c:v>
                </c:pt>
                <c:pt idx="2943">
                  <c:v>0.678284</c:v>
                </c:pt>
                <c:pt idx="2944">
                  <c:v>0.67288800000000004</c:v>
                </c:pt>
                <c:pt idx="2945">
                  <c:v>0.67001500000000003</c:v>
                </c:pt>
                <c:pt idx="2946">
                  <c:v>0.67239499999999996</c:v>
                </c:pt>
                <c:pt idx="2947">
                  <c:v>0.66706799999999999</c:v>
                </c:pt>
                <c:pt idx="2948">
                  <c:v>0.67148699999999995</c:v>
                </c:pt>
                <c:pt idx="2949">
                  <c:v>0.67459100000000005</c:v>
                </c:pt>
                <c:pt idx="2950">
                  <c:v>0.672014</c:v>
                </c:pt>
                <c:pt idx="2951">
                  <c:v>0.679952</c:v>
                </c:pt>
                <c:pt idx="2952">
                  <c:v>0.67037500000000005</c:v>
                </c:pt>
                <c:pt idx="2953">
                  <c:v>0.67419499999999999</c:v>
                </c:pt>
                <c:pt idx="2954">
                  <c:v>0.67071199999999997</c:v>
                </c:pt>
                <c:pt idx="2955">
                  <c:v>0.673404</c:v>
                </c:pt>
                <c:pt idx="2956">
                  <c:v>0.66991400000000001</c:v>
                </c:pt>
                <c:pt idx="2957">
                  <c:v>0.67679</c:v>
                </c:pt>
                <c:pt idx="2958">
                  <c:v>0.66297700000000004</c:v>
                </c:pt>
                <c:pt idx="2959">
                  <c:v>0.67222199999999999</c:v>
                </c:pt>
                <c:pt idx="2960">
                  <c:v>0.65610500000000005</c:v>
                </c:pt>
                <c:pt idx="2961">
                  <c:v>0.68077600000000005</c:v>
                </c:pt>
                <c:pt idx="2962">
                  <c:v>0.67453799999999997</c:v>
                </c:pt>
                <c:pt idx="2963">
                  <c:v>0.66908100000000004</c:v>
                </c:pt>
                <c:pt idx="2964">
                  <c:v>0.64493500000000004</c:v>
                </c:pt>
                <c:pt idx="2965">
                  <c:v>0.62336499999999995</c:v>
                </c:pt>
                <c:pt idx="2966">
                  <c:v>0.655169</c:v>
                </c:pt>
                <c:pt idx="2967">
                  <c:v>0.67660600000000004</c:v>
                </c:pt>
                <c:pt idx="2968">
                  <c:v>0.65927800000000003</c:v>
                </c:pt>
                <c:pt idx="2969">
                  <c:v>0.63817999999999997</c:v>
                </c:pt>
                <c:pt idx="2970">
                  <c:v>0.61287700000000001</c:v>
                </c:pt>
                <c:pt idx="2971">
                  <c:v>0.63246500000000005</c:v>
                </c:pt>
                <c:pt idx="2972">
                  <c:v>0.62895500000000004</c:v>
                </c:pt>
                <c:pt idx="2973">
                  <c:v>0.62832500000000002</c:v>
                </c:pt>
                <c:pt idx="2974">
                  <c:v>0.64113399999999998</c:v>
                </c:pt>
                <c:pt idx="2975">
                  <c:v>0.65248799999999996</c:v>
                </c:pt>
                <c:pt idx="2976">
                  <c:v>0.67993999999999999</c:v>
                </c:pt>
                <c:pt idx="2977">
                  <c:v>0.70602399999999998</c:v>
                </c:pt>
                <c:pt idx="2978">
                  <c:v>0.719723</c:v>
                </c:pt>
                <c:pt idx="2979">
                  <c:v>0.71209100000000003</c:v>
                </c:pt>
                <c:pt idx="2980">
                  <c:v>0.66519200000000001</c:v>
                </c:pt>
                <c:pt idx="2981">
                  <c:v>0.688222</c:v>
                </c:pt>
                <c:pt idx="2982">
                  <c:v>0.66636600000000001</c:v>
                </c:pt>
                <c:pt idx="2983">
                  <c:v>0.698492</c:v>
                </c:pt>
                <c:pt idx="2984">
                  <c:v>0.65972399999999998</c:v>
                </c:pt>
                <c:pt idx="2985">
                  <c:v>0.61058000000000001</c:v>
                </c:pt>
                <c:pt idx="2986">
                  <c:v>0.61291600000000002</c:v>
                </c:pt>
                <c:pt idx="2987">
                  <c:v>0.62520100000000001</c:v>
                </c:pt>
                <c:pt idx="2988">
                  <c:v>0.65623399999999998</c:v>
                </c:pt>
                <c:pt idx="2989">
                  <c:v>0.63026199999999999</c:v>
                </c:pt>
                <c:pt idx="2990">
                  <c:v>0.63500100000000004</c:v>
                </c:pt>
                <c:pt idx="2991">
                  <c:v>0.67641700000000005</c:v>
                </c:pt>
                <c:pt idx="2992">
                  <c:v>0.68894299999999997</c:v>
                </c:pt>
                <c:pt idx="2993">
                  <c:v>0.65323100000000001</c:v>
                </c:pt>
                <c:pt idx="2994">
                  <c:v>0.67322599999999999</c:v>
                </c:pt>
                <c:pt idx="2995">
                  <c:v>0.68819900000000001</c:v>
                </c:pt>
                <c:pt idx="2996">
                  <c:v>0.630575</c:v>
                </c:pt>
                <c:pt idx="2997">
                  <c:v>0.61855000000000004</c:v>
                </c:pt>
                <c:pt idx="2998">
                  <c:v>0.589391</c:v>
                </c:pt>
                <c:pt idx="2999">
                  <c:v>0.59231500000000004</c:v>
                </c:pt>
                <c:pt idx="3000">
                  <c:v>0.59079499999999996</c:v>
                </c:pt>
                <c:pt idx="3001">
                  <c:v>0.607572</c:v>
                </c:pt>
                <c:pt idx="3002">
                  <c:v>0.59788799999999998</c:v>
                </c:pt>
                <c:pt idx="3003">
                  <c:v>0.58733199999999997</c:v>
                </c:pt>
                <c:pt idx="3004">
                  <c:v>0.59527600000000003</c:v>
                </c:pt>
                <c:pt idx="3005">
                  <c:v>0.59521900000000005</c:v>
                </c:pt>
                <c:pt idx="3006">
                  <c:v>0.57671099999999997</c:v>
                </c:pt>
                <c:pt idx="3007">
                  <c:v>0.57548100000000002</c:v>
                </c:pt>
                <c:pt idx="3008">
                  <c:v>0.56998300000000002</c:v>
                </c:pt>
                <c:pt idx="3009">
                  <c:v>0.55927400000000005</c:v>
                </c:pt>
                <c:pt idx="3010">
                  <c:v>0.54970300000000005</c:v>
                </c:pt>
                <c:pt idx="3011">
                  <c:v>0.572519</c:v>
                </c:pt>
                <c:pt idx="3012">
                  <c:v>0.55457400000000001</c:v>
                </c:pt>
                <c:pt idx="3013">
                  <c:v>0.57074000000000003</c:v>
                </c:pt>
                <c:pt idx="3014">
                  <c:v>0.57336500000000001</c:v>
                </c:pt>
                <c:pt idx="3015">
                  <c:v>0.58479800000000004</c:v>
                </c:pt>
                <c:pt idx="3016">
                  <c:v>0.58855500000000005</c:v>
                </c:pt>
                <c:pt idx="3017">
                  <c:v>0.57754399999999995</c:v>
                </c:pt>
                <c:pt idx="3018">
                  <c:v>0.57468600000000003</c:v>
                </c:pt>
                <c:pt idx="3019">
                  <c:v>0.56880299999999995</c:v>
                </c:pt>
                <c:pt idx="3020">
                  <c:v>0.57504299999999997</c:v>
                </c:pt>
                <c:pt idx="3021">
                  <c:v>0.57328000000000001</c:v>
                </c:pt>
                <c:pt idx="3022">
                  <c:v>0.56793700000000003</c:v>
                </c:pt>
                <c:pt idx="3023">
                  <c:v>0.56170699999999996</c:v>
                </c:pt>
                <c:pt idx="3024">
                  <c:v>0.55713900000000005</c:v>
                </c:pt>
                <c:pt idx="3025">
                  <c:v>0.56631500000000001</c:v>
                </c:pt>
                <c:pt idx="3026">
                  <c:v>0.56853100000000001</c:v>
                </c:pt>
                <c:pt idx="3027">
                  <c:v>0.57796499999999995</c:v>
                </c:pt>
                <c:pt idx="3028">
                  <c:v>0.57601400000000003</c:v>
                </c:pt>
                <c:pt idx="3029">
                  <c:v>0.57916900000000004</c:v>
                </c:pt>
                <c:pt idx="3030">
                  <c:v>0.56977699999999998</c:v>
                </c:pt>
                <c:pt idx="3031">
                  <c:v>0.57560199999999995</c:v>
                </c:pt>
                <c:pt idx="3032">
                  <c:v>0.57367100000000004</c:v>
                </c:pt>
                <c:pt idx="3033">
                  <c:v>0.60982700000000001</c:v>
                </c:pt>
                <c:pt idx="3034">
                  <c:v>0.616923</c:v>
                </c:pt>
                <c:pt idx="3035">
                  <c:v>0.61243999999999998</c:v>
                </c:pt>
                <c:pt idx="3036">
                  <c:v>0.60360100000000005</c:v>
                </c:pt>
                <c:pt idx="3037">
                  <c:v>0.63519999999999999</c:v>
                </c:pt>
                <c:pt idx="3038">
                  <c:v>0.62807100000000005</c:v>
                </c:pt>
                <c:pt idx="3039">
                  <c:v>0.64122699999999999</c:v>
                </c:pt>
                <c:pt idx="3040">
                  <c:v>0.638208</c:v>
                </c:pt>
                <c:pt idx="3041">
                  <c:v>0.62712000000000001</c:v>
                </c:pt>
                <c:pt idx="3042">
                  <c:v>0.62859699999999996</c:v>
                </c:pt>
                <c:pt idx="3043">
                  <c:v>0.62180299999999999</c:v>
                </c:pt>
                <c:pt idx="3044">
                  <c:v>0.61655800000000005</c:v>
                </c:pt>
                <c:pt idx="3045">
                  <c:v>0.63309199999999999</c:v>
                </c:pt>
                <c:pt idx="3046">
                  <c:v>0.63895299999999999</c:v>
                </c:pt>
                <c:pt idx="3047">
                  <c:v>0.64498599999999995</c:v>
                </c:pt>
                <c:pt idx="3048">
                  <c:v>0.62515100000000001</c:v>
                </c:pt>
                <c:pt idx="3049">
                  <c:v>0.62222</c:v>
                </c:pt>
                <c:pt idx="3050">
                  <c:v>0.62472399999999995</c:v>
                </c:pt>
                <c:pt idx="3051">
                  <c:v>0.61812900000000004</c:v>
                </c:pt>
                <c:pt idx="3052">
                  <c:v>0.61934400000000001</c:v>
                </c:pt>
                <c:pt idx="3053">
                  <c:v>0.612155</c:v>
                </c:pt>
                <c:pt idx="3054">
                  <c:v>0.61859299999999995</c:v>
                </c:pt>
                <c:pt idx="3055">
                  <c:v>0.60150599999999999</c:v>
                </c:pt>
                <c:pt idx="3056">
                  <c:v>0.60685900000000004</c:v>
                </c:pt>
                <c:pt idx="3057">
                  <c:v>0.60717900000000002</c:v>
                </c:pt>
                <c:pt idx="3058">
                  <c:v>0.61886600000000003</c:v>
                </c:pt>
                <c:pt idx="3059">
                  <c:v>0.62929100000000004</c:v>
                </c:pt>
                <c:pt idx="3060">
                  <c:v>0.63261000000000001</c:v>
                </c:pt>
                <c:pt idx="3061">
                  <c:v>0.643509</c:v>
                </c:pt>
                <c:pt idx="3062">
                  <c:v>0.642513</c:v>
                </c:pt>
                <c:pt idx="3063">
                  <c:v>0.65998599999999996</c:v>
                </c:pt>
                <c:pt idx="3064">
                  <c:v>0.68434300000000003</c:v>
                </c:pt>
                <c:pt idx="3065">
                  <c:v>0.67633799999999999</c:v>
                </c:pt>
                <c:pt idx="3066">
                  <c:v>0.63722800000000002</c:v>
                </c:pt>
                <c:pt idx="3067">
                  <c:v>0.65851000000000004</c:v>
                </c:pt>
                <c:pt idx="3068">
                  <c:v>0.65223900000000001</c:v>
                </c:pt>
                <c:pt idx="3069">
                  <c:v>0.66526200000000002</c:v>
                </c:pt>
                <c:pt idx="3070">
                  <c:v>0.64333099999999999</c:v>
                </c:pt>
                <c:pt idx="3071">
                  <c:v>0.63432200000000005</c:v>
                </c:pt>
                <c:pt idx="3072">
                  <c:v>0.64330100000000001</c:v>
                </c:pt>
                <c:pt idx="3073">
                  <c:v>0.63535200000000003</c:v>
                </c:pt>
                <c:pt idx="3074">
                  <c:v>0.63662799999999997</c:v>
                </c:pt>
                <c:pt idx="3075">
                  <c:v>0.65159400000000001</c:v>
                </c:pt>
                <c:pt idx="3076">
                  <c:v>0.67348399999999997</c:v>
                </c:pt>
                <c:pt idx="3077">
                  <c:v>0.66639899999999996</c:v>
                </c:pt>
                <c:pt idx="3078">
                  <c:v>0.64547600000000005</c:v>
                </c:pt>
                <c:pt idx="3079">
                  <c:v>0.65740900000000002</c:v>
                </c:pt>
                <c:pt idx="3080">
                  <c:v>0.64959299999999998</c:v>
                </c:pt>
                <c:pt idx="3081">
                  <c:v>0.65005000000000002</c:v>
                </c:pt>
                <c:pt idx="3082">
                  <c:v>0.66047800000000001</c:v>
                </c:pt>
                <c:pt idx="3083">
                  <c:v>0.66371599999999997</c:v>
                </c:pt>
                <c:pt idx="3084">
                  <c:v>0.65060600000000002</c:v>
                </c:pt>
                <c:pt idx="3085">
                  <c:v>0.66371899999999995</c:v>
                </c:pt>
                <c:pt idx="3086">
                  <c:v>0.65724899999999997</c:v>
                </c:pt>
                <c:pt idx="3087">
                  <c:v>0.66375200000000001</c:v>
                </c:pt>
                <c:pt idx="3088">
                  <c:v>0.65946499999999997</c:v>
                </c:pt>
                <c:pt idx="3089">
                  <c:v>0.68118699999999999</c:v>
                </c:pt>
                <c:pt idx="3090">
                  <c:v>0.67615099999999995</c:v>
                </c:pt>
                <c:pt idx="3091">
                  <c:v>0.68280399999999997</c:v>
                </c:pt>
                <c:pt idx="3092">
                  <c:v>0.68672800000000001</c:v>
                </c:pt>
                <c:pt idx="3093">
                  <c:v>0.64968899999999996</c:v>
                </c:pt>
                <c:pt idx="3094">
                  <c:v>0.63964699999999997</c:v>
                </c:pt>
                <c:pt idx="3095">
                  <c:v>0.64422800000000002</c:v>
                </c:pt>
                <c:pt idx="3096">
                  <c:v>0.62738400000000005</c:v>
                </c:pt>
                <c:pt idx="3097">
                  <c:v>0.61106099999999997</c:v>
                </c:pt>
                <c:pt idx="3098">
                  <c:v>0.62754699999999997</c:v>
                </c:pt>
                <c:pt idx="3099">
                  <c:v>0.61553100000000005</c:v>
                </c:pt>
                <c:pt idx="3100">
                  <c:v>0.59758999999999995</c:v>
                </c:pt>
                <c:pt idx="3101">
                  <c:v>0.609433</c:v>
                </c:pt>
                <c:pt idx="3102">
                  <c:v>0.61107199999999995</c:v>
                </c:pt>
                <c:pt idx="3103">
                  <c:v>0.59780999999999995</c:v>
                </c:pt>
                <c:pt idx="3104">
                  <c:v>0.61326400000000003</c:v>
                </c:pt>
                <c:pt idx="3105">
                  <c:v>0.60825899999999999</c:v>
                </c:pt>
                <c:pt idx="3106">
                  <c:v>0.60365599999999997</c:v>
                </c:pt>
                <c:pt idx="3107">
                  <c:v>0.61766799999999999</c:v>
                </c:pt>
                <c:pt idx="3108">
                  <c:v>0.63234999999999997</c:v>
                </c:pt>
                <c:pt idx="3109">
                  <c:v>0.63266699999999998</c:v>
                </c:pt>
                <c:pt idx="3110">
                  <c:v>0.631965</c:v>
                </c:pt>
                <c:pt idx="3111">
                  <c:v>0.63422999999999996</c:v>
                </c:pt>
                <c:pt idx="3112">
                  <c:v>0.66109499999999999</c:v>
                </c:pt>
                <c:pt idx="3113">
                  <c:v>0.66442599999999996</c:v>
                </c:pt>
                <c:pt idx="3114">
                  <c:v>0.658192</c:v>
                </c:pt>
                <c:pt idx="3115">
                  <c:v>0.65543300000000004</c:v>
                </c:pt>
                <c:pt idx="3116">
                  <c:v>0.66583099999999995</c:v>
                </c:pt>
                <c:pt idx="3117">
                  <c:v>0.67562900000000004</c:v>
                </c:pt>
                <c:pt idx="3118">
                  <c:v>0.67661199999999999</c:v>
                </c:pt>
                <c:pt idx="3119">
                  <c:v>0.66415500000000005</c:v>
                </c:pt>
                <c:pt idx="3120">
                  <c:v>0.63676500000000003</c:v>
                </c:pt>
                <c:pt idx="3121">
                  <c:v>0.64433499999999999</c:v>
                </c:pt>
                <c:pt idx="3122">
                  <c:v>0.65384200000000003</c:v>
                </c:pt>
                <c:pt idx="3123">
                  <c:v>0.67272200000000004</c:v>
                </c:pt>
                <c:pt idx="3124">
                  <c:v>0.66278599999999999</c:v>
                </c:pt>
                <c:pt idx="3125">
                  <c:v>0.66957800000000001</c:v>
                </c:pt>
                <c:pt idx="3126">
                  <c:v>0.65325200000000005</c:v>
                </c:pt>
                <c:pt idx="3127">
                  <c:v>0.62600199999999995</c:v>
                </c:pt>
                <c:pt idx="3128">
                  <c:v>0.63573400000000002</c:v>
                </c:pt>
                <c:pt idx="3129">
                  <c:v>0.63483000000000001</c:v>
                </c:pt>
                <c:pt idx="3130">
                  <c:v>0.63697499999999996</c:v>
                </c:pt>
                <c:pt idx="3131">
                  <c:v>0.63027100000000003</c:v>
                </c:pt>
                <c:pt idx="3132">
                  <c:v>0.64088699999999998</c:v>
                </c:pt>
                <c:pt idx="3133">
                  <c:v>0.630247</c:v>
                </c:pt>
                <c:pt idx="3134">
                  <c:v>0.67655600000000005</c:v>
                </c:pt>
                <c:pt idx="3135">
                  <c:v>0.66147199999999995</c:v>
                </c:pt>
                <c:pt idx="3136">
                  <c:v>0.64022900000000005</c:v>
                </c:pt>
                <c:pt idx="3137">
                  <c:v>0.66307799999999995</c:v>
                </c:pt>
                <c:pt idx="3138">
                  <c:v>0.64997499999999997</c:v>
                </c:pt>
                <c:pt idx="3139">
                  <c:v>0.66187099999999999</c:v>
                </c:pt>
                <c:pt idx="3140">
                  <c:v>0.67441899999999999</c:v>
                </c:pt>
                <c:pt idx="3141">
                  <c:v>0.63968199999999997</c:v>
                </c:pt>
                <c:pt idx="3142">
                  <c:v>0.65433699999999995</c:v>
                </c:pt>
                <c:pt idx="3143">
                  <c:v>0.66186299999999998</c:v>
                </c:pt>
                <c:pt idx="3144">
                  <c:v>0.68247100000000005</c:v>
                </c:pt>
                <c:pt idx="3145">
                  <c:v>0.69386300000000001</c:v>
                </c:pt>
                <c:pt idx="3146">
                  <c:v>0.68174500000000005</c:v>
                </c:pt>
                <c:pt idx="3147">
                  <c:v>0.661084</c:v>
                </c:pt>
                <c:pt idx="3148">
                  <c:v>0.65358799999999995</c:v>
                </c:pt>
                <c:pt idx="3149">
                  <c:v>0.65852900000000003</c:v>
                </c:pt>
                <c:pt idx="3150">
                  <c:v>0.64633300000000005</c:v>
                </c:pt>
                <c:pt idx="3151">
                  <c:v>0.64280000000000004</c:v>
                </c:pt>
                <c:pt idx="3152">
                  <c:v>0.64101300000000005</c:v>
                </c:pt>
                <c:pt idx="3153">
                  <c:v>0.62978999999999996</c:v>
                </c:pt>
                <c:pt idx="3154">
                  <c:v>0.63018799999999997</c:v>
                </c:pt>
                <c:pt idx="3155">
                  <c:v>0.62719999999999998</c:v>
                </c:pt>
                <c:pt idx="3156">
                  <c:v>0.61645099999999997</c:v>
                </c:pt>
                <c:pt idx="3157">
                  <c:v>0.62276500000000001</c:v>
                </c:pt>
                <c:pt idx="3158">
                  <c:v>0.63059799999999999</c:v>
                </c:pt>
                <c:pt idx="3159">
                  <c:v>0.65075400000000005</c:v>
                </c:pt>
                <c:pt idx="3160">
                  <c:v>0.64954800000000001</c:v>
                </c:pt>
                <c:pt idx="3161">
                  <c:v>0.64839599999999997</c:v>
                </c:pt>
                <c:pt idx="3162">
                  <c:v>0.64694700000000005</c:v>
                </c:pt>
                <c:pt idx="3163">
                  <c:v>0.64346000000000003</c:v>
                </c:pt>
                <c:pt idx="3164">
                  <c:v>0.635625</c:v>
                </c:pt>
                <c:pt idx="3165">
                  <c:v>0.63480099999999995</c:v>
                </c:pt>
                <c:pt idx="3166">
                  <c:v>0.63508200000000004</c:v>
                </c:pt>
                <c:pt idx="3167">
                  <c:v>0.62934999999999997</c:v>
                </c:pt>
                <c:pt idx="3168">
                  <c:v>0.62916799999999995</c:v>
                </c:pt>
                <c:pt idx="3169">
                  <c:v>0.63178000000000001</c:v>
                </c:pt>
                <c:pt idx="3170">
                  <c:v>0.623081</c:v>
                </c:pt>
                <c:pt idx="3171">
                  <c:v>0.634799</c:v>
                </c:pt>
                <c:pt idx="3172">
                  <c:v>0.62419400000000003</c:v>
                </c:pt>
                <c:pt idx="3173">
                  <c:v>0.63401200000000002</c:v>
                </c:pt>
                <c:pt idx="3174">
                  <c:v>0.639486</c:v>
                </c:pt>
                <c:pt idx="3175">
                  <c:v>0.638185</c:v>
                </c:pt>
                <c:pt idx="3176">
                  <c:v>0.62714199999999998</c:v>
                </c:pt>
                <c:pt idx="3177">
                  <c:v>0.63744999999999996</c:v>
                </c:pt>
                <c:pt idx="3178">
                  <c:v>0.63537699999999997</c:v>
                </c:pt>
                <c:pt idx="3179">
                  <c:v>0.64681100000000002</c:v>
                </c:pt>
                <c:pt idx="3180">
                  <c:v>0.64431000000000005</c:v>
                </c:pt>
                <c:pt idx="3181">
                  <c:v>0.65253700000000003</c:v>
                </c:pt>
                <c:pt idx="3182">
                  <c:v>0.640455</c:v>
                </c:pt>
                <c:pt idx="3183">
                  <c:v>0.63415600000000005</c:v>
                </c:pt>
                <c:pt idx="3184">
                  <c:v>0.63302599999999998</c:v>
                </c:pt>
                <c:pt idx="3185">
                  <c:v>0.64606600000000003</c:v>
                </c:pt>
                <c:pt idx="3186">
                  <c:v>0.649451</c:v>
                </c:pt>
                <c:pt idx="3187">
                  <c:v>0.63902000000000003</c:v>
                </c:pt>
                <c:pt idx="3188">
                  <c:v>0.66207899999999997</c:v>
                </c:pt>
                <c:pt idx="3189">
                  <c:v>0.64934700000000001</c:v>
                </c:pt>
                <c:pt idx="3190">
                  <c:v>0.64199600000000001</c:v>
                </c:pt>
                <c:pt idx="3191">
                  <c:v>0.63458499999999995</c:v>
                </c:pt>
                <c:pt idx="3192">
                  <c:v>0.62989799999999996</c:v>
                </c:pt>
                <c:pt idx="3193">
                  <c:v>0.61601799999999995</c:v>
                </c:pt>
                <c:pt idx="3194">
                  <c:v>0.61184400000000005</c:v>
                </c:pt>
                <c:pt idx="3195">
                  <c:v>0.60458100000000004</c:v>
                </c:pt>
                <c:pt idx="3196">
                  <c:v>0.60952600000000001</c:v>
                </c:pt>
                <c:pt idx="3197">
                  <c:v>0.60624599999999995</c:v>
                </c:pt>
                <c:pt idx="3198">
                  <c:v>0.61390500000000003</c:v>
                </c:pt>
                <c:pt idx="3199">
                  <c:v>0.62136899999999995</c:v>
                </c:pt>
                <c:pt idx="3200">
                  <c:v>0.60777000000000003</c:v>
                </c:pt>
                <c:pt idx="3201">
                  <c:v>0.60986099999999999</c:v>
                </c:pt>
                <c:pt idx="3202">
                  <c:v>0.61943999999999999</c:v>
                </c:pt>
                <c:pt idx="3203">
                  <c:v>0.62370800000000004</c:v>
                </c:pt>
                <c:pt idx="3204">
                  <c:v>0.64057299999999995</c:v>
                </c:pt>
                <c:pt idx="3205">
                  <c:v>0.64044900000000005</c:v>
                </c:pt>
                <c:pt idx="3206">
                  <c:v>0.636409</c:v>
                </c:pt>
                <c:pt idx="3207">
                  <c:v>0.63798999999999995</c:v>
                </c:pt>
                <c:pt idx="3208">
                  <c:v>0.65222599999999997</c:v>
                </c:pt>
                <c:pt idx="3209">
                  <c:v>0.641953</c:v>
                </c:pt>
                <c:pt idx="3210">
                  <c:v>0.64827299999999999</c:v>
                </c:pt>
                <c:pt idx="3211">
                  <c:v>0.66375399999999996</c:v>
                </c:pt>
                <c:pt idx="3212">
                  <c:v>0.65510699999999999</c:v>
                </c:pt>
                <c:pt idx="3213">
                  <c:v>0.657501</c:v>
                </c:pt>
                <c:pt idx="3214">
                  <c:v>0.66005599999999998</c:v>
                </c:pt>
                <c:pt idx="3215">
                  <c:v>0.65968700000000002</c:v>
                </c:pt>
                <c:pt idx="3216">
                  <c:v>0.668879</c:v>
                </c:pt>
                <c:pt idx="3217">
                  <c:v>0.65391600000000005</c:v>
                </c:pt>
                <c:pt idx="3218">
                  <c:v>0.64484699999999995</c:v>
                </c:pt>
                <c:pt idx="3219">
                  <c:v>0.65758799999999995</c:v>
                </c:pt>
                <c:pt idx="3220">
                  <c:v>0.65647599999999995</c:v>
                </c:pt>
                <c:pt idx="3221">
                  <c:v>0.65194200000000002</c:v>
                </c:pt>
                <c:pt idx="3222">
                  <c:v>0.65662900000000002</c:v>
                </c:pt>
                <c:pt idx="3223">
                  <c:v>0.66004600000000002</c:v>
                </c:pt>
                <c:pt idx="3224">
                  <c:v>0.67737400000000003</c:v>
                </c:pt>
                <c:pt idx="3225">
                  <c:v>0.67527400000000004</c:v>
                </c:pt>
                <c:pt idx="3226">
                  <c:v>0.685334</c:v>
                </c:pt>
                <c:pt idx="3227">
                  <c:v>0.68667900000000004</c:v>
                </c:pt>
                <c:pt idx="3228">
                  <c:v>0.68056499999999998</c:v>
                </c:pt>
                <c:pt idx="3229">
                  <c:v>0.687531</c:v>
                </c:pt>
                <c:pt idx="3230">
                  <c:v>0.68770100000000001</c:v>
                </c:pt>
                <c:pt idx="3231">
                  <c:v>0.69979999999999998</c:v>
                </c:pt>
                <c:pt idx="3232">
                  <c:v>0.69534200000000002</c:v>
                </c:pt>
                <c:pt idx="3233">
                  <c:v>0.68706</c:v>
                </c:pt>
                <c:pt idx="3234">
                  <c:v>0.68528900000000004</c:v>
                </c:pt>
                <c:pt idx="3235">
                  <c:v>0.67722199999999999</c:v>
                </c:pt>
                <c:pt idx="3236">
                  <c:v>0.67056499999999997</c:v>
                </c:pt>
                <c:pt idx="3237">
                  <c:v>0.657111</c:v>
                </c:pt>
                <c:pt idx="3238">
                  <c:v>0.65314700000000003</c:v>
                </c:pt>
                <c:pt idx="3239">
                  <c:v>0.65527999999999997</c:v>
                </c:pt>
                <c:pt idx="3240">
                  <c:v>0.63778900000000005</c:v>
                </c:pt>
                <c:pt idx="3241">
                  <c:v>0.64930600000000005</c:v>
                </c:pt>
                <c:pt idx="3242">
                  <c:v>0.62625699999999995</c:v>
                </c:pt>
                <c:pt idx="3243">
                  <c:v>0.62907100000000005</c:v>
                </c:pt>
                <c:pt idx="3244">
                  <c:v>0.64972399999999997</c:v>
                </c:pt>
                <c:pt idx="3245">
                  <c:v>0.68152699999999999</c:v>
                </c:pt>
                <c:pt idx="3246">
                  <c:v>0.67202700000000004</c:v>
                </c:pt>
                <c:pt idx="3247">
                  <c:v>0.67800000000000005</c:v>
                </c:pt>
                <c:pt idx="3248">
                  <c:v>0.67899500000000002</c:v>
                </c:pt>
                <c:pt idx="3249">
                  <c:v>0.68686700000000001</c:v>
                </c:pt>
                <c:pt idx="3250">
                  <c:v>0.682697</c:v>
                </c:pt>
                <c:pt idx="3251">
                  <c:v>0.66683400000000004</c:v>
                </c:pt>
                <c:pt idx="3252">
                  <c:v>0.66553200000000001</c:v>
                </c:pt>
                <c:pt idx="3253">
                  <c:v>0.67524600000000001</c:v>
                </c:pt>
                <c:pt idx="3254">
                  <c:v>0.67575700000000005</c:v>
                </c:pt>
                <c:pt idx="3255">
                  <c:v>0.67643500000000001</c:v>
                </c:pt>
                <c:pt idx="3256">
                  <c:v>0.67694600000000005</c:v>
                </c:pt>
                <c:pt idx="3257">
                  <c:v>0.68506800000000001</c:v>
                </c:pt>
                <c:pt idx="3258">
                  <c:v>0.67623699999999998</c:v>
                </c:pt>
                <c:pt idx="3259">
                  <c:v>0.68893400000000005</c:v>
                </c:pt>
                <c:pt idx="3260">
                  <c:v>0.67157299999999998</c:v>
                </c:pt>
                <c:pt idx="3261">
                  <c:v>0.68362500000000004</c:v>
                </c:pt>
                <c:pt idx="3262">
                  <c:v>0.69266399999999995</c:v>
                </c:pt>
                <c:pt idx="3263">
                  <c:v>0.68385700000000005</c:v>
                </c:pt>
                <c:pt idx="3264">
                  <c:v>0.674099</c:v>
                </c:pt>
                <c:pt idx="3265">
                  <c:v>0.67964500000000005</c:v>
                </c:pt>
                <c:pt idx="3266">
                  <c:v>0.66659999999999997</c:v>
                </c:pt>
                <c:pt idx="3267">
                  <c:v>0.63880499999999996</c:v>
                </c:pt>
                <c:pt idx="3268">
                  <c:v>0.63345399999999996</c:v>
                </c:pt>
                <c:pt idx="3269">
                  <c:v>0.63231400000000004</c:v>
                </c:pt>
                <c:pt idx="3270">
                  <c:v>0.65331700000000004</c:v>
                </c:pt>
                <c:pt idx="3271">
                  <c:v>0.64416499999999999</c:v>
                </c:pt>
                <c:pt idx="3272">
                  <c:v>0.64589799999999997</c:v>
                </c:pt>
                <c:pt idx="3273">
                  <c:v>0.66142400000000001</c:v>
                </c:pt>
                <c:pt idx="3274">
                  <c:v>0.65538399999999997</c:v>
                </c:pt>
                <c:pt idx="3275">
                  <c:v>0.65847999999999995</c:v>
                </c:pt>
                <c:pt idx="3276">
                  <c:v>0.67048200000000002</c:v>
                </c:pt>
                <c:pt idx="3277">
                  <c:v>0.67335199999999995</c:v>
                </c:pt>
                <c:pt idx="3278">
                  <c:v>0.66931600000000002</c:v>
                </c:pt>
                <c:pt idx="3279">
                  <c:v>0.66649899999999995</c:v>
                </c:pt>
                <c:pt idx="3280">
                  <c:v>0.68430599999999997</c:v>
                </c:pt>
                <c:pt idx="3281">
                  <c:v>0.67865399999999998</c:v>
                </c:pt>
                <c:pt idx="3282">
                  <c:v>0.68111699999999997</c:v>
                </c:pt>
                <c:pt idx="3283">
                  <c:v>0.68685200000000002</c:v>
                </c:pt>
                <c:pt idx="3284">
                  <c:v>0.67961300000000002</c:v>
                </c:pt>
                <c:pt idx="3285">
                  <c:v>0.66505999999999998</c:v>
                </c:pt>
                <c:pt idx="3286">
                  <c:v>0.66767100000000001</c:v>
                </c:pt>
                <c:pt idx="3287">
                  <c:v>0.66171899999999995</c:v>
                </c:pt>
                <c:pt idx="3288">
                  <c:v>0.66341600000000001</c:v>
                </c:pt>
                <c:pt idx="3289">
                  <c:v>0.64717100000000005</c:v>
                </c:pt>
                <c:pt idx="3290">
                  <c:v>0.66626399999999997</c:v>
                </c:pt>
                <c:pt idx="3291">
                  <c:v>0.67727999999999999</c:v>
                </c:pt>
                <c:pt idx="3292">
                  <c:v>0.68194999999999995</c:v>
                </c:pt>
                <c:pt idx="3293">
                  <c:v>0.68554800000000005</c:v>
                </c:pt>
                <c:pt idx="3294">
                  <c:v>0.69458399999999998</c:v>
                </c:pt>
                <c:pt idx="3295">
                  <c:v>0.68692200000000003</c:v>
                </c:pt>
                <c:pt idx="3296">
                  <c:v>0.67546399999999995</c:v>
                </c:pt>
                <c:pt idx="3297">
                  <c:v>0.66468899999999997</c:v>
                </c:pt>
                <c:pt idx="3298">
                  <c:v>0.66137100000000004</c:v>
                </c:pt>
                <c:pt idx="3299">
                  <c:v>0.667736</c:v>
                </c:pt>
                <c:pt idx="3300">
                  <c:v>0.65953799999999996</c:v>
                </c:pt>
                <c:pt idx="3301">
                  <c:v>0.64974900000000002</c:v>
                </c:pt>
                <c:pt idx="3302">
                  <c:v>0.65740100000000001</c:v>
                </c:pt>
                <c:pt idx="3303">
                  <c:v>0.64832299999999998</c:v>
                </c:pt>
                <c:pt idx="3304">
                  <c:v>0.66579699999999997</c:v>
                </c:pt>
                <c:pt idx="3305">
                  <c:v>0.66843699999999995</c:v>
                </c:pt>
                <c:pt idx="3306">
                  <c:v>0.66238799999999998</c:v>
                </c:pt>
                <c:pt idx="3307">
                  <c:v>0.68120700000000001</c:v>
                </c:pt>
                <c:pt idx="3308">
                  <c:v>0.68361799999999995</c:v>
                </c:pt>
                <c:pt idx="3309">
                  <c:v>0.67135699999999998</c:v>
                </c:pt>
                <c:pt idx="3310">
                  <c:v>0.66914300000000004</c:v>
                </c:pt>
                <c:pt idx="3311">
                  <c:v>0.65651099999999996</c:v>
                </c:pt>
                <c:pt idx="3312">
                  <c:v>0.65393100000000004</c:v>
                </c:pt>
                <c:pt idx="3313">
                  <c:v>0.65721799999999997</c:v>
                </c:pt>
                <c:pt idx="3314">
                  <c:v>0.65582300000000004</c:v>
                </c:pt>
                <c:pt idx="3315">
                  <c:v>0.64345300000000005</c:v>
                </c:pt>
                <c:pt idx="3316">
                  <c:v>0.65122100000000005</c:v>
                </c:pt>
                <c:pt idx="3317">
                  <c:v>0.65359900000000004</c:v>
                </c:pt>
                <c:pt idx="3318">
                  <c:v>0.66177399999999997</c:v>
                </c:pt>
                <c:pt idx="3319">
                  <c:v>0.66108</c:v>
                </c:pt>
                <c:pt idx="3320">
                  <c:v>0.65453600000000001</c:v>
                </c:pt>
                <c:pt idx="3321">
                  <c:v>0.66375899999999999</c:v>
                </c:pt>
                <c:pt idx="3322">
                  <c:v>0.67035199999999995</c:v>
                </c:pt>
                <c:pt idx="3323">
                  <c:v>0.68010899999999996</c:v>
                </c:pt>
                <c:pt idx="3324">
                  <c:v>0.67354700000000001</c:v>
                </c:pt>
                <c:pt idx="3325">
                  <c:v>0.65581800000000001</c:v>
                </c:pt>
                <c:pt idx="3326">
                  <c:v>0.676979</c:v>
                </c:pt>
                <c:pt idx="3327">
                  <c:v>0.66286699999999998</c:v>
                </c:pt>
                <c:pt idx="3328">
                  <c:v>0.67591500000000004</c:v>
                </c:pt>
                <c:pt idx="3329">
                  <c:v>0.66992600000000002</c:v>
                </c:pt>
                <c:pt idx="3330">
                  <c:v>0.68441300000000005</c:v>
                </c:pt>
                <c:pt idx="3331">
                  <c:v>0.70935599999999999</c:v>
                </c:pt>
                <c:pt idx="3332">
                  <c:v>0.71303399999999995</c:v>
                </c:pt>
                <c:pt idx="3333">
                  <c:v>0.70468900000000001</c:v>
                </c:pt>
                <c:pt idx="3334">
                  <c:v>0.70343199999999995</c:v>
                </c:pt>
                <c:pt idx="3335">
                  <c:v>0.71021800000000002</c:v>
                </c:pt>
                <c:pt idx="3336">
                  <c:v>0.70316400000000001</c:v>
                </c:pt>
                <c:pt idx="3337">
                  <c:v>0.66891599999999996</c:v>
                </c:pt>
                <c:pt idx="3338">
                  <c:v>0.63191200000000003</c:v>
                </c:pt>
                <c:pt idx="3339">
                  <c:v>0.607989</c:v>
                </c:pt>
                <c:pt idx="3340">
                  <c:v>0.61481399999999997</c:v>
                </c:pt>
                <c:pt idx="3341">
                  <c:v>0.60248699999999999</c:v>
                </c:pt>
                <c:pt idx="3342">
                  <c:v>0.61576399999999998</c:v>
                </c:pt>
                <c:pt idx="3343">
                  <c:v>0.61315600000000003</c:v>
                </c:pt>
                <c:pt idx="3344">
                  <c:v>0.60837200000000002</c:v>
                </c:pt>
                <c:pt idx="3345">
                  <c:v>0.60910799999999998</c:v>
                </c:pt>
                <c:pt idx="3346">
                  <c:v>0.61094300000000001</c:v>
                </c:pt>
                <c:pt idx="3347">
                  <c:v>0.59002399999999999</c:v>
                </c:pt>
                <c:pt idx="3348">
                  <c:v>0.60004000000000002</c:v>
                </c:pt>
                <c:pt idx="3349">
                  <c:v>0.59875400000000001</c:v>
                </c:pt>
                <c:pt idx="3350">
                  <c:v>0.59453999999999996</c:v>
                </c:pt>
                <c:pt idx="3351">
                  <c:v>0.60265199999999997</c:v>
                </c:pt>
                <c:pt idx="3352">
                  <c:v>0.59710799999999997</c:v>
                </c:pt>
                <c:pt idx="3353">
                  <c:v>0.59551200000000004</c:v>
                </c:pt>
                <c:pt idx="3354">
                  <c:v>0.60551900000000003</c:v>
                </c:pt>
                <c:pt idx="3355">
                  <c:v>0.61601099999999998</c:v>
                </c:pt>
                <c:pt idx="3356">
                  <c:v>0.58990100000000001</c:v>
                </c:pt>
                <c:pt idx="3357">
                  <c:v>0.61053800000000003</c:v>
                </c:pt>
                <c:pt idx="3358">
                  <c:v>0.62317199999999995</c:v>
                </c:pt>
                <c:pt idx="3359">
                  <c:v>0.61568599999999996</c:v>
                </c:pt>
                <c:pt idx="3360">
                  <c:v>0.613707</c:v>
                </c:pt>
                <c:pt idx="3361">
                  <c:v>0.61139600000000005</c:v>
                </c:pt>
                <c:pt idx="3362">
                  <c:v>0.61444699999999997</c:v>
                </c:pt>
                <c:pt idx="3363">
                  <c:v>0.61107199999999995</c:v>
                </c:pt>
                <c:pt idx="3364">
                  <c:v>0.61623700000000003</c:v>
                </c:pt>
                <c:pt idx="3365">
                  <c:v>0.58776899999999999</c:v>
                </c:pt>
                <c:pt idx="3366">
                  <c:v>0.588005</c:v>
                </c:pt>
                <c:pt idx="3367">
                  <c:v>0.57490699999999995</c:v>
                </c:pt>
                <c:pt idx="3368">
                  <c:v>0.57744399999999996</c:v>
                </c:pt>
                <c:pt idx="3369">
                  <c:v>0.57297399999999998</c:v>
                </c:pt>
                <c:pt idx="3370">
                  <c:v>0.57701999999999998</c:v>
                </c:pt>
                <c:pt idx="3371">
                  <c:v>0.57391700000000001</c:v>
                </c:pt>
                <c:pt idx="3372">
                  <c:v>0.56659300000000001</c:v>
                </c:pt>
                <c:pt idx="3373">
                  <c:v>0.56801800000000002</c:v>
                </c:pt>
                <c:pt idx="3374">
                  <c:v>0.57221699999999998</c:v>
                </c:pt>
                <c:pt idx="3375">
                  <c:v>0.58130700000000002</c:v>
                </c:pt>
                <c:pt idx="3376">
                  <c:v>0.59275199999999995</c:v>
                </c:pt>
                <c:pt idx="3377">
                  <c:v>0.58691300000000002</c:v>
                </c:pt>
                <c:pt idx="3378">
                  <c:v>0.57290700000000006</c:v>
                </c:pt>
                <c:pt idx="3379">
                  <c:v>0.55595700000000003</c:v>
                </c:pt>
                <c:pt idx="3380">
                  <c:v>0.54463499999999998</c:v>
                </c:pt>
                <c:pt idx="3381">
                  <c:v>0.54156199999999999</c:v>
                </c:pt>
                <c:pt idx="3382">
                  <c:v>0.52333600000000002</c:v>
                </c:pt>
                <c:pt idx="3383">
                  <c:v>0.53122499999999995</c:v>
                </c:pt>
                <c:pt idx="3384">
                  <c:v>0.53242999999999996</c:v>
                </c:pt>
                <c:pt idx="3385">
                  <c:v>0.55047699999999999</c:v>
                </c:pt>
                <c:pt idx="3386">
                  <c:v>0.55072900000000002</c:v>
                </c:pt>
                <c:pt idx="3387">
                  <c:v>0.54479599999999995</c:v>
                </c:pt>
                <c:pt idx="3388">
                  <c:v>0.549844</c:v>
                </c:pt>
                <c:pt idx="3389">
                  <c:v>0.55093400000000003</c:v>
                </c:pt>
                <c:pt idx="3390">
                  <c:v>0.55433900000000003</c:v>
                </c:pt>
                <c:pt idx="3391">
                  <c:v>0.58001000000000003</c:v>
                </c:pt>
                <c:pt idx="3392">
                  <c:v>0.57228900000000005</c:v>
                </c:pt>
                <c:pt idx="3393">
                  <c:v>0.60196499999999997</c:v>
                </c:pt>
                <c:pt idx="3394">
                  <c:v>0.58515499999999998</c:v>
                </c:pt>
                <c:pt idx="3395">
                  <c:v>0.58817600000000003</c:v>
                </c:pt>
                <c:pt idx="3396">
                  <c:v>0.58362599999999998</c:v>
                </c:pt>
                <c:pt idx="3397">
                  <c:v>0.58002399999999998</c:v>
                </c:pt>
                <c:pt idx="3398">
                  <c:v>0.57614500000000002</c:v>
                </c:pt>
                <c:pt idx="3399">
                  <c:v>0.57905300000000004</c:v>
                </c:pt>
                <c:pt idx="3400">
                  <c:v>0.58110099999999998</c:v>
                </c:pt>
                <c:pt idx="3401">
                  <c:v>0.57589999999999997</c:v>
                </c:pt>
                <c:pt idx="3402">
                  <c:v>0.57456399999999996</c:v>
                </c:pt>
                <c:pt idx="3403">
                  <c:v>0.56779800000000002</c:v>
                </c:pt>
                <c:pt idx="3404">
                  <c:v>0.577519</c:v>
                </c:pt>
                <c:pt idx="3405">
                  <c:v>0.57049499999999997</c:v>
                </c:pt>
                <c:pt idx="3406">
                  <c:v>0.57036600000000004</c:v>
                </c:pt>
                <c:pt idx="3407">
                  <c:v>0.56754000000000004</c:v>
                </c:pt>
                <c:pt idx="3408">
                  <c:v>0.58175200000000005</c:v>
                </c:pt>
                <c:pt idx="3409">
                  <c:v>0.56834499999999999</c:v>
                </c:pt>
                <c:pt idx="3410">
                  <c:v>0.57191599999999998</c:v>
                </c:pt>
                <c:pt idx="3411">
                  <c:v>0.57506000000000002</c:v>
                </c:pt>
                <c:pt idx="3412">
                  <c:v>0.561998</c:v>
                </c:pt>
                <c:pt idx="3413">
                  <c:v>0.554898</c:v>
                </c:pt>
                <c:pt idx="3414">
                  <c:v>0.55620199999999997</c:v>
                </c:pt>
                <c:pt idx="3415">
                  <c:v>0.55998800000000004</c:v>
                </c:pt>
                <c:pt idx="3416">
                  <c:v>0.59662199999999999</c:v>
                </c:pt>
                <c:pt idx="3417">
                  <c:v>0.59402999999999995</c:v>
                </c:pt>
                <c:pt idx="3418">
                  <c:v>0.57027799999999995</c:v>
                </c:pt>
                <c:pt idx="3419">
                  <c:v>0.57700799999999997</c:v>
                </c:pt>
                <c:pt idx="3420">
                  <c:v>0.58185299999999995</c:v>
                </c:pt>
                <c:pt idx="3421">
                  <c:v>0.61398600000000003</c:v>
                </c:pt>
                <c:pt idx="3422">
                  <c:v>0.60737600000000003</c:v>
                </c:pt>
                <c:pt idx="3423">
                  <c:v>0.60523099999999996</c:v>
                </c:pt>
                <c:pt idx="3424">
                  <c:v>0.59699999999999998</c:v>
                </c:pt>
                <c:pt idx="3425">
                  <c:v>0.58195300000000005</c:v>
                </c:pt>
                <c:pt idx="3426">
                  <c:v>0.604271</c:v>
                </c:pt>
                <c:pt idx="3427">
                  <c:v>0.61104999999999998</c:v>
                </c:pt>
                <c:pt idx="3428">
                  <c:v>0.61121700000000001</c:v>
                </c:pt>
                <c:pt idx="3429">
                  <c:v>0.62187700000000001</c:v>
                </c:pt>
                <c:pt idx="3430">
                  <c:v>0.61380800000000002</c:v>
                </c:pt>
                <c:pt idx="3431">
                  <c:v>0.61010299999999995</c:v>
                </c:pt>
                <c:pt idx="3432">
                  <c:v>0.61143400000000003</c:v>
                </c:pt>
                <c:pt idx="3433">
                  <c:v>0.60906300000000002</c:v>
                </c:pt>
                <c:pt idx="3434">
                  <c:v>0.61355599999999999</c:v>
                </c:pt>
                <c:pt idx="3435">
                  <c:v>0.63449199999999994</c:v>
                </c:pt>
                <c:pt idx="3436">
                  <c:v>0.63821700000000003</c:v>
                </c:pt>
                <c:pt idx="3437">
                  <c:v>0.67204900000000001</c:v>
                </c:pt>
                <c:pt idx="3438">
                  <c:v>0.66579500000000003</c:v>
                </c:pt>
                <c:pt idx="3439">
                  <c:v>0.67438299999999995</c:v>
                </c:pt>
                <c:pt idx="3440">
                  <c:v>0.67203500000000005</c:v>
                </c:pt>
                <c:pt idx="3441">
                  <c:v>0.66124499999999997</c:v>
                </c:pt>
                <c:pt idx="3442">
                  <c:v>0.66508699999999998</c:v>
                </c:pt>
                <c:pt idx="3443">
                  <c:v>0.67180099999999998</c:v>
                </c:pt>
                <c:pt idx="3444">
                  <c:v>0.66411900000000001</c:v>
                </c:pt>
                <c:pt idx="3445">
                  <c:v>0.658246</c:v>
                </c:pt>
                <c:pt idx="3446">
                  <c:v>0.66780700000000004</c:v>
                </c:pt>
                <c:pt idx="3447">
                  <c:v>0.65966599999999997</c:v>
                </c:pt>
                <c:pt idx="3448">
                  <c:v>0.65434800000000004</c:v>
                </c:pt>
                <c:pt idx="3449">
                  <c:v>0.64251999999999998</c:v>
                </c:pt>
                <c:pt idx="3450">
                  <c:v>0.63548899999999997</c:v>
                </c:pt>
                <c:pt idx="3451">
                  <c:v>0.63769600000000004</c:v>
                </c:pt>
                <c:pt idx="3452">
                  <c:v>0.65161999999999998</c:v>
                </c:pt>
                <c:pt idx="3453">
                  <c:v>0.65921200000000002</c:v>
                </c:pt>
                <c:pt idx="3454">
                  <c:v>0.64776699999999998</c:v>
                </c:pt>
                <c:pt idx="3455">
                  <c:v>0.651088</c:v>
                </c:pt>
                <c:pt idx="3456">
                  <c:v>0.64954900000000004</c:v>
                </c:pt>
                <c:pt idx="3457">
                  <c:v>0.649061</c:v>
                </c:pt>
                <c:pt idx="3458">
                  <c:v>0.64066299999999998</c:v>
                </c:pt>
                <c:pt idx="3459">
                  <c:v>0.644563</c:v>
                </c:pt>
                <c:pt idx="3460">
                  <c:v>0.65907700000000002</c:v>
                </c:pt>
                <c:pt idx="3461">
                  <c:v>0.66773899999999997</c:v>
                </c:pt>
                <c:pt idx="3462">
                  <c:v>0.64649699999999999</c:v>
                </c:pt>
                <c:pt idx="3463">
                  <c:v>0.63291900000000001</c:v>
                </c:pt>
                <c:pt idx="3464">
                  <c:v>0.62283900000000003</c:v>
                </c:pt>
                <c:pt idx="3465">
                  <c:v>0.61948700000000001</c:v>
                </c:pt>
                <c:pt idx="3466">
                  <c:v>0.62638000000000005</c:v>
                </c:pt>
                <c:pt idx="3467">
                  <c:v>0.63127800000000001</c:v>
                </c:pt>
                <c:pt idx="3468">
                  <c:v>0.62438400000000005</c:v>
                </c:pt>
                <c:pt idx="3469">
                  <c:v>0.63506300000000004</c:v>
                </c:pt>
                <c:pt idx="3470">
                  <c:v>0.62778100000000003</c:v>
                </c:pt>
                <c:pt idx="3471">
                  <c:v>0.62083200000000005</c:v>
                </c:pt>
                <c:pt idx="3472">
                  <c:v>0.61523000000000005</c:v>
                </c:pt>
                <c:pt idx="3473">
                  <c:v>0.61967399999999995</c:v>
                </c:pt>
                <c:pt idx="3474">
                  <c:v>0.62605200000000005</c:v>
                </c:pt>
                <c:pt idx="3475">
                  <c:v>0.63933799999999996</c:v>
                </c:pt>
                <c:pt idx="3476">
                  <c:v>0.63183800000000001</c:v>
                </c:pt>
                <c:pt idx="3477">
                  <c:v>0.63171100000000002</c:v>
                </c:pt>
                <c:pt idx="3478">
                  <c:v>0.64894499999999999</c:v>
                </c:pt>
                <c:pt idx="3479">
                  <c:v>0.64681100000000002</c:v>
                </c:pt>
                <c:pt idx="3480">
                  <c:v>0.63833600000000001</c:v>
                </c:pt>
                <c:pt idx="3481">
                  <c:v>0.63566900000000004</c:v>
                </c:pt>
                <c:pt idx="3482">
                  <c:v>0.62552799999999997</c:v>
                </c:pt>
                <c:pt idx="3483">
                  <c:v>0.64167399999999997</c:v>
                </c:pt>
                <c:pt idx="3484">
                  <c:v>0.65934999999999999</c:v>
                </c:pt>
                <c:pt idx="3485">
                  <c:v>0.65618399999999999</c:v>
                </c:pt>
                <c:pt idx="3486">
                  <c:v>0.66539700000000002</c:v>
                </c:pt>
                <c:pt idx="3487">
                  <c:v>0.67141600000000001</c:v>
                </c:pt>
                <c:pt idx="3488">
                  <c:v>0.67799699999999996</c:v>
                </c:pt>
                <c:pt idx="3489">
                  <c:v>0.66606399999999999</c:v>
                </c:pt>
                <c:pt idx="3490">
                  <c:v>0.67698199999999997</c:v>
                </c:pt>
                <c:pt idx="3491">
                  <c:v>0.68076800000000004</c:v>
                </c:pt>
                <c:pt idx="3492">
                  <c:v>0.67616399999999999</c:v>
                </c:pt>
                <c:pt idx="3493">
                  <c:v>0.68239300000000003</c:v>
                </c:pt>
                <c:pt idx="3494">
                  <c:v>0.68730500000000005</c:v>
                </c:pt>
                <c:pt idx="3495">
                  <c:v>0.69267199999999995</c:v>
                </c:pt>
                <c:pt idx="3496">
                  <c:v>0.67636700000000005</c:v>
                </c:pt>
                <c:pt idx="3497">
                  <c:v>0.65495999999999999</c:v>
                </c:pt>
                <c:pt idx="3498">
                  <c:v>0.65549500000000005</c:v>
                </c:pt>
                <c:pt idx="3499">
                  <c:v>0.66415599999999997</c:v>
                </c:pt>
                <c:pt idx="3500">
                  <c:v>0.64968899999999996</c:v>
                </c:pt>
                <c:pt idx="3501">
                  <c:v>0.66285700000000003</c:v>
                </c:pt>
                <c:pt idx="3502">
                  <c:v>0.66851400000000005</c:v>
                </c:pt>
                <c:pt idx="3503">
                  <c:v>0.66827400000000003</c:v>
                </c:pt>
                <c:pt idx="3504">
                  <c:v>0.66019099999999997</c:v>
                </c:pt>
                <c:pt idx="3505">
                  <c:v>0.66823999999999995</c:v>
                </c:pt>
                <c:pt idx="3506">
                  <c:v>0.66726799999999997</c:v>
                </c:pt>
                <c:pt idx="3507">
                  <c:v>0.65734099999999995</c:v>
                </c:pt>
                <c:pt idx="3508">
                  <c:v>0.66338900000000001</c:v>
                </c:pt>
                <c:pt idx="3509">
                  <c:v>0.650787</c:v>
                </c:pt>
                <c:pt idx="3510">
                  <c:v>0.65212599999999998</c:v>
                </c:pt>
                <c:pt idx="3511">
                  <c:v>0.65027599999999997</c:v>
                </c:pt>
                <c:pt idx="3512">
                  <c:v>0.64748399999999995</c:v>
                </c:pt>
                <c:pt idx="3513">
                  <c:v>0.65400499999999995</c:v>
                </c:pt>
                <c:pt idx="3514">
                  <c:v>0.65187700000000004</c:v>
                </c:pt>
                <c:pt idx="3515">
                  <c:v>0.64510299999999998</c:v>
                </c:pt>
                <c:pt idx="3516">
                  <c:v>0.62876399999999999</c:v>
                </c:pt>
                <c:pt idx="3517">
                  <c:v>0.635378</c:v>
                </c:pt>
                <c:pt idx="3518">
                  <c:v>0.63750300000000004</c:v>
                </c:pt>
                <c:pt idx="3519">
                  <c:v>0.63863300000000001</c:v>
                </c:pt>
                <c:pt idx="3520">
                  <c:v>0.64661500000000005</c:v>
                </c:pt>
                <c:pt idx="3521">
                  <c:v>0.64182099999999997</c:v>
                </c:pt>
                <c:pt idx="3522">
                  <c:v>0.64739500000000005</c:v>
                </c:pt>
                <c:pt idx="3523">
                  <c:v>0.65069299999999997</c:v>
                </c:pt>
                <c:pt idx="3524">
                  <c:v>0.64783199999999996</c:v>
                </c:pt>
                <c:pt idx="3525">
                  <c:v>0.62998299999999996</c:v>
                </c:pt>
                <c:pt idx="3526">
                  <c:v>0.64122699999999999</c:v>
                </c:pt>
                <c:pt idx="3527">
                  <c:v>0.64059500000000003</c:v>
                </c:pt>
                <c:pt idx="3528">
                  <c:v>0.63180099999999995</c:v>
                </c:pt>
                <c:pt idx="3529">
                  <c:v>0.63856999999999997</c:v>
                </c:pt>
                <c:pt idx="3530">
                  <c:v>0.63558599999999998</c:v>
                </c:pt>
                <c:pt idx="3531">
                  <c:v>0.62640700000000005</c:v>
                </c:pt>
                <c:pt idx="3532">
                  <c:v>0.63280899999999995</c:v>
                </c:pt>
                <c:pt idx="3533">
                  <c:v>0.62847399999999998</c:v>
                </c:pt>
                <c:pt idx="3534">
                  <c:v>0.62703500000000001</c:v>
                </c:pt>
                <c:pt idx="3535">
                  <c:v>0.63202199999999997</c:v>
                </c:pt>
                <c:pt idx="3536">
                  <c:v>0.62809700000000002</c:v>
                </c:pt>
                <c:pt idx="3537">
                  <c:v>0.62933899999999998</c:v>
                </c:pt>
                <c:pt idx="3538">
                  <c:v>0.64282099999999998</c:v>
                </c:pt>
                <c:pt idx="3539">
                  <c:v>0.62098399999999998</c:v>
                </c:pt>
                <c:pt idx="3540">
                  <c:v>0.62957399999999997</c:v>
                </c:pt>
                <c:pt idx="3541">
                  <c:v>0.623031</c:v>
                </c:pt>
                <c:pt idx="3542">
                  <c:v>0.63680099999999995</c:v>
                </c:pt>
                <c:pt idx="3543">
                  <c:v>0.64380300000000001</c:v>
                </c:pt>
                <c:pt idx="3544">
                  <c:v>0.63359500000000002</c:v>
                </c:pt>
                <c:pt idx="3545">
                  <c:v>0.62301200000000001</c:v>
                </c:pt>
                <c:pt idx="3546">
                  <c:v>0.63071699999999997</c:v>
                </c:pt>
                <c:pt idx="3547">
                  <c:v>0.62345700000000004</c:v>
                </c:pt>
                <c:pt idx="3548">
                  <c:v>0.62037100000000001</c:v>
                </c:pt>
                <c:pt idx="3549">
                  <c:v>0.61082099999999995</c:v>
                </c:pt>
                <c:pt idx="3550">
                  <c:v>0.61485100000000004</c:v>
                </c:pt>
                <c:pt idx="3551">
                  <c:v>0.62799099999999997</c:v>
                </c:pt>
                <c:pt idx="3552">
                  <c:v>0.62491200000000002</c:v>
                </c:pt>
                <c:pt idx="3553">
                  <c:v>0.63403600000000004</c:v>
                </c:pt>
                <c:pt idx="3554">
                  <c:v>0.63495100000000004</c:v>
                </c:pt>
                <c:pt idx="3555">
                  <c:v>0.61933899999999997</c:v>
                </c:pt>
                <c:pt idx="3556">
                  <c:v>0.61208300000000004</c:v>
                </c:pt>
                <c:pt idx="3557">
                  <c:v>0.61499800000000004</c:v>
                </c:pt>
                <c:pt idx="3558">
                  <c:v>0.59527600000000003</c:v>
                </c:pt>
                <c:pt idx="3559">
                  <c:v>0.61913399999999996</c:v>
                </c:pt>
                <c:pt idx="3560">
                  <c:v>0.62414599999999998</c:v>
                </c:pt>
                <c:pt idx="3561">
                  <c:v>0.61494400000000005</c:v>
                </c:pt>
                <c:pt idx="3562">
                  <c:v>0.63003399999999998</c:v>
                </c:pt>
                <c:pt idx="3563">
                  <c:v>0.63319000000000003</c:v>
                </c:pt>
                <c:pt idx="3564">
                  <c:v>0.62801200000000001</c:v>
                </c:pt>
                <c:pt idx="3565">
                  <c:v>0.62957399999999997</c:v>
                </c:pt>
                <c:pt idx="3566">
                  <c:v>0.61873199999999995</c:v>
                </c:pt>
                <c:pt idx="3567">
                  <c:v>0.61742900000000001</c:v>
                </c:pt>
                <c:pt idx="3568">
                  <c:v>0.62877499999999997</c:v>
                </c:pt>
                <c:pt idx="3569">
                  <c:v>0.64046999999999998</c:v>
                </c:pt>
                <c:pt idx="3570">
                  <c:v>0.61746699999999999</c:v>
                </c:pt>
                <c:pt idx="3571">
                  <c:v>0.62421000000000004</c:v>
                </c:pt>
                <c:pt idx="3572">
                  <c:v>0.63388500000000003</c:v>
                </c:pt>
                <c:pt idx="3573">
                  <c:v>0.61171900000000001</c:v>
                </c:pt>
                <c:pt idx="3574">
                  <c:v>0.60948000000000002</c:v>
                </c:pt>
                <c:pt idx="3575">
                  <c:v>0.60518099999999997</c:v>
                </c:pt>
                <c:pt idx="3576">
                  <c:v>0.61071600000000004</c:v>
                </c:pt>
                <c:pt idx="3577">
                  <c:v>0.60092299999999998</c:v>
                </c:pt>
                <c:pt idx="3578">
                  <c:v>0.60987599999999997</c:v>
                </c:pt>
                <c:pt idx="3579">
                  <c:v>0.61051900000000003</c:v>
                </c:pt>
                <c:pt idx="3580">
                  <c:v>0.61232900000000001</c:v>
                </c:pt>
                <c:pt idx="3581">
                  <c:v>0.60562499999999997</c:v>
                </c:pt>
                <c:pt idx="3582">
                  <c:v>0.60709299999999999</c:v>
                </c:pt>
                <c:pt idx="3583">
                  <c:v>0.61481300000000005</c:v>
                </c:pt>
                <c:pt idx="3584">
                  <c:v>0.60606700000000002</c:v>
                </c:pt>
                <c:pt idx="3585">
                  <c:v>0.61241100000000004</c:v>
                </c:pt>
                <c:pt idx="3586">
                  <c:v>0.60241100000000003</c:v>
                </c:pt>
                <c:pt idx="3587">
                  <c:v>0.60258</c:v>
                </c:pt>
                <c:pt idx="3588">
                  <c:v>0.59715099999999999</c:v>
                </c:pt>
                <c:pt idx="3589">
                  <c:v>0.61478999999999995</c:v>
                </c:pt>
                <c:pt idx="3590">
                  <c:v>0.59535000000000005</c:v>
                </c:pt>
                <c:pt idx="3591">
                  <c:v>0.60477499999999995</c:v>
                </c:pt>
                <c:pt idx="3592">
                  <c:v>0.59981899999999999</c:v>
                </c:pt>
                <c:pt idx="3593">
                  <c:v>0.59254099999999998</c:v>
                </c:pt>
                <c:pt idx="3594">
                  <c:v>0.58230300000000002</c:v>
                </c:pt>
                <c:pt idx="3595">
                  <c:v>0.58380200000000004</c:v>
                </c:pt>
                <c:pt idx="3596">
                  <c:v>0.57370299999999996</c:v>
                </c:pt>
                <c:pt idx="3597">
                  <c:v>0.57204600000000005</c:v>
                </c:pt>
                <c:pt idx="3598">
                  <c:v>0.58728199999999997</c:v>
                </c:pt>
                <c:pt idx="3599">
                  <c:v>0.59375599999999995</c:v>
                </c:pt>
                <c:pt idx="3600">
                  <c:v>0.60348299999999999</c:v>
                </c:pt>
                <c:pt idx="3601">
                  <c:v>0.61895199999999995</c:v>
                </c:pt>
                <c:pt idx="3602">
                  <c:v>0.62319599999999997</c:v>
                </c:pt>
                <c:pt idx="3603">
                  <c:v>0.61576299999999995</c:v>
                </c:pt>
                <c:pt idx="3604">
                  <c:v>0.61643400000000004</c:v>
                </c:pt>
                <c:pt idx="3605">
                  <c:v>0.62251699999999999</c:v>
                </c:pt>
                <c:pt idx="3606">
                  <c:v>0.62620299999999995</c:v>
                </c:pt>
                <c:pt idx="3607">
                  <c:v>0.62597899999999995</c:v>
                </c:pt>
                <c:pt idx="3608">
                  <c:v>0.62856000000000001</c:v>
                </c:pt>
                <c:pt idx="3609">
                  <c:v>0.63886900000000002</c:v>
                </c:pt>
                <c:pt idx="3610">
                  <c:v>0.63534999999999997</c:v>
                </c:pt>
                <c:pt idx="3611">
                  <c:v>0.62675000000000003</c:v>
                </c:pt>
                <c:pt idx="3612">
                  <c:v>0.62948099999999996</c:v>
                </c:pt>
                <c:pt idx="3613">
                  <c:v>0.62973000000000001</c:v>
                </c:pt>
                <c:pt idx="3614">
                  <c:v>0.61806000000000005</c:v>
                </c:pt>
                <c:pt idx="3615">
                  <c:v>0.63180000000000003</c:v>
                </c:pt>
                <c:pt idx="3616">
                  <c:v>0.61425799999999997</c:v>
                </c:pt>
                <c:pt idx="3617">
                  <c:v>0.59875299999999998</c:v>
                </c:pt>
                <c:pt idx="3618">
                  <c:v>0.60632799999999998</c:v>
                </c:pt>
                <c:pt idx="3619">
                  <c:v>0.59816999999999998</c:v>
                </c:pt>
                <c:pt idx="3620">
                  <c:v>0.61398399999999997</c:v>
                </c:pt>
                <c:pt idx="3621">
                  <c:v>0.61731899999999995</c:v>
                </c:pt>
                <c:pt idx="3622">
                  <c:v>0.61509899999999995</c:v>
                </c:pt>
                <c:pt idx="3623">
                  <c:v>0.64081999999999995</c:v>
                </c:pt>
                <c:pt idx="3624">
                  <c:v>0.67200599999999999</c:v>
                </c:pt>
                <c:pt idx="3625">
                  <c:v>0.68205099999999996</c:v>
                </c:pt>
                <c:pt idx="3626">
                  <c:v>0.67950999999999995</c:v>
                </c:pt>
                <c:pt idx="3627">
                  <c:v>0.68412600000000001</c:v>
                </c:pt>
                <c:pt idx="3628">
                  <c:v>0.669408</c:v>
                </c:pt>
                <c:pt idx="3629">
                  <c:v>0.68198199999999998</c:v>
                </c:pt>
                <c:pt idx="3630">
                  <c:v>0.69516599999999995</c:v>
                </c:pt>
                <c:pt idx="3631">
                  <c:v>0.68451700000000004</c:v>
                </c:pt>
                <c:pt idx="3632">
                  <c:v>0.69601400000000002</c:v>
                </c:pt>
                <c:pt idx="3633">
                  <c:v>0.69781899999999997</c:v>
                </c:pt>
                <c:pt idx="3634">
                  <c:v>0.69411500000000004</c:v>
                </c:pt>
                <c:pt idx="3635">
                  <c:v>0.69735999999999998</c:v>
                </c:pt>
                <c:pt idx="3636">
                  <c:v>0.69203700000000001</c:v>
                </c:pt>
                <c:pt idx="3637">
                  <c:v>0.67957100000000004</c:v>
                </c:pt>
                <c:pt idx="3638">
                  <c:v>0.67575700000000005</c:v>
                </c:pt>
                <c:pt idx="3639">
                  <c:v>0.68653600000000004</c:v>
                </c:pt>
                <c:pt idx="3640">
                  <c:v>0.69514200000000004</c:v>
                </c:pt>
                <c:pt idx="3641">
                  <c:v>0.70001999999999998</c:v>
                </c:pt>
                <c:pt idx="3642">
                  <c:v>0.683782</c:v>
                </c:pt>
                <c:pt idx="3643">
                  <c:v>0.67939899999999998</c:v>
                </c:pt>
                <c:pt idx="3644">
                  <c:v>0.6976</c:v>
                </c:pt>
                <c:pt idx="3645">
                  <c:v>0.68599900000000003</c:v>
                </c:pt>
                <c:pt idx="3646">
                  <c:v>0.68019300000000005</c:v>
                </c:pt>
                <c:pt idx="3647">
                  <c:v>0.67762699999999998</c:v>
                </c:pt>
                <c:pt idx="3648">
                  <c:v>0.67979900000000004</c:v>
                </c:pt>
                <c:pt idx="3649">
                  <c:v>0.67380600000000002</c:v>
                </c:pt>
                <c:pt idx="3650">
                  <c:v>0.68161700000000003</c:v>
                </c:pt>
                <c:pt idx="3651">
                  <c:v>0.68091500000000005</c:v>
                </c:pt>
                <c:pt idx="3652">
                  <c:v>0.68750599999999995</c:v>
                </c:pt>
                <c:pt idx="3653">
                  <c:v>0.66894600000000004</c:v>
                </c:pt>
                <c:pt idx="3654">
                  <c:v>0.667404</c:v>
                </c:pt>
                <c:pt idx="3655">
                  <c:v>0.67798000000000003</c:v>
                </c:pt>
                <c:pt idx="3656">
                  <c:v>0.68713500000000005</c:v>
                </c:pt>
                <c:pt idx="3657">
                  <c:v>0.67699100000000001</c:v>
                </c:pt>
                <c:pt idx="3658">
                  <c:v>0.66556300000000002</c:v>
                </c:pt>
                <c:pt idx="3659">
                  <c:v>0.65420900000000004</c:v>
                </c:pt>
                <c:pt idx="3660">
                  <c:v>0.66160799999999997</c:v>
                </c:pt>
                <c:pt idx="3661">
                  <c:v>0.66616500000000001</c:v>
                </c:pt>
                <c:pt idx="3662">
                  <c:v>0.671624</c:v>
                </c:pt>
                <c:pt idx="3663">
                  <c:v>0.67873300000000003</c:v>
                </c:pt>
                <c:pt idx="3664">
                  <c:v>0.68133100000000002</c:v>
                </c:pt>
                <c:pt idx="3665">
                  <c:v>0.66790499999999997</c:v>
                </c:pt>
                <c:pt idx="3666">
                  <c:v>0.673369</c:v>
                </c:pt>
                <c:pt idx="3667">
                  <c:v>0.67782799999999999</c:v>
                </c:pt>
                <c:pt idx="3668">
                  <c:v>0.66713599999999995</c:v>
                </c:pt>
                <c:pt idx="3669">
                  <c:v>0.66633100000000001</c:v>
                </c:pt>
                <c:pt idx="3670">
                  <c:v>0.67546099999999998</c:v>
                </c:pt>
                <c:pt idx="3671">
                  <c:v>0.668242</c:v>
                </c:pt>
                <c:pt idx="3672">
                  <c:v>0.67990300000000004</c:v>
                </c:pt>
                <c:pt idx="3673">
                  <c:v>0.67856099999999997</c:v>
                </c:pt>
                <c:pt idx="3674">
                  <c:v>0.69945599999999997</c:v>
                </c:pt>
                <c:pt idx="3675">
                  <c:v>0.70720700000000003</c:v>
                </c:pt>
                <c:pt idx="3676">
                  <c:v>0.70577000000000001</c:v>
                </c:pt>
                <c:pt idx="3677">
                  <c:v>0.70078099999999999</c:v>
                </c:pt>
                <c:pt idx="3678">
                  <c:v>0.69915799999999995</c:v>
                </c:pt>
                <c:pt idx="3679">
                  <c:v>0.68764400000000003</c:v>
                </c:pt>
                <c:pt idx="3680">
                  <c:v>0.67939099999999997</c:v>
                </c:pt>
                <c:pt idx="3681">
                  <c:v>0.69297200000000003</c:v>
                </c:pt>
                <c:pt idx="3682">
                  <c:v>0.67392200000000002</c:v>
                </c:pt>
                <c:pt idx="3683">
                  <c:v>0.65639700000000001</c:v>
                </c:pt>
                <c:pt idx="3684">
                  <c:v>0.64112899999999995</c:v>
                </c:pt>
                <c:pt idx="3685">
                  <c:v>0.61829000000000001</c:v>
                </c:pt>
                <c:pt idx="3686">
                  <c:v>0.62328099999999997</c:v>
                </c:pt>
                <c:pt idx="3687">
                  <c:v>0.63732299999999997</c:v>
                </c:pt>
                <c:pt idx="3688">
                  <c:v>0.64173500000000006</c:v>
                </c:pt>
                <c:pt idx="3689">
                  <c:v>0.638714</c:v>
                </c:pt>
                <c:pt idx="3690">
                  <c:v>0.64746000000000004</c:v>
                </c:pt>
                <c:pt idx="3691">
                  <c:v>0.65196900000000002</c:v>
                </c:pt>
                <c:pt idx="3692">
                  <c:v>0.64177600000000001</c:v>
                </c:pt>
                <c:pt idx="3693">
                  <c:v>0.644679</c:v>
                </c:pt>
                <c:pt idx="3694">
                  <c:v>0.64961800000000003</c:v>
                </c:pt>
                <c:pt idx="3695">
                  <c:v>0.64758499999999997</c:v>
                </c:pt>
                <c:pt idx="3696">
                  <c:v>0.64871900000000005</c:v>
                </c:pt>
                <c:pt idx="3697">
                  <c:v>0.65820400000000001</c:v>
                </c:pt>
                <c:pt idx="3698">
                  <c:v>0.66007400000000005</c:v>
                </c:pt>
                <c:pt idx="3699">
                  <c:v>0.66164500000000004</c:v>
                </c:pt>
                <c:pt idx="3700">
                  <c:v>0.67329300000000003</c:v>
                </c:pt>
                <c:pt idx="3701">
                  <c:v>0.677562</c:v>
                </c:pt>
                <c:pt idx="3702">
                  <c:v>0.69545100000000004</c:v>
                </c:pt>
                <c:pt idx="3703">
                  <c:v>0.65640699999999996</c:v>
                </c:pt>
                <c:pt idx="3704">
                  <c:v>0.65974900000000003</c:v>
                </c:pt>
                <c:pt idx="3705">
                  <c:v>0.65090700000000001</c:v>
                </c:pt>
                <c:pt idx="3706">
                  <c:v>0.65580799999999995</c:v>
                </c:pt>
                <c:pt idx="3707">
                  <c:v>0.64708200000000005</c:v>
                </c:pt>
                <c:pt idx="3708">
                  <c:v>0.66786999999999996</c:v>
                </c:pt>
                <c:pt idx="3709">
                  <c:v>0.65614700000000004</c:v>
                </c:pt>
                <c:pt idx="3710">
                  <c:v>0.64749599999999996</c:v>
                </c:pt>
                <c:pt idx="3711">
                  <c:v>0.64584399999999997</c:v>
                </c:pt>
                <c:pt idx="3712">
                  <c:v>0.64670399999999995</c:v>
                </c:pt>
                <c:pt idx="3713">
                  <c:v>0.66127599999999997</c:v>
                </c:pt>
                <c:pt idx="3714">
                  <c:v>0.66109399999999996</c:v>
                </c:pt>
                <c:pt idx="3715">
                  <c:v>0.65953799999999996</c:v>
                </c:pt>
                <c:pt idx="3716">
                  <c:v>0.65503100000000003</c:v>
                </c:pt>
                <c:pt idx="3717">
                  <c:v>0.66065300000000005</c:v>
                </c:pt>
                <c:pt idx="3718">
                  <c:v>0.647254</c:v>
                </c:pt>
                <c:pt idx="3719">
                  <c:v>0.63929999999999998</c:v>
                </c:pt>
                <c:pt idx="3720">
                  <c:v>0.65046199999999998</c:v>
                </c:pt>
                <c:pt idx="3721">
                  <c:v>0.64937299999999998</c:v>
                </c:pt>
                <c:pt idx="3722">
                  <c:v>0.65543200000000001</c:v>
                </c:pt>
                <c:pt idx="3723">
                  <c:v>0.65764100000000003</c:v>
                </c:pt>
                <c:pt idx="3724">
                  <c:v>0.67159500000000005</c:v>
                </c:pt>
                <c:pt idx="3725">
                  <c:v>0.65978099999999995</c:v>
                </c:pt>
                <c:pt idx="3726">
                  <c:v>0.655308</c:v>
                </c:pt>
                <c:pt idx="3727">
                  <c:v>0.65553499999999998</c:v>
                </c:pt>
                <c:pt idx="3728">
                  <c:v>0.65993400000000002</c:v>
                </c:pt>
                <c:pt idx="3729">
                  <c:v>0.67516600000000004</c:v>
                </c:pt>
                <c:pt idx="3730">
                  <c:v>0.68703499999999995</c:v>
                </c:pt>
                <c:pt idx="3731">
                  <c:v>0.67216900000000002</c:v>
                </c:pt>
                <c:pt idx="3732">
                  <c:v>0.69415099999999996</c:v>
                </c:pt>
                <c:pt idx="3733">
                  <c:v>0.66958700000000004</c:v>
                </c:pt>
                <c:pt idx="3734">
                  <c:v>0.67538600000000004</c:v>
                </c:pt>
                <c:pt idx="3735">
                  <c:v>0.65507599999999999</c:v>
                </c:pt>
                <c:pt idx="3736">
                  <c:v>0.65397000000000005</c:v>
                </c:pt>
                <c:pt idx="3737">
                  <c:v>0.64938799999999997</c:v>
                </c:pt>
                <c:pt idx="3738">
                  <c:v>0.64620299999999997</c:v>
                </c:pt>
                <c:pt idx="3739">
                  <c:v>0.64896299999999996</c:v>
                </c:pt>
                <c:pt idx="3740">
                  <c:v>0.63499799999999995</c:v>
                </c:pt>
                <c:pt idx="3741">
                  <c:v>0.63906799999999997</c:v>
                </c:pt>
                <c:pt idx="3742">
                  <c:v>0.622784</c:v>
                </c:pt>
                <c:pt idx="3743">
                  <c:v>0.62508799999999998</c:v>
                </c:pt>
                <c:pt idx="3744">
                  <c:v>0.645764</c:v>
                </c:pt>
                <c:pt idx="3745">
                  <c:v>0.62990100000000004</c:v>
                </c:pt>
                <c:pt idx="3746">
                  <c:v>0.63803299999999996</c:v>
                </c:pt>
                <c:pt idx="3747">
                  <c:v>0.65341000000000005</c:v>
                </c:pt>
                <c:pt idx="3748">
                  <c:v>0.62414700000000001</c:v>
                </c:pt>
                <c:pt idx="3749">
                  <c:v>0.63218200000000002</c:v>
                </c:pt>
                <c:pt idx="3750">
                  <c:v>0.63233499999999998</c:v>
                </c:pt>
                <c:pt idx="3751">
                  <c:v>0.63994399999999996</c:v>
                </c:pt>
                <c:pt idx="3752">
                  <c:v>0.64180000000000004</c:v>
                </c:pt>
                <c:pt idx="3753">
                  <c:v>0.65771400000000002</c:v>
                </c:pt>
                <c:pt idx="3754">
                  <c:v>0.65567600000000004</c:v>
                </c:pt>
                <c:pt idx="3755">
                  <c:v>0.66063700000000003</c:v>
                </c:pt>
                <c:pt idx="3756">
                  <c:v>0.67846399999999996</c:v>
                </c:pt>
                <c:pt idx="3757">
                  <c:v>0.69274800000000003</c:v>
                </c:pt>
                <c:pt idx="3758">
                  <c:v>0.70221999999999996</c:v>
                </c:pt>
                <c:pt idx="3759">
                  <c:v>0.67166899999999996</c:v>
                </c:pt>
                <c:pt idx="3760">
                  <c:v>0.67433699999999996</c:v>
                </c:pt>
                <c:pt idx="3761">
                  <c:v>0.68300300000000003</c:v>
                </c:pt>
                <c:pt idx="3762">
                  <c:v>0.68415800000000004</c:v>
                </c:pt>
                <c:pt idx="3763">
                  <c:v>0.70298000000000005</c:v>
                </c:pt>
                <c:pt idx="3764">
                  <c:v>0.70306400000000002</c:v>
                </c:pt>
                <c:pt idx="3765">
                  <c:v>0.69846200000000003</c:v>
                </c:pt>
                <c:pt idx="3766">
                  <c:v>0.686666</c:v>
                </c:pt>
                <c:pt idx="3767">
                  <c:v>0.69816999999999996</c:v>
                </c:pt>
                <c:pt idx="3768">
                  <c:v>0.69305600000000001</c:v>
                </c:pt>
                <c:pt idx="3769">
                  <c:v>0.679566</c:v>
                </c:pt>
                <c:pt idx="3770">
                  <c:v>0.67301500000000003</c:v>
                </c:pt>
                <c:pt idx="3771">
                  <c:v>0.68467800000000001</c:v>
                </c:pt>
                <c:pt idx="3772">
                  <c:v>0.68650100000000003</c:v>
                </c:pt>
                <c:pt idx="3773">
                  <c:v>0.67849999999999999</c:v>
                </c:pt>
                <c:pt idx="3774">
                  <c:v>0.69042599999999998</c:v>
                </c:pt>
                <c:pt idx="3775">
                  <c:v>0.68331200000000003</c:v>
                </c:pt>
                <c:pt idx="3776">
                  <c:v>0.68588099999999996</c:v>
                </c:pt>
                <c:pt idx="3777">
                  <c:v>0.68115499999999995</c:v>
                </c:pt>
                <c:pt idx="3778">
                  <c:v>0.69344600000000001</c:v>
                </c:pt>
                <c:pt idx="3779">
                  <c:v>0.702318</c:v>
                </c:pt>
                <c:pt idx="3780">
                  <c:v>0.71010099999999998</c:v>
                </c:pt>
                <c:pt idx="3781">
                  <c:v>0.71245000000000003</c:v>
                </c:pt>
                <c:pt idx="3782">
                  <c:v>0.70550400000000002</c:v>
                </c:pt>
                <c:pt idx="3783">
                  <c:v>0.69259400000000004</c:v>
                </c:pt>
                <c:pt idx="3784">
                  <c:v>0.696407</c:v>
                </c:pt>
                <c:pt idx="3785">
                  <c:v>0.68643900000000002</c:v>
                </c:pt>
                <c:pt idx="3786">
                  <c:v>0.67871199999999998</c:v>
                </c:pt>
                <c:pt idx="3787">
                  <c:v>0.66810700000000001</c:v>
                </c:pt>
                <c:pt idx="3788">
                  <c:v>0.65847800000000001</c:v>
                </c:pt>
                <c:pt idx="3789">
                  <c:v>0.652563</c:v>
                </c:pt>
                <c:pt idx="3790">
                  <c:v>0.64937</c:v>
                </c:pt>
                <c:pt idx="3791">
                  <c:v>0.63832599999999995</c:v>
                </c:pt>
                <c:pt idx="3792">
                  <c:v>0.64192099999999996</c:v>
                </c:pt>
                <c:pt idx="3793">
                  <c:v>0.641536</c:v>
                </c:pt>
                <c:pt idx="3794">
                  <c:v>0.64611499999999999</c:v>
                </c:pt>
                <c:pt idx="3795">
                  <c:v>0.63765899999999998</c:v>
                </c:pt>
                <c:pt idx="3796">
                  <c:v>0.64744299999999999</c:v>
                </c:pt>
                <c:pt idx="3797">
                  <c:v>0.65785499999999997</c:v>
                </c:pt>
                <c:pt idx="3798">
                  <c:v>0.65366100000000005</c:v>
                </c:pt>
                <c:pt idx="3799">
                  <c:v>0.66074999999999995</c:v>
                </c:pt>
                <c:pt idx="3800">
                  <c:v>0.661914</c:v>
                </c:pt>
                <c:pt idx="3801">
                  <c:v>0.66833900000000002</c:v>
                </c:pt>
                <c:pt idx="3802">
                  <c:v>0.66917899999999997</c:v>
                </c:pt>
                <c:pt idx="3803">
                  <c:v>0.67834799999999995</c:v>
                </c:pt>
                <c:pt idx="3804">
                  <c:v>0.68572900000000003</c:v>
                </c:pt>
                <c:pt idx="3805">
                  <c:v>0.66837599999999997</c:v>
                </c:pt>
                <c:pt idx="3806">
                  <c:v>0.66858200000000001</c:v>
                </c:pt>
                <c:pt idx="3807">
                  <c:v>0.65767900000000001</c:v>
                </c:pt>
                <c:pt idx="3808">
                  <c:v>0.67119200000000001</c:v>
                </c:pt>
                <c:pt idx="3809">
                  <c:v>0.65333600000000003</c:v>
                </c:pt>
                <c:pt idx="3810">
                  <c:v>0.662412</c:v>
                </c:pt>
                <c:pt idx="3811">
                  <c:v>0.61627799999999999</c:v>
                </c:pt>
                <c:pt idx="3812">
                  <c:v>0.60373399999999999</c:v>
                </c:pt>
                <c:pt idx="3813">
                  <c:v>0.61888500000000002</c:v>
                </c:pt>
                <c:pt idx="3814">
                  <c:v>0.60533199999999998</c:v>
                </c:pt>
                <c:pt idx="3815">
                  <c:v>0.59400799999999998</c:v>
                </c:pt>
                <c:pt idx="3816">
                  <c:v>0.61387599999999998</c:v>
                </c:pt>
                <c:pt idx="3817">
                  <c:v>0.60122600000000004</c:v>
                </c:pt>
                <c:pt idx="3818">
                  <c:v>0.59196199999999999</c:v>
                </c:pt>
                <c:pt idx="3819">
                  <c:v>0.57012300000000005</c:v>
                </c:pt>
                <c:pt idx="3820">
                  <c:v>0.59468100000000002</c:v>
                </c:pt>
                <c:pt idx="3821">
                  <c:v>0.59345400000000004</c:v>
                </c:pt>
                <c:pt idx="3822">
                  <c:v>0.599518</c:v>
                </c:pt>
                <c:pt idx="3823">
                  <c:v>0.59981899999999999</c:v>
                </c:pt>
                <c:pt idx="3824">
                  <c:v>0.59653199999999995</c:v>
                </c:pt>
                <c:pt idx="3825">
                  <c:v>0.59975900000000004</c:v>
                </c:pt>
                <c:pt idx="3826">
                  <c:v>0.60572999999999999</c:v>
                </c:pt>
                <c:pt idx="3827">
                  <c:v>0.59897699999999998</c:v>
                </c:pt>
                <c:pt idx="3828">
                  <c:v>0.60318700000000003</c:v>
                </c:pt>
                <c:pt idx="3829">
                  <c:v>0.61464300000000005</c:v>
                </c:pt>
                <c:pt idx="3830">
                  <c:v>0.61316899999999996</c:v>
                </c:pt>
                <c:pt idx="3831">
                  <c:v>0.630629</c:v>
                </c:pt>
                <c:pt idx="3832">
                  <c:v>0.63053099999999995</c:v>
                </c:pt>
                <c:pt idx="3833">
                  <c:v>0.63963000000000003</c:v>
                </c:pt>
                <c:pt idx="3834">
                  <c:v>0.64612400000000003</c:v>
                </c:pt>
                <c:pt idx="3835">
                  <c:v>0.64398299999999997</c:v>
                </c:pt>
                <c:pt idx="3836">
                  <c:v>0.64686999999999995</c:v>
                </c:pt>
                <c:pt idx="3837">
                  <c:v>0.63824000000000003</c:v>
                </c:pt>
                <c:pt idx="3838">
                  <c:v>0.64618500000000001</c:v>
                </c:pt>
                <c:pt idx="3839">
                  <c:v>0.64877899999999999</c:v>
                </c:pt>
                <c:pt idx="3840">
                  <c:v>0.62794899999999998</c:v>
                </c:pt>
                <c:pt idx="3841">
                  <c:v>0.61790699999999998</c:v>
                </c:pt>
                <c:pt idx="3842">
                  <c:v>0.60953100000000004</c:v>
                </c:pt>
                <c:pt idx="3843">
                  <c:v>0.60838899999999996</c:v>
                </c:pt>
                <c:pt idx="3844">
                  <c:v>0.60854699999999995</c:v>
                </c:pt>
                <c:pt idx="3845">
                  <c:v>0.61546199999999995</c:v>
                </c:pt>
                <c:pt idx="3846">
                  <c:v>0.62168900000000005</c:v>
                </c:pt>
                <c:pt idx="3847">
                  <c:v>0.62546500000000005</c:v>
                </c:pt>
                <c:pt idx="3848">
                  <c:v>0.62717299999999998</c:v>
                </c:pt>
                <c:pt idx="3849">
                  <c:v>0.62948800000000005</c:v>
                </c:pt>
                <c:pt idx="3850">
                  <c:v>0.61780100000000004</c:v>
                </c:pt>
                <c:pt idx="3851">
                  <c:v>0.62309700000000001</c:v>
                </c:pt>
                <c:pt idx="3852">
                  <c:v>0.62072799999999995</c:v>
                </c:pt>
                <c:pt idx="3853">
                  <c:v>0.618475</c:v>
                </c:pt>
                <c:pt idx="3854">
                  <c:v>0.602711</c:v>
                </c:pt>
                <c:pt idx="3855">
                  <c:v>0.61048599999999997</c:v>
                </c:pt>
                <c:pt idx="3856">
                  <c:v>0.61635899999999999</c:v>
                </c:pt>
                <c:pt idx="3857">
                  <c:v>0.61270899999999995</c:v>
                </c:pt>
                <c:pt idx="3858">
                  <c:v>0.61636100000000005</c:v>
                </c:pt>
                <c:pt idx="3859">
                  <c:v>0.61160199999999998</c:v>
                </c:pt>
                <c:pt idx="3860">
                  <c:v>0.61519199999999996</c:v>
                </c:pt>
                <c:pt idx="3861">
                  <c:v>0.62139100000000003</c:v>
                </c:pt>
                <c:pt idx="3862">
                  <c:v>0.60340899999999997</c:v>
                </c:pt>
                <c:pt idx="3863">
                  <c:v>0.62114999999999998</c:v>
                </c:pt>
                <c:pt idx="3864">
                  <c:v>0.62810600000000005</c:v>
                </c:pt>
                <c:pt idx="3865">
                  <c:v>0.62531400000000004</c:v>
                </c:pt>
                <c:pt idx="3866">
                  <c:v>0.61954900000000002</c:v>
                </c:pt>
                <c:pt idx="3867">
                  <c:v>0.63963099999999995</c:v>
                </c:pt>
                <c:pt idx="3868">
                  <c:v>0.63173199999999996</c:v>
                </c:pt>
                <c:pt idx="3869">
                  <c:v>0.62845399999999996</c:v>
                </c:pt>
                <c:pt idx="3870">
                  <c:v>0.64056199999999996</c:v>
                </c:pt>
                <c:pt idx="3871">
                  <c:v>0.64032199999999995</c:v>
                </c:pt>
                <c:pt idx="3872">
                  <c:v>0.63892300000000002</c:v>
                </c:pt>
                <c:pt idx="3873">
                  <c:v>0.63976299999999997</c:v>
                </c:pt>
                <c:pt idx="3874">
                  <c:v>0.63770899999999997</c:v>
                </c:pt>
                <c:pt idx="3875">
                  <c:v>0.63192800000000005</c:v>
                </c:pt>
                <c:pt idx="3876">
                  <c:v>0.63376600000000005</c:v>
                </c:pt>
                <c:pt idx="3877">
                  <c:v>0.640961</c:v>
                </c:pt>
                <c:pt idx="3878">
                  <c:v>0.63546800000000003</c:v>
                </c:pt>
                <c:pt idx="3879">
                  <c:v>0.63766100000000003</c:v>
                </c:pt>
                <c:pt idx="3880">
                  <c:v>0.63273699999999999</c:v>
                </c:pt>
                <c:pt idx="3881">
                  <c:v>0.63669299999999995</c:v>
                </c:pt>
                <c:pt idx="3882">
                  <c:v>0.63137799999999999</c:v>
                </c:pt>
                <c:pt idx="3883">
                  <c:v>0.63276200000000005</c:v>
                </c:pt>
                <c:pt idx="3884">
                  <c:v>0.64117500000000005</c:v>
                </c:pt>
                <c:pt idx="3885">
                  <c:v>0.62958499999999995</c:v>
                </c:pt>
                <c:pt idx="3886">
                  <c:v>0.62318099999999998</c:v>
                </c:pt>
                <c:pt idx="3887">
                  <c:v>0.63488199999999995</c:v>
                </c:pt>
                <c:pt idx="3888">
                  <c:v>0.64353899999999997</c:v>
                </c:pt>
                <c:pt idx="3889">
                  <c:v>0.63856800000000002</c:v>
                </c:pt>
                <c:pt idx="3890">
                  <c:v>0.62596700000000005</c:v>
                </c:pt>
                <c:pt idx="3891">
                  <c:v>0.61565499999999995</c:v>
                </c:pt>
                <c:pt idx="3892">
                  <c:v>0.61799199999999999</c:v>
                </c:pt>
                <c:pt idx="3893">
                  <c:v>0.63547100000000001</c:v>
                </c:pt>
                <c:pt idx="3894">
                  <c:v>0.61146199999999995</c:v>
                </c:pt>
                <c:pt idx="3895">
                  <c:v>0.609267</c:v>
                </c:pt>
                <c:pt idx="3896">
                  <c:v>0.63756900000000005</c:v>
                </c:pt>
                <c:pt idx="3897">
                  <c:v>0.63643700000000003</c:v>
                </c:pt>
                <c:pt idx="3898">
                  <c:v>0.65089900000000001</c:v>
                </c:pt>
                <c:pt idx="3899">
                  <c:v>0.64769600000000005</c:v>
                </c:pt>
                <c:pt idx="3900">
                  <c:v>0.650482</c:v>
                </c:pt>
                <c:pt idx="3901">
                  <c:v>0.64378100000000005</c:v>
                </c:pt>
                <c:pt idx="3902">
                  <c:v>0.62482400000000005</c:v>
                </c:pt>
                <c:pt idx="3903">
                  <c:v>0.63794300000000004</c:v>
                </c:pt>
                <c:pt idx="3904">
                  <c:v>0.64465499999999998</c:v>
                </c:pt>
                <c:pt idx="3905">
                  <c:v>0.66198199999999996</c:v>
                </c:pt>
                <c:pt idx="3906">
                  <c:v>0.65012099999999995</c:v>
                </c:pt>
                <c:pt idx="3907">
                  <c:v>0.64164399999999999</c:v>
                </c:pt>
                <c:pt idx="3908">
                  <c:v>0.64209799999999995</c:v>
                </c:pt>
                <c:pt idx="3909">
                  <c:v>0.66881000000000002</c:v>
                </c:pt>
                <c:pt idx="3910">
                  <c:v>0.68054199999999998</c:v>
                </c:pt>
                <c:pt idx="3911">
                  <c:v>0.65848499999999999</c:v>
                </c:pt>
                <c:pt idx="3912">
                  <c:v>0.64712999999999998</c:v>
                </c:pt>
                <c:pt idx="3913">
                  <c:v>0.63001600000000002</c:v>
                </c:pt>
                <c:pt idx="3914">
                  <c:v>0.625552</c:v>
                </c:pt>
                <c:pt idx="3915">
                  <c:v>0.65071699999999999</c:v>
                </c:pt>
                <c:pt idx="3916">
                  <c:v>0.627606</c:v>
                </c:pt>
                <c:pt idx="3917">
                  <c:v>0.63293200000000005</c:v>
                </c:pt>
                <c:pt idx="3918">
                  <c:v>0.612599</c:v>
                </c:pt>
                <c:pt idx="3919">
                  <c:v>0.61943999999999999</c:v>
                </c:pt>
                <c:pt idx="3920">
                  <c:v>0.60443999999999998</c:v>
                </c:pt>
                <c:pt idx="3921">
                  <c:v>0.60743100000000005</c:v>
                </c:pt>
                <c:pt idx="3922">
                  <c:v>0.59416800000000003</c:v>
                </c:pt>
                <c:pt idx="3923">
                  <c:v>0.60611899999999996</c:v>
                </c:pt>
                <c:pt idx="3924">
                  <c:v>0.602823</c:v>
                </c:pt>
                <c:pt idx="3925">
                  <c:v>0.613568</c:v>
                </c:pt>
                <c:pt idx="3926">
                  <c:v>0.59763200000000005</c:v>
                </c:pt>
                <c:pt idx="3927">
                  <c:v>0.59568699999999997</c:v>
                </c:pt>
                <c:pt idx="3928">
                  <c:v>0.58605399999999996</c:v>
                </c:pt>
                <c:pt idx="3929">
                  <c:v>0.57944399999999996</c:v>
                </c:pt>
                <c:pt idx="3930">
                  <c:v>0.583843</c:v>
                </c:pt>
                <c:pt idx="3931">
                  <c:v>0.58155199999999996</c:v>
                </c:pt>
                <c:pt idx="3932">
                  <c:v>0.59089499999999995</c:v>
                </c:pt>
                <c:pt idx="3933">
                  <c:v>0.59338299999999999</c:v>
                </c:pt>
                <c:pt idx="3934">
                  <c:v>0.60425399999999996</c:v>
                </c:pt>
                <c:pt idx="3935">
                  <c:v>0.60661799999999999</c:v>
                </c:pt>
                <c:pt idx="3936">
                  <c:v>0.59710300000000005</c:v>
                </c:pt>
                <c:pt idx="3937">
                  <c:v>0.61009500000000005</c:v>
                </c:pt>
                <c:pt idx="3938">
                  <c:v>0.61658999999999997</c:v>
                </c:pt>
                <c:pt idx="3939">
                  <c:v>0.61746999999999996</c:v>
                </c:pt>
                <c:pt idx="3940">
                  <c:v>0.64993500000000004</c:v>
                </c:pt>
                <c:pt idx="3941">
                  <c:v>0.62643000000000004</c:v>
                </c:pt>
                <c:pt idx="3942">
                  <c:v>0.63097700000000001</c:v>
                </c:pt>
                <c:pt idx="3943">
                  <c:v>0.603796</c:v>
                </c:pt>
                <c:pt idx="3944">
                  <c:v>0.60439900000000002</c:v>
                </c:pt>
                <c:pt idx="3945">
                  <c:v>0.58067100000000005</c:v>
                </c:pt>
                <c:pt idx="3946">
                  <c:v>0.59233599999999997</c:v>
                </c:pt>
                <c:pt idx="3947">
                  <c:v>0.61691600000000002</c:v>
                </c:pt>
                <c:pt idx="3948">
                  <c:v>0.64089200000000002</c:v>
                </c:pt>
                <c:pt idx="3949">
                  <c:v>0.62389399999999995</c:v>
                </c:pt>
                <c:pt idx="3950">
                  <c:v>0.63873800000000003</c:v>
                </c:pt>
                <c:pt idx="3951">
                  <c:v>0.63249500000000003</c:v>
                </c:pt>
                <c:pt idx="3952">
                  <c:v>0.64320900000000003</c:v>
                </c:pt>
                <c:pt idx="3953">
                  <c:v>0.67374999999999996</c:v>
                </c:pt>
                <c:pt idx="3954">
                  <c:v>0.67920899999999995</c:v>
                </c:pt>
                <c:pt idx="3955">
                  <c:v>0.68850999999999996</c:v>
                </c:pt>
                <c:pt idx="3956">
                  <c:v>0.68440000000000001</c:v>
                </c:pt>
                <c:pt idx="3957">
                  <c:v>0.69087399999999999</c:v>
                </c:pt>
                <c:pt idx="3958">
                  <c:v>0.68835299999999999</c:v>
                </c:pt>
                <c:pt idx="3959">
                  <c:v>0.68307399999999996</c:v>
                </c:pt>
                <c:pt idx="3960">
                  <c:v>0.69047899999999995</c:v>
                </c:pt>
                <c:pt idx="3961">
                  <c:v>0.68356600000000001</c:v>
                </c:pt>
                <c:pt idx="3962">
                  <c:v>0.70542800000000006</c:v>
                </c:pt>
                <c:pt idx="3963">
                  <c:v>0.68079599999999996</c:v>
                </c:pt>
                <c:pt idx="3964">
                  <c:v>0.67619600000000002</c:v>
                </c:pt>
                <c:pt idx="3965">
                  <c:v>0.66157600000000005</c:v>
                </c:pt>
                <c:pt idx="3966">
                  <c:v>0.64742500000000003</c:v>
                </c:pt>
                <c:pt idx="3967">
                  <c:v>0.65172399999999997</c:v>
                </c:pt>
                <c:pt idx="3968">
                  <c:v>0.66214600000000001</c:v>
                </c:pt>
                <c:pt idx="3969">
                  <c:v>0.65707099999999996</c:v>
                </c:pt>
                <c:pt idx="3970">
                  <c:v>0.65696500000000002</c:v>
                </c:pt>
                <c:pt idx="3971">
                  <c:v>0.63652799999999998</c:v>
                </c:pt>
                <c:pt idx="3972">
                  <c:v>0.63301600000000002</c:v>
                </c:pt>
                <c:pt idx="3973">
                  <c:v>0.62535099999999999</c:v>
                </c:pt>
                <c:pt idx="3974">
                  <c:v>0.61728099999999997</c:v>
                </c:pt>
                <c:pt idx="3975">
                  <c:v>0.63165800000000005</c:v>
                </c:pt>
                <c:pt idx="3976">
                  <c:v>0.62202400000000002</c:v>
                </c:pt>
                <c:pt idx="3977">
                  <c:v>0.62279399999999996</c:v>
                </c:pt>
                <c:pt idx="3978">
                  <c:v>0.63038899999999998</c:v>
                </c:pt>
                <c:pt idx="3979">
                  <c:v>0.59758699999999998</c:v>
                </c:pt>
                <c:pt idx="3980">
                  <c:v>0.58332499999999998</c:v>
                </c:pt>
                <c:pt idx="3981">
                  <c:v>0.59837499999999999</c:v>
                </c:pt>
                <c:pt idx="3982">
                  <c:v>0.57276400000000005</c:v>
                </c:pt>
                <c:pt idx="3983">
                  <c:v>0.56497699999999995</c:v>
                </c:pt>
                <c:pt idx="3984">
                  <c:v>0.573106</c:v>
                </c:pt>
                <c:pt idx="3985">
                  <c:v>0.57558699999999996</c:v>
                </c:pt>
                <c:pt idx="3986">
                  <c:v>0.57655699999999999</c:v>
                </c:pt>
                <c:pt idx="3987">
                  <c:v>0.58539799999999997</c:v>
                </c:pt>
                <c:pt idx="3988">
                  <c:v>0.57141399999999998</c:v>
                </c:pt>
                <c:pt idx="3989">
                  <c:v>0.58633199999999996</c:v>
                </c:pt>
                <c:pt idx="3990">
                  <c:v>0.59558500000000003</c:v>
                </c:pt>
                <c:pt idx="3991">
                  <c:v>0.59231800000000001</c:v>
                </c:pt>
                <c:pt idx="3992">
                  <c:v>0.59517600000000004</c:v>
                </c:pt>
                <c:pt idx="3993">
                  <c:v>0.59567000000000003</c:v>
                </c:pt>
                <c:pt idx="3994">
                  <c:v>0.58466300000000004</c:v>
                </c:pt>
                <c:pt idx="3995">
                  <c:v>0.596495</c:v>
                </c:pt>
                <c:pt idx="3996">
                  <c:v>0.59831500000000004</c:v>
                </c:pt>
                <c:pt idx="3997">
                  <c:v>0.58763299999999996</c:v>
                </c:pt>
                <c:pt idx="3998">
                  <c:v>0.60058299999999998</c:v>
                </c:pt>
                <c:pt idx="3999">
                  <c:v>0.59751299999999996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4E-42ED-AF56-92EFCC0A8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550400"/>
        <c:axId val="2011552896"/>
      </c:scatterChart>
      <c:valAx>
        <c:axId val="2011550400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11552896"/>
        <c:crosses val="autoZero"/>
        <c:crossBetween val="midCat"/>
      </c:valAx>
      <c:valAx>
        <c:axId val="20115528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11550400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price5.0'!$N$1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price5.0'!$A$2:$A$5002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price5.0'!$N$2:$N$5002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2.0967899999999999E-3</c:v>
                </c:pt>
                <c:pt idx="1002">
                  <c:v>1.55543E-3</c:v>
                </c:pt>
                <c:pt idx="1003">
                  <c:v>3.6674799999999999E-3</c:v>
                </c:pt>
                <c:pt idx="1004">
                  <c:v>2.94196E-3</c:v>
                </c:pt>
                <c:pt idx="1005">
                  <c:v>4.7167199999999998E-3</c:v>
                </c:pt>
                <c:pt idx="1006">
                  <c:v>4.1951999999999996E-3</c:v>
                </c:pt>
                <c:pt idx="1007">
                  <c:v>3.5388099999999999E-3</c:v>
                </c:pt>
                <c:pt idx="1008">
                  <c:v>7.0110600000000004E-3</c:v>
                </c:pt>
                <c:pt idx="1009">
                  <c:v>6.08429E-3</c:v>
                </c:pt>
                <c:pt idx="1010">
                  <c:v>1.8972500000000001E-3</c:v>
                </c:pt>
                <c:pt idx="1011">
                  <c:v>4.2547899999999996E-3</c:v>
                </c:pt>
                <c:pt idx="1012">
                  <c:v>3.4905700000000001E-3</c:v>
                </c:pt>
                <c:pt idx="1013">
                  <c:v>5.9353100000000001E-3</c:v>
                </c:pt>
                <c:pt idx="1014">
                  <c:v>3.2739900000000001E-3</c:v>
                </c:pt>
                <c:pt idx="1015">
                  <c:v>7.0851100000000004E-3</c:v>
                </c:pt>
                <c:pt idx="1016">
                  <c:v>4.6823500000000001E-3</c:v>
                </c:pt>
                <c:pt idx="1017">
                  <c:v>5.3202299999999996E-3</c:v>
                </c:pt>
                <c:pt idx="1018">
                  <c:v>5.9222700000000003E-3</c:v>
                </c:pt>
                <c:pt idx="1019">
                  <c:v>6.8152400000000002E-3</c:v>
                </c:pt>
                <c:pt idx="1020">
                  <c:v>5.1482699999999999E-3</c:v>
                </c:pt>
                <c:pt idx="1021">
                  <c:v>3.79547E-3</c:v>
                </c:pt>
                <c:pt idx="1022">
                  <c:v>4.4029200000000003E-3</c:v>
                </c:pt>
                <c:pt idx="1023">
                  <c:v>3.6729599999999999E-3</c:v>
                </c:pt>
                <c:pt idx="1024">
                  <c:v>4.4518300000000004E-3</c:v>
                </c:pt>
                <c:pt idx="1025">
                  <c:v>3.44576E-3</c:v>
                </c:pt>
                <c:pt idx="1026">
                  <c:v>9.0220000000000005E-3</c:v>
                </c:pt>
                <c:pt idx="1027">
                  <c:v>6.31754E-3</c:v>
                </c:pt>
                <c:pt idx="1028">
                  <c:v>5.7133399999999999E-3</c:v>
                </c:pt>
                <c:pt idx="1029">
                  <c:v>5.8715299999999998E-3</c:v>
                </c:pt>
                <c:pt idx="1030">
                  <c:v>2.4715000000000002E-3</c:v>
                </c:pt>
                <c:pt idx="1031">
                  <c:v>5.7378899999999998E-3</c:v>
                </c:pt>
                <c:pt idx="1032">
                  <c:v>7.40619E-3</c:v>
                </c:pt>
                <c:pt idx="1033">
                  <c:v>5.8036900000000002E-3</c:v>
                </c:pt>
                <c:pt idx="1034">
                  <c:v>2.2375699999999999E-3</c:v>
                </c:pt>
                <c:pt idx="1035">
                  <c:v>2.3189E-3</c:v>
                </c:pt>
                <c:pt idx="1036">
                  <c:v>4.9456200000000004E-3</c:v>
                </c:pt>
                <c:pt idx="1037">
                  <c:v>5.3349499999999998E-3</c:v>
                </c:pt>
                <c:pt idx="1038">
                  <c:v>5.0845600000000001E-3</c:v>
                </c:pt>
                <c:pt idx="1039">
                  <c:v>5.4406200000000002E-3</c:v>
                </c:pt>
                <c:pt idx="1040">
                  <c:v>5.7262199999999997E-3</c:v>
                </c:pt>
                <c:pt idx="1041">
                  <c:v>4.7628200000000001E-3</c:v>
                </c:pt>
                <c:pt idx="1042">
                  <c:v>7.0452300000000004E-3</c:v>
                </c:pt>
                <c:pt idx="1043">
                  <c:v>4.5549700000000002E-3</c:v>
                </c:pt>
                <c:pt idx="1044">
                  <c:v>2.47219E-3</c:v>
                </c:pt>
                <c:pt idx="1045">
                  <c:v>2.0531400000000002E-3</c:v>
                </c:pt>
                <c:pt idx="1046">
                  <c:v>5.60613E-3</c:v>
                </c:pt>
                <c:pt idx="1047">
                  <c:v>5.8248600000000003E-3</c:v>
                </c:pt>
                <c:pt idx="1048">
                  <c:v>4.1928299999999998E-3</c:v>
                </c:pt>
                <c:pt idx="1049">
                  <c:v>5.4905700000000002E-3</c:v>
                </c:pt>
                <c:pt idx="1050">
                  <c:v>5.9606199999999998E-3</c:v>
                </c:pt>
                <c:pt idx="1051">
                  <c:v>4.1687299999999998E-3</c:v>
                </c:pt>
                <c:pt idx="1052">
                  <c:v>3.6431300000000001E-3</c:v>
                </c:pt>
                <c:pt idx="1053">
                  <c:v>5.4909800000000003E-3</c:v>
                </c:pt>
                <c:pt idx="1054">
                  <c:v>5.9322999999999997E-3</c:v>
                </c:pt>
                <c:pt idx="1055">
                  <c:v>5.2242900000000004E-3</c:v>
                </c:pt>
                <c:pt idx="1056">
                  <c:v>3.8138400000000002E-3</c:v>
                </c:pt>
                <c:pt idx="1057">
                  <c:v>1.7500300000000001E-3</c:v>
                </c:pt>
                <c:pt idx="1058">
                  <c:v>2.3930399999999999E-3</c:v>
                </c:pt>
                <c:pt idx="1059">
                  <c:v>2.74004E-3</c:v>
                </c:pt>
                <c:pt idx="1060">
                  <c:v>3.5046500000000002E-3</c:v>
                </c:pt>
                <c:pt idx="1061">
                  <c:v>3.1330300000000002E-3</c:v>
                </c:pt>
                <c:pt idx="1062">
                  <c:v>4.8501200000000003E-3</c:v>
                </c:pt>
                <c:pt idx="1063">
                  <c:v>5.4833900000000003E-3</c:v>
                </c:pt>
                <c:pt idx="1064">
                  <c:v>3.38828E-3</c:v>
                </c:pt>
                <c:pt idx="1065">
                  <c:v>3.3036200000000002E-3</c:v>
                </c:pt>
                <c:pt idx="1066">
                  <c:v>4.9210399999999998E-3</c:v>
                </c:pt>
                <c:pt idx="1067">
                  <c:v>4.7642199999999996E-3</c:v>
                </c:pt>
                <c:pt idx="1068">
                  <c:v>4.0611900000000001E-3</c:v>
                </c:pt>
                <c:pt idx="1069">
                  <c:v>3.3473800000000001E-3</c:v>
                </c:pt>
                <c:pt idx="1070">
                  <c:v>4.1091399999999998E-3</c:v>
                </c:pt>
                <c:pt idx="1071">
                  <c:v>6.1305300000000004E-3</c:v>
                </c:pt>
                <c:pt idx="1072">
                  <c:v>3.3021999999999999E-3</c:v>
                </c:pt>
                <c:pt idx="1073">
                  <c:v>2.5210900000000001E-3</c:v>
                </c:pt>
                <c:pt idx="1074">
                  <c:v>3.7970399999999998E-3</c:v>
                </c:pt>
                <c:pt idx="1075">
                  <c:v>4.9354200000000003E-3</c:v>
                </c:pt>
                <c:pt idx="1076">
                  <c:v>4.5132000000000002E-3</c:v>
                </c:pt>
                <c:pt idx="1077">
                  <c:v>4.4831300000000001E-3</c:v>
                </c:pt>
                <c:pt idx="1078">
                  <c:v>3.2924E-3</c:v>
                </c:pt>
                <c:pt idx="1079">
                  <c:v>6.7200999999999997E-3</c:v>
                </c:pt>
                <c:pt idx="1080">
                  <c:v>8.3055000000000004E-3</c:v>
                </c:pt>
                <c:pt idx="1081">
                  <c:v>8.0540799999999999E-3</c:v>
                </c:pt>
                <c:pt idx="1082">
                  <c:v>6.3226300000000001E-3</c:v>
                </c:pt>
                <c:pt idx="1083">
                  <c:v>6.3966400000000003E-3</c:v>
                </c:pt>
                <c:pt idx="1084">
                  <c:v>3.2350500000000002E-3</c:v>
                </c:pt>
                <c:pt idx="1085">
                  <c:v>3.17513E-3</c:v>
                </c:pt>
                <c:pt idx="1086">
                  <c:v>4.9971700000000004E-3</c:v>
                </c:pt>
                <c:pt idx="1087">
                  <c:v>5.6598600000000001E-3</c:v>
                </c:pt>
                <c:pt idx="1088">
                  <c:v>4.9952699999999996E-3</c:v>
                </c:pt>
                <c:pt idx="1089">
                  <c:v>3.11912E-3</c:v>
                </c:pt>
                <c:pt idx="1090">
                  <c:v>3.9443500000000001E-3</c:v>
                </c:pt>
                <c:pt idx="1091">
                  <c:v>5.0153100000000003E-3</c:v>
                </c:pt>
                <c:pt idx="1092">
                  <c:v>3.7467500000000001E-3</c:v>
                </c:pt>
                <c:pt idx="1093">
                  <c:v>4.6900700000000002E-3</c:v>
                </c:pt>
                <c:pt idx="1094">
                  <c:v>5.79176E-3</c:v>
                </c:pt>
                <c:pt idx="1095">
                  <c:v>3.33615E-3</c:v>
                </c:pt>
                <c:pt idx="1096">
                  <c:v>2.60648E-3</c:v>
                </c:pt>
                <c:pt idx="1097">
                  <c:v>4.3776300000000004E-3</c:v>
                </c:pt>
                <c:pt idx="1098">
                  <c:v>4.1754000000000001E-3</c:v>
                </c:pt>
                <c:pt idx="1099">
                  <c:v>3.0171500000000001E-3</c:v>
                </c:pt>
                <c:pt idx="1100">
                  <c:v>3.7239399999999998E-3</c:v>
                </c:pt>
                <c:pt idx="1101">
                  <c:v>4.4274800000000001E-3</c:v>
                </c:pt>
                <c:pt idx="1102">
                  <c:v>4.6008899999999998E-3</c:v>
                </c:pt>
                <c:pt idx="1103">
                  <c:v>2.9535099999999999E-3</c:v>
                </c:pt>
                <c:pt idx="1104">
                  <c:v>3.0690399999999999E-3</c:v>
                </c:pt>
                <c:pt idx="1105">
                  <c:v>3.1884000000000001E-3</c:v>
                </c:pt>
                <c:pt idx="1106">
                  <c:v>3.4902599999999998E-3</c:v>
                </c:pt>
                <c:pt idx="1107">
                  <c:v>3.6482300000000001E-3</c:v>
                </c:pt>
                <c:pt idx="1108">
                  <c:v>3.823E-3</c:v>
                </c:pt>
                <c:pt idx="1109">
                  <c:v>3.3692700000000002E-3</c:v>
                </c:pt>
                <c:pt idx="1110">
                  <c:v>3.54046E-3</c:v>
                </c:pt>
                <c:pt idx="1111">
                  <c:v>2.58712E-3</c:v>
                </c:pt>
                <c:pt idx="1112">
                  <c:v>3.50497E-3</c:v>
                </c:pt>
                <c:pt idx="1113">
                  <c:v>4.7390599999999998E-3</c:v>
                </c:pt>
                <c:pt idx="1114">
                  <c:v>6.4052500000000004E-3</c:v>
                </c:pt>
                <c:pt idx="1115">
                  <c:v>6.4659000000000001E-3</c:v>
                </c:pt>
                <c:pt idx="1116">
                  <c:v>2.8382799999999999E-3</c:v>
                </c:pt>
                <c:pt idx="1117">
                  <c:v>4.5363699999999996E-3</c:v>
                </c:pt>
                <c:pt idx="1118">
                  <c:v>3.0399799999999999E-3</c:v>
                </c:pt>
                <c:pt idx="1119">
                  <c:v>4.4671900000000002E-3</c:v>
                </c:pt>
                <c:pt idx="1120">
                  <c:v>5.2443500000000001E-3</c:v>
                </c:pt>
                <c:pt idx="1121">
                  <c:v>3.0965400000000001E-3</c:v>
                </c:pt>
                <c:pt idx="1122">
                  <c:v>3.1291299999999999E-3</c:v>
                </c:pt>
                <c:pt idx="1123">
                  <c:v>5.6390700000000004E-3</c:v>
                </c:pt>
                <c:pt idx="1124">
                  <c:v>4.6082500000000004E-3</c:v>
                </c:pt>
                <c:pt idx="1125">
                  <c:v>2.8515400000000001E-3</c:v>
                </c:pt>
                <c:pt idx="1126">
                  <c:v>3.43414E-3</c:v>
                </c:pt>
                <c:pt idx="1127">
                  <c:v>2.7228700000000001E-3</c:v>
                </c:pt>
                <c:pt idx="1128">
                  <c:v>3.1545200000000001E-3</c:v>
                </c:pt>
                <c:pt idx="1129">
                  <c:v>2.2841900000000002E-3</c:v>
                </c:pt>
                <c:pt idx="1130">
                  <c:v>4.1406699999999999E-3</c:v>
                </c:pt>
                <c:pt idx="1131">
                  <c:v>4.4845600000000003E-3</c:v>
                </c:pt>
                <c:pt idx="1132">
                  <c:v>6.6952599999999998E-3</c:v>
                </c:pt>
                <c:pt idx="1133">
                  <c:v>3.9687400000000001E-3</c:v>
                </c:pt>
                <c:pt idx="1134">
                  <c:v>6.0488199999999999E-3</c:v>
                </c:pt>
                <c:pt idx="1135">
                  <c:v>6.1727800000000001E-3</c:v>
                </c:pt>
                <c:pt idx="1136">
                  <c:v>5.1194999999999999E-3</c:v>
                </c:pt>
                <c:pt idx="1137">
                  <c:v>5.2512799999999997E-3</c:v>
                </c:pt>
                <c:pt idx="1138">
                  <c:v>3.26327E-3</c:v>
                </c:pt>
                <c:pt idx="1139">
                  <c:v>6.5450200000000004E-3</c:v>
                </c:pt>
                <c:pt idx="1140">
                  <c:v>1.09105E-2</c:v>
                </c:pt>
                <c:pt idx="1141">
                  <c:v>8.2766699999999999E-3</c:v>
                </c:pt>
                <c:pt idx="1142">
                  <c:v>6.3565899999999996E-3</c:v>
                </c:pt>
                <c:pt idx="1143">
                  <c:v>3.1832000000000002E-3</c:v>
                </c:pt>
                <c:pt idx="1144">
                  <c:v>4.3594999999999997E-3</c:v>
                </c:pt>
                <c:pt idx="1145">
                  <c:v>4.26056E-3</c:v>
                </c:pt>
                <c:pt idx="1146">
                  <c:v>4.6054099999999999E-3</c:v>
                </c:pt>
                <c:pt idx="1147">
                  <c:v>4.49016E-3</c:v>
                </c:pt>
                <c:pt idx="1148">
                  <c:v>4.2516100000000003E-3</c:v>
                </c:pt>
                <c:pt idx="1149">
                  <c:v>3.6194299999999999E-3</c:v>
                </c:pt>
                <c:pt idx="1150">
                  <c:v>2.4477800000000001E-3</c:v>
                </c:pt>
                <c:pt idx="1151">
                  <c:v>3.588E-3</c:v>
                </c:pt>
                <c:pt idx="1152">
                  <c:v>3.4193700000000001E-3</c:v>
                </c:pt>
                <c:pt idx="1153">
                  <c:v>3.1547799999999998E-3</c:v>
                </c:pt>
                <c:pt idx="1154">
                  <c:v>2.3764799999999998E-3</c:v>
                </c:pt>
                <c:pt idx="1155">
                  <c:v>2.7077500000000001E-3</c:v>
                </c:pt>
                <c:pt idx="1156">
                  <c:v>3.9202000000000004E-3</c:v>
                </c:pt>
                <c:pt idx="1157">
                  <c:v>4.6372699999999998E-3</c:v>
                </c:pt>
                <c:pt idx="1158">
                  <c:v>6.65696E-3</c:v>
                </c:pt>
                <c:pt idx="1159">
                  <c:v>7.3676100000000001E-3</c:v>
                </c:pt>
                <c:pt idx="1160">
                  <c:v>4.6880699999999999E-3</c:v>
                </c:pt>
                <c:pt idx="1161">
                  <c:v>3.7423600000000001E-3</c:v>
                </c:pt>
                <c:pt idx="1162">
                  <c:v>7.0291599999999996E-3</c:v>
                </c:pt>
                <c:pt idx="1163">
                  <c:v>6.5988799999999997E-3</c:v>
                </c:pt>
                <c:pt idx="1164">
                  <c:v>8.1482900000000007E-3</c:v>
                </c:pt>
                <c:pt idx="1165">
                  <c:v>7.9393899999999993E-3</c:v>
                </c:pt>
                <c:pt idx="1166">
                  <c:v>3.0815700000000001E-3</c:v>
                </c:pt>
                <c:pt idx="1167">
                  <c:v>4.5885300000000004E-3</c:v>
                </c:pt>
                <c:pt idx="1168">
                  <c:v>6.5790900000000001E-3</c:v>
                </c:pt>
                <c:pt idx="1169">
                  <c:v>4.0118100000000002E-3</c:v>
                </c:pt>
                <c:pt idx="1170">
                  <c:v>3.52272E-3</c:v>
                </c:pt>
                <c:pt idx="1171">
                  <c:v>4.3555800000000004E-3</c:v>
                </c:pt>
                <c:pt idx="1172">
                  <c:v>2.4816999999999999E-3</c:v>
                </c:pt>
                <c:pt idx="1173">
                  <c:v>1.76111E-3</c:v>
                </c:pt>
                <c:pt idx="1174">
                  <c:v>2.5064000000000002E-3</c:v>
                </c:pt>
                <c:pt idx="1175">
                  <c:v>1.57636E-3</c:v>
                </c:pt>
                <c:pt idx="1176">
                  <c:v>2.2988399999999999E-3</c:v>
                </c:pt>
                <c:pt idx="1177">
                  <c:v>2.1497299999999999E-3</c:v>
                </c:pt>
                <c:pt idx="1178">
                  <c:v>3.8199800000000002E-3</c:v>
                </c:pt>
                <c:pt idx="1179">
                  <c:v>2.0975400000000002E-3</c:v>
                </c:pt>
                <c:pt idx="1180">
                  <c:v>6.9449000000000004E-3</c:v>
                </c:pt>
                <c:pt idx="1181">
                  <c:v>1.2245300000000001E-2</c:v>
                </c:pt>
                <c:pt idx="1182">
                  <c:v>7.9259199999999995E-3</c:v>
                </c:pt>
                <c:pt idx="1183">
                  <c:v>5.6276299999999998E-3</c:v>
                </c:pt>
                <c:pt idx="1184">
                  <c:v>3.0038999999999999E-3</c:v>
                </c:pt>
                <c:pt idx="1185">
                  <c:v>5.3594699999999999E-3</c:v>
                </c:pt>
                <c:pt idx="1186">
                  <c:v>6.1951599999999999E-3</c:v>
                </c:pt>
                <c:pt idx="1187">
                  <c:v>5.2927099999999999E-3</c:v>
                </c:pt>
                <c:pt idx="1188">
                  <c:v>5.82344E-3</c:v>
                </c:pt>
                <c:pt idx="1189">
                  <c:v>5.67579E-3</c:v>
                </c:pt>
                <c:pt idx="1190">
                  <c:v>4.3296899999999998E-3</c:v>
                </c:pt>
                <c:pt idx="1191">
                  <c:v>4.24582E-3</c:v>
                </c:pt>
                <c:pt idx="1192">
                  <c:v>5.8350399999999997E-3</c:v>
                </c:pt>
                <c:pt idx="1193">
                  <c:v>4.4316800000000003E-3</c:v>
                </c:pt>
                <c:pt idx="1194">
                  <c:v>4.1307399999999999E-3</c:v>
                </c:pt>
                <c:pt idx="1195">
                  <c:v>6.4679799999999999E-3</c:v>
                </c:pt>
                <c:pt idx="1196">
                  <c:v>5.8917199999999996E-3</c:v>
                </c:pt>
                <c:pt idx="1197">
                  <c:v>3.5568399999999999E-3</c:v>
                </c:pt>
                <c:pt idx="1198">
                  <c:v>4.2510300000000003E-3</c:v>
                </c:pt>
                <c:pt idx="1199">
                  <c:v>4.4969299999999997E-3</c:v>
                </c:pt>
                <c:pt idx="1200">
                  <c:v>1.6387699999999999E-3</c:v>
                </c:pt>
                <c:pt idx="1201">
                  <c:v>2.10647E-3</c:v>
                </c:pt>
                <c:pt idx="1202">
                  <c:v>3.3179199999999998E-3</c:v>
                </c:pt>
                <c:pt idx="1203">
                  <c:v>9.47824E-4</c:v>
                </c:pt>
                <c:pt idx="1204">
                  <c:v>2.1382100000000002E-3</c:v>
                </c:pt>
                <c:pt idx="1205">
                  <c:v>3.5278499999999999E-3</c:v>
                </c:pt>
                <c:pt idx="1206">
                  <c:v>7.16638E-3</c:v>
                </c:pt>
                <c:pt idx="1207">
                  <c:v>5.60466E-3</c:v>
                </c:pt>
                <c:pt idx="1208">
                  <c:v>3.0751900000000002E-3</c:v>
                </c:pt>
                <c:pt idx="1209">
                  <c:v>4.0499300000000002E-3</c:v>
                </c:pt>
                <c:pt idx="1210">
                  <c:v>6.8261700000000003E-3</c:v>
                </c:pt>
                <c:pt idx="1211">
                  <c:v>7.2890699999999999E-3</c:v>
                </c:pt>
                <c:pt idx="1212">
                  <c:v>6.1984099999999997E-3</c:v>
                </c:pt>
                <c:pt idx="1213">
                  <c:v>6.39597E-3</c:v>
                </c:pt>
                <c:pt idx="1214">
                  <c:v>5.5373100000000001E-3</c:v>
                </c:pt>
                <c:pt idx="1215">
                  <c:v>3.5658899999999999E-3</c:v>
                </c:pt>
                <c:pt idx="1216">
                  <c:v>1.79087E-3</c:v>
                </c:pt>
                <c:pt idx="1217">
                  <c:v>4.5328699999999996E-3</c:v>
                </c:pt>
                <c:pt idx="1218">
                  <c:v>4.69754E-3</c:v>
                </c:pt>
                <c:pt idx="1219">
                  <c:v>5.6722400000000003E-3</c:v>
                </c:pt>
                <c:pt idx="1220">
                  <c:v>3.85374E-3</c:v>
                </c:pt>
                <c:pt idx="1221">
                  <c:v>1.5253E-3</c:v>
                </c:pt>
                <c:pt idx="1222">
                  <c:v>3.7203599999999998E-3</c:v>
                </c:pt>
                <c:pt idx="1223">
                  <c:v>4.2338499999999999E-3</c:v>
                </c:pt>
                <c:pt idx="1224">
                  <c:v>4.9189999999999998E-3</c:v>
                </c:pt>
                <c:pt idx="1225">
                  <c:v>7.6625699999999996E-3</c:v>
                </c:pt>
                <c:pt idx="1226">
                  <c:v>6.8101899999999998E-3</c:v>
                </c:pt>
                <c:pt idx="1227">
                  <c:v>4.9455999999999996E-3</c:v>
                </c:pt>
                <c:pt idx="1228">
                  <c:v>5.7335199999999998E-3</c:v>
                </c:pt>
                <c:pt idx="1229">
                  <c:v>2.56449E-3</c:v>
                </c:pt>
                <c:pt idx="1230">
                  <c:v>2.5457800000000001E-3</c:v>
                </c:pt>
                <c:pt idx="1231">
                  <c:v>2.4557799999999999E-3</c:v>
                </c:pt>
                <c:pt idx="1232">
                  <c:v>5.1490399999999997E-3</c:v>
                </c:pt>
                <c:pt idx="1233">
                  <c:v>5.2374300000000004E-3</c:v>
                </c:pt>
                <c:pt idx="1234">
                  <c:v>4.0379500000000002E-3</c:v>
                </c:pt>
                <c:pt idx="1235">
                  <c:v>8.2212499999999994E-3</c:v>
                </c:pt>
                <c:pt idx="1236">
                  <c:v>8.6636600000000001E-3</c:v>
                </c:pt>
                <c:pt idx="1237">
                  <c:v>4.9538200000000003E-3</c:v>
                </c:pt>
                <c:pt idx="1238">
                  <c:v>5.2403700000000003E-3</c:v>
                </c:pt>
                <c:pt idx="1239">
                  <c:v>6.9977599999999996E-3</c:v>
                </c:pt>
                <c:pt idx="1240">
                  <c:v>5.9176300000000001E-3</c:v>
                </c:pt>
                <c:pt idx="1241">
                  <c:v>8.0462599999999995E-3</c:v>
                </c:pt>
                <c:pt idx="1242">
                  <c:v>3.7075099999999998E-3</c:v>
                </c:pt>
                <c:pt idx="1243">
                  <c:v>5.8978099999999999E-3</c:v>
                </c:pt>
                <c:pt idx="1244">
                  <c:v>5.1817299999999998E-3</c:v>
                </c:pt>
                <c:pt idx="1245">
                  <c:v>6.55267E-3</c:v>
                </c:pt>
                <c:pt idx="1246">
                  <c:v>7.2498500000000004E-3</c:v>
                </c:pt>
                <c:pt idx="1247">
                  <c:v>3.9530199999999998E-3</c:v>
                </c:pt>
                <c:pt idx="1248">
                  <c:v>2.5447400000000002E-3</c:v>
                </c:pt>
                <c:pt idx="1249">
                  <c:v>4.2498500000000003E-3</c:v>
                </c:pt>
                <c:pt idx="1250">
                  <c:v>4.1288399999999999E-3</c:v>
                </c:pt>
                <c:pt idx="1251">
                  <c:v>3.2875199999999999E-3</c:v>
                </c:pt>
                <c:pt idx="1252">
                  <c:v>3.2635699999999999E-3</c:v>
                </c:pt>
                <c:pt idx="1253">
                  <c:v>2.9061899999999999E-3</c:v>
                </c:pt>
                <c:pt idx="1254">
                  <c:v>1.9757500000000001E-3</c:v>
                </c:pt>
                <c:pt idx="1255">
                  <c:v>2.0603000000000002E-3</c:v>
                </c:pt>
                <c:pt idx="1256">
                  <c:v>3.6362E-3</c:v>
                </c:pt>
                <c:pt idx="1257">
                  <c:v>6.2413599999999996E-3</c:v>
                </c:pt>
                <c:pt idx="1258">
                  <c:v>4.6111199999999998E-3</c:v>
                </c:pt>
                <c:pt idx="1259">
                  <c:v>5.0789800000000003E-3</c:v>
                </c:pt>
                <c:pt idx="1260">
                  <c:v>4.7743899999999999E-3</c:v>
                </c:pt>
                <c:pt idx="1261">
                  <c:v>5.3394100000000002E-3</c:v>
                </c:pt>
                <c:pt idx="1262">
                  <c:v>3.9505E-3</c:v>
                </c:pt>
                <c:pt idx="1263">
                  <c:v>6.6423699999999999E-3</c:v>
                </c:pt>
                <c:pt idx="1264">
                  <c:v>8.4971500000000002E-3</c:v>
                </c:pt>
                <c:pt idx="1265">
                  <c:v>9.0601799999999993E-3</c:v>
                </c:pt>
                <c:pt idx="1266">
                  <c:v>1.01473E-2</c:v>
                </c:pt>
                <c:pt idx="1267">
                  <c:v>5.8497200000000001E-3</c:v>
                </c:pt>
                <c:pt idx="1268">
                  <c:v>5.3280799999999998E-3</c:v>
                </c:pt>
                <c:pt idx="1269">
                  <c:v>3.2314700000000002E-3</c:v>
                </c:pt>
                <c:pt idx="1270">
                  <c:v>2.96219E-3</c:v>
                </c:pt>
                <c:pt idx="1271">
                  <c:v>4.0789700000000003E-3</c:v>
                </c:pt>
                <c:pt idx="1272">
                  <c:v>2.1352400000000001E-3</c:v>
                </c:pt>
                <c:pt idx="1273">
                  <c:v>2.7800099999999999E-3</c:v>
                </c:pt>
                <c:pt idx="1274">
                  <c:v>4.5889299999999997E-3</c:v>
                </c:pt>
                <c:pt idx="1275">
                  <c:v>3.8546800000000001E-3</c:v>
                </c:pt>
                <c:pt idx="1276">
                  <c:v>6.58816E-3</c:v>
                </c:pt>
                <c:pt idx="1277">
                  <c:v>5.41188E-3</c:v>
                </c:pt>
                <c:pt idx="1278">
                  <c:v>3.6925399999999998E-3</c:v>
                </c:pt>
                <c:pt idx="1279">
                  <c:v>5.2661699999999997E-3</c:v>
                </c:pt>
                <c:pt idx="1280">
                  <c:v>5.10283E-3</c:v>
                </c:pt>
                <c:pt idx="1281">
                  <c:v>3.3377599999999999E-3</c:v>
                </c:pt>
                <c:pt idx="1282">
                  <c:v>3.4517900000000002E-3</c:v>
                </c:pt>
                <c:pt idx="1283">
                  <c:v>4.1693199999999998E-3</c:v>
                </c:pt>
                <c:pt idx="1284">
                  <c:v>2.9161500000000002E-3</c:v>
                </c:pt>
                <c:pt idx="1285">
                  <c:v>2.84198E-3</c:v>
                </c:pt>
                <c:pt idx="1286">
                  <c:v>2.69762E-3</c:v>
                </c:pt>
                <c:pt idx="1287">
                  <c:v>4.67798E-3</c:v>
                </c:pt>
                <c:pt idx="1288">
                  <c:v>4.7840499999999998E-3</c:v>
                </c:pt>
                <c:pt idx="1289">
                  <c:v>5.05377E-3</c:v>
                </c:pt>
                <c:pt idx="1290">
                  <c:v>7.9247199999999997E-3</c:v>
                </c:pt>
                <c:pt idx="1291">
                  <c:v>5.9468200000000002E-3</c:v>
                </c:pt>
                <c:pt idx="1292">
                  <c:v>5.4168300000000001E-3</c:v>
                </c:pt>
                <c:pt idx="1293">
                  <c:v>5.2305099999999998E-3</c:v>
                </c:pt>
                <c:pt idx="1294">
                  <c:v>6.5287699999999997E-3</c:v>
                </c:pt>
                <c:pt idx="1295">
                  <c:v>2.8144300000000001E-3</c:v>
                </c:pt>
                <c:pt idx="1296">
                  <c:v>6.0841599999999999E-3</c:v>
                </c:pt>
                <c:pt idx="1297">
                  <c:v>3.95225E-3</c:v>
                </c:pt>
                <c:pt idx="1298">
                  <c:v>3.4874099999999998E-3</c:v>
                </c:pt>
                <c:pt idx="1299">
                  <c:v>3.85834E-3</c:v>
                </c:pt>
                <c:pt idx="1300">
                  <c:v>4.5997599999999996E-3</c:v>
                </c:pt>
                <c:pt idx="1301">
                  <c:v>5.3298599999999996E-3</c:v>
                </c:pt>
                <c:pt idx="1302">
                  <c:v>7.9794500000000008E-3</c:v>
                </c:pt>
                <c:pt idx="1303">
                  <c:v>7.2414799999999998E-3</c:v>
                </c:pt>
                <c:pt idx="1304">
                  <c:v>5.6664599999999999E-3</c:v>
                </c:pt>
                <c:pt idx="1305">
                  <c:v>7.7987200000000003E-3</c:v>
                </c:pt>
                <c:pt idx="1306">
                  <c:v>7.4517100000000003E-3</c:v>
                </c:pt>
                <c:pt idx="1307">
                  <c:v>7.1750900000000003E-3</c:v>
                </c:pt>
                <c:pt idx="1308">
                  <c:v>3.8517400000000002E-3</c:v>
                </c:pt>
                <c:pt idx="1309">
                  <c:v>4.7944099999999998E-3</c:v>
                </c:pt>
                <c:pt idx="1310">
                  <c:v>4.4704000000000002E-3</c:v>
                </c:pt>
                <c:pt idx="1311">
                  <c:v>4.0183600000000003E-3</c:v>
                </c:pt>
                <c:pt idx="1312">
                  <c:v>7.0571200000000001E-3</c:v>
                </c:pt>
                <c:pt idx="1313">
                  <c:v>3.46729E-3</c:v>
                </c:pt>
                <c:pt idx="1314">
                  <c:v>3.9141599999999999E-3</c:v>
                </c:pt>
                <c:pt idx="1315">
                  <c:v>4.1244100000000002E-3</c:v>
                </c:pt>
                <c:pt idx="1316">
                  <c:v>2.9083199999999998E-3</c:v>
                </c:pt>
                <c:pt idx="1317">
                  <c:v>3.8944299999999999E-3</c:v>
                </c:pt>
                <c:pt idx="1318">
                  <c:v>3.3340700000000002E-3</c:v>
                </c:pt>
                <c:pt idx="1319">
                  <c:v>3.8029700000000001E-3</c:v>
                </c:pt>
                <c:pt idx="1320">
                  <c:v>6.2617799999999998E-3</c:v>
                </c:pt>
                <c:pt idx="1321">
                  <c:v>8.3973599999999995E-3</c:v>
                </c:pt>
                <c:pt idx="1322">
                  <c:v>7.3953899999999999E-3</c:v>
                </c:pt>
                <c:pt idx="1323">
                  <c:v>4.4354700000000004E-3</c:v>
                </c:pt>
                <c:pt idx="1324">
                  <c:v>3.0759300000000002E-3</c:v>
                </c:pt>
                <c:pt idx="1325">
                  <c:v>4.6731799999999999E-3</c:v>
                </c:pt>
                <c:pt idx="1326">
                  <c:v>5.8009899999999998E-3</c:v>
                </c:pt>
                <c:pt idx="1327">
                  <c:v>5.0038900000000004E-3</c:v>
                </c:pt>
                <c:pt idx="1328">
                  <c:v>7.8636299999999999E-3</c:v>
                </c:pt>
                <c:pt idx="1329">
                  <c:v>3.45283E-3</c:v>
                </c:pt>
                <c:pt idx="1330">
                  <c:v>2.58326E-3</c:v>
                </c:pt>
                <c:pt idx="1331">
                  <c:v>3.3172900000000001E-3</c:v>
                </c:pt>
                <c:pt idx="1332">
                  <c:v>5.2689900000000003E-3</c:v>
                </c:pt>
                <c:pt idx="1333">
                  <c:v>3.57246E-3</c:v>
                </c:pt>
                <c:pt idx="1334">
                  <c:v>3.19776E-3</c:v>
                </c:pt>
                <c:pt idx="1335">
                  <c:v>2.94963E-3</c:v>
                </c:pt>
                <c:pt idx="1336">
                  <c:v>5.0830700000000003E-3</c:v>
                </c:pt>
                <c:pt idx="1337">
                  <c:v>5.4619300000000003E-3</c:v>
                </c:pt>
                <c:pt idx="1338">
                  <c:v>4.2672500000000002E-3</c:v>
                </c:pt>
                <c:pt idx="1339">
                  <c:v>3.5159200000000001E-3</c:v>
                </c:pt>
                <c:pt idx="1340">
                  <c:v>4.6594000000000002E-3</c:v>
                </c:pt>
                <c:pt idx="1341">
                  <c:v>6.77846E-3</c:v>
                </c:pt>
                <c:pt idx="1342">
                  <c:v>4.3469900000000002E-3</c:v>
                </c:pt>
                <c:pt idx="1343">
                  <c:v>4.3204200000000002E-3</c:v>
                </c:pt>
                <c:pt idx="1344">
                  <c:v>6.3033999999999998E-3</c:v>
                </c:pt>
                <c:pt idx="1345">
                  <c:v>4.7534300000000003E-3</c:v>
                </c:pt>
                <c:pt idx="1346">
                  <c:v>4.7061200000000003E-3</c:v>
                </c:pt>
                <c:pt idx="1347">
                  <c:v>4.3716199999999997E-3</c:v>
                </c:pt>
                <c:pt idx="1348">
                  <c:v>3.2954799999999999E-3</c:v>
                </c:pt>
                <c:pt idx="1349">
                  <c:v>2.4067400000000001E-3</c:v>
                </c:pt>
                <c:pt idx="1350">
                  <c:v>2.9116400000000001E-3</c:v>
                </c:pt>
                <c:pt idx="1351">
                  <c:v>4.7396399999999998E-3</c:v>
                </c:pt>
                <c:pt idx="1352">
                  <c:v>5.3751600000000004E-3</c:v>
                </c:pt>
                <c:pt idx="1353">
                  <c:v>6.1876199999999996E-3</c:v>
                </c:pt>
                <c:pt idx="1354">
                  <c:v>4.3590699999999996E-3</c:v>
                </c:pt>
                <c:pt idx="1355">
                  <c:v>2.20974E-3</c:v>
                </c:pt>
                <c:pt idx="1356">
                  <c:v>2.55163E-3</c:v>
                </c:pt>
                <c:pt idx="1357">
                  <c:v>2.8563799999999999E-3</c:v>
                </c:pt>
                <c:pt idx="1358">
                  <c:v>2.3958600000000001E-3</c:v>
                </c:pt>
                <c:pt idx="1359">
                  <c:v>2.6646999999999999E-3</c:v>
                </c:pt>
                <c:pt idx="1360">
                  <c:v>3.72325E-3</c:v>
                </c:pt>
                <c:pt idx="1361">
                  <c:v>4.1330799999999999E-3</c:v>
                </c:pt>
                <c:pt idx="1362">
                  <c:v>3.9593900000000001E-3</c:v>
                </c:pt>
                <c:pt idx="1363">
                  <c:v>3.2348699999999999E-3</c:v>
                </c:pt>
                <c:pt idx="1364">
                  <c:v>4.6508000000000001E-3</c:v>
                </c:pt>
                <c:pt idx="1365">
                  <c:v>2.42896E-3</c:v>
                </c:pt>
                <c:pt idx="1366">
                  <c:v>3.9837400000000004E-3</c:v>
                </c:pt>
                <c:pt idx="1367">
                  <c:v>3.1391399999999999E-3</c:v>
                </c:pt>
                <c:pt idx="1368">
                  <c:v>3.5527900000000001E-3</c:v>
                </c:pt>
                <c:pt idx="1369">
                  <c:v>4.11042E-3</c:v>
                </c:pt>
                <c:pt idx="1370">
                  <c:v>6.7357900000000002E-3</c:v>
                </c:pt>
                <c:pt idx="1371">
                  <c:v>3.47088E-3</c:v>
                </c:pt>
                <c:pt idx="1372">
                  <c:v>2.0408000000000002E-3</c:v>
                </c:pt>
                <c:pt idx="1373">
                  <c:v>2.9777699999999998E-3</c:v>
                </c:pt>
                <c:pt idx="1374">
                  <c:v>4.5927299999999997E-3</c:v>
                </c:pt>
                <c:pt idx="1375">
                  <c:v>6.32293E-3</c:v>
                </c:pt>
                <c:pt idx="1376">
                  <c:v>3.04952E-3</c:v>
                </c:pt>
                <c:pt idx="1377">
                  <c:v>2.03346E-3</c:v>
                </c:pt>
                <c:pt idx="1378">
                  <c:v>4.2465799999999998E-3</c:v>
                </c:pt>
                <c:pt idx="1379">
                  <c:v>6.6692399999999999E-3</c:v>
                </c:pt>
                <c:pt idx="1380">
                  <c:v>5.5683E-3</c:v>
                </c:pt>
                <c:pt idx="1381">
                  <c:v>3.4434299999999999E-3</c:v>
                </c:pt>
                <c:pt idx="1382">
                  <c:v>3.43378E-3</c:v>
                </c:pt>
                <c:pt idx="1383">
                  <c:v>4.6490899999999998E-3</c:v>
                </c:pt>
                <c:pt idx="1384">
                  <c:v>4.3120600000000004E-3</c:v>
                </c:pt>
                <c:pt idx="1385">
                  <c:v>2.6816399999999999E-3</c:v>
                </c:pt>
                <c:pt idx="1386">
                  <c:v>2.1614500000000001E-3</c:v>
                </c:pt>
                <c:pt idx="1387">
                  <c:v>1.9215600000000001E-3</c:v>
                </c:pt>
                <c:pt idx="1388">
                  <c:v>3.5600800000000002E-3</c:v>
                </c:pt>
                <c:pt idx="1389">
                  <c:v>4.3882499999999998E-3</c:v>
                </c:pt>
                <c:pt idx="1390">
                  <c:v>4.50462E-3</c:v>
                </c:pt>
                <c:pt idx="1391">
                  <c:v>3.9711199999999999E-3</c:v>
                </c:pt>
                <c:pt idx="1392">
                  <c:v>4.1350800000000002E-3</c:v>
                </c:pt>
                <c:pt idx="1393">
                  <c:v>6.6023100000000001E-3</c:v>
                </c:pt>
                <c:pt idx="1394">
                  <c:v>8.1649900000000004E-3</c:v>
                </c:pt>
                <c:pt idx="1395">
                  <c:v>8.8028299999999993E-3</c:v>
                </c:pt>
                <c:pt idx="1396">
                  <c:v>5.52303E-3</c:v>
                </c:pt>
                <c:pt idx="1397">
                  <c:v>5.8243000000000001E-3</c:v>
                </c:pt>
                <c:pt idx="1398">
                  <c:v>3.8014699999999999E-3</c:v>
                </c:pt>
                <c:pt idx="1399">
                  <c:v>4.3127699999999996E-3</c:v>
                </c:pt>
                <c:pt idx="1400">
                  <c:v>3.4360300000000001E-3</c:v>
                </c:pt>
                <c:pt idx="1401">
                  <c:v>4.4617900000000002E-3</c:v>
                </c:pt>
                <c:pt idx="1402">
                  <c:v>6.3257000000000001E-3</c:v>
                </c:pt>
                <c:pt idx="1403">
                  <c:v>5.0118100000000002E-3</c:v>
                </c:pt>
                <c:pt idx="1404">
                  <c:v>7.7342799999999996E-3</c:v>
                </c:pt>
                <c:pt idx="1405">
                  <c:v>7.5238199999999996E-3</c:v>
                </c:pt>
                <c:pt idx="1406">
                  <c:v>5.3180700000000003E-3</c:v>
                </c:pt>
                <c:pt idx="1407">
                  <c:v>4.5730199999999997E-3</c:v>
                </c:pt>
                <c:pt idx="1408">
                  <c:v>5.0890500000000003E-3</c:v>
                </c:pt>
                <c:pt idx="1409">
                  <c:v>7.4352300000000001E-3</c:v>
                </c:pt>
                <c:pt idx="1410">
                  <c:v>8.1393300000000002E-3</c:v>
                </c:pt>
                <c:pt idx="1411">
                  <c:v>4.5919400000000001E-3</c:v>
                </c:pt>
                <c:pt idx="1412">
                  <c:v>1.9493100000000001E-3</c:v>
                </c:pt>
                <c:pt idx="1413">
                  <c:v>1.8942500000000001E-3</c:v>
                </c:pt>
                <c:pt idx="1414">
                  <c:v>2.96612E-3</c:v>
                </c:pt>
                <c:pt idx="1415">
                  <c:v>3.56859E-3</c:v>
                </c:pt>
                <c:pt idx="1416">
                  <c:v>5.2096900000000003E-3</c:v>
                </c:pt>
                <c:pt idx="1417">
                  <c:v>5.1441300000000002E-3</c:v>
                </c:pt>
                <c:pt idx="1418">
                  <c:v>3.44451E-3</c:v>
                </c:pt>
                <c:pt idx="1419">
                  <c:v>3.96394E-3</c:v>
                </c:pt>
                <c:pt idx="1420">
                  <c:v>4.9532100000000004E-3</c:v>
                </c:pt>
                <c:pt idx="1421">
                  <c:v>1.7473300000000001E-3</c:v>
                </c:pt>
                <c:pt idx="1422">
                  <c:v>3.2490100000000001E-3</c:v>
                </c:pt>
                <c:pt idx="1423">
                  <c:v>3.3803399999999999E-3</c:v>
                </c:pt>
                <c:pt idx="1424">
                  <c:v>5.50696E-3</c:v>
                </c:pt>
                <c:pt idx="1425">
                  <c:v>4.1063699999999998E-3</c:v>
                </c:pt>
                <c:pt idx="1426">
                  <c:v>2.7622100000000002E-3</c:v>
                </c:pt>
                <c:pt idx="1427">
                  <c:v>2.9671599999999999E-3</c:v>
                </c:pt>
                <c:pt idx="1428">
                  <c:v>3.47357E-3</c:v>
                </c:pt>
                <c:pt idx="1429">
                  <c:v>3.0819799999999998E-3</c:v>
                </c:pt>
                <c:pt idx="1430">
                  <c:v>2.2794299999999998E-3</c:v>
                </c:pt>
                <c:pt idx="1431">
                  <c:v>3.8565399999999999E-3</c:v>
                </c:pt>
                <c:pt idx="1432">
                  <c:v>9.0586099999999999E-3</c:v>
                </c:pt>
                <c:pt idx="1433">
                  <c:v>3.3000400000000002E-3</c:v>
                </c:pt>
                <c:pt idx="1434">
                  <c:v>4.8179900000000003E-3</c:v>
                </c:pt>
                <c:pt idx="1435">
                  <c:v>2.1121400000000002E-3</c:v>
                </c:pt>
                <c:pt idx="1436">
                  <c:v>2.0451599999999999E-3</c:v>
                </c:pt>
                <c:pt idx="1437">
                  <c:v>3.74655E-3</c:v>
                </c:pt>
                <c:pt idx="1438">
                  <c:v>4.7919299999999998E-3</c:v>
                </c:pt>
                <c:pt idx="1439">
                  <c:v>9.1930599999999994E-3</c:v>
                </c:pt>
                <c:pt idx="1440">
                  <c:v>8.3033199999999995E-3</c:v>
                </c:pt>
                <c:pt idx="1441">
                  <c:v>3.8047900000000002E-3</c:v>
                </c:pt>
                <c:pt idx="1442">
                  <c:v>3.8845500000000001E-3</c:v>
                </c:pt>
                <c:pt idx="1443">
                  <c:v>5.1599799999999998E-3</c:v>
                </c:pt>
                <c:pt idx="1444">
                  <c:v>6.1406799999999999E-3</c:v>
                </c:pt>
                <c:pt idx="1445">
                  <c:v>3.4574800000000002E-3</c:v>
                </c:pt>
                <c:pt idx="1446">
                  <c:v>3.7407299999999998E-3</c:v>
                </c:pt>
                <c:pt idx="1447">
                  <c:v>8.0734499999999994E-3</c:v>
                </c:pt>
                <c:pt idx="1448">
                  <c:v>4.2308399999999996E-3</c:v>
                </c:pt>
                <c:pt idx="1449">
                  <c:v>3.9185499999999998E-3</c:v>
                </c:pt>
                <c:pt idx="1450">
                  <c:v>3.1568999999999998E-3</c:v>
                </c:pt>
                <c:pt idx="1451">
                  <c:v>3.33797E-3</c:v>
                </c:pt>
                <c:pt idx="1452">
                  <c:v>4.0232599999999999E-3</c:v>
                </c:pt>
                <c:pt idx="1453">
                  <c:v>2.4572800000000001E-3</c:v>
                </c:pt>
                <c:pt idx="1454">
                  <c:v>4.6723499999999996E-3</c:v>
                </c:pt>
                <c:pt idx="1455">
                  <c:v>3.4831599999999999E-3</c:v>
                </c:pt>
                <c:pt idx="1456">
                  <c:v>4.1339799999999998E-3</c:v>
                </c:pt>
                <c:pt idx="1457">
                  <c:v>4.8433299999999999E-3</c:v>
                </c:pt>
                <c:pt idx="1458">
                  <c:v>4.1169400000000004E-3</c:v>
                </c:pt>
                <c:pt idx="1459">
                  <c:v>3.5111600000000001E-3</c:v>
                </c:pt>
                <c:pt idx="1460">
                  <c:v>4.9653099999999997E-3</c:v>
                </c:pt>
                <c:pt idx="1461">
                  <c:v>3.6522199999999999E-3</c:v>
                </c:pt>
                <c:pt idx="1462">
                  <c:v>1.9049200000000001E-3</c:v>
                </c:pt>
                <c:pt idx="1463">
                  <c:v>3.6716499999999998E-3</c:v>
                </c:pt>
                <c:pt idx="1464">
                  <c:v>3.3482799999999999E-3</c:v>
                </c:pt>
                <c:pt idx="1465">
                  <c:v>7.5907199999999996E-3</c:v>
                </c:pt>
                <c:pt idx="1466">
                  <c:v>6.2580300000000004E-3</c:v>
                </c:pt>
                <c:pt idx="1467">
                  <c:v>4.0414300000000004E-3</c:v>
                </c:pt>
                <c:pt idx="1468">
                  <c:v>5.4066699999999997E-3</c:v>
                </c:pt>
                <c:pt idx="1469">
                  <c:v>3.3141899999999998E-3</c:v>
                </c:pt>
                <c:pt idx="1470">
                  <c:v>5.37814E-3</c:v>
                </c:pt>
                <c:pt idx="1471">
                  <c:v>5.3639300000000003E-3</c:v>
                </c:pt>
                <c:pt idx="1472">
                  <c:v>4.3634800000000003E-3</c:v>
                </c:pt>
                <c:pt idx="1473">
                  <c:v>4.7203899999999997E-3</c:v>
                </c:pt>
                <c:pt idx="1474">
                  <c:v>5.0117599999999997E-3</c:v>
                </c:pt>
                <c:pt idx="1475">
                  <c:v>4.6464100000000001E-3</c:v>
                </c:pt>
                <c:pt idx="1476">
                  <c:v>5.84536E-3</c:v>
                </c:pt>
                <c:pt idx="1477">
                  <c:v>4.8022100000000003E-3</c:v>
                </c:pt>
                <c:pt idx="1478">
                  <c:v>2.26297E-3</c:v>
                </c:pt>
                <c:pt idx="1479">
                  <c:v>6.65725E-3</c:v>
                </c:pt>
                <c:pt idx="1480">
                  <c:v>2.8797200000000001E-3</c:v>
                </c:pt>
                <c:pt idx="1481">
                  <c:v>4.3614700000000001E-3</c:v>
                </c:pt>
                <c:pt idx="1482">
                  <c:v>2.1790099999999999E-3</c:v>
                </c:pt>
                <c:pt idx="1483">
                  <c:v>2.1978499999999999E-3</c:v>
                </c:pt>
                <c:pt idx="1484">
                  <c:v>3.6181299999999998E-3</c:v>
                </c:pt>
                <c:pt idx="1485">
                  <c:v>3.01987E-3</c:v>
                </c:pt>
                <c:pt idx="1486">
                  <c:v>2.93932E-3</c:v>
                </c:pt>
                <c:pt idx="1487">
                  <c:v>2.64934E-3</c:v>
                </c:pt>
                <c:pt idx="1488">
                  <c:v>5.2016299999999996E-3</c:v>
                </c:pt>
                <c:pt idx="1489">
                  <c:v>3.1560899999999999E-3</c:v>
                </c:pt>
                <c:pt idx="1490">
                  <c:v>3.3655500000000001E-3</c:v>
                </c:pt>
                <c:pt idx="1491">
                  <c:v>3.0632799999999998E-3</c:v>
                </c:pt>
                <c:pt idx="1492">
                  <c:v>5.2133500000000003E-3</c:v>
                </c:pt>
                <c:pt idx="1493">
                  <c:v>6.24932E-3</c:v>
                </c:pt>
                <c:pt idx="1494">
                  <c:v>4.9105399999999997E-3</c:v>
                </c:pt>
                <c:pt idx="1495">
                  <c:v>4.7727999999999998E-3</c:v>
                </c:pt>
                <c:pt idx="1496">
                  <c:v>4.37464E-3</c:v>
                </c:pt>
                <c:pt idx="1497">
                  <c:v>4.08735E-3</c:v>
                </c:pt>
                <c:pt idx="1498">
                  <c:v>3.8495600000000001E-3</c:v>
                </c:pt>
                <c:pt idx="1499">
                  <c:v>2.5781699999999999E-3</c:v>
                </c:pt>
                <c:pt idx="1500">
                  <c:v>3.44524E-3</c:v>
                </c:pt>
                <c:pt idx="1501">
                  <c:v>1.8653299999999999E-3</c:v>
                </c:pt>
                <c:pt idx="1502">
                  <c:v>2.5464400000000001E-3</c:v>
                </c:pt>
                <c:pt idx="1503">
                  <c:v>4.1727400000000003E-3</c:v>
                </c:pt>
                <c:pt idx="1504">
                  <c:v>4.5462100000000002E-3</c:v>
                </c:pt>
                <c:pt idx="1505">
                  <c:v>3.9805300000000004E-3</c:v>
                </c:pt>
                <c:pt idx="1506">
                  <c:v>4.0042400000000001E-3</c:v>
                </c:pt>
                <c:pt idx="1507">
                  <c:v>4.3046100000000004E-3</c:v>
                </c:pt>
                <c:pt idx="1508">
                  <c:v>2.8716000000000002E-3</c:v>
                </c:pt>
                <c:pt idx="1509">
                  <c:v>3.5100499999999998E-3</c:v>
                </c:pt>
                <c:pt idx="1510">
                  <c:v>4.92027E-3</c:v>
                </c:pt>
                <c:pt idx="1511">
                  <c:v>5.74049E-3</c:v>
                </c:pt>
                <c:pt idx="1512">
                  <c:v>5.99564E-3</c:v>
                </c:pt>
                <c:pt idx="1513">
                  <c:v>3.9420899999999997E-3</c:v>
                </c:pt>
                <c:pt idx="1514">
                  <c:v>3.7324900000000002E-3</c:v>
                </c:pt>
                <c:pt idx="1515">
                  <c:v>2.9894000000000001E-3</c:v>
                </c:pt>
                <c:pt idx="1516">
                  <c:v>2.4558499999999999E-3</c:v>
                </c:pt>
                <c:pt idx="1517">
                  <c:v>3.3643599999999998E-3</c:v>
                </c:pt>
                <c:pt idx="1518">
                  <c:v>4.54493E-3</c:v>
                </c:pt>
                <c:pt idx="1519">
                  <c:v>5.7108200000000001E-3</c:v>
                </c:pt>
                <c:pt idx="1520">
                  <c:v>8.0728399999999995E-3</c:v>
                </c:pt>
                <c:pt idx="1521">
                  <c:v>7.2303699999999999E-3</c:v>
                </c:pt>
                <c:pt idx="1522">
                  <c:v>4.02922E-3</c:v>
                </c:pt>
                <c:pt idx="1523">
                  <c:v>4.3354800000000001E-3</c:v>
                </c:pt>
                <c:pt idx="1524">
                  <c:v>4.2096399999999997E-3</c:v>
                </c:pt>
                <c:pt idx="1525">
                  <c:v>8.4691200000000001E-3</c:v>
                </c:pt>
                <c:pt idx="1526">
                  <c:v>4.2929500000000002E-3</c:v>
                </c:pt>
                <c:pt idx="1527">
                  <c:v>6.2007499999999997E-3</c:v>
                </c:pt>
                <c:pt idx="1528">
                  <c:v>8.4598399999999997E-3</c:v>
                </c:pt>
                <c:pt idx="1529">
                  <c:v>5.0773700000000003E-3</c:v>
                </c:pt>
                <c:pt idx="1530">
                  <c:v>3.2039099999999999E-3</c:v>
                </c:pt>
                <c:pt idx="1531">
                  <c:v>3.0718799999999999E-3</c:v>
                </c:pt>
                <c:pt idx="1532">
                  <c:v>2.69776E-3</c:v>
                </c:pt>
                <c:pt idx="1533">
                  <c:v>2.3940699999999999E-3</c:v>
                </c:pt>
                <c:pt idx="1534">
                  <c:v>2.8843499999999999E-3</c:v>
                </c:pt>
                <c:pt idx="1535">
                  <c:v>4.3739900000000003E-3</c:v>
                </c:pt>
                <c:pt idx="1536">
                  <c:v>5.1336200000000002E-3</c:v>
                </c:pt>
                <c:pt idx="1537">
                  <c:v>7.3230500000000002E-3</c:v>
                </c:pt>
                <c:pt idx="1538">
                  <c:v>6.6512400000000001E-3</c:v>
                </c:pt>
                <c:pt idx="1539">
                  <c:v>5.1008499999999997E-3</c:v>
                </c:pt>
                <c:pt idx="1540">
                  <c:v>2.9348E-3</c:v>
                </c:pt>
                <c:pt idx="1541">
                  <c:v>3.2649300000000001E-3</c:v>
                </c:pt>
                <c:pt idx="1542">
                  <c:v>4.5675200000000003E-3</c:v>
                </c:pt>
                <c:pt idx="1543">
                  <c:v>5.4420900000000001E-3</c:v>
                </c:pt>
                <c:pt idx="1544">
                  <c:v>4.7831799999999997E-3</c:v>
                </c:pt>
                <c:pt idx="1545">
                  <c:v>6.1013999999999999E-3</c:v>
                </c:pt>
                <c:pt idx="1546">
                  <c:v>6.2894500000000002E-3</c:v>
                </c:pt>
                <c:pt idx="1547">
                  <c:v>7.1084800000000004E-3</c:v>
                </c:pt>
                <c:pt idx="1548">
                  <c:v>5.8865000000000002E-3</c:v>
                </c:pt>
                <c:pt idx="1549">
                  <c:v>7.7639099999999997E-3</c:v>
                </c:pt>
                <c:pt idx="1550">
                  <c:v>6.15819E-3</c:v>
                </c:pt>
                <c:pt idx="1551">
                  <c:v>2.18564E-3</c:v>
                </c:pt>
                <c:pt idx="1552">
                  <c:v>2.8772300000000002E-3</c:v>
                </c:pt>
                <c:pt idx="1553">
                  <c:v>6.9489599999999997E-3</c:v>
                </c:pt>
                <c:pt idx="1554">
                  <c:v>2.0086800000000001E-3</c:v>
                </c:pt>
                <c:pt idx="1555">
                  <c:v>1.6605700000000001E-3</c:v>
                </c:pt>
                <c:pt idx="1556">
                  <c:v>3.1874E-3</c:v>
                </c:pt>
                <c:pt idx="1557">
                  <c:v>4.0308100000000001E-3</c:v>
                </c:pt>
                <c:pt idx="1558">
                  <c:v>5.2622700000000003E-3</c:v>
                </c:pt>
                <c:pt idx="1559">
                  <c:v>4.5337700000000003E-3</c:v>
                </c:pt>
                <c:pt idx="1560">
                  <c:v>4.2856300000000003E-3</c:v>
                </c:pt>
                <c:pt idx="1561">
                  <c:v>4.0966900000000001E-3</c:v>
                </c:pt>
                <c:pt idx="1562">
                  <c:v>4.1337700000000002E-3</c:v>
                </c:pt>
                <c:pt idx="1563">
                  <c:v>2.4095800000000001E-3</c:v>
                </c:pt>
                <c:pt idx="1564">
                  <c:v>3.4487200000000002E-3</c:v>
                </c:pt>
                <c:pt idx="1565">
                  <c:v>2.97525E-3</c:v>
                </c:pt>
                <c:pt idx="1566">
                  <c:v>6.48125E-3</c:v>
                </c:pt>
                <c:pt idx="1567">
                  <c:v>2.2770799999999999E-3</c:v>
                </c:pt>
                <c:pt idx="1568">
                  <c:v>4.4058099999999996E-3</c:v>
                </c:pt>
                <c:pt idx="1569">
                  <c:v>6.00616E-3</c:v>
                </c:pt>
                <c:pt idx="1570">
                  <c:v>3.9427500000000001E-3</c:v>
                </c:pt>
                <c:pt idx="1571">
                  <c:v>4.6142199999999996E-3</c:v>
                </c:pt>
                <c:pt idx="1572">
                  <c:v>4.0589800000000002E-3</c:v>
                </c:pt>
                <c:pt idx="1573">
                  <c:v>3.4223299999999999E-3</c:v>
                </c:pt>
                <c:pt idx="1574">
                  <c:v>5.4723599999999999E-3</c:v>
                </c:pt>
                <c:pt idx="1575">
                  <c:v>5.6022399999999997E-3</c:v>
                </c:pt>
                <c:pt idx="1576">
                  <c:v>5.9519300000000002E-3</c:v>
                </c:pt>
                <c:pt idx="1577">
                  <c:v>4.6025299999999996E-3</c:v>
                </c:pt>
                <c:pt idx="1578">
                  <c:v>1.6228E-3</c:v>
                </c:pt>
                <c:pt idx="1579">
                  <c:v>3.39778E-3</c:v>
                </c:pt>
                <c:pt idx="1580">
                  <c:v>3.4828799999999998E-3</c:v>
                </c:pt>
                <c:pt idx="1581">
                  <c:v>3.1271099999999998E-3</c:v>
                </c:pt>
                <c:pt idx="1582">
                  <c:v>3.24487E-3</c:v>
                </c:pt>
                <c:pt idx="1583">
                  <c:v>3.6986100000000002E-3</c:v>
                </c:pt>
                <c:pt idx="1584">
                  <c:v>3.85184E-3</c:v>
                </c:pt>
                <c:pt idx="1585">
                  <c:v>3.88135E-3</c:v>
                </c:pt>
                <c:pt idx="1586">
                  <c:v>4.0836600000000002E-3</c:v>
                </c:pt>
                <c:pt idx="1587">
                  <c:v>5.2558300000000004E-3</c:v>
                </c:pt>
                <c:pt idx="1588">
                  <c:v>5.7420300000000004E-3</c:v>
                </c:pt>
                <c:pt idx="1589">
                  <c:v>3.6417400000000001E-3</c:v>
                </c:pt>
                <c:pt idx="1590">
                  <c:v>5.1889600000000003E-3</c:v>
                </c:pt>
                <c:pt idx="1591">
                  <c:v>5.3749100000000001E-3</c:v>
                </c:pt>
                <c:pt idx="1592">
                  <c:v>3.3408800000000001E-3</c:v>
                </c:pt>
                <c:pt idx="1593">
                  <c:v>4.2440100000000003E-3</c:v>
                </c:pt>
                <c:pt idx="1594">
                  <c:v>3.3878100000000002E-3</c:v>
                </c:pt>
                <c:pt idx="1595">
                  <c:v>2.0951300000000002E-3</c:v>
                </c:pt>
                <c:pt idx="1596">
                  <c:v>2.0808599999999999E-3</c:v>
                </c:pt>
                <c:pt idx="1597">
                  <c:v>2.96693E-3</c:v>
                </c:pt>
                <c:pt idx="1598">
                  <c:v>5.29957E-3</c:v>
                </c:pt>
                <c:pt idx="1599">
                  <c:v>4.2492800000000002E-3</c:v>
                </c:pt>
                <c:pt idx="1600">
                  <c:v>3.7774200000000001E-3</c:v>
                </c:pt>
                <c:pt idx="1601">
                  <c:v>4.5218699999999999E-3</c:v>
                </c:pt>
                <c:pt idx="1602">
                  <c:v>4.93999E-3</c:v>
                </c:pt>
                <c:pt idx="1603">
                  <c:v>3.8349299999999998E-3</c:v>
                </c:pt>
                <c:pt idx="1604">
                  <c:v>7.2020599999999997E-3</c:v>
                </c:pt>
                <c:pt idx="1605">
                  <c:v>6.2188800000000004E-3</c:v>
                </c:pt>
                <c:pt idx="1606">
                  <c:v>2.8547999999999998E-3</c:v>
                </c:pt>
                <c:pt idx="1607">
                  <c:v>1.8503E-3</c:v>
                </c:pt>
                <c:pt idx="1608">
                  <c:v>3.0425700000000001E-3</c:v>
                </c:pt>
                <c:pt idx="1609">
                  <c:v>2.35805E-3</c:v>
                </c:pt>
                <c:pt idx="1610">
                  <c:v>4.1905800000000002E-3</c:v>
                </c:pt>
                <c:pt idx="1611">
                  <c:v>4.5584600000000003E-3</c:v>
                </c:pt>
                <c:pt idx="1612">
                  <c:v>2.93545E-3</c:v>
                </c:pt>
                <c:pt idx="1613">
                  <c:v>5.0889899999999998E-3</c:v>
                </c:pt>
                <c:pt idx="1614">
                  <c:v>5.2387199999999997E-3</c:v>
                </c:pt>
                <c:pt idx="1615">
                  <c:v>7.0207500000000001E-3</c:v>
                </c:pt>
                <c:pt idx="1616">
                  <c:v>3.6469900000000001E-3</c:v>
                </c:pt>
                <c:pt idx="1617">
                  <c:v>4.33155E-3</c:v>
                </c:pt>
                <c:pt idx="1618">
                  <c:v>5.5576899999999997E-3</c:v>
                </c:pt>
                <c:pt idx="1619">
                  <c:v>4.3097999999999999E-3</c:v>
                </c:pt>
                <c:pt idx="1620">
                  <c:v>4.4323100000000001E-3</c:v>
                </c:pt>
                <c:pt idx="1621">
                  <c:v>7.9519199999999995E-3</c:v>
                </c:pt>
                <c:pt idx="1622">
                  <c:v>7.0383399999999997E-3</c:v>
                </c:pt>
                <c:pt idx="1623">
                  <c:v>6.1315400000000004E-3</c:v>
                </c:pt>
                <c:pt idx="1624">
                  <c:v>6.0082399999999998E-3</c:v>
                </c:pt>
                <c:pt idx="1625">
                  <c:v>2.1686800000000001E-3</c:v>
                </c:pt>
                <c:pt idx="1626">
                  <c:v>4.5128299999999998E-3</c:v>
                </c:pt>
                <c:pt idx="1627">
                  <c:v>4.9815399999999996E-3</c:v>
                </c:pt>
                <c:pt idx="1628">
                  <c:v>4.6675400000000004E-3</c:v>
                </c:pt>
                <c:pt idx="1629">
                  <c:v>3.7360599999999998E-3</c:v>
                </c:pt>
                <c:pt idx="1630">
                  <c:v>4.2381800000000002E-3</c:v>
                </c:pt>
                <c:pt idx="1631">
                  <c:v>3.6588900000000001E-3</c:v>
                </c:pt>
                <c:pt idx="1632">
                  <c:v>7.2561099999999996E-3</c:v>
                </c:pt>
                <c:pt idx="1633">
                  <c:v>4.26262E-3</c:v>
                </c:pt>
                <c:pt idx="1634">
                  <c:v>5.5627699999999999E-3</c:v>
                </c:pt>
                <c:pt idx="1635">
                  <c:v>5.9489599999999997E-3</c:v>
                </c:pt>
                <c:pt idx="1636">
                  <c:v>3.2560800000000002E-3</c:v>
                </c:pt>
                <c:pt idx="1637">
                  <c:v>4.4055700000000001E-3</c:v>
                </c:pt>
                <c:pt idx="1638">
                  <c:v>3.3437100000000002E-3</c:v>
                </c:pt>
                <c:pt idx="1639">
                  <c:v>6.1785599999999996E-3</c:v>
                </c:pt>
                <c:pt idx="1640">
                  <c:v>6.0232799999999998E-3</c:v>
                </c:pt>
                <c:pt idx="1641">
                  <c:v>7.2570200000000003E-3</c:v>
                </c:pt>
                <c:pt idx="1642">
                  <c:v>6.4372700000000001E-3</c:v>
                </c:pt>
                <c:pt idx="1643">
                  <c:v>3.6891599999999999E-3</c:v>
                </c:pt>
                <c:pt idx="1644">
                  <c:v>3.5813199999999998E-3</c:v>
                </c:pt>
                <c:pt idx="1645">
                  <c:v>4.4491499999999998E-3</c:v>
                </c:pt>
                <c:pt idx="1646">
                  <c:v>4.6124699999999996E-3</c:v>
                </c:pt>
                <c:pt idx="1647">
                  <c:v>4.6895799999999996E-3</c:v>
                </c:pt>
                <c:pt idx="1648">
                  <c:v>6.0803200000000002E-3</c:v>
                </c:pt>
                <c:pt idx="1649">
                  <c:v>3.53353E-3</c:v>
                </c:pt>
                <c:pt idx="1650">
                  <c:v>2.1825799999999999E-3</c:v>
                </c:pt>
                <c:pt idx="1651">
                  <c:v>7.3542700000000004E-3</c:v>
                </c:pt>
                <c:pt idx="1652">
                  <c:v>4.2173699999999998E-3</c:v>
                </c:pt>
                <c:pt idx="1653">
                  <c:v>5.3278099999999997E-3</c:v>
                </c:pt>
                <c:pt idx="1654">
                  <c:v>5.9549199999999998E-3</c:v>
                </c:pt>
                <c:pt idx="1655">
                  <c:v>5.7167099999999998E-3</c:v>
                </c:pt>
                <c:pt idx="1656">
                  <c:v>2.7550600000000001E-3</c:v>
                </c:pt>
                <c:pt idx="1657">
                  <c:v>3.24793E-3</c:v>
                </c:pt>
                <c:pt idx="1658">
                  <c:v>6.2368199999999997E-3</c:v>
                </c:pt>
                <c:pt idx="1659">
                  <c:v>3.8023100000000002E-3</c:v>
                </c:pt>
                <c:pt idx="1660">
                  <c:v>3.9014399999999999E-3</c:v>
                </c:pt>
                <c:pt idx="1661">
                  <c:v>4.1287299999999997E-3</c:v>
                </c:pt>
                <c:pt idx="1662">
                  <c:v>3.4400199999999998E-3</c:v>
                </c:pt>
                <c:pt idx="1663">
                  <c:v>3.1770399999999999E-3</c:v>
                </c:pt>
                <c:pt idx="1664">
                  <c:v>3.3004900000000001E-3</c:v>
                </c:pt>
                <c:pt idx="1665">
                  <c:v>4.4121799999999999E-3</c:v>
                </c:pt>
                <c:pt idx="1666">
                  <c:v>5.72968E-3</c:v>
                </c:pt>
                <c:pt idx="1667">
                  <c:v>6.7865199999999999E-3</c:v>
                </c:pt>
                <c:pt idx="1668">
                  <c:v>4.5936700000000002E-3</c:v>
                </c:pt>
                <c:pt idx="1669">
                  <c:v>3.1334000000000002E-3</c:v>
                </c:pt>
                <c:pt idx="1670">
                  <c:v>3.6603400000000002E-3</c:v>
                </c:pt>
                <c:pt idx="1671">
                  <c:v>3.0820299999999999E-3</c:v>
                </c:pt>
                <c:pt idx="1672">
                  <c:v>3.3903200000000001E-3</c:v>
                </c:pt>
                <c:pt idx="1673">
                  <c:v>4.3738400000000004E-3</c:v>
                </c:pt>
                <c:pt idx="1674">
                  <c:v>6.8209000000000004E-3</c:v>
                </c:pt>
                <c:pt idx="1675">
                  <c:v>6.3630900000000001E-3</c:v>
                </c:pt>
                <c:pt idx="1676">
                  <c:v>5.0417200000000004E-3</c:v>
                </c:pt>
                <c:pt idx="1677">
                  <c:v>5.8598699999999997E-3</c:v>
                </c:pt>
                <c:pt idx="1678">
                  <c:v>3.9584299999999998E-3</c:v>
                </c:pt>
                <c:pt idx="1679">
                  <c:v>5.64059E-3</c:v>
                </c:pt>
                <c:pt idx="1680">
                  <c:v>2.3304799999999998E-3</c:v>
                </c:pt>
                <c:pt idx="1681">
                  <c:v>5.1068399999999996E-3</c:v>
                </c:pt>
                <c:pt idx="1682">
                  <c:v>7.8664800000000003E-3</c:v>
                </c:pt>
                <c:pt idx="1683">
                  <c:v>7.7520799999999997E-3</c:v>
                </c:pt>
                <c:pt idx="1684">
                  <c:v>4.8542100000000003E-3</c:v>
                </c:pt>
                <c:pt idx="1685">
                  <c:v>4.3152900000000003E-3</c:v>
                </c:pt>
                <c:pt idx="1686">
                  <c:v>1.84997E-3</c:v>
                </c:pt>
                <c:pt idx="1687">
                  <c:v>2.1471900000000002E-3</c:v>
                </c:pt>
                <c:pt idx="1688">
                  <c:v>3.1886499999999999E-3</c:v>
                </c:pt>
                <c:pt idx="1689">
                  <c:v>6.0510599999999996E-3</c:v>
                </c:pt>
                <c:pt idx="1690">
                  <c:v>2.5534300000000002E-3</c:v>
                </c:pt>
                <c:pt idx="1691">
                  <c:v>1.9483199999999999E-3</c:v>
                </c:pt>
                <c:pt idx="1692">
                  <c:v>3.0821899999999998E-3</c:v>
                </c:pt>
                <c:pt idx="1693">
                  <c:v>4.8125299999999998E-3</c:v>
                </c:pt>
                <c:pt idx="1694">
                  <c:v>5.5119799999999997E-3</c:v>
                </c:pt>
                <c:pt idx="1695">
                  <c:v>4.4276999999999997E-3</c:v>
                </c:pt>
                <c:pt idx="1696">
                  <c:v>3.7512800000000001E-3</c:v>
                </c:pt>
                <c:pt idx="1697">
                  <c:v>3.50345E-3</c:v>
                </c:pt>
                <c:pt idx="1698">
                  <c:v>2.7798800000000002E-3</c:v>
                </c:pt>
                <c:pt idx="1699">
                  <c:v>3.8335700000000001E-3</c:v>
                </c:pt>
                <c:pt idx="1700">
                  <c:v>4.3875499999999996E-3</c:v>
                </c:pt>
                <c:pt idx="1701">
                  <c:v>4.8074299999999997E-3</c:v>
                </c:pt>
                <c:pt idx="1702">
                  <c:v>4.60598E-3</c:v>
                </c:pt>
                <c:pt idx="1703">
                  <c:v>6.37507E-3</c:v>
                </c:pt>
                <c:pt idx="1704">
                  <c:v>5.2456200000000003E-3</c:v>
                </c:pt>
                <c:pt idx="1705">
                  <c:v>2.8250900000000002E-3</c:v>
                </c:pt>
                <c:pt idx="1706">
                  <c:v>3.3454499999999998E-3</c:v>
                </c:pt>
                <c:pt idx="1707">
                  <c:v>3.6462399999999998E-3</c:v>
                </c:pt>
                <c:pt idx="1708">
                  <c:v>6.07057E-3</c:v>
                </c:pt>
                <c:pt idx="1709">
                  <c:v>2.52302E-3</c:v>
                </c:pt>
                <c:pt idx="1710">
                  <c:v>5.4060000000000002E-3</c:v>
                </c:pt>
                <c:pt idx="1711">
                  <c:v>2.4068599999999998E-3</c:v>
                </c:pt>
                <c:pt idx="1712">
                  <c:v>2.3591699999999998E-3</c:v>
                </c:pt>
                <c:pt idx="1713">
                  <c:v>3.9957600000000001E-3</c:v>
                </c:pt>
                <c:pt idx="1714">
                  <c:v>5.3524499999999999E-3</c:v>
                </c:pt>
                <c:pt idx="1715">
                  <c:v>5.9375699999999997E-3</c:v>
                </c:pt>
                <c:pt idx="1716">
                  <c:v>3.4019900000000001E-3</c:v>
                </c:pt>
                <c:pt idx="1717">
                  <c:v>4.8208299999999999E-3</c:v>
                </c:pt>
                <c:pt idx="1718">
                  <c:v>4.6755900000000003E-3</c:v>
                </c:pt>
                <c:pt idx="1719">
                  <c:v>3.1895999999999999E-3</c:v>
                </c:pt>
                <c:pt idx="1720">
                  <c:v>3.51455E-3</c:v>
                </c:pt>
                <c:pt idx="1721">
                  <c:v>5.9724299999999999E-3</c:v>
                </c:pt>
                <c:pt idx="1722">
                  <c:v>4.6914699999999997E-3</c:v>
                </c:pt>
                <c:pt idx="1723">
                  <c:v>5.8255800000000003E-3</c:v>
                </c:pt>
                <c:pt idx="1724">
                  <c:v>5.1910999999999997E-3</c:v>
                </c:pt>
                <c:pt idx="1725">
                  <c:v>6.86434E-3</c:v>
                </c:pt>
                <c:pt idx="1726">
                  <c:v>4.14694E-3</c:v>
                </c:pt>
                <c:pt idx="1727">
                  <c:v>5.11628E-3</c:v>
                </c:pt>
                <c:pt idx="1728">
                  <c:v>5.8849999999999996E-3</c:v>
                </c:pt>
                <c:pt idx="1729">
                  <c:v>4.3481199999999996E-3</c:v>
                </c:pt>
                <c:pt idx="1730">
                  <c:v>4.3156999999999996E-3</c:v>
                </c:pt>
                <c:pt idx="1731">
                  <c:v>2.8358699999999999E-3</c:v>
                </c:pt>
                <c:pt idx="1732">
                  <c:v>3.1277499999999999E-3</c:v>
                </c:pt>
                <c:pt idx="1733">
                  <c:v>3.6872699999999999E-3</c:v>
                </c:pt>
                <c:pt idx="1734">
                  <c:v>5.6094099999999996E-3</c:v>
                </c:pt>
                <c:pt idx="1735">
                  <c:v>5.3333399999999998E-3</c:v>
                </c:pt>
                <c:pt idx="1736">
                  <c:v>2.7491500000000001E-3</c:v>
                </c:pt>
                <c:pt idx="1737">
                  <c:v>3.2851E-3</c:v>
                </c:pt>
                <c:pt idx="1738">
                  <c:v>3.6953200000000002E-3</c:v>
                </c:pt>
                <c:pt idx="1739">
                  <c:v>5.8786000000000003E-3</c:v>
                </c:pt>
                <c:pt idx="1740">
                  <c:v>3.02879E-3</c:v>
                </c:pt>
                <c:pt idx="1741">
                  <c:v>3.4690699999999999E-3</c:v>
                </c:pt>
                <c:pt idx="1742">
                  <c:v>4.9964199999999997E-3</c:v>
                </c:pt>
                <c:pt idx="1743">
                  <c:v>4.1796899999999998E-3</c:v>
                </c:pt>
                <c:pt idx="1744">
                  <c:v>2.3731500000000001E-3</c:v>
                </c:pt>
                <c:pt idx="1745">
                  <c:v>2.85937E-3</c:v>
                </c:pt>
                <c:pt idx="1746">
                  <c:v>3.5897199999999998E-3</c:v>
                </c:pt>
                <c:pt idx="1747">
                  <c:v>3.2018400000000001E-3</c:v>
                </c:pt>
                <c:pt idx="1748">
                  <c:v>6.5856100000000004E-3</c:v>
                </c:pt>
                <c:pt idx="1749">
                  <c:v>5.3933999999999996E-3</c:v>
                </c:pt>
                <c:pt idx="1750">
                  <c:v>7.1995399999999999E-3</c:v>
                </c:pt>
                <c:pt idx="1751">
                  <c:v>7.62395E-3</c:v>
                </c:pt>
                <c:pt idx="1752">
                  <c:v>8.2451999999999994E-3</c:v>
                </c:pt>
                <c:pt idx="1753">
                  <c:v>6.8665699999999998E-3</c:v>
                </c:pt>
                <c:pt idx="1754">
                  <c:v>5.2005799999999998E-3</c:v>
                </c:pt>
                <c:pt idx="1755">
                  <c:v>5.4799499999999999E-3</c:v>
                </c:pt>
                <c:pt idx="1756">
                  <c:v>6.8512699999999996E-3</c:v>
                </c:pt>
                <c:pt idx="1757">
                  <c:v>5.0088700000000003E-3</c:v>
                </c:pt>
                <c:pt idx="1758">
                  <c:v>2.6678299999999999E-3</c:v>
                </c:pt>
                <c:pt idx="1759">
                  <c:v>3.2229300000000002E-3</c:v>
                </c:pt>
                <c:pt idx="1760">
                  <c:v>3.6534900000000001E-3</c:v>
                </c:pt>
                <c:pt idx="1761">
                  <c:v>4.8143600000000002E-3</c:v>
                </c:pt>
                <c:pt idx="1762">
                  <c:v>2.3262999999999999E-3</c:v>
                </c:pt>
                <c:pt idx="1763">
                  <c:v>5.0420999999999999E-3</c:v>
                </c:pt>
                <c:pt idx="1764">
                  <c:v>3.6538199999999999E-3</c:v>
                </c:pt>
                <c:pt idx="1765">
                  <c:v>3.3141500000000001E-3</c:v>
                </c:pt>
                <c:pt idx="1766">
                  <c:v>7.0927500000000001E-3</c:v>
                </c:pt>
                <c:pt idx="1767">
                  <c:v>7.4092999999999997E-3</c:v>
                </c:pt>
                <c:pt idx="1768">
                  <c:v>6.8965800000000002E-3</c:v>
                </c:pt>
                <c:pt idx="1769">
                  <c:v>2.7659E-3</c:v>
                </c:pt>
                <c:pt idx="1770">
                  <c:v>3.4351199999999998E-3</c:v>
                </c:pt>
                <c:pt idx="1771">
                  <c:v>6.8774999999999999E-3</c:v>
                </c:pt>
                <c:pt idx="1772">
                  <c:v>5.5536800000000001E-3</c:v>
                </c:pt>
                <c:pt idx="1773">
                  <c:v>2.69718E-3</c:v>
                </c:pt>
                <c:pt idx="1774">
                  <c:v>4.6639100000000003E-3</c:v>
                </c:pt>
                <c:pt idx="1775">
                  <c:v>4.5951000000000004E-3</c:v>
                </c:pt>
                <c:pt idx="1776">
                  <c:v>4.5570699999999999E-3</c:v>
                </c:pt>
                <c:pt idx="1777">
                  <c:v>6.9058399999999999E-3</c:v>
                </c:pt>
                <c:pt idx="1778">
                  <c:v>3.74822E-3</c:v>
                </c:pt>
                <c:pt idx="1779">
                  <c:v>4.0923499999999998E-3</c:v>
                </c:pt>
                <c:pt idx="1780">
                  <c:v>4.5262499999999999E-3</c:v>
                </c:pt>
                <c:pt idx="1781">
                  <c:v>4.2292099999999997E-3</c:v>
                </c:pt>
                <c:pt idx="1782">
                  <c:v>3.8842E-3</c:v>
                </c:pt>
                <c:pt idx="1783">
                  <c:v>4.2498900000000001E-3</c:v>
                </c:pt>
                <c:pt idx="1784">
                  <c:v>4.2358600000000001E-3</c:v>
                </c:pt>
                <c:pt idx="1785">
                  <c:v>3.4761800000000002E-3</c:v>
                </c:pt>
                <c:pt idx="1786">
                  <c:v>6.5660299999999996E-3</c:v>
                </c:pt>
                <c:pt idx="1787">
                  <c:v>4.0948099999999999E-3</c:v>
                </c:pt>
                <c:pt idx="1788">
                  <c:v>4.1100399999999997E-3</c:v>
                </c:pt>
                <c:pt idx="1789">
                  <c:v>2.0828999999999999E-3</c:v>
                </c:pt>
                <c:pt idx="1790">
                  <c:v>2.4360900000000001E-3</c:v>
                </c:pt>
                <c:pt idx="1791">
                  <c:v>5.1569500000000004E-3</c:v>
                </c:pt>
                <c:pt idx="1792">
                  <c:v>5.5758200000000004E-3</c:v>
                </c:pt>
                <c:pt idx="1793">
                  <c:v>5.33374E-3</c:v>
                </c:pt>
                <c:pt idx="1794">
                  <c:v>1.9679599999999999E-3</c:v>
                </c:pt>
                <c:pt idx="1795">
                  <c:v>5.1569399999999996E-3</c:v>
                </c:pt>
                <c:pt idx="1796">
                  <c:v>3.9045999999999998E-3</c:v>
                </c:pt>
                <c:pt idx="1797">
                  <c:v>3.9320600000000002E-3</c:v>
                </c:pt>
                <c:pt idx="1798">
                  <c:v>3.83877E-3</c:v>
                </c:pt>
                <c:pt idx="1799">
                  <c:v>4.7918600000000002E-3</c:v>
                </c:pt>
                <c:pt idx="1800">
                  <c:v>4.9830600000000001E-3</c:v>
                </c:pt>
                <c:pt idx="1801">
                  <c:v>4.4442400000000003E-3</c:v>
                </c:pt>
                <c:pt idx="1802">
                  <c:v>4.3178599999999998E-3</c:v>
                </c:pt>
                <c:pt idx="1803">
                  <c:v>2.9648299999999999E-3</c:v>
                </c:pt>
                <c:pt idx="1804">
                  <c:v>3.9359499999999997E-3</c:v>
                </c:pt>
                <c:pt idx="1805">
                  <c:v>2.5519900000000001E-3</c:v>
                </c:pt>
                <c:pt idx="1806">
                  <c:v>3.3402900000000001E-3</c:v>
                </c:pt>
                <c:pt idx="1807">
                  <c:v>5.4417800000000002E-3</c:v>
                </c:pt>
                <c:pt idx="1808">
                  <c:v>3.5231699999999999E-3</c:v>
                </c:pt>
                <c:pt idx="1809">
                  <c:v>3.8893299999999999E-3</c:v>
                </c:pt>
                <c:pt idx="1810">
                  <c:v>4.7657400000000001E-3</c:v>
                </c:pt>
                <c:pt idx="1811">
                  <c:v>5.1465399999999998E-3</c:v>
                </c:pt>
                <c:pt idx="1812">
                  <c:v>3.8612500000000001E-3</c:v>
                </c:pt>
                <c:pt idx="1813">
                  <c:v>7.7401800000000002E-3</c:v>
                </c:pt>
                <c:pt idx="1814">
                  <c:v>7.4460799999999999E-3</c:v>
                </c:pt>
                <c:pt idx="1815">
                  <c:v>6.6607799999999998E-3</c:v>
                </c:pt>
                <c:pt idx="1816">
                  <c:v>4.8638199999999996E-3</c:v>
                </c:pt>
                <c:pt idx="1817">
                  <c:v>4.4140899999999999E-3</c:v>
                </c:pt>
                <c:pt idx="1818">
                  <c:v>4.01944E-3</c:v>
                </c:pt>
                <c:pt idx="1819">
                  <c:v>6.6928600000000001E-3</c:v>
                </c:pt>
                <c:pt idx="1820">
                  <c:v>4.5779599999999998E-3</c:v>
                </c:pt>
                <c:pt idx="1821">
                  <c:v>5.6105900000000004E-3</c:v>
                </c:pt>
                <c:pt idx="1822">
                  <c:v>3.0083900000000001E-3</c:v>
                </c:pt>
                <c:pt idx="1823">
                  <c:v>5.71216E-3</c:v>
                </c:pt>
                <c:pt idx="1824">
                  <c:v>4.8345899999999997E-3</c:v>
                </c:pt>
                <c:pt idx="1825">
                  <c:v>6.0232000000000003E-3</c:v>
                </c:pt>
                <c:pt idx="1826">
                  <c:v>4.73655E-3</c:v>
                </c:pt>
                <c:pt idx="1827">
                  <c:v>3.61758E-3</c:v>
                </c:pt>
                <c:pt idx="1828">
                  <c:v>3.09151E-3</c:v>
                </c:pt>
                <c:pt idx="1829">
                  <c:v>3.7572600000000001E-3</c:v>
                </c:pt>
                <c:pt idx="1830">
                  <c:v>3.8980099999999999E-3</c:v>
                </c:pt>
                <c:pt idx="1831">
                  <c:v>7.3116099999999996E-3</c:v>
                </c:pt>
                <c:pt idx="1832">
                  <c:v>3.5085899999999998E-3</c:v>
                </c:pt>
                <c:pt idx="1833">
                  <c:v>5.8205000000000002E-3</c:v>
                </c:pt>
                <c:pt idx="1834">
                  <c:v>4.8537299999999997E-3</c:v>
                </c:pt>
                <c:pt idx="1835">
                  <c:v>4.47059E-3</c:v>
                </c:pt>
                <c:pt idx="1836">
                  <c:v>4.4865E-3</c:v>
                </c:pt>
                <c:pt idx="1837">
                  <c:v>5.8019200000000003E-3</c:v>
                </c:pt>
                <c:pt idx="1838">
                  <c:v>4.0458100000000004E-3</c:v>
                </c:pt>
                <c:pt idx="1839">
                  <c:v>7.3789199999999998E-3</c:v>
                </c:pt>
                <c:pt idx="1840">
                  <c:v>3.8241999999999998E-3</c:v>
                </c:pt>
                <c:pt idx="1841">
                  <c:v>2.46978E-3</c:v>
                </c:pt>
                <c:pt idx="1842">
                  <c:v>5.3353100000000002E-3</c:v>
                </c:pt>
                <c:pt idx="1843">
                  <c:v>3.2443900000000002E-3</c:v>
                </c:pt>
                <c:pt idx="1844">
                  <c:v>3.6971600000000001E-3</c:v>
                </c:pt>
                <c:pt idx="1845">
                  <c:v>3.3692100000000001E-3</c:v>
                </c:pt>
                <c:pt idx="1846">
                  <c:v>2.6062099999999999E-3</c:v>
                </c:pt>
                <c:pt idx="1847">
                  <c:v>2.8085100000000002E-3</c:v>
                </c:pt>
                <c:pt idx="1848">
                  <c:v>3.7851199999999999E-3</c:v>
                </c:pt>
                <c:pt idx="1849">
                  <c:v>3.4282399999999999E-3</c:v>
                </c:pt>
                <c:pt idx="1850">
                  <c:v>3.9569699999999998E-3</c:v>
                </c:pt>
                <c:pt idx="1851">
                  <c:v>5.3750899999999999E-3</c:v>
                </c:pt>
                <c:pt idx="1852">
                  <c:v>4.5967899999999999E-3</c:v>
                </c:pt>
                <c:pt idx="1853">
                  <c:v>3.5652000000000001E-3</c:v>
                </c:pt>
                <c:pt idx="1854">
                  <c:v>4.5976100000000002E-3</c:v>
                </c:pt>
                <c:pt idx="1855">
                  <c:v>7.8563000000000001E-3</c:v>
                </c:pt>
                <c:pt idx="1856">
                  <c:v>4.2901299999999996E-3</c:v>
                </c:pt>
                <c:pt idx="1857">
                  <c:v>3.79445E-3</c:v>
                </c:pt>
                <c:pt idx="1858">
                  <c:v>4.3655100000000004E-3</c:v>
                </c:pt>
                <c:pt idx="1859">
                  <c:v>4.7567299999999998E-3</c:v>
                </c:pt>
                <c:pt idx="1860">
                  <c:v>5.0370900000000001E-3</c:v>
                </c:pt>
                <c:pt idx="1861">
                  <c:v>4.2758900000000001E-3</c:v>
                </c:pt>
                <c:pt idx="1862">
                  <c:v>3.9653600000000002E-3</c:v>
                </c:pt>
                <c:pt idx="1863">
                  <c:v>5.8799500000000001E-3</c:v>
                </c:pt>
                <c:pt idx="1864">
                  <c:v>4.7972400000000004E-3</c:v>
                </c:pt>
                <c:pt idx="1865">
                  <c:v>6.8007199999999997E-3</c:v>
                </c:pt>
                <c:pt idx="1866">
                  <c:v>3.2615500000000002E-3</c:v>
                </c:pt>
                <c:pt idx="1867">
                  <c:v>2.3230099999999999E-3</c:v>
                </c:pt>
                <c:pt idx="1868">
                  <c:v>3.2341900000000001E-3</c:v>
                </c:pt>
                <c:pt idx="1869">
                  <c:v>3.0245200000000002E-3</c:v>
                </c:pt>
                <c:pt idx="1870">
                  <c:v>1.9934599999999999E-3</c:v>
                </c:pt>
                <c:pt idx="1871">
                  <c:v>3.8777299999999998E-3</c:v>
                </c:pt>
                <c:pt idx="1872">
                  <c:v>3.0172799999999998E-3</c:v>
                </c:pt>
                <c:pt idx="1873">
                  <c:v>2.6850300000000001E-3</c:v>
                </c:pt>
                <c:pt idx="1874">
                  <c:v>3.5776499999999999E-3</c:v>
                </c:pt>
                <c:pt idx="1875">
                  <c:v>1.7932099999999999E-3</c:v>
                </c:pt>
                <c:pt idx="1876">
                  <c:v>2.73142E-3</c:v>
                </c:pt>
                <c:pt idx="1877">
                  <c:v>4.3865299999999996E-3</c:v>
                </c:pt>
                <c:pt idx="1878">
                  <c:v>6.2563599999999999E-3</c:v>
                </c:pt>
                <c:pt idx="1879">
                  <c:v>2.56719E-3</c:v>
                </c:pt>
                <c:pt idx="1880">
                  <c:v>3.43305E-3</c:v>
                </c:pt>
                <c:pt idx="1881">
                  <c:v>1.6867500000000001E-3</c:v>
                </c:pt>
                <c:pt idx="1882">
                  <c:v>3.9155099999999997E-3</c:v>
                </c:pt>
                <c:pt idx="1883">
                  <c:v>4.1194700000000001E-3</c:v>
                </c:pt>
                <c:pt idx="1884">
                  <c:v>3.1792000000000001E-3</c:v>
                </c:pt>
                <c:pt idx="1885">
                  <c:v>1.8123799999999999E-3</c:v>
                </c:pt>
                <c:pt idx="1886">
                  <c:v>2.6504800000000002E-3</c:v>
                </c:pt>
                <c:pt idx="1887">
                  <c:v>2.9262799999999999E-3</c:v>
                </c:pt>
                <c:pt idx="1888">
                  <c:v>5.7623099999999997E-3</c:v>
                </c:pt>
                <c:pt idx="1889">
                  <c:v>3.15928E-3</c:v>
                </c:pt>
                <c:pt idx="1890">
                  <c:v>4.3628699999999996E-3</c:v>
                </c:pt>
                <c:pt idx="1891">
                  <c:v>3.32497E-3</c:v>
                </c:pt>
                <c:pt idx="1892">
                  <c:v>3.2670899999999998E-3</c:v>
                </c:pt>
                <c:pt idx="1893">
                  <c:v>5.5541100000000001E-3</c:v>
                </c:pt>
                <c:pt idx="1894">
                  <c:v>5.2774700000000003E-3</c:v>
                </c:pt>
                <c:pt idx="1895">
                  <c:v>5.7878599999999997E-3</c:v>
                </c:pt>
                <c:pt idx="1896">
                  <c:v>3.7150500000000001E-3</c:v>
                </c:pt>
                <c:pt idx="1897">
                  <c:v>2.8389000000000001E-3</c:v>
                </c:pt>
                <c:pt idx="1898">
                  <c:v>4.4138199999999997E-3</c:v>
                </c:pt>
                <c:pt idx="1899">
                  <c:v>3.9533099999999998E-3</c:v>
                </c:pt>
                <c:pt idx="1900">
                  <c:v>3.0191100000000002E-3</c:v>
                </c:pt>
                <c:pt idx="1901">
                  <c:v>2.4782099999999998E-3</c:v>
                </c:pt>
                <c:pt idx="1902">
                  <c:v>3.16088E-3</c:v>
                </c:pt>
                <c:pt idx="1903">
                  <c:v>4.40559E-3</c:v>
                </c:pt>
                <c:pt idx="1904">
                  <c:v>6.4222699999999999E-3</c:v>
                </c:pt>
                <c:pt idx="1905">
                  <c:v>6.6120700000000003E-3</c:v>
                </c:pt>
                <c:pt idx="1906">
                  <c:v>7.24582E-3</c:v>
                </c:pt>
                <c:pt idx="1907">
                  <c:v>3.1769300000000001E-3</c:v>
                </c:pt>
                <c:pt idx="1908">
                  <c:v>3.0466299999999998E-3</c:v>
                </c:pt>
                <c:pt idx="1909">
                  <c:v>2.9683399999999999E-3</c:v>
                </c:pt>
                <c:pt idx="1910">
                  <c:v>4.6061100000000001E-3</c:v>
                </c:pt>
                <c:pt idx="1911">
                  <c:v>3.6603899999999999E-3</c:v>
                </c:pt>
                <c:pt idx="1912">
                  <c:v>2.7705899999999999E-3</c:v>
                </c:pt>
                <c:pt idx="1913">
                  <c:v>2.46663E-3</c:v>
                </c:pt>
                <c:pt idx="1914">
                  <c:v>3.1330799999999999E-3</c:v>
                </c:pt>
                <c:pt idx="1915">
                  <c:v>2.7071600000000001E-3</c:v>
                </c:pt>
                <c:pt idx="1916">
                  <c:v>2.1646899999999999E-3</c:v>
                </c:pt>
                <c:pt idx="1917">
                  <c:v>4.6404000000000003E-3</c:v>
                </c:pt>
                <c:pt idx="1918">
                  <c:v>4.0315000000000004E-3</c:v>
                </c:pt>
                <c:pt idx="1919">
                  <c:v>3.0780099999999999E-3</c:v>
                </c:pt>
                <c:pt idx="1920">
                  <c:v>3.9803900000000003E-3</c:v>
                </c:pt>
                <c:pt idx="1921">
                  <c:v>2.6365899999999999E-3</c:v>
                </c:pt>
                <c:pt idx="1922">
                  <c:v>3.59692E-3</c:v>
                </c:pt>
                <c:pt idx="1923">
                  <c:v>6.7520000000000002E-3</c:v>
                </c:pt>
                <c:pt idx="1924">
                  <c:v>6.0718999999999999E-3</c:v>
                </c:pt>
                <c:pt idx="1925">
                  <c:v>7.1166900000000002E-3</c:v>
                </c:pt>
                <c:pt idx="1926">
                  <c:v>4.8945000000000004E-3</c:v>
                </c:pt>
                <c:pt idx="1927">
                  <c:v>5.2936499999999996E-3</c:v>
                </c:pt>
                <c:pt idx="1928">
                  <c:v>7.0525700000000002E-3</c:v>
                </c:pt>
                <c:pt idx="1929">
                  <c:v>6.1183399999999999E-3</c:v>
                </c:pt>
                <c:pt idx="1930">
                  <c:v>7.4479200000000002E-3</c:v>
                </c:pt>
                <c:pt idx="1931">
                  <c:v>5.6783900000000002E-3</c:v>
                </c:pt>
                <c:pt idx="1932">
                  <c:v>3.88924E-3</c:v>
                </c:pt>
                <c:pt idx="1933">
                  <c:v>3.65117E-3</c:v>
                </c:pt>
                <c:pt idx="1934">
                  <c:v>3.7046399999999999E-3</c:v>
                </c:pt>
                <c:pt idx="1935">
                  <c:v>3.9904900000000002E-3</c:v>
                </c:pt>
                <c:pt idx="1936">
                  <c:v>3.1041799999999998E-3</c:v>
                </c:pt>
                <c:pt idx="1937">
                  <c:v>4.5161999999999997E-3</c:v>
                </c:pt>
                <c:pt idx="1938">
                  <c:v>4.2775399999999998E-3</c:v>
                </c:pt>
                <c:pt idx="1939">
                  <c:v>4.1484199999999999E-3</c:v>
                </c:pt>
                <c:pt idx="1940">
                  <c:v>2.6035199999999998E-3</c:v>
                </c:pt>
                <c:pt idx="1941">
                  <c:v>3.2812900000000001E-3</c:v>
                </c:pt>
                <c:pt idx="1942">
                  <c:v>3.6579099999999999E-3</c:v>
                </c:pt>
                <c:pt idx="1943">
                  <c:v>2.4738999999999998E-3</c:v>
                </c:pt>
                <c:pt idx="1944">
                  <c:v>3.2982100000000002E-3</c:v>
                </c:pt>
                <c:pt idx="1945">
                  <c:v>3.0152099999999999E-3</c:v>
                </c:pt>
                <c:pt idx="1946">
                  <c:v>2.2655399999999999E-3</c:v>
                </c:pt>
                <c:pt idx="1947">
                  <c:v>3.4218E-3</c:v>
                </c:pt>
                <c:pt idx="1948">
                  <c:v>4.0023300000000001E-3</c:v>
                </c:pt>
                <c:pt idx="1949">
                  <c:v>3.5732799999999999E-3</c:v>
                </c:pt>
                <c:pt idx="1950">
                  <c:v>3.65073E-3</c:v>
                </c:pt>
                <c:pt idx="1951">
                  <c:v>4.4718800000000001E-3</c:v>
                </c:pt>
                <c:pt idx="1952">
                  <c:v>2.61166E-3</c:v>
                </c:pt>
                <c:pt idx="1953">
                  <c:v>2.7659899999999999E-3</c:v>
                </c:pt>
                <c:pt idx="1954">
                  <c:v>4.3892699999999998E-3</c:v>
                </c:pt>
                <c:pt idx="1955">
                  <c:v>4.2036799999999996E-3</c:v>
                </c:pt>
                <c:pt idx="1956">
                  <c:v>4.4976499999999997E-3</c:v>
                </c:pt>
                <c:pt idx="1957">
                  <c:v>5.0870400000000001E-3</c:v>
                </c:pt>
                <c:pt idx="1958">
                  <c:v>4.7215800000000004E-3</c:v>
                </c:pt>
                <c:pt idx="1959">
                  <c:v>5.2110300000000002E-3</c:v>
                </c:pt>
                <c:pt idx="1960">
                  <c:v>3.9153399999999998E-3</c:v>
                </c:pt>
                <c:pt idx="1961">
                  <c:v>7.4493199999999997E-3</c:v>
                </c:pt>
                <c:pt idx="1962">
                  <c:v>3.2271000000000001E-3</c:v>
                </c:pt>
                <c:pt idx="1963">
                  <c:v>2.6868700000000001E-3</c:v>
                </c:pt>
                <c:pt idx="1964">
                  <c:v>2.6837499999999999E-3</c:v>
                </c:pt>
                <c:pt idx="1965">
                  <c:v>4.1049600000000004E-3</c:v>
                </c:pt>
                <c:pt idx="1966">
                  <c:v>2.7020500000000001E-3</c:v>
                </c:pt>
                <c:pt idx="1967">
                  <c:v>5.4802399999999999E-3</c:v>
                </c:pt>
                <c:pt idx="1968">
                  <c:v>4.70938E-3</c:v>
                </c:pt>
                <c:pt idx="1969">
                  <c:v>6.5389200000000001E-3</c:v>
                </c:pt>
                <c:pt idx="1970">
                  <c:v>3.5749800000000002E-3</c:v>
                </c:pt>
                <c:pt idx="1971">
                  <c:v>3.2457499999999999E-3</c:v>
                </c:pt>
                <c:pt idx="1972">
                  <c:v>3.8828700000000001E-3</c:v>
                </c:pt>
                <c:pt idx="1973">
                  <c:v>5.7587000000000003E-3</c:v>
                </c:pt>
                <c:pt idx="1974">
                  <c:v>5.1323699999999998E-3</c:v>
                </c:pt>
                <c:pt idx="1975">
                  <c:v>4.3512999999999998E-3</c:v>
                </c:pt>
                <c:pt idx="1976">
                  <c:v>5.5142000000000004E-3</c:v>
                </c:pt>
                <c:pt idx="1977">
                  <c:v>5.7339399999999999E-3</c:v>
                </c:pt>
                <c:pt idx="1978">
                  <c:v>4.0825200000000001E-3</c:v>
                </c:pt>
                <c:pt idx="1979">
                  <c:v>3.2292699999999998E-3</c:v>
                </c:pt>
                <c:pt idx="1980">
                  <c:v>4.2230499999999999E-3</c:v>
                </c:pt>
                <c:pt idx="1981">
                  <c:v>2.8950600000000001E-3</c:v>
                </c:pt>
                <c:pt idx="1982">
                  <c:v>5.2630400000000001E-3</c:v>
                </c:pt>
                <c:pt idx="1983">
                  <c:v>2.1160699999999998E-3</c:v>
                </c:pt>
                <c:pt idx="1984">
                  <c:v>5.3040700000000001E-3</c:v>
                </c:pt>
                <c:pt idx="1985">
                  <c:v>2.8265199999999999E-3</c:v>
                </c:pt>
                <c:pt idx="1986">
                  <c:v>5.9267800000000004E-3</c:v>
                </c:pt>
                <c:pt idx="1987">
                  <c:v>5.7275499999999997E-3</c:v>
                </c:pt>
                <c:pt idx="1988">
                  <c:v>3.4575700000000001E-3</c:v>
                </c:pt>
                <c:pt idx="1989">
                  <c:v>2.44196E-3</c:v>
                </c:pt>
                <c:pt idx="1990">
                  <c:v>3.8184999999999998E-3</c:v>
                </c:pt>
                <c:pt idx="1991">
                  <c:v>4.0061999999999997E-3</c:v>
                </c:pt>
                <c:pt idx="1992">
                  <c:v>5.2252799999999997E-3</c:v>
                </c:pt>
                <c:pt idx="1993">
                  <c:v>5.5975900000000004E-3</c:v>
                </c:pt>
                <c:pt idx="1994">
                  <c:v>4.2799600000000002E-3</c:v>
                </c:pt>
                <c:pt idx="1995">
                  <c:v>3.3827599999999998E-3</c:v>
                </c:pt>
                <c:pt idx="1996">
                  <c:v>3.65125E-3</c:v>
                </c:pt>
                <c:pt idx="1997">
                  <c:v>3.6852399999999998E-3</c:v>
                </c:pt>
                <c:pt idx="1998">
                  <c:v>1.8789E-3</c:v>
                </c:pt>
                <c:pt idx="1999">
                  <c:v>3.8262000000000001E-3</c:v>
                </c:pt>
                <c:pt idx="2000">
                  <c:v>2.3139900000000001E-3</c:v>
                </c:pt>
                <c:pt idx="2001">
                  <c:v>2.39478E-3</c:v>
                </c:pt>
                <c:pt idx="2002">
                  <c:v>3.5653600000000001E-3</c:v>
                </c:pt>
                <c:pt idx="2003">
                  <c:v>3.5967E-3</c:v>
                </c:pt>
                <c:pt idx="2004">
                  <c:v>2.7797400000000002E-3</c:v>
                </c:pt>
                <c:pt idx="2005">
                  <c:v>3.3606299999999999E-3</c:v>
                </c:pt>
                <c:pt idx="2006">
                  <c:v>2.5713300000000001E-3</c:v>
                </c:pt>
                <c:pt idx="2007">
                  <c:v>3.04792E-3</c:v>
                </c:pt>
                <c:pt idx="2008">
                  <c:v>6.7562500000000001E-3</c:v>
                </c:pt>
                <c:pt idx="2009">
                  <c:v>4.0499400000000001E-3</c:v>
                </c:pt>
                <c:pt idx="2010">
                  <c:v>3.07216E-3</c:v>
                </c:pt>
                <c:pt idx="2011">
                  <c:v>3.6720899999999998E-3</c:v>
                </c:pt>
                <c:pt idx="2012">
                  <c:v>3.3540800000000002E-3</c:v>
                </c:pt>
                <c:pt idx="2013">
                  <c:v>4.58144E-3</c:v>
                </c:pt>
                <c:pt idx="2014">
                  <c:v>5.8233599999999996E-3</c:v>
                </c:pt>
                <c:pt idx="2015">
                  <c:v>3.5236600000000001E-3</c:v>
                </c:pt>
                <c:pt idx="2016">
                  <c:v>3.86682E-3</c:v>
                </c:pt>
                <c:pt idx="2017">
                  <c:v>1.9017999999999999E-3</c:v>
                </c:pt>
                <c:pt idx="2018">
                  <c:v>4.0234099999999998E-3</c:v>
                </c:pt>
                <c:pt idx="2019">
                  <c:v>9.3783500000000006E-3</c:v>
                </c:pt>
                <c:pt idx="2020">
                  <c:v>5.0394100000000002E-3</c:v>
                </c:pt>
                <c:pt idx="2021">
                  <c:v>4.6972100000000003E-3</c:v>
                </c:pt>
                <c:pt idx="2022">
                  <c:v>2.3358200000000002E-3</c:v>
                </c:pt>
                <c:pt idx="2023">
                  <c:v>2.7262499999999999E-3</c:v>
                </c:pt>
                <c:pt idx="2024">
                  <c:v>5.21675E-3</c:v>
                </c:pt>
                <c:pt idx="2025">
                  <c:v>3.4253E-3</c:v>
                </c:pt>
                <c:pt idx="2026">
                  <c:v>3.0894899999999999E-3</c:v>
                </c:pt>
                <c:pt idx="2027">
                  <c:v>4.9264399999999998E-3</c:v>
                </c:pt>
                <c:pt idx="2028">
                  <c:v>2.2593100000000001E-3</c:v>
                </c:pt>
                <c:pt idx="2029">
                  <c:v>5.6003099999999998E-3</c:v>
                </c:pt>
                <c:pt idx="2030">
                  <c:v>1.1830800000000001E-2</c:v>
                </c:pt>
                <c:pt idx="2031">
                  <c:v>7.7752799999999999E-3</c:v>
                </c:pt>
                <c:pt idx="2032">
                  <c:v>5.56289E-3</c:v>
                </c:pt>
                <c:pt idx="2033">
                  <c:v>5.53587E-3</c:v>
                </c:pt>
                <c:pt idx="2034">
                  <c:v>4.6047199999999996E-3</c:v>
                </c:pt>
                <c:pt idx="2035">
                  <c:v>3.22194E-3</c:v>
                </c:pt>
                <c:pt idx="2036">
                  <c:v>4.8400300000000004E-3</c:v>
                </c:pt>
                <c:pt idx="2037">
                  <c:v>6.1670199999999996E-3</c:v>
                </c:pt>
                <c:pt idx="2038">
                  <c:v>5.4947099999999999E-3</c:v>
                </c:pt>
                <c:pt idx="2039">
                  <c:v>4.7078299999999997E-3</c:v>
                </c:pt>
                <c:pt idx="2040">
                  <c:v>4.8770200000000001E-3</c:v>
                </c:pt>
                <c:pt idx="2041">
                  <c:v>6.27006E-3</c:v>
                </c:pt>
                <c:pt idx="2042">
                  <c:v>5.08152E-3</c:v>
                </c:pt>
                <c:pt idx="2043">
                  <c:v>5.2246899999999997E-3</c:v>
                </c:pt>
                <c:pt idx="2044">
                  <c:v>3.5716900000000002E-3</c:v>
                </c:pt>
                <c:pt idx="2045">
                  <c:v>2.7246100000000001E-3</c:v>
                </c:pt>
                <c:pt idx="2046">
                  <c:v>2.9216799999999999E-3</c:v>
                </c:pt>
                <c:pt idx="2047">
                  <c:v>2.5610300000000002E-3</c:v>
                </c:pt>
                <c:pt idx="2048">
                  <c:v>4.7064899999999998E-3</c:v>
                </c:pt>
                <c:pt idx="2049">
                  <c:v>5.3319500000000002E-3</c:v>
                </c:pt>
                <c:pt idx="2050">
                  <c:v>6.2794900000000004E-3</c:v>
                </c:pt>
                <c:pt idx="2051">
                  <c:v>2.2903099999999998E-3</c:v>
                </c:pt>
                <c:pt idx="2052">
                  <c:v>5.0794899999999999E-3</c:v>
                </c:pt>
                <c:pt idx="2053">
                  <c:v>4.4652299999999997E-3</c:v>
                </c:pt>
                <c:pt idx="2054">
                  <c:v>4.0477300000000003E-3</c:v>
                </c:pt>
                <c:pt idx="2055">
                  <c:v>3.4878499999999998E-3</c:v>
                </c:pt>
                <c:pt idx="2056">
                  <c:v>2.8168400000000001E-3</c:v>
                </c:pt>
                <c:pt idx="2057">
                  <c:v>3.82241E-3</c:v>
                </c:pt>
                <c:pt idx="2058">
                  <c:v>4.4765400000000002E-3</c:v>
                </c:pt>
                <c:pt idx="2059">
                  <c:v>5.7934800000000002E-3</c:v>
                </c:pt>
                <c:pt idx="2060">
                  <c:v>3.8153599999999998E-3</c:v>
                </c:pt>
                <c:pt idx="2061">
                  <c:v>3.6726900000000002E-3</c:v>
                </c:pt>
                <c:pt idx="2062">
                  <c:v>4.4957299999999999E-3</c:v>
                </c:pt>
                <c:pt idx="2063">
                  <c:v>3.4242399999999998E-3</c:v>
                </c:pt>
                <c:pt idx="2064">
                  <c:v>3.3049199999999998E-3</c:v>
                </c:pt>
                <c:pt idx="2065">
                  <c:v>2.4077899999999999E-3</c:v>
                </c:pt>
                <c:pt idx="2066">
                  <c:v>2.0825800000000001E-3</c:v>
                </c:pt>
                <c:pt idx="2067">
                  <c:v>1.9185300000000001E-3</c:v>
                </c:pt>
                <c:pt idx="2068">
                  <c:v>2.83198E-3</c:v>
                </c:pt>
                <c:pt idx="2069">
                  <c:v>2.2410799999999999E-3</c:v>
                </c:pt>
                <c:pt idx="2070">
                  <c:v>3.4575000000000001E-3</c:v>
                </c:pt>
                <c:pt idx="2071">
                  <c:v>2.5623899999999999E-3</c:v>
                </c:pt>
                <c:pt idx="2072">
                  <c:v>3.0394900000000002E-3</c:v>
                </c:pt>
                <c:pt idx="2073">
                  <c:v>3.2798800000000002E-3</c:v>
                </c:pt>
                <c:pt idx="2074">
                  <c:v>3.58786E-3</c:v>
                </c:pt>
                <c:pt idx="2075">
                  <c:v>4.0778400000000001E-3</c:v>
                </c:pt>
                <c:pt idx="2076">
                  <c:v>4.3622799999999996E-3</c:v>
                </c:pt>
                <c:pt idx="2077">
                  <c:v>3.9492099999999999E-3</c:v>
                </c:pt>
                <c:pt idx="2078">
                  <c:v>5.61986E-3</c:v>
                </c:pt>
                <c:pt idx="2079">
                  <c:v>6.4602000000000001E-3</c:v>
                </c:pt>
                <c:pt idx="2080">
                  <c:v>2.5744499999999998E-3</c:v>
                </c:pt>
                <c:pt idx="2081">
                  <c:v>6.7720300000000001E-3</c:v>
                </c:pt>
                <c:pt idx="2082">
                  <c:v>2.2503800000000002E-3</c:v>
                </c:pt>
                <c:pt idx="2083">
                  <c:v>1.3557199999999999E-3</c:v>
                </c:pt>
                <c:pt idx="2084">
                  <c:v>3.6830000000000001E-3</c:v>
                </c:pt>
                <c:pt idx="2085">
                  <c:v>1.8705E-3</c:v>
                </c:pt>
                <c:pt idx="2086">
                  <c:v>2.6785099999999998E-3</c:v>
                </c:pt>
                <c:pt idx="2087">
                  <c:v>2.4829800000000001E-3</c:v>
                </c:pt>
                <c:pt idx="2088">
                  <c:v>2.9969300000000001E-3</c:v>
                </c:pt>
                <c:pt idx="2089">
                  <c:v>3.9250300000000004E-3</c:v>
                </c:pt>
                <c:pt idx="2090">
                  <c:v>4.0434199999999998E-3</c:v>
                </c:pt>
                <c:pt idx="2091">
                  <c:v>4.59925E-3</c:v>
                </c:pt>
                <c:pt idx="2092">
                  <c:v>3.6706199999999999E-3</c:v>
                </c:pt>
                <c:pt idx="2093">
                  <c:v>4.4565999999999998E-3</c:v>
                </c:pt>
                <c:pt idx="2094">
                  <c:v>3.4393599999999998E-3</c:v>
                </c:pt>
                <c:pt idx="2095">
                  <c:v>5.6164400000000003E-3</c:v>
                </c:pt>
                <c:pt idx="2096">
                  <c:v>5.2278899999999998E-3</c:v>
                </c:pt>
                <c:pt idx="2097">
                  <c:v>3.9764700000000002E-3</c:v>
                </c:pt>
                <c:pt idx="2098">
                  <c:v>3.3457199999999999E-3</c:v>
                </c:pt>
                <c:pt idx="2099">
                  <c:v>3.9386300000000003E-3</c:v>
                </c:pt>
                <c:pt idx="2100">
                  <c:v>4.8480399999999996E-3</c:v>
                </c:pt>
                <c:pt idx="2101">
                  <c:v>2.0959799999999999E-3</c:v>
                </c:pt>
                <c:pt idx="2102">
                  <c:v>3.4727199999999999E-3</c:v>
                </c:pt>
                <c:pt idx="2103">
                  <c:v>3.74311E-3</c:v>
                </c:pt>
                <c:pt idx="2104">
                  <c:v>4.5451800000000002E-3</c:v>
                </c:pt>
                <c:pt idx="2105">
                  <c:v>6.3939699999999997E-3</c:v>
                </c:pt>
                <c:pt idx="2106">
                  <c:v>4.4610300000000004E-3</c:v>
                </c:pt>
                <c:pt idx="2107">
                  <c:v>4.1122700000000003E-3</c:v>
                </c:pt>
                <c:pt idx="2108">
                  <c:v>6.1232600000000002E-3</c:v>
                </c:pt>
                <c:pt idx="2109">
                  <c:v>5.2592799999999999E-3</c:v>
                </c:pt>
                <c:pt idx="2110">
                  <c:v>4.6156900000000004E-3</c:v>
                </c:pt>
                <c:pt idx="2111">
                  <c:v>3.8296900000000002E-3</c:v>
                </c:pt>
                <c:pt idx="2112">
                  <c:v>2.5321900000000001E-3</c:v>
                </c:pt>
                <c:pt idx="2113">
                  <c:v>2.5511599999999998E-3</c:v>
                </c:pt>
                <c:pt idx="2114">
                  <c:v>3.4655900000000002E-3</c:v>
                </c:pt>
                <c:pt idx="2115">
                  <c:v>2.3773000000000002E-3</c:v>
                </c:pt>
                <c:pt idx="2116">
                  <c:v>2.4727600000000001E-3</c:v>
                </c:pt>
                <c:pt idx="2117">
                  <c:v>3.41348E-3</c:v>
                </c:pt>
                <c:pt idx="2118">
                  <c:v>3.5370200000000001E-3</c:v>
                </c:pt>
                <c:pt idx="2119">
                  <c:v>2.93983E-3</c:v>
                </c:pt>
                <c:pt idx="2120">
                  <c:v>4.7908600000000001E-3</c:v>
                </c:pt>
                <c:pt idx="2121">
                  <c:v>4.5376000000000001E-3</c:v>
                </c:pt>
                <c:pt idx="2122">
                  <c:v>3.5970199999999998E-3</c:v>
                </c:pt>
                <c:pt idx="2123">
                  <c:v>2.4834000000000002E-3</c:v>
                </c:pt>
                <c:pt idx="2124">
                  <c:v>5.2191E-3</c:v>
                </c:pt>
                <c:pt idx="2125">
                  <c:v>4.5317100000000004E-3</c:v>
                </c:pt>
                <c:pt idx="2126">
                  <c:v>2.5848999999999998E-3</c:v>
                </c:pt>
                <c:pt idx="2127">
                  <c:v>4.4568999999999998E-3</c:v>
                </c:pt>
                <c:pt idx="2128">
                  <c:v>4.5820399999999999E-3</c:v>
                </c:pt>
                <c:pt idx="2129">
                  <c:v>6.1390100000000003E-3</c:v>
                </c:pt>
                <c:pt idx="2130">
                  <c:v>3.5867E-3</c:v>
                </c:pt>
                <c:pt idx="2131">
                  <c:v>5.4645900000000001E-3</c:v>
                </c:pt>
                <c:pt idx="2132">
                  <c:v>8.8886299999999998E-3</c:v>
                </c:pt>
                <c:pt idx="2133">
                  <c:v>7.4529499999999999E-3</c:v>
                </c:pt>
                <c:pt idx="2134">
                  <c:v>7.82419E-3</c:v>
                </c:pt>
                <c:pt idx="2135">
                  <c:v>9.3851500000000001E-3</c:v>
                </c:pt>
                <c:pt idx="2136">
                  <c:v>8.3471699999999992E-3</c:v>
                </c:pt>
                <c:pt idx="2137">
                  <c:v>4.71916E-3</c:v>
                </c:pt>
                <c:pt idx="2138">
                  <c:v>4.79219E-3</c:v>
                </c:pt>
                <c:pt idx="2139">
                  <c:v>4.8690799999999996E-3</c:v>
                </c:pt>
                <c:pt idx="2140">
                  <c:v>2.3104900000000001E-3</c:v>
                </c:pt>
                <c:pt idx="2141">
                  <c:v>3.7920499999999999E-3</c:v>
                </c:pt>
                <c:pt idx="2142">
                  <c:v>2.44808E-3</c:v>
                </c:pt>
                <c:pt idx="2143">
                  <c:v>3.7351099999999998E-3</c:v>
                </c:pt>
                <c:pt idx="2144">
                  <c:v>3.0942399999999998E-3</c:v>
                </c:pt>
                <c:pt idx="2145">
                  <c:v>2.8999199999999998E-3</c:v>
                </c:pt>
                <c:pt idx="2146">
                  <c:v>6.0086599999999999E-3</c:v>
                </c:pt>
                <c:pt idx="2147">
                  <c:v>5.0539799999999996E-3</c:v>
                </c:pt>
                <c:pt idx="2148">
                  <c:v>5.45715E-3</c:v>
                </c:pt>
                <c:pt idx="2149">
                  <c:v>5.3689100000000002E-3</c:v>
                </c:pt>
                <c:pt idx="2150">
                  <c:v>3.7371599999999998E-3</c:v>
                </c:pt>
                <c:pt idx="2151">
                  <c:v>2.7745999999999999E-3</c:v>
                </c:pt>
                <c:pt idx="2152">
                  <c:v>4.8689400000000004E-3</c:v>
                </c:pt>
                <c:pt idx="2153">
                  <c:v>7.4230499999999996E-3</c:v>
                </c:pt>
                <c:pt idx="2154">
                  <c:v>9.0181700000000007E-3</c:v>
                </c:pt>
                <c:pt idx="2155">
                  <c:v>2.9606799999999998E-3</c:v>
                </c:pt>
                <c:pt idx="2156">
                  <c:v>4.6569999999999997E-3</c:v>
                </c:pt>
                <c:pt idx="2157">
                  <c:v>5.1972600000000004E-3</c:v>
                </c:pt>
                <c:pt idx="2158">
                  <c:v>4.4175300000000002E-3</c:v>
                </c:pt>
                <c:pt idx="2159">
                  <c:v>3.9627300000000002E-3</c:v>
                </c:pt>
                <c:pt idx="2160">
                  <c:v>6.8164100000000002E-3</c:v>
                </c:pt>
                <c:pt idx="2161">
                  <c:v>7.3167199999999996E-3</c:v>
                </c:pt>
                <c:pt idx="2162">
                  <c:v>5.61562E-3</c:v>
                </c:pt>
                <c:pt idx="2163">
                  <c:v>4.1972399999999997E-3</c:v>
                </c:pt>
                <c:pt idx="2164">
                  <c:v>4.5981099999999999E-3</c:v>
                </c:pt>
                <c:pt idx="2165">
                  <c:v>5.0348499999999996E-3</c:v>
                </c:pt>
                <c:pt idx="2166">
                  <c:v>3.4522899999999998E-3</c:v>
                </c:pt>
                <c:pt idx="2167">
                  <c:v>3.3994899999999998E-3</c:v>
                </c:pt>
                <c:pt idx="2168">
                  <c:v>2.0612400000000002E-3</c:v>
                </c:pt>
                <c:pt idx="2169">
                  <c:v>5.6444099999999999E-3</c:v>
                </c:pt>
                <c:pt idx="2170">
                  <c:v>3.5213000000000002E-3</c:v>
                </c:pt>
                <c:pt idx="2171">
                  <c:v>4.2134900000000003E-3</c:v>
                </c:pt>
                <c:pt idx="2172">
                  <c:v>3.4946500000000002E-3</c:v>
                </c:pt>
                <c:pt idx="2173">
                  <c:v>2.3223900000000001E-3</c:v>
                </c:pt>
                <c:pt idx="2174">
                  <c:v>3.4815499999999999E-3</c:v>
                </c:pt>
                <c:pt idx="2175">
                  <c:v>4.1385900000000002E-3</c:v>
                </c:pt>
                <c:pt idx="2176">
                  <c:v>3.6989100000000001E-3</c:v>
                </c:pt>
                <c:pt idx="2177">
                  <c:v>2.60027E-3</c:v>
                </c:pt>
                <c:pt idx="2178">
                  <c:v>2.3783099999999998E-3</c:v>
                </c:pt>
                <c:pt idx="2179">
                  <c:v>4.0829300000000002E-3</c:v>
                </c:pt>
                <c:pt idx="2180">
                  <c:v>5.0716199999999998E-3</c:v>
                </c:pt>
                <c:pt idx="2181">
                  <c:v>4.4209899999999996E-3</c:v>
                </c:pt>
                <c:pt idx="2182">
                  <c:v>3.6832800000000001E-3</c:v>
                </c:pt>
                <c:pt idx="2183">
                  <c:v>4.1595099999999999E-3</c:v>
                </c:pt>
                <c:pt idx="2184">
                  <c:v>7.1534399999999996E-3</c:v>
                </c:pt>
                <c:pt idx="2185">
                  <c:v>2.4650599999999998E-3</c:v>
                </c:pt>
                <c:pt idx="2186">
                  <c:v>1.57292E-3</c:v>
                </c:pt>
                <c:pt idx="2187">
                  <c:v>2.1329600000000002E-3</c:v>
                </c:pt>
                <c:pt idx="2188">
                  <c:v>2.2540799999999999E-3</c:v>
                </c:pt>
                <c:pt idx="2189">
                  <c:v>3.4486899999999999E-3</c:v>
                </c:pt>
                <c:pt idx="2190">
                  <c:v>2.10444E-3</c:v>
                </c:pt>
                <c:pt idx="2191">
                  <c:v>3.3506999999999999E-3</c:v>
                </c:pt>
                <c:pt idx="2192">
                  <c:v>2.6423900000000001E-3</c:v>
                </c:pt>
                <c:pt idx="2193">
                  <c:v>2.9953599999999999E-3</c:v>
                </c:pt>
                <c:pt idx="2194">
                  <c:v>3.3909399999999998E-3</c:v>
                </c:pt>
                <c:pt idx="2195">
                  <c:v>4.5981700000000004E-3</c:v>
                </c:pt>
                <c:pt idx="2196">
                  <c:v>3.21178E-3</c:v>
                </c:pt>
                <c:pt idx="2197">
                  <c:v>3.2764999999999999E-3</c:v>
                </c:pt>
                <c:pt idx="2198">
                  <c:v>5.2033499999999998E-3</c:v>
                </c:pt>
                <c:pt idx="2199">
                  <c:v>6.0228800000000004E-3</c:v>
                </c:pt>
                <c:pt idx="2200">
                  <c:v>8.4705000000000006E-3</c:v>
                </c:pt>
                <c:pt idx="2201">
                  <c:v>9.07875E-3</c:v>
                </c:pt>
                <c:pt idx="2202">
                  <c:v>2.8832200000000001E-3</c:v>
                </c:pt>
                <c:pt idx="2203">
                  <c:v>4.8358200000000002E-3</c:v>
                </c:pt>
                <c:pt idx="2204">
                  <c:v>2.4476599999999999E-3</c:v>
                </c:pt>
                <c:pt idx="2205">
                  <c:v>4.0969600000000002E-3</c:v>
                </c:pt>
                <c:pt idx="2206">
                  <c:v>5.6089E-3</c:v>
                </c:pt>
                <c:pt idx="2207">
                  <c:v>5.9499899999999996E-3</c:v>
                </c:pt>
                <c:pt idx="2208">
                  <c:v>5.5371400000000003E-3</c:v>
                </c:pt>
                <c:pt idx="2209">
                  <c:v>4.3920900000000004E-3</c:v>
                </c:pt>
                <c:pt idx="2210">
                  <c:v>4.2605300000000002E-3</c:v>
                </c:pt>
                <c:pt idx="2211">
                  <c:v>3.84593E-3</c:v>
                </c:pt>
                <c:pt idx="2212">
                  <c:v>3.20776E-3</c:v>
                </c:pt>
                <c:pt idx="2213">
                  <c:v>2.82359E-3</c:v>
                </c:pt>
                <c:pt idx="2214">
                  <c:v>3.56961E-3</c:v>
                </c:pt>
                <c:pt idx="2215">
                  <c:v>3.9714099999999999E-3</c:v>
                </c:pt>
                <c:pt idx="2216">
                  <c:v>3.89705E-3</c:v>
                </c:pt>
                <c:pt idx="2217">
                  <c:v>5.2272200000000003E-3</c:v>
                </c:pt>
                <c:pt idx="2218">
                  <c:v>3.3297600000000002E-3</c:v>
                </c:pt>
                <c:pt idx="2219">
                  <c:v>5.0289799999999997E-3</c:v>
                </c:pt>
                <c:pt idx="2220">
                  <c:v>3.7686299999999998E-3</c:v>
                </c:pt>
                <c:pt idx="2221">
                  <c:v>5.0889200000000002E-3</c:v>
                </c:pt>
                <c:pt idx="2222">
                  <c:v>4.9263400000000004E-3</c:v>
                </c:pt>
                <c:pt idx="2223">
                  <c:v>4.08969E-3</c:v>
                </c:pt>
                <c:pt idx="2224">
                  <c:v>3.3651000000000002E-3</c:v>
                </c:pt>
                <c:pt idx="2225">
                  <c:v>3.6803500000000002E-3</c:v>
                </c:pt>
                <c:pt idx="2226">
                  <c:v>4.5798599999999998E-3</c:v>
                </c:pt>
                <c:pt idx="2227">
                  <c:v>6.1831400000000002E-3</c:v>
                </c:pt>
                <c:pt idx="2228">
                  <c:v>6.6379999999999998E-3</c:v>
                </c:pt>
                <c:pt idx="2229">
                  <c:v>4.8194800000000001E-3</c:v>
                </c:pt>
                <c:pt idx="2230">
                  <c:v>2.8272800000000002E-3</c:v>
                </c:pt>
                <c:pt idx="2231">
                  <c:v>2.6615800000000002E-3</c:v>
                </c:pt>
                <c:pt idx="2232">
                  <c:v>3.42574E-3</c:v>
                </c:pt>
                <c:pt idx="2233">
                  <c:v>3.89434E-3</c:v>
                </c:pt>
                <c:pt idx="2234">
                  <c:v>1.9882099999999998E-3</c:v>
                </c:pt>
                <c:pt idx="2235">
                  <c:v>2.14262E-3</c:v>
                </c:pt>
                <c:pt idx="2236">
                  <c:v>3.1911299999999999E-3</c:v>
                </c:pt>
                <c:pt idx="2237">
                  <c:v>5.0682100000000001E-3</c:v>
                </c:pt>
                <c:pt idx="2238">
                  <c:v>3.1738399999999998E-3</c:v>
                </c:pt>
                <c:pt idx="2239">
                  <c:v>8.0734699999999993E-3</c:v>
                </c:pt>
                <c:pt idx="2240">
                  <c:v>7.9525700000000008E-3</c:v>
                </c:pt>
                <c:pt idx="2241">
                  <c:v>6.4788399999999996E-3</c:v>
                </c:pt>
                <c:pt idx="2242">
                  <c:v>5.5485100000000004E-3</c:v>
                </c:pt>
                <c:pt idx="2243">
                  <c:v>5.4947800000000003E-3</c:v>
                </c:pt>
                <c:pt idx="2244">
                  <c:v>4.0961699999999997E-3</c:v>
                </c:pt>
                <c:pt idx="2245">
                  <c:v>3.72865E-3</c:v>
                </c:pt>
                <c:pt idx="2246">
                  <c:v>4.0089699999999997E-3</c:v>
                </c:pt>
                <c:pt idx="2247">
                  <c:v>4.4788199999999997E-3</c:v>
                </c:pt>
                <c:pt idx="2248">
                  <c:v>3.9641099999999999E-3</c:v>
                </c:pt>
                <c:pt idx="2249">
                  <c:v>4.4968600000000001E-3</c:v>
                </c:pt>
                <c:pt idx="2250">
                  <c:v>5.2675400000000002E-3</c:v>
                </c:pt>
                <c:pt idx="2251">
                  <c:v>8.88889E-3</c:v>
                </c:pt>
                <c:pt idx="2252">
                  <c:v>8.5181100000000006E-3</c:v>
                </c:pt>
                <c:pt idx="2253">
                  <c:v>8.4144600000000003E-3</c:v>
                </c:pt>
                <c:pt idx="2254">
                  <c:v>7.3326499999999996E-3</c:v>
                </c:pt>
                <c:pt idx="2255">
                  <c:v>5.3821099999999998E-3</c:v>
                </c:pt>
                <c:pt idx="2256">
                  <c:v>3.0427499999999999E-3</c:v>
                </c:pt>
                <c:pt idx="2257">
                  <c:v>5.7248400000000001E-3</c:v>
                </c:pt>
                <c:pt idx="2258">
                  <c:v>4.5470800000000002E-3</c:v>
                </c:pt>
                <c:pt idx="2259">
                  <c:v>5.6474100000000003E-3</c:v>
                </c:pt>
                <c:pt idx="2260">
                  <c:v>6.2620499999999999E-3</c:v>
                </c:pt>
                <c:pt idx="2261">
                  <c:v>6.4818300000000001E-3</c:v>
                </c:pt>
                <c:pt idx="2262">
                  <c:v>5.96175E-3</c:v>
                </c:pt>
                <c:pt idx="2263">
                  <c:v>5.7943700000000001E-3</c:v>
                </c:pt>
                <c:pt idx="2264">
                  <c:v>3.0886500000000001E-3</c:v>
                </c:pt>
                <c:pt idx="2265">
                  <c:v>6.93445E-3</c:v>
                </c:pt>
                <c:pt idx="2266">
                  <c:v>3.38025E-3</c:v>
                </c:pt>
                <c:pt idx="2267">
                  <c:v>4.2043200000000001E-3</c:v>
                </c:pt>
                <c:pt idx="2268">
                  <c:v>3.4256600000000001E-3</c:v>
                </c:pt>
                <c:pt idx="2269">
                  <c:v>1.53951E-3</c:v>
                </c:pt>
                <c:pt idx="2270">
                  <c:v>2.53514E-3</c:v>
                </c:pt>
                <c:pt idx="2271">
                  <c:v>3.5744399999999999E-3</c:v>
                </c:pt>
                <c:pt idx="2272">
                  <c:v>2.78269E-3</c:v>
                </c:pt>
                <c:pt idx="2273">
                  <c:v>3.2419800000000002E-3</c:v>
                </c:pt>
                <c:pt idx="2274">
                  <c:v>3.4966400000000001E-3</c:v>
                </c:pt>
                <c:pt idx="2275">
                  <c:v>4.8789699999999998E-3</c:v>
                </c:pt>
                <c:pt idx="2276">
                  <c:v>4.1987999999999999E-3</c:v>
                </c:pt>
                <c:pt idx="2277">
                  <c:v>4.6029499999999998E-3</c:v>
                </c:pt>
                <c:pt idx="2278">
                  <c:v>3.8271999999999998E-3</c:v>
                </c:pt>
                <c:pt idx="2279">
                  <c:v>3.1420100000000002E-3</c:v>
                </c:pt>
                <c:pt idx="2280">
                  <c:v>3.41267E-3</c:v>
                </c:pt>
                <c:pt idx="2281">
                  <c:v>2.33365E-3</c:v>
                </c:pt>
                <c:pt idx="2282">
                  <c:v>3.3212900000000002E-3</c:v>
                </c:pt>
                <c:pt idx="2283">
                  <c:v>2.4136000000000001E-3</c:v>
                </c:pt>
                <c:pt idx="2284">
                  <c:v>5.0175799999999998E-3</c:v>
                </c:pt>
                <c:pt idx="2285">
                  <c:v>4.0678600000000004E-3</c:v>
                </c:pt>
                <c:pt idx="2286">
                  <c:v>2.8645900000000002E-3</c:v>
                </c:pt>
                <c:pt idx="2287">
                  <c:v>3.7739499999999999E-3</c:v>
                </c:pt>
                <c:pt idx="2288">
                  <c:v>3.1024400000000001E-3</c:v>
                </c:pt>
                <c:pt idx="2289">
                  <c:v>2.8268400000000002E-3</c:v>
                </c:pt>
                <c:pt idx="2290">
                  <c:v>1.5887900000000001E-3</c:v>
                </c:pt>
                <c:pt idx="2291">
                  <c:v>3.6890899999999999E-3</c:v>
                </c:pt>
                <c:pt idx="2292">
                  <c:v>5.5309199999999999E-3</c:v>
                </c:pt>
                <c:pt idx="2293">
                  <c:v>2.4185500000000002E-3</c:v>
                </c:pt>
                <c:pt idx="2294">
                  <c:v>5.72442E-3</c:v>
                </c:pt>
                <c:pt idx="2295">
                  <c:v>6.60964E-3</c:v>
                </c:pt>
                <c:pt idx="2296">
                  <c:v>4.1351399999999998E-3</c:v>
                </c:pt>
                <c:pt idx="2297">
                  <c:v>4.6178399999999998E-3</c:v>
                </c:pt>
                <c:pt idx="2298">
                  <c:v>4.8185399999999996E-3</c:v>
                </c:pt>
                <c:pt idx="2299">
                  <c:v>6.6077200000000001E-3</c:v>
                </c:pt>
                <c:pt idx="2300">
                  <c:v>7.3881199999999998E-3</c:v>
                </c:pt>
                <c:pt idx="2301">
                  <c:v>6.26028E-3</c:v>
                </c:pt>
                <c:pt idx="2302">
                  <c:v>5.4840699999999997E-3</c:v>
                </c:pt>
                <c:pt idx="2303">
                  <c:v>5.1486800000000001E-3</c:v>
                </c:pt>
                <c:pt idx="2304">
                  <c:v>4.2889699999999996E-3</c:v>
                </c:pt>
                <c:pt idx="2305">
                  <c:v>4.0128899999999999E-3</c:v>
                </c:pt>
                <c:pt idx="2306">
                  <c:v>2.3709E-3</c:v>
                </c:pt>
                <c:pt idx="2307">
                  <c:v>3.6121299999999999E-3</c:v>
                </c:pt>
                <c:pt idx="2308">
                  <c:v>1.40558E-3</c:v>
                </c:pt>
                <c:pt idx="2309">
                  <c:v>3.06361E-3</c:v>
                </c:pt>
                <c:pt idx="2310">
                  <c:v>4.7037900000000002E-3</c:v>
                </c:pt>
                <c:pt idx="2311">
                  <c:v>5.4597700000000001E-3</c:v>
                </c:pt>
                <c:pt idx="2312">
                  <c:v>5.55296E-3</c:v>
                </c:pt>
                <c:pt idx="2313">
                  <c:v>4.0726399999999998E-3</c:v>
                </c:pt>
                <c:pt idx="2314">
                  <c:v>4.5523999999999998E-3</c:v>
                </c:pt>
                <c:pt idx="2315">
                  <c:v>7.6498099999999999E-3</c:v>
                </c:pt>
                <c:pt idx="2316">
                  <c:v>8.1564199999999993E-3</c:v>
                </c:pt>
                <c:pt idx="2317">
                  <c:v>5.8972399999999998E-3</c:v>
                </c:pt>
                <c:pt idx="2318">
                  <c:v>7.8068499999999997E-3</c:v>
                </c:pt>
                <c:pt idx="2319">
                  <c:v>5.8883199999999998E-3</c:v>
                </c:pt>
                <c:pt idx="2320">
                  <c:v>8.1670600000000003E-3</c:v>
                </c:pt>
                <c:pt idx="2321">
                  <c:v>3.5986299999999998E-3</c:v>
                </c:pt>
                <c:pt idx="2322">
                  <c:v>3.82044E-3</c:v>
                </c:pt>
                <c:pt idx="2323">
                  <c:v>3.8339300000000002E-3</c:v>
                </c:pt>
                <c:pt idx="2324">
                  <c:v>3.8438399999999998E-3</c:v>
                </c:pt>
                <c:pt idx="2325">
                  <c:v>3.17703E-3</c:v>
                </c:pt>
                <c:pt idx="2326">
                  <c:v>6.5847199999999996E-3</c:v>
                </c:pt>
                <c:pt idx="2327">
                  <c:v>3.2931200000000001E-3</c:v>
                </c:pt>
                <c:pt idx="2328">
                  <c:v>3.9772499999999999E-3</c:v>
                </c:pt>
                <c:pt idx="2329">
                  <c:v>4.8467500000000004E-3</c:v>
                </c:pt>
                <c:pt idx="2330">
                  <c:v>3.0511700000000002E-3</c:v>
                </c:pt>
                <c:pt idx="2331">
                  <c:v>3.3106199999999998E-3</c:v>
                </c:pt>
                <c:pt idx="2332">
                  <c:v>6.8890000000000002E-3</c:v>
                </c:pt>
                <c:pt idx="2333">
                  <c:v>4.5708099999999998E-3</c:v>
                </c:pt>
                <c:pt idx="2334">
                  <c:v>6.7137000000000004E-3</c:v>
                </c:pt>
                <c:pt idx="2335">
                  <c:v>6.1622200000000004E-3</c:v>
                </c:pt>
                <c:pt idx="2336">
                  <c:v>4.8882400000000003E-3</c:v>
                </c:pt>
                <c:pt idx="2337">
                  <c:v>5.9100300000000001E-3</c:v>
                </c:pt>
                <c:pt idx="2338">
                  <c:v>1.7060700000000001E-3</c:v>
                </c:pt>
                <c:pt idx="2339">
                  <c:v>4.5769799999999996E-3</c:v>
                </c:pt>
                <c:pt idx="2340">
                  <c:v>3.2261E-3</c:v>
                </c:pt>
                <c:pt idx="2341">
                  <c:v>3.1937699999999999E-3</c:v>
                </c:pt>
                <c:pt idx="2342">
                  <c:v>3.9487999999999997E-3</c:v>
                </c:pt>
                <c:pt idx="2343">
                  <c:v>4.9967600000000003E-3</c:v>
                </c:pt>
                <c:pt idx="2344">
                  <c:v>4.27356E-3</c:v>
                </c:pt>
                <c:pt idx="2345">
                  <c:v>5.29008E-3</c:v>
                </c:pt>
                <c:pt idx="2346">
                  <c:v>3.1300899999999999E-3</c:v>
                </c:pt>
                <c:pt idx="2347">
                  <c:v>1.75943E-3</c:v>
                </c:pt>
                <c:pt idx="2348">
                  <c:v>2.18491E-3</c:v>
                </c:pt>
                <c:pt idx="2349">
                  <c:v>3.2413899999999998E-3</c:v>
                </c:pt>
                <c:pt idx="2350">
                  <c:v>4.5206400000000002E-3</c:v>
                </c:pt>
                <c:pt idx="2351">
                  <c:v>4.0869699999999997E-3</c:v>
                </c:pt>
                <c:pt idx="2352">
                  <c:v>3.7458700000000001E-3</c:v>
                </c:pt>
                <c:pt idx="2353">
                  <c:v>7.0980699999999997E-3</c:v>
                </c:pt>
                <c:pt idx="2354">
                  <c:v>7.7303600000000004E-3</c:v>
                </c:pt>
                <c:pt idx="2355">
                  <c:v>4.3898000000000001E-3</c:v>
                </c:pt>
                <c:pt idx="2356">
                  <c:v>3.9384800000000003E-3</c:v>
                </c:pt>
                <c:pt idx="2357">
                  <c:v>7.1320400000000001E-3</c:v>
                </c:pt>
                <c:pt idx="2358">
                  <c:v>4.48957E-3</c:v>
                </c:pt>
                <c:pt idx="2359">
                  <c:v>3.0539999999999999E-3</c:v>
                </c:pt>
                <c:pt idx="2360">
                  <c:v>3.6279200000000002E-3</c:v>
                </c:pt>
                <c:pt idx="2361">
                  <c:v>3.5569500000000001E-3</c:v>
                </c:pt>
                <c:pt idx="2362">
                  <c:v>6.5599100000000004E-3</c:v>
                </c:pt>
                <c:pt idx="2363">
                  <c:v>4.3266600000000004E-3</c:v>
                </c:pt>
                <c:pt idx="2364">
                  <c:v>5.6428700000000004E-3</c:v>
                </c:pt>
                <c:pt idx="2365">
                  <c:v>3.3057899999999999E-3</c:v>
                </c:pt>
                <c:pt idx="2366">
                  <c:v>5.1783999999999997E-3</c:v>
                </c:pt>
                <c:pt idx="2367">
                  <c:v>3.9873E-3</c:v>
                </c:pt>
                <c:pt idx="2368">
                  <c:v>2.7355700000000001E-3</c:v>
                </c:pt>
                <c:pt idx="2369">
                  <c:v>3.3093900000000002E-3</c:v>
                </c:pt>
                <c:pt idx="2370">
                  <c:v>5.58684E-3</c:v>
                </c:pt>
                <c:pt idx="2371">
                  <c:v>4.7045300000000002E-3</c:v>
                </c:pt>
                <c:pt idx="2372">
                  <c:v>4.4793699999999999E-3</c:v>
                </c:pt>
                <c:pt idx="2373">
                  <c:v>2.7322700000000002E-3</c:v>
                </c:pt>
                <c:pt idx="2374">
                  <c:v>3.9872400000000004E-3</c:v>
                </c:pt>
                <c:pt idx="2375">
                  <c:v>2.69389E-3</c:v>
                </c:pt>
                <c:pt idx="2376">
                  <c:v>2.54565E-3</c:v>
                </c:pt>
                <c:pt idx="2377">
                  <c:v>2.9657799999999999E-3</c:v>
                </c:pt>
                <c:pt idx="2378">
                  <c:v>6.10898E-3</c:v>
                </c:pt>
                <c:pt idx="2379">
                  <c:v>7.0525199999999996E-3</c:v>
                </c:pt>
                <c:pt idx="2380">
                  <c:v>2.8517500000000001E-3</c:v>
                </c:pt>
                <c:pt idx="2381">
                  <c:v>5.0514699999999997E-3</c:v>
                </c:pt>
                <c:pt idx="2382">
                  <c:v>5.5686299999999998E-3</c:v>
                </c:pt>
                <c:pt idx="2383">
                  <c:v>4.9739500000000004E-3</c:v>
                </c:pt>
                <c:pt idx="2384">
                  <c:v>2.2904000000000002E-3</c:v>
                </c:pt>
                <c:pt idx="2385">
                  <c:v>2.79437E-3</c:v>
                </c:pt>
                <c:pt idx="2386">
                  <c:v>3.2114399999999999E-3</c:v>
                </c:pt>
                <c:pt idx="2387">
                  <c:v>5.4841899999999999E-3</c:v>
                </c:pt>
                <c:pt idx="2388">
                  <c:v>3.9549399999999997E-3</c:v>
                </c:pt>
                <c:pt idx="2389">
                  <c:v>3.58845E-3</c:v>
                </c:pt>
                <c:pt idx="2390">
                  <c:v>2.49825E-3</c:v>
                </c:pt>
                <c:pt idx="2391">
                  <c:v>4.0940000000000004E-3</c:v>
                </c:pt>
                <c:pt idx="2392">
                  <c:v>4.7638100000000003E-3</c:v>
                </c:pt>
                <c:pt idx="2393">
                  <c:v>6.6656299999999996E-3</c:v>
                </c:pt>
                <c:pt idx="2394">
                  <c:v>8.91664E-3</c:v>
                </c:pt>
                <c:pt idx="2395">
                  <c:v>7.9610900000000005E-3</c:v>
                </c:pt>
                <c:pt idx="2396">
                  <c:v>6.4159500000000001E-3</c:v>
                </c:pt>
                <c:pt idx="2397">
                  <c:v>7.1936200000000004E-3</c:v>
                </c:pt>
                <c:pt idx="2398">
                  <c:v>5.2518900000000004E-3</c:v>
                </c:pt>
                <c:pt idx="2399">
                  <c:v>6.7151499999999996E-3</c:v>
                </c:pt>
                <c:pt idx="2400">
                  <c:v>5.8792899999999997E-3</c:v>
                </c:pt>
                <c:pt idx="2401">
                  <c:v>3.1219500000000001E-3</c:v>
                </c:pt>
                <c:pt idx="2402">
                  <c:v>3.4260699999999998E-3</c:v>
                </c:pt>
                <c:pt idx="2403">
                  <c:v>5.9499399999999999E-3</c:v>
                </c:pt>
                <c:pt idx="2404">
                  <c:v>6.9423200000000001E-3</c:v>
                </c:pt>
                <c:pt idx="2405">
                  <c:v>5.9042000000000001E-3</c:v>
                </c:pt>
                <c:pt idx="2406">
                  <c:v>4.1385700000000003E-3</c:v>
                </c:pt>
                <c:pt idx="2407">
                  <c:v>3.16169E-3</c:v>
                </c:pt>
                <c:pt idx="2408">
                  <c:v>5.78576E-3</c:v>
                </c:pt>
                <c:pt idx="2409">
                  <c:v>6.5302199999999998E-3</c:v>
                </c:pt>
                <c:pt idx="2410">
                  <c:v>3.1586800000000001E-3</c:v>
                </c:pt>
                <c:pt idx="2411">
                  <c:v>1.9666100000000001E-3</c:v>
                </c:pt>
                <c:pt idx="2412">
                  <c:v>1.33096E-3</c:v>
                </c:pt>
                <c:pt idx="2413">
                  <c:v>2.3692700000000001E-3</c:v>
                </c:pt>
                <c:pt idx="2414">
                  <c:v>3.65556E-3</c:v>
                </c:pt>
                <c:pt idx="2415">
                  <c:v>3.8571899999999999E-3</c:v>
                </c:pt>
                <c:pt idx="2416">
                  <c:v>4.1615599999999999E-3</c:v>
                </c:pt>
                <c:pt idx="2417">
                  <c:v>4.1380399999999999E-3</c:v>
                </c:pt>
                <c:pt idx="2418">
                  <c:v>4.4743400000000003E-3</c:v>
                </c:pt>
                <c:pt idx="2419">
                  <c:v>4.93604E-3</c:v>
                </c:pt>
                <c:pt idx="2420">
                  <c:v>5.2236000000000001E-3</c:v>
                </c:pt>
                <c:pt idx="2421">
                  <c:v>4.6440600000000002E-3</c:v>
                </c:pt>
                <c:pt idx="2422">
                  <c:v>4.8529000000000003E-3</c:v>
                </c:pt>
                <c:pt idx="2423">
                  <c:v>4.13059E-3</c:v>
                </c:pt>
                <c:pt idx="2424">
                  <c:v>5.2807699999999997E-3</c:v>
                </c:pt>
                <c:pt idx="2425">
                  <c:v>7.1379499999999997E-3</c:v>
                </c:pt>
                <c:pt idx="2426">
                  <c:v>3.3571500000000002E-3</c:v>
                </c:pt>
                <c:pt idx="2427">
                  <c:v>3.9545600000000002E-3</c:v>
                </c:pt>
                <c:pt idx="2428">
                  <c:v>4.4609999999999997E-3</c:v>
                </c:pt>
                <c:pt idx="2429">
                  <c:v>4.8105099999999996E-3</c:v>
                </c:pt>
                <c:pt idx="2430">
                  <c:v>5.2439399999999999E-3</c:v>
                </c:pt>
                <c:pt idx="2431">
                  <c:v>3.69732E-3</c:v>
                </c:pt>
                <c:pt idx="2432">
                  <c:v>5.69434E-3</c:v>
                </c:pt>
                <c:pt idx="2433">
                  <c:v>5.6703700000000001E-3</c:v>
                </c:pt>
                <c:pt idx="2434">
                  <c:v>3.21807E-3</c:v>
                </c:pt>
                <c:pt idx="2435">
                  <c:v>3.3189700000000001E-3</c:v>
                </c:pt>
                <c:pt idx="2436">
                  <c:v>5.4896500000000004E-3</c:v>
                </c:pt>
                <c:pt idx="2437">
                  <c:v>4.91706E-3</c:v>
                </c:pt>
                <c:pt idx="2438">
                  <c:v>6.2671799999999998E-3</c:v>
                </c:pt>
                <c:pt idx="2439">
                  <c:v>3.5465599999999998E-3</c:v>
                </c:pt>
                <c:pt idx="2440">
                  <c:v>1.67392E-3</c:v>
                </c:pt>
                <c:pt idx="2441">
                  <c:v>2.9689299999999998E-3</c:v>
                </c:pt>
                <c:pt idx="2442">
                  <c:v>5.1166299999999996E-3</c:v>
                </c:pt>
                <c:pt idx="2443">
                  <c:v>2.1512599999999999E-3</c:v>
                </c:pt>
                <c:pt idx="2444">
                  <c:v>3.7657400000000001E-3</c:v>
                </c:pt>
                <c:pt idx="2445">
                  <c:v>5.0819400000000001E-3</c:v>
                </c:pt>
                <c:pt idx="2446">
                  <c:v>5.0933999999999997E-3</c:v>
                </c:pt>
                <c:pt idx="2447">
                  <c:v>2.4317000000000002E-3</c:v>
                </c:pt>
                <c:pt idx="2448">
                  <c:v>3.4605399999999998E-3</c:v>
                </c:pt>
                <c:pt idx="2449">
                  <c:v>5.7407700000000001E-3</c:v>
                </c:pt>
                <c:pt idx="2450">
                  <c:v>6.9170400000000002E-3</c:v>
                </c:pt>
                <c:pt idx="2451">
                  <c:v>5.0353899999999998E-3</c:v>
                </c:pt>
                <c:pt idx="2452">
                  <c:v>5.7251899999999998E-3</c:v>
                </c:pt>
                <c:pt idx="2453">
                  <c:v>5.5368199999999996E-3</c:v>
                </c:pt>
                <c:pt idx="2454">
                  <c:v>5.9042599999999997E-3</c:v>
                </c:pt>
                <c:pt idx="2455">
                  <c:v>9.7305399999999993E-3</c:v>
                </c:pt>
                <c:pt idx="2456">
                  <c:v>5.5438900000000001E-3</c:v>
                </c:pt>
                <c:pt idx="2457">
                  <c:v>7.1817499999999998E-3</c:v>
                </c:pt>
                <c:pt idx="2458">
                  <c:v>5.1704200000000002E-3</c:v>
                </c:pt>
                <c:pt idx="2459">
                  <c:v>5.0143899999999996E-3</c:v>
                </c:pt>
                <c:pt idx="2460">
                  <c:v>4.8133999999999998E-3</c:v>
                </c:pt>
                <c:pt idx="2461">
                  <c:v>4.3035599999999997E-3</c:v>
                </c:pt>
                <c:pt idx="2462">
                  <c:v>4.8655E-3</c:v>
                </c:pt>
                <c:pt idx="2463">
                  <c:v>5.1065900000000003E-3</c:v>
                </c:pt>
                <c:pt idx="2464">
                  <c:v>4.1481299999999999E-3</c:v>
                </c:pt>
                <c:pt idx="2465">
                  <c:v>3.0754900000000002E-3</c:v>
                </c:pt>
                <c:pt idx="2466">
                  <c:v>3.1665600000000001E-3</c:v>
                </c:pt>
                <c:pt idx="2467">
                  <c:v>5.6193600000000003E-3</c:v>
                </c:pt>
                <c:pt idx="2468">
                  <c:v>5.3185100000000003E-3</c:v>
                </c:pt>
                <c:pt idx="2469">
                  <c:v>4.17718E-3</c:v>
                </c:pt>
                <c:pt idx="2470">
                  <c:v>5.1591099999999997E-3</c:v>
                </c:pt>
                <c:pt idx="2471">
                  <c:v>2.53068E-3</c:v>
                </c:pt>
                <c:pt idx="2472">
                  <c:v>2.3109300000000001E-3</c:v>
                </c:pt>
                <c:pt idx="2473">
                  <c:v>2.48591E-3</c:v>
                </c:pt>
                <c:pt idx="2474">
                  <c:v>3.1478399999999998E-3</c:v>
                </c:pt>
                <c:pt idx="2475">
                  <c:v>5.36354E-3</c:v>
                </c:pt>
                <c:pt idx="2476">
                  <c:v>4.2708599999999996E-3</c:v>
                </c:pt>
                <c:pt idx="2477">
                  <c:v>1.83746E-3</c:v>
                </c:pt>
                <c:pt idx="2478">
                  <c:v>2.4877699999999998E-3</c:v>
                </c:pt>
                <c:pt idx="2479">
                  <c:v>2.6800000000000001E-3</c:v>
                </c:pt>
                <c:pt idx="2480">
                  <c:v>4.0185999999999998E-3</c:v>
                </c:pt>
                <c:pt idx="2481">
                  <c:v>2.6552199999999998E-3</c:v>
                </c:pt>
                <c:pt idx="2482">
                  <c:v>3.72888E-3</c:v>
                </c:pt>
                <c:pt idx="2483">
                  <c:v>5.8190200000000003E-3</c:v>
                </c:pt>
                <c:pt idx="2484">
                  <c:v>4.2611599999999999E-3</c:v>
                </c:pt>
                <c:pt idx="2485">
                  <c:v>3.51542E-3</c:v>
                </c:pt>
                <c:pt idx="2486">
                  <c:v>3.04024E-3</c:v>
                </c:pt>
                <c:pt idx="2487">
                  <c:v>6.0446299999999996E-3</c:v>
                </c:pt>
                <c:pt idx="2488">
                  <c:v>3.0023699999999999E-3</c:v>
                </c:pt>
                <c:pt idx="2489">
                  <c:v>3.1732700000000002E-3</c:v>
                </c:pt>
                <c:pt idx="2490">
                  <c:v>2.7410999999999998E-3</c:v>
                </c:pt>
                <c:pt idx="2491">
                  <c:v>5.0841899999999997E-3</c:v>
                </c:pt>
                <c:pt idx="2492">
                  <c:v>3.8011099999999999E-3</c:v>
                </c:pt>
                <c:pt idx="2493">
                  <c:v>5.2836999999999997E-3</c:v>
                </c:pt>
                <c:pt idx="2494">
                  <c:v>3.79247E-3</c:v>
                </c:pt>
                <c:pt idx="2495">
                  <c:v>2.9061899999999999E-3</c:v>
                </c:pt>
                <c:pt idx="2496">
                  <c:v>5.0506700000000002E-3</c:v>
                </c:pt>
                <c:pt idx="2497">
                  <c:v>3.9560400000000001E-3</c:v>
                </c:pt>
                <c:pt idx="2498">
                  <c:v>2.1524000000000001E-3</c:v>
                </c:pt>
                <c:pt idx="2499">
                  <c:v>5.3225700000000004E-3</c:v>
                </c:pt>
                <c:pt idx="2500">
                  <c:v>6.2069100000000004E-3</c:v>
                </c:pt>
                <c:pt idx="2501">
                  <c:v>5.6958699999999996E-3</c:v>
                </c:pt>
                <c:pt idx="2502">
                  <c:v>5.7374100000000001E-3</c:v>
                </c:pt>
                <c:pt idx="2503">
                  <c:v>5.5703999999999997E-3</c:v>
                </c:pt>
                <c:pt idx="2504">
                  <c:v>5.1897699999999998E-3</c:v>
                </c:pt>
                <c:pt idx="2505">
                  <c:v>5.0833600000000003E-3</c:v>
                </c:pt>
                <c:pt idx="2506">
                  <c:v>6.6769300000000002E-3</c:v>
                </c:pt>
                <c:pt idx="2507">
                  <c:v>5.7854500000000001E-3</c:v>
                </c:pt>
                <c:pt idx="2508">
                  <c:v>5.1480400000000004E-3</c:v>
                </c:pt>
                <c:pt idx="2509">
                  <c:v>4.1587000000000004E-3</c:v>
                </c:pt>
                <c:pt idx="2510">
                  <c:v>3.85418E-3</c:v>
                </c:pt>
                <c:pt idx="2511">
                  <c:v>4.7438599999999999E-3</c:v>
                </c:pt>
                <c:pt idx="2512">
                  <c:v>7.7576399999999997E-3</c:v>
                </c:pt>
                <c:pt idx="2513">
                  <c:v>5.1756099999999998E-3</c:v>
                </c:pt>
                <c:pt idx="2514">
                  <c:v>4.39259E-3</c:v>
                </c:pt>
                <c:pt idx="2515">
                  <c:v>2.8777899999999999E-3</c:v>
                </c:pt>
                <c:pt idx="2516">
                  <c:v>4.3741800000000001E-3</c:v>
                </c:pt>
                <c:pt idx="2517">
                  <c:v>6.1215499999999999E-3</c:v>
                </c:pt>
                <c:pt idx="2518">
                  <c:v>5.5893599999999998E-3</c:v>
                </c:pt>
                <c:pt idx="2519">
                  <c:v>6.06356E-3</c:v>
                </c:pt>
                <c:pt idx="2520">
                  <c:v>3.7575500000000001E-3</c:v>
                </c:pt>
                <c:pt idx="2521">
                  <c:v>2.8061000000000002E-3</c:v>
                </c:pt>
                <c:pt idx="2522">
                  <c:v>1.5606000000000001E-3</c:v>
                </c:pt>
                <c:pt idx="2523">
                  <c:v>3.8318100000000002E-3</c:v>
                </c:pt>
                <c:pt idx="2524">
                  <c:v>5.2757400000000001E-3</c:v>
                </c:pt>
                <c:pt idx="2525">
                  <c:v>4.0422100000000001E-3</c:v>
                </c:pt>
                <c:pt idx="2526">
                  <c:v>6.2756899999999996E-3</c:v>
                </c:pt>
                <c:pt idx="2527">
                  <c:v>2.2364799999999999E-3</c:v>
                </c:pt>
                <c:pt idx="2528">
                  <c:v>2.0351000000000002E-3</c:v>
                </c:pt>
                <c:pt idx="2529">
                  <c:v>4.3034600000000003E-3</c:v>
                </c:pt>
                <c:pt idx="2530">
                  <c:v>5.7005399999999996E-3</c:v>
                </c:pt>
                <c:pt idx="2531">
                  <c:v>6.4919699999999997E-3</c:v>
                </c:pt>
                <c:pt idx="2532">
                  <c:v>5.39084E-3</c:v>
                </c:pt>
                <c:pt idx="2533">
                  <c:v>1.34632E-3</c:v>
                </c:pt>
                <c:pt idx="2534">
                  <c:v>3.3679000000000001E-3</c:v>
                </c:pt>
                <c:pt idx="2535">
                  <c:v>4.15571E-3</c:v>
                </c:pt>
                <c:pt idx="2536">
                  <c:v>4.4409499999999999E-3</c:v>
                </c:pt>
                <c:pt idx="2537">
                  <c:v>4.7042799999999999E-3</c:v>
                </c:pt>
                <c:pt idx="2538">
                  <c:v>3.71142E-3</c:v>
                </c:pt>
                <c:pt idx="2539">
                  <c:v>6.0153799999999999E-3</c:v>
                </c:pt>
                <c:pt idx="2540">
                  <c:v>4.5585299999999999E-3</c:v>
                </c:pt>
                <c:pt idx="2541">
                  <c:v>6.1025899999999998E-3</c:v>
                </c:pt>
                <c:pt idx="2542">
                  <c:v>5.2122899999999996E-3</c:v>
                </c:pt>
                <c:pt idx="2543">
                  <c:v>3.9849400000000002E-3</c:v>
                </c:pt>
                <c:pt idx="2544">
                  <c:v>4.0277200000000003E-3</c:v>
                </c:pt>
                <c:pt idx="2545">
                  <c:v>3.8866600000000001E-3</c:v>
                </c:pt>
                <c:pt idx="2546">
                  <c:v>2.22499E-3</c:v>
                </c:pt>
                <c:pt idx="2547">
                  <c:v>4.9968800000000004E-3</c:v>
                </c:pt>
                <c:pt idx="2548">
                  <c:v>2.9454699999999999E-3</c:v>
                </c:pt>
                <c:pt idx="2549">
                  <c:v>5.5748799999999999E-3</c:v>
                </c:pt>
                <c:pt idx="2550">
                  <c:v>6.0422499999999999E-3</c:v>
                </c:pt>
                <c:pt idx="2551">
                  <c:v>7.0041799999999996E-3</c:v>
                </c:pt>
                <c:pt idx="2552">
                  <c:v>6.9578699999999997E-3</c:v>
                </c:pt>
                <c:pt idx="2553">
                  <c:v>4.3916399999999996E-3</c:v>
                </c:pt>
                <c:pt idx="2554">
                  <c:v>3.63088E-3</c:v>
                </c:pt>
                <c:pt idx="2555">
                  <c:v>3.7183199999999998E-3</c:v>
                </c:pt>
                <c:pt idx="2556">
                  <c:v>4.5613499999999996E-3</c:v>
                </c:pt>
                <c:pt idx="2557">
                  <c:v>5.2798799999999998E-3</c:v>
                </c:pt>
                <c:pt idx="2558">
                  <c:v>5.3772799999999999E-3</c:v>
                </c:pt>
                <c:pt idx="2559">
                  <c:v>5.2450999999999999E-3</c:v>
                </c:pt>
                <c:pt idx="2560">
                  <c:v>6.1633800000000004E-3</c:v>
                </c:pt>
                <c:pt idx="2561">
                  <c:v>4.9993099999999999E-3</c:v>
                </c:pt>
                <c:pt idx="2562">
                  <c:v>5.63372E-3</c:v>
                </c:pt>
                <c:pt idx="2563">
                  <c:v>4.3014400000000001E-3</c:v>
                </c:pt>
                <c:pt idx="2564">
                  <c:v>2.3677899999999998E-3</c:v>
                </c:pt>
                <c:pt idx="2565">
                  <c:v>5.5965099999999999E-3</c:v>
                </c:pt>
                <c:pt idx="2566">
                  <c:v>8.2388099999999992E-3</c:v>
                </c:pt>
                <c:pt idx="2567">
                  <c:v>5.6267299999999999E-3</c:v>
                </c:pt>
                <c:pt idx="2568">
                  <c:v>5.5944699999999998E-3</c:v>
                </c:pt>
                <c:pt idx="2569">
                  <c:v>7.3077799999999998E-3</c:v>
                </c:pt>
                <c:pt idx="2570">
                  <c:v>5.4720799999999998E-3</c:v>
                </c:pt>
                <c:pt idx="2571">
                  <c:v>3.9120200000000004E-3</c:v>
                </c:pt>
                <c:pt idx="2572">
                  <c:v>4.8358100000000003E-3</c:v>
                </c:pt>
                <c:pt idx="2573">
                  <c:v>5.37449E-3</c:v>
                </c:pt>
                <c:pt idx="2574">
                  <c:v>3.0514000000000001E-3</c:v>
                </c:pt>
                <c:pt idx="2575">
                  <c:v>4.1515600000000003E-3</c:v>
                </c:pt>
                <c:pt idx="2576">
                  <c:v>2.4302899999999999E-3</c:v>
                </c:pt>
                <c:pt idx="2577">
                  <c:v>1.3048700000000001E-3</c:v>
                </c:pt>
                <c:pt idx="2578">
                  <c:v>2.3818099999999998E-3</c:v>
                </c:pt>
                <c:pt idx="2579">
                  <c:v>6.4926799999999998E-3</c:v>
                </c:pt>
                <c:pt idx="2580">
                  <c:v>5.9750200000000002E-3</c:v>
                </c:pt>
                <c:pt idx="2581">
                  <c:v>5.3899799999999999E-3</c:v>
                </c:pt>
                <c:pt idx="2582">
                  <c:v>5.5814899999999997E-3</c:v>
                </c:pt>
                <c:pt idx="2583">
                  <c:v>2.86959E-3</c:v>
                </c:pt>
                <c:pt idx="2584">
                  <c:v>4.7155499999999998E-3</c:v>
                </c:pt>
                <c:pt idx="2585">
                  <c:v>4.6454499999999998E-3</c:v>
                </c:pt>
                <c:pt idx="2586">
                  <c:v>6.0567800000000003E-3</c:v>
                </c:pt>
                <c:pt idx="2587">
                  <c:v>4.8775499999999996E-3</c:v>
                </c:pt>
                <c:pt idx="2588">
                  <c:v>5.2884000000000004E-3</c:v>
                </c:pt>
                <c:pt idx="2589">
                  <c:v>7.1362800000000001E-3</c:v>
                </c:pt>
                <c:pt idx="2590">
                  <c:v>5.5468499999999999E-3</c:v>
                </c:pt>
                <c:pt idx="2591">
                  <c:v>3.9078799999999999E-3</c:v>
                </c:pt>
                <c:pt idx="2592">
                  <c:v>2.8272000000000002E-3</c:v>
                </c:pt>
                <c:pt idx="2593">
                  <c:v>2.22215E-3</c:v>
                </c:pt>
                <c:pt idx="2594">
                  <c:v>2.457E-3</c:v>
                </c:pt>
                <c:pt idx="2595">
                  <c:v>2.6235099999999999E-3</c:v>
                </c:pt>
                <c:pt idx="2596">
                  <c:v>3.6318700000000002E-3</c:v>
                </c:pt>
                <c:pt idx="2597">
                  <c:v>6.49907E-3</c:v>
                </c:pt>
                <c:pt idx="2598">
                  <c:v>3.4548600000000001E-3</c:v>
                </c:pt>
                <c:pt idx="2599">
                  <c:v>3.08728E-3</c:v>
                </c:pt>
                <c:pt idx="2600">
                  <c:v>1.3987800000000001E-3</c:v>
                </c:pt>
                <c:pt idx="2601">
                  <c:v>2.9595799999999998E-3</c:v>
                </c:pt>
                <c:pt idx="2602">
                  <c:v>3.32387E-3</c:v>
                </c:pt>
                <c:pt idx="2603">
                  <c:v>3.2663700000000002E-3</c:v>
                </c:pt>
                <c:pt idx="2604">
                  <c:v>2.03586E-3</c:v>
                </c:pt>
                <c:pt idx="2605">
                  <c:v>2.14656E-3</c:v>
                </c:pt>
                <c:pt idx="2606">
                  <c:v>3.5424599999999999E-3</c:v>
                </c:pt>
                <c:pt idx="2607">
                  <c:v>4.3953999999999998E-3</c:v>
                </c:pt>
                <c:pt idx="2608">
                  <c:v>3.86674E-3</c:v>
                </c:pt>
                <c:pt idx="2609">
                  <c:v>4.7141099999999997E-3</c:v>
                </c:pt>
                <c:pt idx="2610">
                  <c:v>4.7593399999999999E-3</c:v>
                </c:pt>
                <c:pt idx="2611">
                  <c:v>3.91253E-3</c:v>
                </c:pt>
                <c:pt idx="2612">
                  <c:v>3.4189899999999998E-3</c:v>
                </c:pt>
                <c:pt idx="2613">
                  <c:v>3.2883999999999999E-3</c:v>
                </c:pt>
                <c:pt idx="2614">
                  <c:v>3.8711800000000001E-3</c:v>
                </c:pt>
                <c:pt idx="2615">
                  <c:v>4.2379399999999999E-3</c:v>
                </c:pt>
                <c:pt idx="2616">
                  <c:v>4.1353099999999997E-3</c:v>
                </c:pt>
                <c:pt idx="2617">
                  <c:v>5.9636699999999999E-3</c:v>
                </c:pt>
                <c:pt idx="2618">
                  <c:v>3.0178599999999998E-3</c:v>
                </c:pt>
                <c:pt idx="2619">
                  <c:v>2.7604600000000002E-3</c:v>
                </c:pt>
                <c:pt idx="2620">
                  <c:v>1.57804E-3</c:v>
                </c:pt>
                <c:pt idx="2621">
                  <c:v>6.3392099999999996E-3</c:v>
                </c:pt>
                <c:pt idx="2622">
                  <c:v>7.8185000000000008E-3</c:v>
                </c:pt>
                <c:pt idx="2623">
                  <c:v>5.9395200000000002E-3</c:v>
                </c:pt>
                <c:pt idx="2624">
                  <c:v>8.3202699999999994E-3</c:v>
                </c:pt>
                <c:pt idx="2625">
                  <c:v>7.1480700000000003E-3</c:v>
                </c:pt>
                <c:pt idx="2626">
                  <c:v>5.4654899999999999E-3</c:v>
                </c:pt>
                <c:pt idx="2627">
                  <c:v>6.9519600000000001E-3</c:v>
                </c:pt>
                <c:pt idx="2628">
                  <c:v>2.93568E-3</c:v>
                </c:pt>
                <c:pt idx="2629">
                  <c:v>2.9554300000000002E-3</c:v>
                </c:pt>
                <c:pt idx="2630">
                  <c:v>4.9269400000000003E-3</c:v>
                </c:pt>
                <c:pt idx="2631">
                  <c:v>4.2801799999999997E-3</c:v>
                </c:pt>
                <c:pt idx="2632">
                  <c:v>2.3394800000000001E-3</c:v>
                </c:pt>
                <c:pt idx="2633">
                  <c:v>3.5425600000000002E-3</c:v>
                </c:pt>
                <c:pt idx="2634">
                  <c:v>2.4040799999999998E-3</c:v>
                </c:pt>
                <c:pt idx="2635">
                  <c:v>4.9916300000000004E-3</c:v>
                </c:pt>
                <c:pt idx="2636">
                  <c:v>4.46825E-3</c:v>
                </c:pt>
                <c:pt idx="2637">
                  <c:v>6.0120199999999999E-3</c:v>
                </c:pt>
                <c:pt idx="2638">
                  <c:v>5.9615700000000002E-3</c:v>
                </c:pt>
                <c:pt idx="2639">
                  <c:v>4.8397700000000002E-3</c:v>
                </c:pt>
                <c:pt idx="2640">
                  <c:v>3.2443699999999999E-3</c:v>
                </c:pt>
                <c:pt idx="2641">
                  <c:v>5.8308500000000003E-3</c:v>
                </c:pt>
                <c:pt idx="2642">
                  <c:v>5.5857499999999996E-3</c:v>
                </c:pt>
                <c:pt idx="2643">
                  <c:v>3.4230599999999999E-3</c:v>
                </c:pt>
                <c:pt idx="2644">
                  <c:v>4.7132299999999997E-3</c:v>
                </c:pt>
                <c:pt idx="2645">
                  <c:v>5.3496000000000004E-3</c:v>
                </c:pt>
                <c:pt idx="2646">
                  <c:v>5.4076100000000002E-3</c:v>
                </c:pt>
                <c:pt idx="2647">
                  <c:v>3.0257000000000001E-3</c:v>
                </c:pt>
                <c:pt idx="2648">
                  <c:v>5.4530200000000003E-3</c:v>
                </c:pt>
                <c:pt idx="2649">
                  <c:v>3.3334599999999999E-3</c:v>
                </c:pt>
                <c:pt idx="2650">
                  <c:v>3.9576999999999998E-3</c:v>
                </c:pt>
                <c:pt idx="2651">
                  <c:v>3.76291E-3</c:v>
                </c:pt>
                <c:pt idx="2652">
                  <c:v>3.5439600000000001E-3</c:v>
                </c:pt>
                <c:pt idx="2653">
                  <c:v>5.3945599999999996E-3</c:v>
                </c:pt>
                <c:pt idx="2654">
                  <c:v>4.7878599999999997E-3</c:v>
                </c:pt>
                <c:pt idx="2655">
                  <c:v>2.45014E-3</c:v>
                </c:pt>
                <c:pt idx="2656">
                  <c:v>5.7200100000000002E-3</c:v>
                </c:pt>
                <c:pt idx="2657">
                  <c:v>2.54923E-3</c:v>
                </c:pt>
                <c:pt idx="2658">
                  <c:v>4.4069299999999999E-3</c:v>
                </c:pt>
                <c:pt idx="2659">
                  <c:v>7.6240400000000003E-3</c:v>
                </c:pt>
                <c:pt idx="2660">
                  <c:v>7.1049499999999996E-3</c:v>
                </c:pt>
                <c:pt idx="2661">
                  <c:v>1.7809900000000001E-3</c:v>
                </c:pt>
                <c:pt idx="2662">
                  <c:v>2.8973100000000002E-3</c:v>
                </c:pt>
                <c:pt idx="2663">
                  <c:v>4.2472899999999999E-3</c:v>
                </c:pt>
                <c:pt idx="2664">
                  <c:v>3.7207999999999998E-3</c:v>
                </c:pt>
                <c:pt idx="2665">
                  <c:v>3.45378E-3</c:v>
                </c:pt>
                <c:pt idx="2666">
                  <c:v>1.8434E-3</c:v>
                </c:pt>
                <c:pt idx="2667">
                  <c:v>3.03418E-3</c:v>
                </c:pt>
                <c:pt idx="2668">
                  <c:v>5.0669599999999997E-3</c:v>
                </c:pt>
                <c:pt idx="2669">
                  <c:v>4.3020699999999999E-3</c:v>
                </c:pt>
                <c:pt idx="2670">
                  <c:v>4.3757800000000001E-3</c:v>
                </c:pt>
                <c:pt idx="2671">
                  <c:v>3.7448300000000002E-3</c:v>
                </c:pt>
                <c:pt idx="2672">
                  <c:v>2.78648E-3</c:v>
                </c:pt>
                <c:pt idx="2673">
                  <c:v>3.10656E-3</c:v>
                </c:pt>
                <c:pt idx="2674">
                  <c:v>5.2134499999999997E-3</c:v>
                </c:pt>
                <c:pt idx="2675">
                  <c:v>5.9423499999999999E-3</c:v>
                </c:pt>
                <c:pt idx="2676">
                  <c:v>3.1139599999999998E-3</c:v>
                </c:pt>
                <c:pt idx="2677">
                  <c:v>5.2600499999999996E-3</c:v>
                </c:pt>
                <c:pt idx="2678">
                  <c:v>4.26101E-3</c:v>
                </c:pt>
                <c:pt idx="2679">
                  <c:v>2.22237E-3</c:v>
                </c:pt>
                <c:pt idx="2680">
                  <c:v>1.34874E-3</c:v>
                </c:pt>
                <c:pt idx="2681">
                  <c:v>2.7977399999999999E-3</c:v>
                </c:pt>
                <c:pt idx="2682">
                  <c:v>3.6050700000000001E-3</c:v>
                </c:pt>
                <c:pt idx="2683">
                  <c:v>3.2513899999999998E-3</c:v>
                </c:pt>
                <c:pt idx="2684">
                  <c:v>4.0597799999999998E-3</c:v>
                </c:pt>
                <c:pt idx="2685">
                  <c:v>4.9293100000000001E-3</c:v>
                </c:pt>
                <c:pt idx="2686">
                  <c:v>7.1324400000000003E-3</c:v>
                </c:pt>
                <c:pt idx="2687">
                  <c:v>5.3669700000000004E-3</c:v>
                </c:pt>
                <c:pt idx="2688">
                  <c:v>2.8358900000000002E-3</c:v>
                </c:pt>
                <c:pt idx="2689">
                  <c:v>5.0507599999999996E-3</c:v>
                </c:pt>
                <c:pt idx="2690">
                  <c:v>6.9781699999999997E-3</c:v>
                </c:pt>
                <c:pt idx="2691">
                  <c:v>4.8020299999999997E-3</c:v>
                </c:pt>
                <c:pt idx="2692">
                  <c:v>4.3670999999999996E-3</c:v>
                </c:pt>
                <c:pt idx="2693">
                  <c:v>2.4574900000000001E-3</c:v>
                </c:pt>
                <c:pt idx="2694">
                  <c:v>3.5404400000000002E-3</c:v>
                </c:pt>
                <c:pt idx="2695">
                  <c:v>2.25297E-3</c:v>
                </c:pt>
                <c:pt idx="2696">
                  <c:v>1.9250599999999999E-3</c:v>
                </c:pt>
                <c:pt idx="2697">
                  <c:v>3.9200199999999998E-3</c:v>
                </c:pt>
                <c:pt idx="2698">
                  <c:v>4.0870100000000003E-3</c:v>
                </c:pt>
                <c:pt idx="2699">
                  <c:v>3.44531E-3</c:v>
                </c:pt>
                <c:pt idx="2700">
                  <c:v>3.2874200000000001E-3</c:v>
                </c:pt>
                <c:pt idx="2701">
                  <c:v>4.5607499999999997E-3</c:v>
                </c:pt>
                <c:pt idx="2702">
                  <c:v>3.4076100000000002E-3</c:v>
                </c:pt>
                <c:pt idx="2703">
                  <c:v>5.0691900000000003E-3</c:v>
                </c:pt>
                <c:pt idx="2704">
                  <c:v>5.6521399999999999E-3</c:v>
                </c:pt>
                <c:pt idx="2705">
                  <c:v>7.0395800000000001E-3</c:v>
                </c:pt>
                <c:pt idx="2706">
                  <c:v>7.2559699999999996E-3</c:v>
                </c:pt>
                <c:pt idx="2707">
                  <c:v>6.5755099999999997E-3</c:v>
                </c:pt>
                <c:pt idx="2708">
                  <c:v>4.1918800000000003E-3</c:v>
                </c:pt>
                <c:pt idx="2709">
                  <c:v>5.26189E-3</c:v>
                </c:pt>
                <c:pt idx="2710">
                  <c:v>5.2224400000000001E-3</c:v>
                </c:pt>
                <c:pt idx="2711">
                  <c:v>5.9162399999999997E-3</c:v>
                </c:pt>
                <c:pt idx="2712">
                  <c:v>3.1356600000000002E-3</c:v>
                </c:pt>
                <c:pt idx="2713">
                  <c:v>6.9757400000000002E-3</c:v>
                </c:pt>
                <c:pt idx="2714">
                  <c:v>5.2235199999999997E-3</c:v>
                </c:pt>
                <c:pt idx="2715">
                  <c:v>4.93458E-3</c:v>
                </c:pt>
                <c:pt idx="2716">
                  <c:v>3.6864200000000001E-3</c:v>
                </c:pt>
                <c:pt idx="2717">
                  <c:v>4.6952399999999998E-3</c:v>
                </c:pt>
                <c:pt idx="2718">
                  <c:v>6.7430099999999998E-3</c:v>
                </c:pt>
                <c:pt idx="2719">
                  <c:v>5.1431799999999998E-3</c:v>
                </c:pt>
                <c:pt idx="2720">
                  <c:v>3.2941699999999999E-3</c:v>
                </c:pt>
                <c:pt idx="2721">
                  <c:v>5.9600299999999998E-3</c:v>
                </c:pt>
                <c:pt idx="2722">
                  <c:v>7.3775000000000004E-3</c:v>
                </c:pt>
                <c:pt idx="2723">
                  <c:v>4.21178E-3</c:v>
                </c:pt>
                <c:pt idx="2724">
                  <c:v>6.6039200000000001E-3</c:v>
                </c:pt>
                <c:pt idx="2725">
                  <c:v>4.1976499999999998E-3</c:v>
                </c:pt>
                <c:pt idx="2726">
                  <c:v>6.0505400000000001E-3</c:v>
                </c:pt>
                <c:pt idx="2727">
                  <c:v>4.2629E-3</c:v>
                </c:pt>
                <c:pt idx="2728">
                  <c:v>1.6777000000000001E-3</c:v>
                </c:pt>
                <c:pt idx="2729">
                  <c:v>5.2102700000000004E-3</c:v>
                </c:pt>
                <c:pt idx="2730">
                  <c:v>3.7093199999999999E-3</c:v>
                </c:pt>
                <c:pt idx="2731">
                  <c:v>6.5303599999999998E-3</c:v>
                </c:pt>
                <c:pt idx="2732">
                  <c:v>4.0271100000000004E-3</c:v>
                </c:pt>
                <c:pt idx="2733">
                  <c:v>4.7909199999999997E-3</c:v>
                </c:pt>
                <c:pt idx="2734">
                  <c:v>7.2203900000000001E-3</c:v>
                </c:pt>
                <c:pt idx="2735">
                  <c:v>3.69375E-3</c:v>
                </c:pt>
                <c:pt idx="2736">
                  <c:v>3.9943799999999996E-3</c:v>
                </c:pt>
                <c:pt idx="2737">
                  <c:v>7.2868000000000004E-3</c:v>
                </c:pt>
                <c:pt idx="2738">
                  <c:v>4.3621500000000004E-3</c:v>
                </c:pt>
                <c:pt idx="2739">
                  <c:v>3.4775600000000002E-3</c:v>
                </c:pt>
                <c:pt idx="2740">
                  <c:v>3.2626E-3</c:v>
                </c:pt>
                <c:pt idx="2741">
                  <c:v>5.5156299999999997E-3</c:v>
                </c:pt>
                <c:pt idx="2742">
                  <c:v>2.7933200000000002E-3</c:v>
                </c:pt>
                <c:pt idx="2743">
                  <c:v>2.3886599999999999E-3</c:v>
                </c:pt>
                <c:pt idx="2744">
                  <c:v>3.4644300000000001E-3</c:v>
                </c:pt>
                <c:pt idx="2745">
                  <c:v>4.2376200000000001E-3</c:v>
                </c:pt>
                <c:pt idx="2746">
                  <c:v>4.0165499999999998E-3</c:v>
                </c:pt>
                <c:pt idx="2747">
                  <c:v>2.7361500000000001E-3</c:v>
                </c:pt>
                <c:pt idx="2748">
                  <c:v>2.3587399999999998E-3</c:v>
                </c:pt>
                <c:pt idx="2749">
                  <c:v>4.4392299999999997E-3</c:v>
                </c:pt>
                <c:pt idx="2750">
                  <c:v>5.2229399999999997E-3</c:v>
                </c:pt>
                <c:pt idx="2751">
                  <c:v>5.9676800000000004E-3</c:v>
                </c:pt>
                <c:pt idx="2752">
                  <c:v>8.3465799999999993E-3</c:v>
                </c:pt>
                <c:pt idx="2753">
                  <c:v>5.8763000000000001E-3</c:v>
                </c:pt>
                <c:pt idx="2754">
                  <c:v>6.3937799999999999E-3</c:v>
                </c:pt>
                <c:pt idx="2755">
                  <c:v>4.6627200000000004E-3</c:v>
                </c:pt>
                <c:pt idx="2756">
                  <c:v>3.5578200000000002E-3</c:v>
                </c:pt>
                <c:pt idx="2757">
                  <c:v>1.57899E-3</c:v>
                </c:pt>
                <c:pt idx="2758">
                  <c:v>3.4147299999999999E-3</c:v>
                </c:pt>
                <c:pt idx="2759">
                  <c:v>5.6440500000000003E-3</c:v>
                </c:pt>
                <c:pt idx="2760">
                  <c:v>5.1262399999999998E-3</c:v>
                </c:pt>
                <c:pt idx="2761">
                  <c:v>5.5736400000000004E-3</c:v>
                </c:pt>
                <c:pt idx="2762">
                  <c:v>2.0474600000000001E-3</c:v>
                </c:pt>
                <c:pt idx="2763">
                  <c:v>4.2322599999999998E-3</c:v>
                </c:pt>
                <c:pt idx="2764">
                  <c:v>4.3953300000000002E-3</c:v>
                </c:pt>
                <c:pt idx="2765">
                  <c:v>3.52287E-3</c:v>
                </c:pt>
                <c:pt idx="2766">
                  <c:v>3.4241900000000001E-3</c:v>
                </c:pt>
                <c:pt idx="2767">
                  <c:v>2.9880599999999998E-3</c:v>
                </c:pt>
                <c:pt idx="2768">
                  <c:v>2.4570299999999998E-3</c:v>
                </c:pt>
                <c:pt idx="2769">
                  <c:v>3.2708300000000002E-3</c:v>
                </c:pt>
                <c:pt idx="2770">
                  <c:v>3.9655000000000003E-3</c:v>
                </c:pt>
                <c:pt idx="2771">
                  <c:v>4.9747699999999999E-3</c:v>
                </c:pt>
                <c:pt idx="2772">
                  <c:v>6.6792500000000003E-3</c:v>
                </c:pt>
                <c:pt idx="2773">
                  <c:v>4.2891800000000001E-3</c:v>
                </c:pt>
                <c:pt idx="2774">
                  <c:v>7.44445E-3</c:v>
                </c:pt>
                <c:pt idx="2775">
                  <c:v>7.74195E-3</c:v>
                </c:pt>
                <c:pt idx="2776">
                  <c:v>8.1878100000000002E-3</c:v>
                </c:pt>
                <c:pt idx="2777">
                  <c:v>5.85982E-3</c:v>
                </c:pt>
                <c:pt idx="2778">
                  <c:v>2.7847200000000001E-3</c:v>
                </c:pt>
                <c:pt idx="2779">
                  <c:v>5.0191699999999999E-3</c:v>
                </c:pt>
                <c:pt idx="2780">
                  <c:v>8.3168099999999991E-3</c:v>
                </c:pt>
                <c:pt idx="2781">
                  <c:v>7.2862600000000001E-3</c:v>
                </c:pt>
                <c:pt idx="2782">
                  <c:v>5.1889800000000002E-3</c:v>
                </c:pt>
                <c:pt idx="2783">
                  <c:v>4.2292600000000003E-3</c:v>
                </c:pt>
                <c:pt idx="2784">
                  <c:v>2.4046900000000001E-3</c:v>
                </c:pt>
                <c:pt idx="2785">
                  <c:v>3.49088E-3</c:v>
                </c:pt>
                <c:pt idx="2786">
                  <c:v>3.9444399999999996E-3</c:v>
                </c:pt>
                <c:pt idx="2787">
                  <c:v>5.9287200000000002E-3</c:v>
                </c:pt>
                <c:pt idx="2788">
                  <c:v>3.4763799999999998E-3</c:v>
                </c:pt>
                <c:pt idx="2789">
                  <c:v>4.0554199999999997E-3</c:v>
                </c:pt>
                <c:pt idx="2790">
                  <c:v>4.5066999999999998E-3</c:v>
                </c:pt>
                <c:pt idx="2791">
                  <c:v>3.8743499999999999E-3</c:v>
                </c:pt>
                <c:pt idx="2792">
                  <c:v>5.8101000000000003E-3</c:v>
                </c:pt>
                <c:pt idx="2793">
                  <c:v>6.2574500000000003E-3</c:v>
                </c:pt>
                <c:pt idx="2794">
                  <c:v>6.7314100000000002E-3</c:v>
                </c:pt>
                <c:pt idx="2795">
                  <c:v>5.5284699999999997E-3</c:v>
                </c:pt>
                <c:pt idx="2796">
                  <c:v>3.1610599999999998E-3</c:v>
                </c:pt>
                <c:pt idx="2797">
                  <c:v>4.5451299999999997E-3</c:v>
                </c:pt>
                <c:pt idx="2798">
                  <c:v>2.5504400000000002E-3</c:v>
                </c:pt>
                <c:pt idx="2799">
                  <c:v>4.3546499999999998E-3</c:v>
                </c:pt>
                <c:pt idx="2800">
                  <c:v>3.0350400000000001E-3</c:v>
                </c:pt>
                <c:pt idx="2801">
                  <c:v>2.29751E-3</c:v>
                </c:pt>
                <c:pt idx="2802">
                  <c:v>1.7904399999999999E-3</c:v>
                </c:pt>
                <c:pt idx="2803">
                  <c:v>3.2803699999999999E-3</c:v>
                </c:pt>
                <c:pt idx="2804">
                  <c:v>2.6117800000000002E-3</c:v>
                </c:pt>
                <c:pt idx="2805">
                  <c:v>2.5017300000000002E-3</c:v>
                </c:pt>
                <c:pt idx="2806">
                  <c:v>3.9607100000000001E-3</c:v>
                </c:pt>
                <c:pt idx="2807">
                  <c:v>4.4597100000000004E-3</c:v>
                </c:pt>
                <c:pt idx="2808">
                  <c:v>4.4805299999999999E-3</c:v>
                </c:pt>
                <c:pt idx="2809">
                  <c:v>4.8847200000000004E-3</c:v>
                </c:pt>
                <c:pt idx="2810">
                  <c:v>4.7087099999999996E-3</c:v>
                </c:pt>
                <c:pt idx="2811">
                  <c:v>1.89295E-3</c:v>
                </c:pt>
                <c:pt idx="2812">
                  <c:v>2.7803900000000002E-3</c:v>
                </c:pt>
                <c:pt idx="2813">
                  <c:v>3.03732E-3</c:v>
                </c:pt>
                <c:pt idx="2814">
                  <c:v>3.2334500000000001E-3</c:v>
                </c:pt>
                <c:pt idx="2815">
                  <c:v>2.31643E-3</c:v>
                </c:pt>
                <c:pt idx="2816">
                  <c:v>3.6123599999999998E-3</c:v>
                </c:pt>
                <c:pt idx="2817">
                  <c:v>5.2746299999999998E-3</c:v>
                </c:pt>
                <c:pt idx="2818">
                  <c:v>1.8862900000000001E-3</c:v>
                </c:pt>
                <c:pt idx="2819">
                  <c:v>1.84263E-3</c:v>
                </c:pt>
                <c:pt idx="2820">
                  <c:v>2.2427599999999999E-3</c:v>
                </c:pt>
                <c:pt idx="2821">
                  <c:v>3.6728400000000001E-3</c:v>
                </c:pt>
                <c:pt idx="2822">
                  <c:v>3.0171500000000001E-3</c:v>
                </c:pt>
                <c:pt idx="2823">
                  <c:v>3.3913099999999998E-3</c:v>
                </c:pt>
                <c:pt idx="2824">
                  <c:v>3.8675599999999999E-3</c:v>
                </c:pt>
                <c:pt idx="2825">
                  <c:v>5.3366000000000004E-3</c:v>
                </c:pt>
                <c:pt idx="2826">
                  <c:v>2.5641499999999998E-3</c:v>
                </c:pt>
                <c:pt idx="2827">
                  <c:v>5.6633300000000003E-3</c:v>
                </c:pt>
                <c:pt idx="2828">
                  <c:v>6.3282800000000004E-3</c:v>
                </c:pt>
                <c:pt idx="2829">
                  <c:v>4.9064199999999999E-3</c:v>
                </c:pt>
                <c:pt idx="2830">
                  <c:v>2.2712499999999998E-3</c:v>
                </c:pt>
                <c:pt idx="2831">
                  <c:v>2.4024799999999998E-3</c:v>
                </c:pt>
                <c:pt idx="2832">
                  <c:v>2.93663E-3</c:v>
                </c:pt>
                <c:pt idx="2833">
                  <c:v>5.2066100000000004E-3</c:v>
                </c:pt>
                <c:pt idx="2834">
                  <c:v>3.4291999999999999E-3</c:v>
                </c:pt>
                <c:pt idx="2835">
                  <c:v>6.4706E-3</c:v>
                </c:pt>
                <c:pt idx="2836">
                  <c:v>2.80789E-3</c:v>
                </c:pt>
                <c:pt idx="2837">
                  <c:v>3.54967E-3</c:v>
                </c:pt>
                <c:pt idx="2838">
                  <c:v>5.8186000000000002E-3</c:v>
                </c:pt>
                <c:pt idx="2839">
                  <c:v>7.0050700000000004E-3</c:v>
                </c:pt>
                <c:pt idx="2840">
                  <c:v>7.95943E-3</c:v>
                </c:pt>
                <c:pt idx="2841">
                  <c:v>3.1345399999999999E-3</c:v>
                </c:pt>
                <c:pt idx="2842">
                  <c:v>4.5857299999999997E-3</c:v>
                </c:pt>
                <c:pt idx="2843">
                  <c:v>1.7752E-3</c:v>
                </c:pt>
                <c:pt idx="2844">
                  <c:v>1.59147E-3</c:v>
                </c:pt>
                <c:pt idx="2845">
                  <c:v>3.7948399999999998E-3</c:v>
                </c:pt>
                <c:pt idx="2846">
                  <c:v>3.4652900000000002E-3</c:v>
                </c:pt>
                <c:pt idx="2847">
                  <c:v>1.6839800000000001E-3</c:v>
                </c:pt>
                <c:pt idx="2848">
                  <c:v>1.7363599999999999E-3</c:v>
                </c:pt>
                <c:pt idx="2849">
                  <c:v>3.2963799999999998E-3</c:v>
                </c:pt>
                <c:pt idx="2850">
                  <c:v>5.64717E-3</c:v>
                </c:pt>
                <c:pt idx="2851">
                  <c:v>3.6500399999999998E-3</c:v>
                </c:pt>
                <c:pt idx="2852">
                  <c:v>3.8362000000000001E-3</c:v>
                </c:pt>
                <c:pt idx="2853">
                  <c:v>5.2572699999999997E-3</c:v>
                </c:pt>
                <c:pt idx="2854">
                  <c:v>5.3743699999999998E-3</c:v>
                </c:pt>
                <c:pt idx="2855">
                  <c:v>5.6981499999999999E-3</c:v>
                </c:pt>
                <c:pt idx="2856">
                  <c:v>3.9789600000000001E-3</c:v>
                </c:pt>
                <c:pt idx="2857">
                  <c:v>4.3828499999999998E-3</c:v>
                </c:pt>
                <c:pt idx="2858">
                  <c:v>5.3594699999999999E-3</c:v>
                </c:pt>
                <c:pt idx="2859">
                  <c:v>4.2586100000000003E-3</c:v>
                </c:pt>
                <c:pt idx="2860">
                  <c:v>7.2738500000000001E-3</c:v>
                </c:pt>
                <c:pt idx="2861">
                  <c:v>2.0280099999999998E-3</c:v>
                </c:pt>
                <c:pt idx="2862">
                  <c:v>2.3942099999999999E-3</c:v>
                </c:pt>
                <c:pt idx="2863">
                  <c:v>3.9460500000000004E-3</c:v>
                </c:pt>
                <c:pt idx="2864">
                  <c:v>4.44269E-3</c:v>
                </c:pt>
                <c:pt idx="2865">
                  <c:v>3.3747E-3</c:v>
                </c:pt>
                <c:pt idx="2866">
                  <c:v>3.5466500000000001E-3</c:v>
                </c:pt>
                <c:pt idx="2867">
                  <c:v>4.6591999999999996E-3</c:v>
                </c:pt>
                <c:pt idx="2868">
                  <c:v>2.9921499999999998E-3</c:v>
                </c:pt>
                <c:pt idx="2869">
                  <c:v>3.7392900000000001E-3</c:v>
                </c:pt>
                <c:pt idx="2870">
                  <c:v>2.6943000000000002E-3</c:v>
                </c:pt>
                <c:pt idx="2871">
                  <c:v>3.3221399999999999E-3</c:v>
                </c:pt>
                <c:pt idx="2872">
                  <c:v>4.2004099999999999E-3</c:v>
                </c:pt>
                <c:pt idx="2873">
                  <c:v>3.8637099999999998E-3</c:v>
                </c:pt>
                <c:pt idx="2874">
                  <c:v>3.1701500000000001E-3</c:v>
                </c:pt>
                <c:pt idx="2875">
                  <c:v>3.11626E-3</c:v>
                </c:pt>
                <c:pt idx="2876">
                  <c:v>2.7237300000000002E-3</c:v>
                </c:pt>
                <c:pt idx="2877">
                  <c:v>6.9246100000000003E-3</c:v>
                </c:pt>
                <c:pt idx="2878">
                  <c:v>5.35316E-3</c:v>
                </c:pt>
                <c:pt idx="2879">
                  <c:v>5.3498699999999996E-3</c:v>
                </c:pt>
                <c:pt idx="2880">
                  <c:v>4.2295199999999996E-3</c:v>
                </c:pt>
                <c:pt idx="2881">
                  <c:v>7.1367000000000002E-3</c:v>
                </c:pt>
                <c:pt idx="2882">
                  <c:v>3.9898199999999998E-3</c:v>
                </c:pt>
                <c:pt idx="2883">
                  <c:v>4.6580399999999996E-3</c:v>
                </c:pt>
                <c:pt idx="2884">
                  <c:v>2.51527E-3</c:v>
                </c:pt>
                <c:pt idx="2885">
                  <c:v>5.7991300000000004E-3</c:v>
                </c:pt>
                <c:pt idx="2886">
                  <c:v>4.7571799999999997E-3</c:v>
                </c:pt>
                <c:pt idx="2887">
                  <c:v>7.6328999999999998E-3</c:v>
                </c:pt>
                <c:pt idx="2888">
                  <c:v>2.59508E-3</c:v>
                </c:pt>
                <c:pt idx="2889">
                  <c:v>1.84016E-3</c:v>
                </c:pt>
                <c:pt idx="2890">
                  <c:v>4.0882000000000002E-3</c:v>
                </c:pt>
                <c:pt idx="2891">
                  <c:v>5.1332499999999998E-3</c:v>
                </c:pt>
                <c:pt idx="2892">
                  <c:v>5.5371500000000002E-3</c:v>
                </c:pt>
                <c:pt idx="2893">
                  <c:v>4.8922200000000001E-3</c:v>
                </c:pt>
                <c:pt idx="2894">
                  <c:v>4.5438800000000001E-3</c:v>
                </c:pt>
                <c:pt idx="2895">
                  <c:v>5.2263500000000003E-3</c:v>
                </c:pt>
                <c:pt idx="2896">
                  <c:v>2.2961100000000001E-3</c:v>
                </c:pt>
                <c:pt idx="2897">
                  <c:v>6.1829600000000004E-3</c:v>
                </c:pt>
                <c:pt idx="2898">
                  <c:v>5.7162699999999999E-3</c:v>
                </c:pt>
                <c:pt idx="2899">
                  <c:v>5.8792599999999999E-3</c:v>
                </c:pt>
                <c:pt idx="2900">
                  <c:v>6.7237800000000004E-3</c:v>
                </c:pt>
                <c:pt idx="2901">
                  <c:v>1.71481E-3</c:v>
                </c:pt>
                <c:pt idx="2902">
                  <c:v>1.5067100000000001E-3</c:v>
                </c:pt>
                <c:pt idx="2903">
                  <c:v>4.0588300000000003E-3</c:v>
                </c:pt>
                <c:pt idx="2904">
                  <c:v>3.6043300000000002E-3</c:v>
                </c:pt>
                <c:pt idx="2905">
                  <c:v>3.0228799999999999E-3</c:v>
                </c:pt>
                <c:pt idx="2906">
                  <c:v>5.9832699999999997E-3</c:v>
                </c:pt>
                <c:pt idx="2907">
                  <c:v>4.09641E-3</c:v>
                </c:pt>
                <c:pt idx="2908">
                  <c:v>6.2550399999999999E-3</c:v>
                </c:pt>
                <c:pt idx="2909">
                  <c:v>5.13424E-3</c:v>
                </c:pt>
                <c:pt idx="2910">
                  <c:v>3.0739399999999998E-3</c:v>
                </c:pt>
                <c:pt idx="2911">
                  <c:v>3.82615E-3</c:v>
                </c:pt>
                <c:pt idx="2912">
                  <c:v>5.8937099999999999E-3</c:v>
                </c:pt>
                <c:pt idx="2913">
                  <c:v>3.3240000000000001E-3</c:v>
                </c:pt>
                <c:pt idx="2914">
                  <c:v>6.6169000000000002E-3</c:v>
                </c:pt>
                <c:pt idx="2915">
                  <c:v>7.2035500000000004E-3</c:v>
                </c:pt>
                <c:pt idx="2916">
                  <c:v>6.764E-3</c:v>
                </c:pt>
                <c:pt idx="2917">
                  <c:v>4.5571500000000003E-3</c:v>
                </c:pt>
                <c:pt idx="2918">
                  <c:v>4.6126700000000001E-3</c:v>
                </c:pt>
                <c:pt idx="2919">
                  <c:v>4.6481099999999996E-3</c:v>
                </c:pt>
                <c:pt idx="2920">
                  <c:v>3.4484199999999998E-3</c:v>
                </c:pt>
                <c:pt idx="2921">
                  <c:v>4.1384899999999999E-3</c:v>
                </c:pt>
                <c:pt idx="2922">
                  <c:v>4.6927799999999997E-3</c:v>
                </c:pt>
                <c:pt idx="2923">
                  <c:v>3.5646300000000001E-3</c:v>
                </c:pt>
                <c:pt idx="2924">
                  <c:v>3.50097E-3</c:v>
                </c:pt>
                <c:pt idx="2925">
                  <c:v>6.3965599999999999E-3</c:v>
                </c:pt>
                <c:pt idx="2926">
                  <c:v>2.0610400000000001E-3</c:v>
                </c:pt>
                <c:pt idx="2927">
                  <c:v>2.78773E-3</c:v>
                </c:pt>
                <c:pt idx="2928">
                  <c:v>3.2155700000000001E-3</c:v>
                </c:pt>
                <c:pt idx="2929">
                  <c:v>2.7048699999999998E-3</c:v>
                </c:pt>
                <c:pt idx="2930">
                  <c:v>6.80155E-3</c:v>
                </c:pt>
                <c:pt idx="2931">
                  <c:v>6.6882199999999999E-3</c:v>
                </c:pt>
                <c:pt idx="2932">
                  <c:v>4.2220900000000004E-3</c:v>
                </c:pt>
                <c:pt idx="2933">
                  <c:v>4.4749799999999999E-3</c:v>
                </c:pt>
                <c:pt idx="2934">
                  <c:v>4.4312700000000002E-3</c:v>
                </c:pt>
                <c:pt idx="2935">
                  <c:v>6.2497999999999998E-3</c:v>
                </c:pt>
                <c:pt idx="2936">
                  <c:v>3.0372799999999998E-3</c:v>
                </c:pt>
                <c:pt idx="2937">
                  <c:v>4.3743799999999998E-3</c:v>
                </c:pt>
                <c:pt idx="2938">
                  <c:v>5.1089999999999998E-3</c:v>
                </c:pt>
                <c:pt idx="2939">
                  <c:v>6.8001800000000003E-3</c:v>
                </c:pt>
                <c:pt idx="2940">
                  <c:v>6.2284699999999998E-3</c:v>
                </c:pt>
                <c:pt idx="2941">
                  <c:v>5.5309499999999998E-3</c:v>
                </c:pt>
                <c:pt idx="2942">
                  <c:v>3.06895E-3</c:v>
                </c:pt>
                <c:pt idx="2943">
                  <c:v>4.7139399999999998E-3</c:v>
                </c:pt>
                <c:pt idx="2944">
                  <c:v>4.0060199999999999E-3</c:v>
                </c:pt>
                <c:pt idx="2945">
                  <c:v>4.6671100000000004E-3</c:v>
                </c:pt>
                <c:pt idx="2946">
                  <c:v>7.0324999999999997E-3</c:v>
                </c:pt>
                <c:pt idx="2947">
                  <c:v>6.9280100000000001E-3</c:v>
                </c:pt>
                <c:pt idx="2948">
                  <c:v>4.4698400000000001E-3</c:v>
                </c:pt>
                <c:pt idx="2949">
                  <c:v>3.5746200000000001E-3</c:v>
                </c:pt>
                <c:pt idx="2950">
                  <c:v>1.9604399999999999E-3</c:v>
                </c:pt>
                <c:pt idx="2951">
                  <c:v>3.4707800000000001E-3</c:v>
                </c:pt>
                <c:pt idx="2952">
                  <c:v>3.33242E-3</c:v>
                </c:pt>
                <c:pt idx="2953">
                  <c:v>3.7332300000000001E-3</c:v>
                </c:pt>
                <c:pt idx="2954">
                  <c:v>6.5930299999999997E-3</c:v>
                </c:pt>
                <c:pt idx="2955">
                  <c:v>6.7869200000000001E-3</c:v>
                </c:pt>
                <c:pt idx="2956">
                  <c:v>6.5697300000000002E-3</c:v>
                </c:pt>
                <c:pt idx="2957">
                  <c:v>4.1799100000000002E-3</c:v>
                </c:pt>
                <c:pt idx="2958">
                  <c:v>4.8505700000000002E-3</c:v>
                </c:pt>
                <c:pt idx="2959">
                  <c:v>4.5096099999999998E-3</c:v>
                </c:pt>
                <c:pt idx="2960">
                  <c:v>5.5537099999999999E-3</c:v>
                </c:pt>
                <c:pt idx="2961">
                  <c:v>6.04763E-3</c:v>
                </c:pt>
                <c:pt idx="2962">
                  <c:v>4.0691499999999997E-3</c:v>
                </c:pt>
                <c:pt idx="2963">
                  <c:v>2.1870100000000001E-3</c:v>
                </c:pt>
                <c:pt idx="2964">
                  <c:v>3.6206699999999999E-3</c:v>
                </c:pt>
                <c:pt idx="2965">
                  <c:v>4.8677700000000004E-3</c:v>
                </c:pt>
                <c:pt idx="2966">
                  <c:v>4.68849E-3</c:v>
                </c:pt>
                <c:pt idx="2967">
                  <c:v>4.6204599999999998E-3</c:v>
                </c:pt>
                <c:pt idx="2968">
                  <c:v>3.1759399999999999E-3</c:v>
                </c:pt>
                <c:pt idx="2969">
                  <c:v>2.3104499999999999E-3</c:v>
                </c:pt>
                <c:pt idx="2970">
                  <c:v>3.5395600000000002E-3</c:v>
                </c:pt>
                <c:pt idx="2971">
                  <c:v>6.2751999999999999E-3</c:v>
                </c:pt>
                <c:pt idx="2972">
                  <c:v>7.9878299999999996E-3</c:v>
                </c:pt>
                <c:pt idx="2973">
                  <c:v>5.1501699999999999E-3</c:v>
                </c:pt>
                <c:pt idx="2974">
                  <c:v>2.3115100000000001E-3</c:v>
                </c:pt>
                <c:pt idx="2975">
                  <c:v>3.46817E-3</c:v>
                </c:pt>
                <c:pt idx="2976">
                  <c:v>3.9435700000000004E-3</c:v>
                </c:pt>
                <c:pt idx="2977">
                  <c:v>3.3283100000000001E-3</c:v>
                </c:pt>
                <c:pt idx="2978">
                  <c:v>3.6502499999999998E-3</c:v>
                </c:pt>
                <c:pt idx="2979">
                  <c:v>3.19302E-3</c:v>
                </c:pt>
                <c:pt idx="2980">
                  <c:v>2.49657E-3</c:v>
                </c:pt>
                <c:pt idx="2981">
                  <c:v>1.8527999999999999E-3</c:v>
                </c:pt>
                <c:pt idx="2982">
                  <c:v>3.5068899999999999E-3</c:v>
                </c:pt>
                <c:pt idx="2983">
                  <c:v>2.5873200000000002E-3</c:v>
                </c:pt>
                <c:pt idx="2984">
                  <c:v>4.4457300000000002E-3</c:v>
                </c:pt>
                <c:pt idx="2985">
                  <c:v>5.5511600000000003E-3</c:v>
                </c:pt>
                <c:pt idx="2986">
                  <c:v>8.6566100000000003E-3</c:v>
                </c:pt>
                <c:pt idx="2987">
                  <c:v>5.0951599999999996E-3</c:v>
                </c:pt>
                <c:pt idx="2988">
                  <c:v>6.0825899999999997E-3</c:v>
                </c:pt>
                <c:pt idx="2989">
                  <c:v>3.3947399999999998E-3</c:v>
                </c:pt>
                <c:pt idx="2990">
                  <c:v>3.0529799999999998E-3</c:v>
                </c:pt>
                <c:pt idx="2991">
                  <c:v>2.1435099999999999E-3</c:v>
                </c:pt>
                <c:pt idx="2992">
                  <c:v>3.2229300000000002E-3</c:v>
                </c:pt>
                <c:pt idx="2993">
                  <c:v>3.6042700000000001E-3</c:v>
                </c:pt>
                <c:pt idx="2994">
                  <c:v>2.55032E-3</c:v>
                </c:pt>
                <c:pt idx="2995">
                  <c:v>4.5357699999999997E-3</c:v>
                </c:pt>
                <c:pt idx="2996">
                  <c:v>5.8213700000000002E-3</c:v>
                </c:pt>
                <c:pt idx="2997">
                  <c:v>4.8889700000000003E-3</c:v>
                </c:pt>
                <c:pt idx="2998">
                  <c:v>4.5680599999999997E-3</c:v>
                </c:pt>
                <c:pt idx="2999">
                  <c:v>4.0816200000000002E-3</c:v>
                </c:pt>
                <c:pt idx="3000">
                  <c:v>1.4440900000000001E-3</c:v>
                </c:pt>
                <c:pt idx="3001">
                  <c:v>7.3168199999999999E-3</c:v>
                </c:pt>
                <c:pt idx="3002">
                  <c:v>8.8885000000000006E-3</c:v>
                </c:pt>
                <c:pt idx="3003">
                  <c:v>6.4554599999999997E-3</c:v>
                </c:pt>
                <c:pt idx="3004">
                  <c:v>5.3999399999999998E-3</c:v>
                </c:pt>
                <c:pt idx="3005">
                  <c:v>4.7740300000000003E-3</c:v>
                </c:pt>
                <c:pt idx="3006">
                  <c:v>5.3884400000000004E-3</c:v>
                </c:pt>
                <c:pt idx="3007">
                  <c:v>6.4370699999999996E-3</c:v>
                </c:pt>
                <c:pt idx="3008">
                  <c:v>6.3950099999999996E-3</c:v>
                </c:pt>
                <c:pt idx="3009">
                  <c:v>3.7352000000000002E-3</c:v>
                </c:pt>
                <c:pt idx="3010">
                  <c:v>4.6449300000000002E-3</c:v>
                </c:pt>
                <c:pt idx="3011">
                  <c:v>3.3038500000000001E-3</c:v>
                </c:pt>
                <c:pt idx="3012">
                  <c:v>2.9712100000000002E-3</c:v>
                </c:pt>
                <c:pt idx="3013">
                  <c:v>3.9194499999999997E-3</c:v>
                </c:pt>
                <c:pt idx="3014">
                  <c:v>3.7683700000000001E-3</c:v>
                </c:pt>
                <c:pt idx="3015">
                  <c:v>3.0483300000000001E-3</c:v>
                </c:pt>
                <c:pt idx="3016">
                  <c:v>5.4605900000000004E-3</c:v>
                </c:pt>
                <c:pt idx="3017">
                  <c:v>5.4369400000000003E-3</c:v>
                </c:pt>
                <c:pt idx="3018">
                  <c:v>6.6119600000000001E-3</c:v>
                </c:pt>
                <c:pt idx="3019">
                  <c:v>4.10094E-3</c:v>
                </c:pt>
                <c:pt idx="3020">
                  <c:v>3.0635599999999999E-3</c:v>
                </c:pt>
                <c:pt idx="3021">
                  <c:v>8.1897199999999993E-3</c:v>
                </c:pt>
                <c:pt idx="3022">
                  <c:v>3.2505300000000002E-3</c:v>
                </c:pt>
                <c:pt idx="3023">
                  <c:v>2.13299E-3</c:v>
                </c:pt>
                <c:pt idx="3024">
                  <c:v>5.7900699999999996E-3</c:v>
                </c:pt>
                <c:pt idx="3025">
                  <c:v>5.5950100000000001E-3</c:v>
                </c:pt>
                <c:pt idx="3026">
                  <c:v>6.6774E-3</c:v>
                </c:pt>
                <c:pt idx="3027">
                  <c:v>6.9155700000000002E-3</c:v>
                </c:pt>
                <c:pt idx="3028">
                  <c:v>4.23208E-3</c:v>
                </c:pt>
                <c:pt idx="3029">
                  <c:v>5.06487E-3</c:v>
                </c:pt>
                <c:pt idx="3030">
                  <c:v>3.9325599999999999E-3</c:v>
                </c:pt>
                <c:pt idx="3031">
                  <c:v>3.22829E-3</c:v>
                </c:pt>
                <c:pt idx="3032">
                  <c:v>2.0658999999999999E-3</c:v>
                </c:pt>
                <c:pt idx="3033">
                  <c:v>3.1263200000000001E-3</c:v>
                </c:pt>
                <c:pt idx="3034">
                  <c:v>2.5300100000000001E-3</c:v>
                </c:pt>
                <c:pt idx="3035">
                  <c:v>4.1309099999999998E-3</c:v>
                </c:pt>
                <c:pt idx="3036">
                  <c:v>2.7940700000000001E-3</c:v>
                </c:pt>
                <c:pt idx="3037">
                  <c:v>2.6559399999999999E-3</c:v>
                </c:pt>
                <c:pt idx="3038">
                  <c:v>1.5323299999999999E-3</c:v>
                </c:pt>
                <c:pt idx="3039">
                  <c:v>3.4466200000000001E-3</c:v>
                </c:pt>
                <c:pt idx="3040">
                  <c:v>5.1134400000000003E-3</c:v>
                </c:pt>
                <c:pt idx="3041">
                  <c:v>5.8111100000000004E-3</c:v>
                </c:pt>
                <c:pt idx="3042">
                  <c:v>5.97374E-3</c:v>
                </c:pt>
                <c:pt idx="3043">
                  <c:v>4.3140000000000001E-3</c:v>
                </c:pt>
                <c:pt idx="3044">
                  <c:v>2.91925E-3</c:v>
                </c:pt>
                <c:pt idx="3045">
                  <c:v>3.8166099999999998E-3</c:v>
                </c:pt>
                <c:pt idx="3046">
                  <c:v>4.5777400000000003E-3</c:v>
                </c:pt>
                <c:pt idx="3047">
                  <c:v>6.2562199999999998E-3</c:v>
                </c:pt>
                <c:pt idx="3048">
                  <c:v>4.2308700000000003E-3</c:v>
                </c:pt>
                <c:pt idx="3049">
                  <c:v>3.8320400000000001E-3</c:v>
                </c:pt>
                <c:pt idx="3050">
                  <c:v>4.2638099999999998E-3</c:v>
                </c:pt>
                <c:pt idx="3051">
                  <c:v>3.5775799999999999E-3</c:v>
                </c:pt>
                <c:pt idx="3052">
                  <c:v>4.7397899999999998E-3</c:v>
                </c:pt>
                <c:pt idx="3053">
                  <c:v>2.9050199999999999E-3</c:v>
                </c:pt>
                <c:pt idx="3054">
                  <c:v>2.01038E-3</c:v>
                </c:pt>
                <c:pt idx="3055">
                  <c:v>3.2677800000000001E-3</c:v>
                </c:pt>
                <c:pt idx="3056">
                  <c:v>2.8908900000000001E-3</c:v>
                </c:pt>
                <c:pt idx="3057">
                  <c:v>3.8864199999999998E-3</c:v>
                </c:pt>
                <c:pt idx="3058">
                  <c:v>4.65066E-3</c:v>
                </c:pt>
                <c:pt idx="3059">
                  <c:v>2.1326299999999999E-3</c:v>
                </c:pt>
                <c:pt idx="3060">
                  <c:v>2.96393E-3</c:v>
                </c:pt>
                <c:pt idx="3061">
                  <c:v>5.1994500000000004E-3</c:v>
                </c:pt>
                <c:pt idx="3062">
                  <c:v>1.59951E-3</c:v>
                </c:pt>
                <c:pt idx="3063">
                  <c:v>2.9733899999999998E-3</c:v>
                </c:pt>
                <c:pt idx="3064">
                  <c:v>3.6997800000000002E-3</c:v>
                </c:pt>
                <c:pt idx="3065">
                  <c:v>2.8996600000000001E-3</c:v>
                </c:pt>
                <c:pt idx="3066">
                  <c:v>5.0020200000000003E-3</c:v>
                </c:pt>
                <c:pt idx="3067">
                  <c:v>4.3270799999999996E-3</c:v>
                </c:pt>
                <c:pt idx="3068">
                  <c:v>5.22274E-3</c:v>
                </c:pt>
                <c:pt idx="3069">
                  <c:v>4.8055800000000003E-3</c:v>
                </c:pt>
                <c:pt idx="3070">
                  <c:v>8.1752700000000001E-3</c:v>
                </c:pt>
                <c:pt idx="3071">
                  <c:v>9.3297399999999996E-3</c:v>
                </c:pt>
                <c:pt idx="3072">
                  <c:v>9.0396999999999995E-3</c:v>
                </c:pt>
                <c:pt idx="3073">
                  <c:v>1.4710300000000001E-2</c:v>
                </c:pt>
                <c:pt idx="3074">
                  <c:v>8.4807800000000003E-3</c:v>
                </c:pt>
                <c:pt idx="3075">
                  <c:v>3.59589E-3</c:v>
                </c:pt>
                <c:pt idx="3076">
                  <c:v>4.3544400000000002E-3</c:v>
                </c:pt>
                <c:pt idx="3077">
                  <c:v>3.2436100000000001E-3</c:v>
                </c:pt>
                <c:pt idx="3078">
                  <c:v>5.8942899999999999E-3</c:v>
                </c:pt>
                <c:pt idx="3079">
                  <c:v>5.0583299999999998E-3</c:v>
                </c:pt>
                <c:pt idx="3080">
                  <c:v>6.75131E-3</c:v>
                </c:pt>
                <c:pt idx="3081">
                  <c:v>5.8331600000000004E-3</c:v>
                </c:pt>
                <c:pt idx="3082">
                  <c:v>6.08415E-3</c:v>
                </c:pt>
                <c:pt idx="3083">
                  <c:v>5.6377299999999997E-3</c:v>
                </c:pt>
                <c:pt idx="3084">
                  <c:v>5.4576499999999997E-3</c:v>
                </c:pt>
                <c:pt idx="3085">
                  <c:v>5.0454300000000001E-3</c:v>
                </c:pt>
                <c:pt idx="3086">
                  <c:v>4.63766E-3</c:v>
                </c:pt>
                <c:pt idx="3087">
                  <c:v>4.0075800000000002E-3</c:v>
                </c:pt>
                <c:pt idx="3088">
                  <c:v>4.6076600000000004E-3</c:v>
                </c:pt>
                <c:pt idx="3089">
                  <c:v>5.9204699999999997E-3</c:v>
                </c:pt>
                <c:pt idx="3090">
                  <c:v>4.9547699999999998E-3</c:v>
                </c:pt>
                <c:pt idx="3091">
                  <c:v>6.1256699999999997E-3</c:v>
                </c:pt>
                <c:pt idx="3092">
                  <c:v>4.8341E-3</c:v>
                </c:pt>
                <c:pt idx="3093">
                  <c:v>5.8655599999999997E-3</c:v>
                </c:pt>
                <c:pt idx="3094">
                  <c:v>5.3706099999999996E-3</c:v>
                </c:pt>
                <c:pt idx="3095">
                  <c:v>4.2206099999999996E-3</c:v>
                </c:pt>
                <c:pt idx="3096">
                  <c:v>4.3561499999999996E-3</c:v>
                </c:pt>
                <c:pt idx="3097">
                  <c:v>6.3787399999999999E-3</c:v>
                </c:pt>
                <c:pt idx="3098">
                  <c:v>6.6020300000000001E-3</c:v>
                </c:pt>
                <c:pt idx="3099">
                  <c:v>5.8585499999999997E-3</c:v>
                </c:pt>
                <c:pt idx="3100">
                  <c:v>4.2573200000000002E-3</c:v>
                </c:pt>
                <c:pt idx="3101">
                  <c:v>4.4775300000000004E-3</c:v>
                </c:pt>
                <c:pt idx="3102">
                  <c:v>5.6441199999999999E-3</c:v>
                </c:pt>
                <c:pt idx="3103">
                  <c:v>5.4854300000000003E-3</c:v>
                </c:pt>
                <c:pt idx="3104">
                  <c:v>2.1123700000000001E-3</c:v>
                </c:pt>
                <c:pt idx="3105">
                  <c:v>3.0595800000000001E-3</c:v>
                </c:pt>
                <c:pt idx="3106">
                  <c:v>5.7974200000000002E-3</c:v>
                </c:pt>
                <c:pt idx="3107">
                  <c:v>4.9369399999999999E-3</c:v>
                </c:pt>
                <c:pt idx="3108">
                  <c:v>5.2255100000000001E-3</c:v>
                </c:pt>
                <c:pt idx="3109">
                  <c:v>2.5304699999999999E-3</c:v>
                </c:pt>
                <c:pt idx="3110">
                  <c:v>3.70879E-3</c:v>
                </c:pt>
                <c:pt idx="3111">
                  <c:v>5.4177599999999998E-3</c:v>
                </c:pt>
                <c:pt idx="3112">
                  <c:v>5.6530900000000004E-3</c:v>
                </c:pt>
                <c:pt idx="3113">
                  <c:v>2.7073700000000002E-3</c:v>
                </c:pt>
                <c:pt idx="3114">
                  <c:v>3.3431799999999998E-3</c:v>
                </c:pt>
                <c:pt idx="3115">
                  <c:v>2.1529600000000002E-3</c:v>
                </c:pt>
                <c:pt idx="3116">
                  <c:v>2.7023899999999998E-3</c:v>
                </c:pt>
                <c:pt idx="3117">
                  <c:v>5.6926299999999997E-3</c:v>
                </c:pt>
                <c:pt idx="3118">
                  <c:v>3.85324E-3</c:v>
                </c:pt>
                <c:pt idx="3119">
                  <c:v>2.1249799999999998E-3</c:v>
                </c:pt>
                <c:pt idx="3120">
                  <c:v>2.3688899999999998E-3</c:v>
                </c:pt>
                <c:pt idx="3121">
                  <c:v>4.5966599999999998E-3</c:v>
                </c:pt>
                <c:pt idx="3122">
                  <c:v>5.09728E-3</c:v>
                </c:pt>
                <c:pt idx="3123">
                  <c:v>6.1790600000000001E-3</c:v>
                </c:pt>
                <c:pt idx="3124">
                  <c:v>5.3953500000000001E-3</c:v>
                </c:pt>
                <c:pt idx="3125">
                  <c:v>6.2365600000000004E-3</c:v>
                </c:pt>
                <c:pt idx="3126">
                  <c:v>8.95052E-3</c:v>
                </c:pt>
                <c:pt idx="3127">
                  <c:v>7.62118E-3</c:v>
                </c:pt>
                <c:pt idx="3128">
                  <c:v>6.5858499999999999E-3</c:v>
                </c:pt>
                <c:pt idx="3129">
                  <c:v>4.2174400000000003E-3</c:v>
                </c:pt>
                <c:pt idx="3130">
                  <c:v>5.6498900000000003E-3</c:v>
                </c:pt>
                <c:pt idx="3131">
                  <c:v>3.9416299999999998E-3</c:v>
                </c:pt>
                <c:pt idx="3132">
                  <c:v>2.2586400000000001E-3</c:v>
                </c:pt>
                <c:pt idx="3133">
                  <c:v>1.71638E-3</c:v>
                </c:pt>
                <c:pt idx="3134">
                  <c:v>3.29409E-3</c:v>
                </c:pt>
                <c:pt idx="3135">
                  <c:v>2.3709099999999999E-3</c:v>
                </c:pt>
                <c:pt idx="3136">
                  <c:v>2.0022299999999998E-3</c:v>
                </c:pt>
                <c:pt idx="3137">
                  <c:v>5.0381599999999999E-3</c:v>
                </c:pt>
                <c:pt idx="3138">
                  <c:v>2.9187699999999998E-3</c:v>
                </c:pt>
                <c:pt idx="3139">
                  <c:v>3.2266199999999999E-3</c:v>
                </c:pt>
                <c:pt idx="3140">
                  <c:v>7.00557E-3</c:v>
                </c:pt>
                <c:pt idx="3141">
                  <c:v>2.6600700000000001E-3</c:v>
                </c:pt>
                <c:pt idx="3142">
                  <c:v>3.9078100000000003E-3</c:v>
                </c:pt>
                <c:pt idx="3143">
                  <c:v>3.1527199999999999E-3</c:v>
                </c:pt>
                <c:pt idx="3144">
                  <c:v>3.4224899999999998E-3</c:v>
                </c:pt>
                <c:pt idx="3145">
                  <c:v>5.1937700000000003E-3</c:v>
                </c:pt>
                <c:pt idx="3146">
                  <c:v>7.7696299999999996E-3</c:v>
                </c:pt>
                <c:pt idx="3147">
                  <c:v>4.10838E-3</c:v>
                </c:pt>
                <c:pt idx="3148">
                  <c:v>4.6821199999999997E-3</c:v>
                </c:pt>
                <c:pt idx="3149">
                  <c:v>6.2511499999999996E-3</c:v>
                </c:pt>
                <c:pt idx="3150">
                  <c:v>5.9008999999999997E-3</c:v>
                </c:pt>
                <c:pt idx="3151">
                  <c:v>6.6701800000000004E-3</c:v>
                </c:pt>
                <c:pt idx="3152">
                  <c:v>3.0724200000000002E-3</c:v>
                </c:pt>
                <c:pt idx="3153">
                  <c:v>4.63635E-3</c:v>
                </c:pt>
                <c:pt idx="3154">
                  <c:v>3.2247600000000001E-3</c:v>
                </c:pt>
                <c:pt idx="3155">
                  <c:v>3.1185399999999999E-3</c:v>
                </c:pt>
                <c:pt idx="3156">
                  <c:v>3.7228000000000001E-3</c:v>
                </c:pt>
                <c:pt idx="3157">
                  <c:v>5.9768E-3</c:v>
                </c:pt>
                <c:pt idx="3158">
                  <c:v>3.3866899999999999E-3</c:v>
                </c:pt>
                <c:pt idx="3159">
                  <c:v>3.8853099999999999E-3</c:v>
                </c:pt>
                <c:pt idx="3160">
                  <c:v>3.8031200000000001E-3</c:v>
                </c:pt>
                <c:pt idx="3161">
                  <c:v>3.5853999999999999E-3</c:v>
                </c:pt>
                <c:pt idx="3162">
                  <c:v>3.3935599999999999E-3</c:v>
                </c:pt>
                <c:pt idx="3163">
                  <c:v>4.3463399999999998E-3</c:v>
                </c:pt>
                <c:pt idx="3164">
                  <c:v>4.62832E-3</c:v>
                </c:pt>
                <c:pt idx="3165">
                  <c:v>3.7674499999999999E-3</c:v>
                </c:pt>
                <c:pt idx="3166">
                  <c:v>4.1379199999999998E-3</c:v>
                </c:pt>
                <c:pt idx="3167">
                  <c:v>6.0966800000000002E-3</c:v>
                </c:pt>
                <c:pt idx="3168">
                  <c:v>3.9990700000000004E-3</c:v>
                </c:pt>
                <c:pt idx="3169">
                  <c:v>4.3503700000000001E-3</c:v>
                </c:pt>
                <c:pt idx="3170">
                  <c:v>5.4633099999999999E-3</c:v>
                </c:pt>
                <c:pt idx="3171">
                  <c:v>4.4167599999999996E-3</c:v>
                </c:pt>
                <c:pt idx="3172">
                  <c:v>5.4141800000000002E-3</c:v>
                </c:pt>
                <c:pt idx="3173">
                  <c:v>4.8241300000000003E-3</c:v>
                </c:pt>
                <c:pt idx="3174">
                  <c:v>4.6642599999999999E-3</c:v>
                </c:pt>
                <c:pt idx="3175">
                  <c:v>4.4407800000000001E-3</c:v>
                </c:pt>
                <c:pt idx="3176">
                  <c:v>5.5676199999999997E-3</c:v>
                </c:pt>
                <c:pt idx="3177">
                  <c:v>7.1227900000000004E-3</c:v>
                </c:pt>
                <c:pt idx="3178">
                  <c:v>3.1746500000000002E-3</c:v>
                </c:pt>
                <c:pt idx="3179">
                  <c:v>3.29758E-3</c:v>
                </c:pt>
                <c:pt idx="3180">
                  <c:v>1.7493400000000001E-3</c:v>
                </c:pt>
                <c:pt idx="3181">
                  <c:v>3.2416300000000001E-3</c:v>
                </c:pt>
                <c:pt idx="3182">
                  <c:v>4.1682899999999998E-3</c:v>
                </c:pt>
                <c:pt idx="3183">
                  <c:v>2.0046299999999999E-3</c:v>
                </c:pt>
                <c:pt idx="3184">
                  <c:v>2.22229E-3</c:v>
                </c:pt>
                <c:pt idx="3185">
                  <c:v>6.4684299999999998E-3</c:v>
                </c:pt>
                <c:pt idx="3186">
                  <c:v>6.0039300000000002E-3</c:v>
                </c:pt>
                <c:pt idx="3187">
                  <c:v>4.1980000000000003E-3</c:v>
                </c:pt>
                <c:pt idx="3188">
                  <c:v>4.36558E-3</c:v>
                </c:pt>
                <c:pt idx="3189">
                  <c:v>3.7831700000000002E-3</c:v>
                </c:pt>
                <c:pt idx="3190">
                  <c:v>2.9394299999999998E-3</c:v>
                </c:pt>
                <c:pt idx="3191">
                  <c:v>6.2550699999999997E-3</c:v>
                </c:pt>
                <c:pt idx="3192">
                  <c:v>5.84375E-3</c:v>
                </c:pt>
                <c:pt idx="3193">
                  <c:v>3.83293E-3</c:v>
                </c:pt>
                <c:pt idx="3194">
                  <c:v>3.2814900000000002E-3</c:v>
                </c:pt>
                <c:pt idx="3195">
                  <c:v>3.05974E-3</c:v>
                </c:pt>
                <c:pt idx="3196">
                  <c:v>2.5626500000000001E-3</c:v>
                </c:pt>
                <c:pt idx="3197">
                  <c:v>3.0458500000000001E-3</c:v>
                </c:pt>
                <c:pt idx="3198">
                  <c:v>4.6732199999999996E-3</c:v>
                </c:pt>
                <c:pt idx="3199">
                  <c:v>3.9248499999999997E-3</c:v>
                </c:pt>
                <c:pt idx="3200">
                  <c:v>5.9934000000000003E-3</c:v>
                </c:pt>
                <c:pt idx="3201">
                  <c:v>4.2231899999999999E-3</c:v>
                </c:pt>
                <c:pt idx="3202">
                  <c:v>4.3397599999999998E-3</c:v>
                </c:pt>
                <c:pt idx="3203">
                  <c:v>5.7268099999999997E-3</c:v>
                </c:pt>
                <c:pt idx="3204">
                  <c:v>6.1918499999999996E-3</c:v>
                </c:pt>
                <c:pt idx="3205">
                  <c:v>4.35228E-3</c:v>
                </c:pt>
                <c:pt idx="3206">
                  <c:v>5.7801600000000003E-3</c:v>
                </c:pt>
                <c:pt idx="3207">
                  <c:v>8.1446599999999997E-3</c:v>
                </c:pt>
                <c:pt idx="3208">
                  <c:v>7.53529E-3</c:v>
                </c:pt>
                <c:pt idx="3209">
                  <c:v>3.5003999999999999E-3</c:v>
                </c:pt>
                <c:pt idx="3210">
                  <c:v>3.8065099999999999E-3</c:v>
                </c:pt>
                <c:pt idx="3211">
                  <c:v>5.6076499999999996E-3</c:v>
                </c:pt>
                <c:pt idx="3212">
                  <c:v>3.1579400000000001E-3</c:v>
                </c:pt>
                <c:pt idx="3213">
                  <c:v>5.0138600000000002E-3</c:v>
                </c:pt>
                <c:pt idx="3214">
                  <c:v>1.84374E-3</c:v>
                </c:pt>
                <c:pt idx="3215">
                  <c:v>4.92627E-3</c:v>
                </c:pt>
                <c:pt idx="3216">
                  <c:v>3.4844899999999998E-3</c:v>
                </c:pt>
                <c:pt idx="3217">
                  <c:v>4.71698E-3</c:v>
                </c:pt>
                <c:pt idx="3218">
                  <c:v>5.0740799999999999E-3</c:v>
                </c:pt>
                <c:pt idx="3219">
                  <c:v>5.0020100000000003E-3</c:v>
                </c:pt>
                <c:pt idx="3220">
                  <c:v>5.7390899999999996E-3</c:v>
                </c:pt>
                <c:pt idx="3221">
                  <c:v>5.4060599999999999E-3</c:v>
                </c:pt>
                <c:pt idx="3222">
                  <c:v>8.6360599999999992E-3</c:v>
                </c:pt>
                <c:pt idx="3223">
                  <c:v>5.0174599999999996E-3</c:v>
                </c:pt>
                <c:pt idx="3224">
                  <c:v>8.5771100000000006E-3</c:v>
                </c:pt>
                <c:pt idx="3225">
                  <c:v>1.23713E-2</c:v>
                </c:pt>
                <c:pt idx="3226">
                  <c:v>8.6133900000000003E-3</c:v>
                </c:pt>
                <c:pt idx="3227">
                  <c:v>7.8966000000000001E-3</c:v>
                </c:pt>
                <c:pt idx="3228">
                  <c:v>6.7981099999999996E-3</c:v>
                </c:pt>
                <c:pt idx="3229">
                  <c:v>3.0293199999999998E-3</c:v>
                </c:pt>
                <c:pt idx="3230">
                  <c:v>5.9328799999999998E-3</c:v>
                </c:pt>
                <c:pt idx="3231">
                  <c:v>5.0966900000000001E-3</c:v>
                </c:pt>
                <c:pt idx="3232">
                  <c:v>3.7344100000000001E-3</c:v>
                </c:pt>
                <c:pt idx="3233">
                  <c:v>6.7994099999999997E-3</c:v>
                </c:pt>
                <c:pt idx="3234">
                  <c:v>4.3870200000000002E-3</c:v>
                </c:pt>
                <c:pt idx="3235">
                  <c:v>4.3926599999999996E-3</c:v>
                </c:pt>
                <c:pt idx="3236">
                  <c:v>5.25561E-3</c:v>
                </c:pt>
                <c:pt idx="3237">
                  <c:v>4.38237E-3</c:v>
                </c:pt>
                <c:pt idx="3238">
                  <c:v>7.1334199999999997E-3</c:v>
                </c:pt>
                <c:pt idx="3239">
                  <c:v>4.2359600000000004E-3</c:v>
                </c:pt>
                <c:pt idx="3240">
                  <c:v>5.6098800000000002E-3</c:v>
                </c:pt>
                <c:pt idx="3241">
                  <c:v>4.1838400000000003E-3</c:v>
                </c:pt>
                <c:pt idx="3242">
                  <c:v>4.6260700000000004E-3</c:v>
                </c:pt>
                <c:pt idx="3243">
                  <c:v>4.3310400000000004E-3</c:v>
                </c:pt>
                <c:pt idx="3244">
                  <c:v>5.0658400000000003E-3</c:v>
                </c:pt>
                <c:pt idx="3245">
                  <c:v>2.7657200000000002E-3</c:v>
                </c:pt>
                <c:pt idx="3246">
                  <c:v>2.7879599999999999E-3</c:v>
                </c:pt>
                <c:pt idx="3247">
                  <c:v>3.4399700000000001E-3</c:v>
                </c:pt>
                <c:pt idx="3248">
                  <c:v>5.21048E-3</c:v>
                </c:pt>
                <c:pt idx="3249">
                  <c:v>3.7257800000000002E-3</c:v>
                </c:pt>
                <c:pt idx="3250">
                  <c:v>4.3785400000000002E-3</c:v>
                </c:pt>
                <c:pt idx="3251">
                  <c:v>2.5706100000000001E-3</c:v>
                </c:pt>
                <c:pt idx="3252">
                  <c:v>2.47065E-3</c:v>
                </c:pt>
                <c:pt idx="3253">
                  <c:v>2.71711E-3</c:v>
                </c:pt>
                <c:pt idx="3254">
                  <c:v>5.3335700000000002E-3</c:v>
                </c:pt>
                <c:pt idx="3255">
                  <c:v>3.5242099999999998E-3</c:v>
                </c:pt>
                <c:pt idx="3256">
                  <c:v>2.2819799999999999E-3</c:v>
                </c:pt>
                <c:pt idx="3257">
                  <c:v>2.0902199999999998E-3</c:v>
                </c:pt>
                <c:pt idx="3258">
                  <c:v>3.73771E-3</c:v>
                </c:pt>
                <c:pt idx="3259">
                  <c:v>4.43582E-3</c:v>
                </c:pt>
                <c:pt idx="3260">
                  <c:v>6.2379200000000001E-3</c:v>
                </c:pt>
                <c:pt idx="3261">
                  <c:v>6.5376200000000001E-3</c:v>
                </c:pt>
                <c:pt idx="3262">
                  <c:v>3.37091E-3</c:v>
                </c:pt>
                <c:pt idx="3263">
                  <c:v>4.2785499999999999E-3</c:v>
                </c:pt>
                <c:pt idx="3264">
                  <c:v>4.74954E-3</c:v>
                </c:pt>
                <c:pt idx="3265">
                  <c:v>6.3018900000000001E-3</c:v>
                </c:pt>
                <c:pt idx="3266">
                  <c:v>3.32504E-3</c:v>
                </c:pt>
                <c:pt idx="3267">
                  <c:v>1.4570200000000001E-3</c:v>
                </c:pt>
                <c:pt idx="3268">
                  <c:v>4.9206199999999997E-3</c:v>
                </c:pt>
                <c:pt idx="3269">
                  <c:v>3.0759300000000002E-3</c:v>
                </c:pt>
                <c:pt idx="3270">
                  <c:v>3.9254399999999997E-3</c:v>
                </c:pt>
                <c:pt idx="3271">
                  <c:v>3.8372599999999999E-3</c:v>
                </c:pt>
                <c:pt idx="3272">
                  <c:v>2.8964799999999999E-3</c:v>
                </c:pt>
                <c:pt idx="3273">
                  <c:v>4.0175599999999999E-3</c:v>
                </c:pt>
                <c:pt idx="3274">
                  <c:v>5.7433500000000004E-3</c:v>
                </c:pt>
                <c:pt idx="3275">
                  <c:v>3.74553E-3</c:v>
                </c:pt>
                <c:pt idx="3276">
                  <c:v>4.5164300000000001E-3</c:v>
                </c:pt>
                <c:pt idx="3277">
                  <c:v>5.1306099999999999E-3</c:v>
                </c:pt>
                <c:pt idx="3278">
                  <c:v>4.0659800000000003E-3</c:v>
                </c:pt>
                <c:pt idx="3279">
                  <c:v>7.8247300000000002E-3</c:v>
                </c:pt>
                <c:pt idx="3280">
                  <c:v>4.0851899999999998E-3</c:v>
                </c:pt>
                <c:pt idx="3281">
                  <c:v>2.7393600000000001E-3</c:v>
                </c:pt>
                <c:pt idx="3282">
                  <c:v>3.3536799999999999E-3</c:v>
                </c:pt>
                <c:pt idx="3283">
                  <c:v>3.84718E-3</c:v>
                </c:pt>
                <c:pt idx="3284">
                  <c:v>2.8852000000000001E-3</c:v>
                </c:pt>
                <c:pt idx="3285">
                  <c:v>3.9169399999999998E-3</c:v>
                </c:pt>
                <c:pt idx="3286">
                  <c:v>5.7340100000000003E-3</c:v>
                </c:pt>
                <c:pt idx="3287">
                  <c:v>5.4836099999999999E-3</c:v>
                </c:pt>
                <c:pt idx="3288">
                  <c:v>2.9107999999999998E-3</c:v>
                </c:pt>
                <c:pt idx="3289">
                  <c:v>2.39617E-3</c:v>
                </c:pt>
                <c:pt idx="3290">
                  <c:v>2.4197699999999999E-3</c:v>
                </c:pt>
                <c:pt idx="3291">
                  <c:v>1.43133E-3</c:v>
                </c:pt>
                <c:pt idx="3292">
                  <c:v>2.1737700000000002E-3</c:v>
                </c:pt>
                <c:pt idx="3293">
                  <c:v>2.9011499999999999E-3</c:v>
                </c:pt>
                <c:pt idx="3294">
                  <c:v>4.1349300000000002E-3</c:v>
                </c:pt>
                <c:pt idx="3295">
                  <c:v>3.26758E-3</c:v>
                </c:pt>
                <c:pt idx="3296">
                  <c:v>4.6639200000000002E-3</c:v>
                </c:pt>
                <c:pt idx="3297">
                  <c:v>2.8096200000000001E-3</c:v>
                </c:pt>
                <c:pt idx="3298">
                  <c:v>6.5122000000000001E-3</c:v>
                </c:pt>
                <c:pt idx="3299">
                  <c:v>5.5965299999999997E-3</c:v>
                </c:pt>
                <c:pt idx="3300">
                  <c:v>2.2927199999999998E-3</c:v>
                </c:pt>
                <c:pt idx="3301">
                  <c:v>2.94963E-3</c:v>
                </c:pt>
                <c:pt idx="3302">
                  <c:v>4.1555799999999999E-3</c:v>
                </c:pt>
                <c:pt idx="3303">
                  <c:v>2.9993699999999999E-3</c:v>
                </c:pt>
                <c:pt idx="3304">
                  <c:v>5.8597299999999996E-3</c:v>
                </c:pt>
                <c:pt idx="3305">
                  <c:v>5.7810800000000001E-3</c:v>
                </c:pt>
                <c:pt idx="3306">
                  <c:v>3.9845699999999998E-3</c:v>
                </c:pt>
                <c:pt idx="3307">
                  <c:v>4.8384500000000002E-3</c:v>
                </c:pt>
                <c:pt idx="3308">
                  <c:v>4.9937599999999999E-3</c:v>
                </c:pt>
                <c:pt idx="3309">
                  <c:v>4.9986900000000001E-3</c:v>
                </c:pt>
                <c:pt idx="3310">
                  <c:v>2.72208E-3</c:v>
                </c:pt>
                <c:pt idx="3311">
                  <c:v>3.1398300000000001E-3</c:v>
                </c:pt>
                <c:pt idx="3312">
                  <c:v>5.9428299999999996E-3</c:v>
                </c:pt>
                <c:pt idx="3313">
                  <c:v>8.0697700000000004E-3</c:v>
                </c:pt>
                <c:pt idx="3314">
                  <c:v>6.5481200000000002E-3</c:v>
                </c:pt>
                <c:pt idx="3315">
                  <c:v>7.0500900000000002E-3</c:v>
                </c:pt>
                <c:pt idx="3316">
                  <c:v>5.7444599999999998E-3</c:v>
                </c:pt>
                <c:pt idx="3317">
                  <c:v>3.27203E-3</c:v>
                </c:pt>
                <c:pt idx="3318">
                  <c:v>3.1566599999999999E-3</c:v>
                </c:pt>
                <c:pt idx="3319">
                  <c:v>3.9639200000000001E-3</c:v>
                </c:pt>
                <c:pt idx="3320">
                  <c:v>3.2788000000000001E-3</c:v>
                </c:pt>
                <c:pt idx="3321">
                  <c:v>2.7218199999999998E-3</c:v>
                </c:pt>
                <c:pt idx="3322">
                  <c:v>4.9158200000000004E-3</c:v>
                </c:pt>
                <c:pt idx="3323">
                  <c:v>6.5508099999999998E-3</c:v>
                </c:pt>
                <c:pt idx="3324">
                  <c:v>5.8097499999999998E-3</c:v>
                </c:pt>
                <c:pt idx="3325">
                  <c:v>4.8478799999999997E-3</c:v>
                </c:pt>
                <c:pt idx="3326">
                  <c:v>3.6435199999999999E-3</c:v>
                </c:pt>
                <c:pt idx="3327">
                  <c:v>3.6322300000000002E-3</c:v>
                </c:pt>
                <c:pt idx="3328">
                  <c:v>2.4651E-3</c:v>
                </c:pt>
                <c:pt idx="3329">
                  <c:v>3.5433499999999998E-3</c:v>
                </c:pt>
                <c:pt idx="3330">
                  <c:v>3.4845200000000001E-3</c:v>
                </c:pt>
                <c:pt idx="3331">
                  <c:v>4.2140199999999997E-3</c:v>
                </c:pt>
                <c:pt idx="3332">
                  <c:v>4.4655099999999998E-3</c:v>
                </c:pt>
                <c:pt idx="3333">
                  <c:v>2.69206E-3</c:v>
                </c:pt>
                <c:pt idx="3334">
                  <c:v>3.7935600000000001E-3</c:v>
                </c:pt>
                <c:pt idx="3335">
                  <c:v>3.6136699999999998E-3</c:v>
                </c:pt>
                <c:pt idx="3336">
                  <c:v>4.93211E-3</c:v>
                </c:pt>
                <c:pt idx="3337">
                  <c:v>4.6381199999999999E-3</c:v>
                </c:pt>
                <c:pt idx="3338">
                  <c:v>4.6323099999999997E-3</c:v>
                </c:pt>
                <c:pt idx="3339">
                  <c:v>3.4003599999999998E-3</c:v>
                </c:pt>
                <c:pt idx="3340">
                  <c:v>2.5341700000000001E-3</c:v>
                </c:pt>
                <c:pt idx="3341">
                  <c:v>7.3954099999999998E-3</c:v>
                </c:pt>
                <c:pt idx="3342">
                  <c:v>4.8510799999999998E-3</c:v>
                </c:pt>
                <c:pt idx="3343">
                  <c:v>5.5232600000000003E-3</c:v>
                </c:pt>
                <c:pt idx="3344">
                  <c:v>6.1237499999999999E-3</c:v>
                </c:pt>
                <c:pt idx="3345">
                  <c:v>2.77757E-3</c:v>
                </c:pt>
                <c:pt idx="3346">
                  <c:v>1.92541E-3</c:v>
                </c:pt>
                <c:pt idx="3347">
                  <c:v>3.6403999999999998E-3</c:v>
                </c:pt>
                <c:pt idx="3348">
                  <c:v>4.6274300000000001E-3</c:v>
                </c:pt>
                <c:pt idx="3349">
                  <c:v>6.0265700000000002E-3</c:v>
                </c:pt>
                <c:pt idx="3350">
                  <c:v>5.3593099999999999E-3</c:v>
                </c:pt>
                <c:pt idx="3351">
                  <c:v>4.7451300000000002E-3</c:v>
                </c:pt>
                <c:pt idx="3352">
                  <c:v>6.6904900000000003E-3</c:v>
                </c:pt>
                <c:pt idx="3353">
                  <c:v>4.5282500000000002E-3</c:v>
                </c:pt>
                <c:pt idx="3354">
                  <c:v>4.5731900000000004E-3</c:v>
                </c:pt>
                <c:pt idx="3355">
                  <c:v>3.71324E-3</c:v>
                </c:pt>
                <c:pt idx="3356">
                  <c:v>2.7337400000000001E-3</c:v>
                </c:pt>
                <c:pt idx="3357">
                  <c:v>4.2326999999999998E-3</c:v>
                </c:pt>
                <c:pt idx="3358">
                  <c:v>4.0465500000000003E-3</c:v>
                </c:pt>
                <c:pt idx="3359">
                  <c:v>1.46349E-3</c:v>
                </c:pt>
                <c:pt idx="3360">
                  <c:v>4.00556E-3</c:v>
                </c:pt>
                <c:pt idx="3361">
                  <c:v>2.7401000000000001E-3</c:v>
                </c:pt>
                <c:pt idx="3362">
                  <c:v>3.5969700000000001E-3</c:v>
                </c:pt>
                <c:pt idx="3363">
                  <c:v>2.5699799999999999E-3</c:v>
                </c:pt>
                <c:pt idx="3364">
                  <c:v>4.9230699999999999E-3</c:v>
                </c:pt>
                <c:pt idx="3365">
                  <c:v>3.2685800000000001E-3</c:v>
                </c:pt>
                <c:pt idx="3366">
                  <c:v>3.9859500000000003E-3</c:v>
                </c:pt>
                <c:pt idx="3367">
                  <c:v>2.7541599999999999E-3</c:v>
                </c:pt>
                <c:pt idx="3368">
                  <c:v>3.4538500000000001E-3</c:v>
                </c:pt>
                <c:pt idx="3369">
                  <c:v>2.48336E-3</c:v>
                </c:pt>
                <c:pt idx="3370">
                  <c:v>1.21933E-3</c:v>
                </c:pt>
                <c:pt idx="3371">
                  <c:v>1.8697799999999999E-3</c:v>
                </c:pt>
                <c:pt idx="3372">
                  <c:v>3.107E-3</c:v>
                </c:pt>
                <c:pt idx="3373">
                  <c:v>3.1982099999999999E-3</c:v>
                </c:pt>
                <c:pt idx="3374">
                  <c:v>4.7219799999999998E-3</c:v>
                </c:pt>
                <c:pt idx="3375">
                  <c:v>3.3068199999999998E-3</c:v>
                </c:pt>
                <c:pt idx="3376">
                  <c:v>1.3332000000000001E-3</c:v>
                </c:pt>
                <c:pt idx="3377">
                  <c:v>3.0272200000000002E-3</c:v>
                </c:pt>
                <c:pt idx="3378">
                  <c:v>4.4002299999999998E-3</c:v>
                </c:pt>
                <c:pt idx="3379">
                  <c:v>2.47387E-3</c:v>
                </c:pt>
                <c:pt idx="3380">
                  <c:v>2.8787000000000001E-3</c:v>
                </c:pt>
                <c:pt idx="3381">
                  <c:v>5.4148099999999999E-3</c:v>
                </c:pt>
                <c:pt idx="3382">
                  <c:v>4.1530400000000002E-3</c:v>
                </c:pt>
                <c:pt idx="3383">
                  <c:v>3.96453E-3</c:v>
                </c:pt>
                <c:pt idx="3384">
                  <c:v>7.8212999999999998E-3</c:v>
                </c:pt>
                <c:pt idx="3385">
                  <c:v>7.3855199999999996E-3</c:v>
                </c:pt>
                <c:pt idx="3386">
                  <c:v>4.0623200000000003E-3</c:v>
                </c:pt>
                <c:pt idx="3387">
                  <c:v>3.9628399999999996E-3</c:v>
                </c:pt>
                <c:pt idx="3388">
                  <c:v>4.0990100000000002E-3</c:v>
                </c:pt>
                <c:pt idx="3389">
                  <c:v>3.3895700000000002E-3</c:v>
                </c:pt>
                <c:pt idx="3390">
                  <c:v>8.0152499999999998E-3</c:v>
                </c:pt>
                <c:pt idx="3391">
                  <c:v>6.5802500000000002E-3</c:v>
                </c:pt>
                <c:pt idx="3392">
                  <c:v>5.5913899999999999E-3</c:v>
                </c:pt>
                <c:pt idx="3393">
                  <c:v>5.0783299999999998E-3</c:v>
                </c:pt>
                <c:pt idx="3394">
                  <c:v>3.7175400000000001E-3</c:v>
                </c:pt>
                <c:pt idx="3395">
                  <c:v>2.8695399999999999E-3</c:v>
                </c:pt>
                <c:pt idx="3396">
                  <c:v>3.5693299999999999E-3</c:v>
                </c:pt>
                <c:pt idx="3397">
                  <c:v>2.34081E-3</c:v>
                </c:pt>
                <c:pt idx="3398">
                  <c:v>1.8211099999999999E-3</c:v>
                </c:pt>
                <c:pt idx="3399">
                  <c:v>3.3147200000000002E-3</c:v>
                </c:pt>
                <c:pt idx="3400">
                  <c:v>2.1833500000000001E-3</c:v>
                </c:pt>
                <c:pt idx="3401">
                  <c:v>3.3517600000000001E-3</c:v>
                </c:pt>
                <c:pt idx="3402">
                  <c:v>5.6349E-3</c:v>
                </c:pt>
                <c:pt idx="3403">
                  <c:v>6.3848400000000001E-3</c:v>
                </c:pt>
                <c:pt idx="3404">
                  <c:v>5.8491300000000001E-3</c:v>
                </c:pt>
                <c:pt idx="3405">
                  <c:v>4.3852199999999996E-3</c:v>
                </c:pt>
                <c:pt idx="3406">
                  <c:v>6.6360999999999998E-3</c:v>
                </c:pt>
                <c:pt idx="3407">
                  <c:v>5.5486099999999998E-3</c:v>
                </c:pt>
                <c:pt idx="3408">
                  <c:v>3.2160700000000001E-3</c:v>
                </c:pt>
                <c:pt idx="3409">
                  <c:v>5.7972099999999997E-3</c:v>
                </c:pt>
                <c:pt idx="3410">
                  <c:v>5.1947499999999997E-3</c:v>
                </c:pt>
                <c:pt idx="3411">
                  <c:v>2.85286E-3</c:v>
                </c:pt>
                <c:pt idx="3412">
                  <c:v>2.78174E-3</c:v>
                </c:pt>
                <c:pt idx="3413">
                  <c:v>3.99783E-3</c:v>
                </c:pt>
                <c:pt idx="3414">
                  <c:v>5.41363E-3</c:v>
                </c:pt>
                <c:pt idx="3415">
                  <c:v>5.9346099999999999E-3</c:v>
                </c:pt>
                <c:pt idx="3416">
                  <c:v>6.2049200000000001E-3</c:v>
                </c:pt>
                <c:pt idx="3417">
                  <c:v>5.95679E-3</c:v>
                </c:pt>
                <c:pt idx="3418">
                  <c:v>7.5465300000000001E-3</c:v>
                </c:pt>
                <c:pt idx="3419">
                  <c:v>9.3305799999999998E-3</c:v>
                </c:pt>
                <c:pt idx="3420">
                  <c:v>5.69463E-3</c:v>
                </c:pt>
                <c:pt idx="3421">
                  <c:v>5.0280699999999999E-3</c:v>
                </c:pt>
                <c:pt idx="3422">
                  <c:v>4.4431799999999997E-3</c:v>
                </c:pt>
                <c:pt idx="3423">
                  <c:v>4.5008399999999999E-3</c:v>
                </c:pt>
                <c:pt idx="3424">
                  <c:v>4.4410400000000003E-3</c:v>
                </c:pt>
                <c:pt idx="3425">
                  <c:v>8.0135899999999993E-3</c:v>
                </c:pt>
                <c:pt idx="3426">
                  <c:v>6.3318300000000001E-3</c:v>
                </c:pt>
                <c:pt idx="3427">
                  <c:v>2.5609600000000001E-3</c:v>
                </c:pt>
                <c:pt idx="3428">
                  <c:v>4.9785599999999999E-3</c:v>
                </c:pt>
                <c:pt idx="3429">
                  <c:v>3.9551999999999999E-3</c:v>
                </c:pt>
                <c:pt idx="3430">
                  <c:v>7.6785999999999998E-3</c:v>
                </c:pt>
                <c:pt idx="3431">
                  <c:v>3.1898E-3</c:v>
                </c:pt>
                <c:pt idx="3432">
                  <c:v>6.16841E-3</c:v>
                </c:pt>
                <c:pt idx="3433">
                  <c:v>5.5810800000000004E-3</c:v>
                </c:pt>
                <c:pt idx="3434">
                  <c:v>4.9475500000000002E-3</c:v>
                </c:pt>
                <c:pt idx="3435">
                  <c:v>5.9953000000000003E-3</c:v>
                </c:pt>
                <c:pt idx="3436">
                  <c:v>3.5513400000000001E-3</c:v>
                </c:pt>
                <c:pt idx="3437">
                  <c:v>3.7527900000000002E-3</c:v>
                </c:pt>
                <c:pt idx="3438">
                  <c:v>3.6744899999999999E-3</c:v>
                </c:pt>
                <c:pt idx="3439">
                  <c:v>2.9380600000000002E-3</c:v>
                </c:pt>
                <c:pt idx="3440">
                  <c:v>4.3732600000000003E-3</c:v>
                </c:pt>
                <c:pt idx="3441">
                  <c:v>5.9641700000000004E-3</c:v>
                </c:pt>
                <c:pt idx="3442">
                  <c:v>5.2252799999999997E-3</c:v>
                </c:pt>
                <c:pt idx="3443">
                  <c:v>4.61576E-3</c:v>
                </c:pt>
                <c:pt idx="3444">
                  <c:v>4.0818800000000004E-3</c:v>
                </c:pt>
                <c:pt idx="3445">
                  <c:v>2.6144200000000001E-3</c:v>
                </c:pt>
                <c:pt idx="3446">
                  <c:v>2.5324499999999999E-3</c:v>
                </c:pt>
                <c:pt idx="3447">
                  <c:v>3.03338E-3</c:v>
                </c:pt>
                <c:pt idx="3448">
                  <c:v>3.90303E-3</c:v>
                </c:pt>
                <c:pt idx="3449">
                  <c:v>5.0383299999999997E-3</c:v>
                </c:pt>
                <c:pt idx="3450">
                  <c:v>7.0042799999999999E-3</c:v>
                </c:pt>
                <c:pt idx="3451">
                  <c:v>4.0176999999999999E-3</c:v>
                </c:pt>
                <c:pt idx="3452">
                  <c:v>5.2756699999999997E-3</c:v>
                </c:pt>
                <c:pt idx="3453">
                  <c:v>5.20537E-3</c:v>
                </c:pt>
                <c:pt idx="3454">
                  <c:v>3.7422599999999999E-3</c:v>
                </c:pt>
                <c:pt idx="3455">
                  <c:v>3.9065200000000001E-3</c:v>
                </c:pt>
                <c:pt idx="3456">
                  <c:v>3.9533399999999996E-3</c:v>
                </c:pt>
                <c:pt idx="3457">
                  <c:v>3.5468100000000001E-3</c:v>
                </c:pt>
                <c:pt idx="3458">
                  <c:v>5.4516800000000004E-3</c:v>
                </c:pt>
                <c:pt idx="3459">
                  <c:v>2.8835499999999999E-3</c:v>
                </c:pt>
                <c:pt idx="3460">
                  <c:v>2.7020500000000001E-3</c:v>
                </c:pt>
                <c:pt idx="3461">
                  <c:v>3.7989999999999999E-3</c:v>
                </c:pt>
                <c:pt idx="3462">
                  <c:v>3.5847499999999998E-3</c:v>
                </c:pt>
                <c:pt idx="3463">
                  <c:v>2.6015399999999998E-3</c:v>
                </c:pt>
                <c:pt idx="3464">
                  <c:v>4.0907199999999999E-3</c:v>
                </c:pt>
                <c:pt idx="3465">
                  <c:v>4.2752700000000003E-3</c:v>
                </c:pt>
                <c:pt idx="3466">
                  <c:v>2.96628E-3</c:v>
                </c:pt>
                <c:pt idx="3467">
                  <c:v>3.69009E-3</c:v>
                </c:pt>
                <c:pt idx="3468">
                  <c:v>4.6742399999999996E-3</c:v>
                </c:pt>
                <c:pt idx="3469">
                  <c:v>3.6880300000000001E-3</c:v>
                </c:pt>
                <c:pt idx="3470">
                  <c:v>4.9395999999999997E-3</c:v>
                </c:pt>
                <c:pt idx="3471">
                  <c:v>3.3741399999999999E-3</c:v>
                </c:pt>
                <c:pt idx="3472">
                  <c:v>4.7591200000000004E-3</c:v>
                </c:pt>
                <c:pt idx="3473">
                  <c:v>3.5520600000000001E-3</c:v>
                </c:pt>
                <c:pt idx="3474">
                  <c:v>3.9826899999999997E-3</c:v>
                </c:pt>
                <c:pt idx="3475">
                  <c:v>4.9105299999999998E-3</c:v>
                </c:pt>
                <c:pt idx="3476">
                  <c:v>3.9702599999999998E-3</c:v>
                </c:pt>
                <c:pt idx="3477">
                  <c:v>6.5751000000000004E-3</c:v>
                </c:pt>
                <c:pt idx="3478">
                  <c:v>6.8623499999999997E-3</c:v>
                </c:pt>
                <c:pt idx="3479">
                  <c:v>5.4133000000000002E-3</c:v>
                </c:pt>
                <c:pt idx="3480">
                  <c:v>4.9143099999999999E-3</c:v>
                </c:pt>
                <c:pt idx="3481">
                  <c:v>4.6138000000000004E-3</c:v>
                </c:pt>
                <c:pt idx="3482">
                  <c:v>4.1199699999999997E-3</c:v>
                </c:pt>
                <c:pt idx="3483">
                  <c:v>2.36111E-3</c:v>
                </c:pt>
                <c:pt idx="3484">
                  <c:v>2.73318E-3</c:v>
                </c:pt>
                <c:pt idx="3485">
                  <c:v>2.8753699999999999E-3</c:v>
                </c:pt>
                <c:pt idx="3486">
                  <c:v>4.5376100000000001E-3</c:v>
                </c:pt>
                <c:pt idx="3487">
                  <c:v>2.1725300000000002E-3</c:v>
                </c:pt>
                <c:pt idx="3488">
                  <c:v>2.5752399999999999E-3</c:v>
                </c:pt>
                <c:pt idx="3489">
                  <c:v>4.4700399999999998E-3</c:v>
                </c:pt>
                <c:pt idx="3490">
                  <c:v>3.4145999999999998E-3</c:v>
                </c:pt>
                <c:pt idx="3491">
                  <c:v>4.8068099999999999E-3</c:v>
                </c:pt>
                <c:pt idx="3492">
                  <c:v>4.5319799999999997E-3</c:v>
                </c:pt>
                <c:pt idx="3493">
                  <c:v>4.1357499999999997E-3</c:v>
                </c:pt>
                <c:pt idx="3494">
                  <c:v>2.2667999999999998E-3</c:v>
                </c:pt>
                <c:pt idx="3495">
                  <c:v>5.3404000000000004E-3</c:v>
                </c:pt>
                <c:pt idx="3496">
                  <c:v>7.9742400000000005E-3</c:v>
                </c:pt>
                <c:pt idx="3497">
                  <c:v>4.5783799999999999E-3</c:v>
                </c:pt>
                <c:pt idx="3498">
                  <c:v>4.7233800000000001E-3</c:v>
                </c:pt>
                <c:pt idx="3499">
                  <c:v>4.9099299999999999E-3</c:v>
                </c:pt>
                <c:pt idx="3500">
                  <c:v>4.6445899999999997E-3</c:v>
                </c:pt>
                <c:pt idx="3501">
                  <c:v>3.1082900000000001E-3</c:v>
                </c:pt>
                <c:pt idx="3502">
                  <c:v>4.75261E-3</c:v>
                </c:pt>
                <c:pt idx="3503">
                  <c:v>1.92542E-3</c:v>
                </c:pt>
                <c:pt idx="3504">
                  <c:v>4.6881099999999997E-3</c:v>
                </c:pt>
                <c:pt idx="3505">
                  <c:v>3.41194E-3</c:v>
                </c:pt>
                <c:pt idx="3506">
                  <c:v>6.3125899999999999E-3</c:v>
                </c:pt>
                <c:pt idx="3507">
                  <c:v>5.2364200000000003E-3</c:v>
                </c:pt>
                <c:pt idx="3508">
                  <c:v>5.6589800000000001E-3</c:v>
                </c:pt>
                <c:pt idx="3509">
                  <c:v>3.73566E-3</c:v>
                </c:pt>
                <c:pt idx="3510">
                  <c:v>2.1918900000000002E-3</c:v>
                </c:pt>
                <c:pt idx="3511">
                  <c:v>3.6801300000000002E-3</c:v>
                </c:pt>
                <c:pt idx="3512">
                  <c:v>2.96736E-3</c:v>
                </c:pt>
                <c:pt idx="3513">
                  <c:v>7.44869E-3</c:v>
                </c:pt>
                <c:pt idx="3514">
                  <c:v>5.1064099999999996E-3</c:v>
                </c:pt>
                <c:pt idx="3515">
                  <c:v>7.4291299999999999E-3</c:v>
                </c:pt>
                <c:pt idx="3516">
                  <c:v>5.6753400000000001E-3</c:v>
                </c:pt>
                <c:pt idx="3517">
                  <c:v>8.8771800000000001E-3</c:v>
                </c:pt>
                <c:pt idx="3518">
                  <c:v>3.8367399999999999E-3</c:v>
                </c:pt>
                <c:pt idx="3519">
                  <c:v>6.1652199999999999E-3</c:v>
                </c:pt>
                <c:pt idx="3520">
                  <c:v>4.2637600000000001E-3</c:v>
                </c:pt>
                <c:pt idx="3521">
                  <c:v>3.8975300000000002E-3</c:v>
                </c:pt>
                <c:pt idx="3522">
                  <c:v>4.5876700000000003E-3</c:v>
                </c:pt>
                <c:pt idx="3523">
                  <c:v>5.2046699999999998E-3</c:v>
                </c:pt>
                <c:pt idx="3524">
                  <c:v>5.7626400000000003E-3</c:v>
                </c:pt>
                <c:pt idx="3525">
                  <c:v>2.934E-3</c:v>
                </c:pt>
                <c:pt idx="3526">
                  <c:v>3.41501E-3</c:v>
                </c:pt>
                <c:pt idx="3527">
                  <c:v>3.1075299999999998E-3</c:v>
                </c:pt>
                <c:pt idx="3528">
                  <c:v>4.8662599999999999E-3</c:v>
                </c:pt>
                <c:pt idx="3529">
                  <c:v>3.9487000000000003E-3</c:v>
                </c:pt>
                <c:pt idx="3530">
                  <c:v>4.1657899999999999E-3</c:v>
                </c:pt>
                <c:pt idx="3531">
                  <c:v>4.8044100000000003E-3</c:v>
                </c:pt>
                <c:pt idx="3532">
                  <c:v>7.6120900000000002E-3</c:v>
                </c:pt>
                <c:pt idx="3533">
                  <c:v>6.4206699999999998E-3</c:v>
                </c:pt>
                <c:pt idx="3534">
                  <c:v>7.35711E-3</c:v>
                </c:pt>
                <c:pt idx="3535">
                  <c:v>4.0293999999999998E-3</c:v>
                </c:pt>
                <c:pt idx="3536">
                  <c:v>5.1912599999999996E-3</c:v>
                </c:pt>
                <c:pt idx="3537">
                  <c:v>6.4867700000000002E-3</c:v>
                </c:pt>
                <c:pt idx="3538">
                  <c:v>8.1346500000000002E-3</c:v>
                </c:pt>
                <c:pt idx="3539">
                  <c:v>6.4410400000000003E-3</c:v>
                </c:pt>
                <c:pt idx="3540">
                  <c:v>4.8218899999999997E-3</c:v>
                </c:pt>
                <c:pt idx="3541">
                  <c:v>5.0494299999999997E-3</c:v>
                </c:pt>
                <c:pt idx="3542">
                  <c:v>3.8212300000000001E-3</c:v>
                </c:pt>
                <c:pt idx="3543">
                  <c:v>4.5853600000000001E-3</c:v>
                </c:pt>
                <c:pt idx="3544">
                  <c:v>3.9320099999999997E-3</c:v>
                </c:pt>
                <c:pt idx="3545">
                  <c:v>2.9965600000000001E-3</c:v>
                </c:pt>
                <c:pt idx="3546">
                  <c:v>3.80489E-3</c:v>
                </c:pt>
                <c:pt idx="3547">
                  <c:v>2.7391400000000002E-3</c:v>
                </c:pt>
                <c:pt idx="3548">
                  <c:v>3.5111500000000002E-3</c:v>
                </c:pt>
                <c:pt idx="3549">
                  <c:v>4.1952400000000003E-3</c:v>
                </c:pt>
                <c:pt idx="3550">
                  <c:v>3.5178499999999999E-3</c:v>
                </c:pt>
                <c:pt idx="3551">
                  <c:v>2.9111699999999998E-3</c:v>
                </c:pt>
                <c:pt idx="3552">
                  <c:v>4.46767E-3</c:v>
                </c:pt>
                <c:pt idx="3553">
                  <c:v>3.6898500000000002E-3</c:v>
                </c:pt>
                <c:pt idx="3554">
                  <c:v>3.8964899999999998E-3</c:v>
                </c:pt>
                <c:pt idx="3555">
                  <c:v>4.5024799999999997E-3</c:v>
                </c:pt>
                <c:pt idx="3556">
                  <c:v>3.3907199999999998E-3</c:v>
                </c:pt>
                <c:pt idx="3557">
                  <c:v>4.2200800000000002E-3</c:v>
                </c:pt>
                <c:pt idx="3558">
                  <c:v>3.5565900000000001E-3</c:v>
                </c:pt>
                <c:pt idx="3559">
                  <c:v>5.6168900000000003E-3</c:v>
                </c:pt>
                <c:pt idx="3560">
                  <c:v>4.1855900000000003E-3</c:v>
                </c:pt>
                <c:pt idx="3561">
                  <c:v>3.6123800000000001E-3</c:v>
                </c:pt>
                <c:pt idx="3562">
                  <c:v>1.4613600000000001E-3</c:v>
                </c:pt>
                <c:pt idx="3563">
                  <c:v>2.20572E-3</c:v>
                </c:pt>
                <c:pt idx="3564">
                  <c:v>4.83528E-3</c:v>
                </c:pt>
                <c:pt idx="3565">
                  <c:v>5.0086599999999998E-3</c:v>
                </c:pt>
                <c:pt idx="3566">
                  <c:v>3.9725300000000002E-3</c:v>
                </c:pt>
                <c:pt idx="3567">
                  <c:v>5.9567099999999996E-3</c:v>
                </c:pt>
                <c:pt idx="3568">
                  <c:v>3.8799799999999999E-3</c:v>
                </c:pt>
                <c:pt idx="3569">
                  <c:v>3.4087100000000001E-3</c:v>
                </c:pt>
                <c:pt idx="3570">
                  <c:v>2.79664E-3</c:v>
                </c:pt>
                <c:pt idx="3571">
                  <c:v>3.1118500000000002E-3</c:v>
                </c:pt>
                <c:pt idx="3572">
                  <c:v>4.9159E-3</c:v>
                </c:pt>
                <c:pt idx="3573">
                  <c:v>3.5777999999999999E-3</c:v>
                </c:pt>
                <c:pt idx="3574">
                  <c:v>3.0590700000000001E-3</c:v>
                </c:pt>
                <c:pt idx="3575">
                  <c:v>5.56056E-3</c:v>
                </c:pt>
                <c:pt idx="3576">
                  <c:v>4.8355500000000001E-3</c:v>
                </c:pt>
                <c:pt idx="3577">
                  <c:v>4.5378700000000003E-3</c:v>
                </c:pt>
                <c:pt idx="3578">
                  <c:v>4.0418299999999997E-3</c:v>
                </c:pt>
                <c:pt idx="3579">
                  <c:v>2.9717900000000002E-3</c:v>
                </c:pt>
                <c:pt idx="3580">
                  <c:v>2.7130700000000002E-3</c:v>
                </c:pt>
                <c:pt idx="3581">
                  <c:v>4.1282999999999997E-3</c:v>
                </c:pt>
                <c:pt idx="3582">
                  <c:v>2.5019999999999999E-3</c:v>
                </c:pt>
                <c:pt idx="3583">
                  <c:v>4.5137600000000003E-3</c:v>
                </c:pt>
                <c:pt idx="3584">
                  <c:v>3.6338999999999998E-3</c:v>
                </c:pt>
                <c:pt idx="3585">
                  <c:v>4.5022300000000003E-3</c:v>
                </c:pt>
                <c:pt idx="3586">
                  <c:v>6.4845600000000003E-3</c:v>
                </c:pt>
                <c:pt idx="3587">
                  <c:v>1.01291E-2</c:v>
                </c:pt>
                <c:pt idx="3588">
                  <c:v>4.78868E-3</c:v>
                </c:pt>
                <c:pt idx="3589">
                  <c:v>3.9171900000000001E-3</c:v>
                </c:pt>
                <c:pt idx="3590">
                  <c:v>6.8217900000000003E-3</c:v>
                </c:pt>
                <c:pt idx="3591">
                  <c:v>9.9712700000000008E-3</c:v>
                </c:pt>
                <c:pt idx="3592">
                  <c:v>5.86112E-3</c:v>
                </c:pt>
                <c:pt idx="3593">
                  <c:v>4.7675399999999998E-3</c:v>
                </c:pt>
                <c:pt idx="3594">
                  <c:v>3.5976200000000002E-3</c:v>
                </c:pt>
                <c:pt idx="3595">
                  <c:v>3.1950799999999999E-3</c:v>
                </c:pt>
                <c:pt idx="3596">
                  <c:v>3.9659999999999999E-3</c:v>
                </c:pt>
                <c:pt idx="3597">
                  <c:v>3.9909500000000001E-3</c:v>
                </c:pt>
                <c:pt idx="3598">
                  <c:v>5.0593799999999996E-3</c:v>
                </c:pt>
                <c:pt idx="3599">
                  <c:v>4.3940000000000003E-3</c:v>
                </c:pt>
                <c:pt idx="3600">
                  <c:v>3.9673E-3</c:v>
                </c:pt>
                <c:pt idx="3601">
                  <c:v>4.5765399999999996E-3</c:v>
                </c:pt>
                <c:pt idx="3602">
                  <c:v>3.5310300000000001E-3</c:v>
                </c:pt>
                <c:pt idx="3603">
                  <c:v>3.6921900000000001E-3</c:v>
                </c:pt>
                <c:pt idx="3604">
                  <c:v>3.47219E-3</c:v>
                </c:pt>
                <c:pt idx="3605">
                  <c:v>3.95649E-3</c:v>
                </c:pt>
                <c:pt idx="3606">
                  <c:v>4.3691299999999997E-3</c:v>
                </c:pt>
                <c:pt idx="3607">
                  <c:v>7.6424300000000004E-3</c:v>
                </c:pt>
                <c:pt idx="3608">
                  <c:v>6.64804E-3</c:v>
                </c:pt>
                <c:pt idx="3609">
                  <c:v>5.0721999999999998E-3</c:v>
                </c:pt>
                <c:pt idx="3610">
                  <c:v>5.8896699999999996E-3</c:v>
                </c:pt>
                <c:pt idx="3611">
                  <c:v>2.2146800000000001E-3</c:v>
                </c:pt>
                <c:pt idx="3612">
                  <c:v>3.16504E-3</c:v>
                </c:pt>
                <c:pt idx="3613">
                  <c:v>4.21763E-3</c:v>
                </c:pt>
                <c:pt idx="3614">
                  <c:v>3.8934E-3</c:v>
                </c:pt>
                <c:pt idx="3615">
                  <c:v>2.2469299999999998E-3</c:v>
                </c:pt>
                <c:pt idx="3616">
                  <c:v>3.3472300000000001E-3</c:v>
                </c:pt>
                <c:pt idx="3617">
                  <c:v>4.0815199999999999E-3</c:v>
                </c:pt>
                <c:pt idx="3618">
                  <c:v>5.4586000000000001E-3</c:v>
                </c:pt>
                <c:pt idx="3619">
                  <c:v>2.7175400000000001E-3</c:v>
                </c:pt>
                <c:pt idx="3620">
                  <c:v>2.38185E-3</c:v>
                </c:pt>
                <c:pt idx="3621">
                  <c:v>2.7182700000000001E-3</c:v>
                </c:pt>
                <c:pt idx="3622">
                  <c:v>3.58341E-3</c:v>
                </c:pt>
                <c:pt idx="3623">
                  <c:v>2.5389800000000001E-3</c:v>
                </c:pt>
                <c:pt idx="3624">
                  <c:v>2.5537699999999999E-3</c:v>
                </c:pt>
                <c:pt idx="3625">
                  <c:v>3.0344299999999999E-3</c:v>
                </c:pt>
                <c:pt idx="3626">
                  <c:v>4.60875E-3</c:v>
                </c:pt>
                <c:pt idx="3627">
                  <c:v>5.0834699999999997E-3</c:v>
                </c:pt>
                <c:pt idx="3628">
                  <c:v>2.71412E-3</c:v>
                </c:pt>
                <c:pt idx="3629">
                  <c:v>3.2405099999999998E-3</c:v>
                </c:pt>
                <c:pt idx="3630">
                  <c:v>4.2890899999999997E-3</c:v>
                </c:pt>
                <c:pt idx="3631">
                  <c:v>4.4672699999999997E-3</c:v>
                </c:pt>
                <c:pt idx="3632">
                  <c:v>3.71077E-3</c:v>
                </c:pt>
                <c:pt idx="3633">
                  <c:v>6.9173999999999998E-3</c:v>
                </c:pt>
                <c:pt idx="3634">
                  <c:v>3.57837E-3</c:v>
                </c:pt>
                <c:pt idx="3635">
                  <c:v>2.71646E-3</c:v>
                </c:pt>
                <c:pt idx="3636">
                  <c:v>3.35492E-3</c:v>
                </c:pt>
                <c:pt idx="3637">
                  <c:v>2.2424799999999998E-3</c:v>
                </c:pt>
                <c:pt idx="3638">
                  <c:v>2.0329100000000002E-3</c:v>
                </c:pt>
                <c:pt idx="3639">
                  <c:v>3.62802E-3</c:v>
                </c:pt>
                <c:pt idx="3640">
                  <c:v>6.2101200000000004E-3</c:v>
                </c:pt>
                <c:pt idx="3641">
                  <c:v>4.1128800000000002E-3</c:v>
                </c:pt>
                <c:pt idx="3642">
                  <c:v>3.2726299999999999E-3</c:v>
                </c:pt>
                <c:pt idx="3643">
                  <c:v>2.3605100000000001E-3</c:v>
                </c:pt>
                <c:pt idx="3644">
                  <c:v>2.14555E-3</c:v>
                </c:pt>
                <c:pt idx="3645">
                  <c:v>3.71778E-3</c:v>
                </c:pt>
                <c:pt idx="3646">
                  <c:v>3.3016199999999999E-3</c:v>
                </c:pt>
                <c:pt idx="3647">
                  <c:v>6.2808200000000003E-3</c:v>
                </c:pt>
                <c:pt idx="3648">
                  <c:v>5.1275399999999999E-3</c:v>
                </c:pt>
                <c:pt idx="3649">
                  <c:v>6.3293500000000001E-3</c:v>
                </c:pt>
                <c:pt idx="3650">
                  <c:v>5.6888499999999996E-3</c:v>
                </c:pt>
                <c:pt idx="3651">
                  <c:v>5.1069799999999997E-3</c:v>
                </c:pt>
                <c:pt idx="3652">
                  <c:v>2.9635199999999999E-3</c:v>
                </c:pt>
                <c:pt idx="3653">
                  <c:v>4.2891600000000002E-3</c:v>
                </c:pt>
                <c:pt idx="3654">
                  <c:v>4.2976999999999998E-3</c:v>
                </c:pt>
                <c:pt idx="3655">
                  <c:v>3.44371E-3</c:v>
                </c:pt>
                <c:pt idx="3656">
                  <c:v>3.4239499999999998E-3</c:v>
                </c:pt>
                <c:pt idx="3657">
                  <c:v>2.0081700000000001E-3</c:v>
                </c:pt>
                <c:pt idx="3658">
                  <c:v>2.7036999999999999E-3</c:v>
                </c:pt>
                <c:pt idx="3659">
                  <c:v>4.08151E-3</c:v>
                </c:pt>
                <c:pt idx="3660">
                  <c:v>3.6426800000000001E-3</c:v>
                </c:pt>
                <c:pt idx="3661">
                  <c:v>4.9785200000000002E-3</c:v>
                </c:pt>
                <c:pt idx="3662">
                  <c:v>6.6448499999999999E-3</c:v>
                </c:pt>
                <c:pt idx="3663">
                  <c:v>1.0172E-2</c:v>
                </c:pt>
                <c:pt idx="3664">
                  <c:v>7.0460200000000001E-3</c:v>
                </c:pt>
                <c:pt idx="3665">
                  <c:v>3.3042100000000001E-3</c:v>
                </c:pt>
                <c:pt idx="3666">
                  <c:v>3.1609699999999999E-3</c:v>
                </c:pt>
                <c:pt idx="3667">
                  <c:v>4.7241200000000001E-3</c:v>
                </c:pt>
                <c:pt idx="3668">
                  <c:v>2.2126200000000002E-3</c:v>
                </c:pt>
                <c:pt idx="3669">
                  <c:v>2.2306299999999999E-3</c:v>
                </c:pt>
                <c:pt idx="3670">
                  <c:v>4.0334300000000002E-3</c:v>
                </c:pt>
                <c:pt idx="3671">
                  <c:v>5.1178899999999999E-3</c:v>
                </c:pt>
                <c:pt idx="3672">
                  <c:v>8.0107800000000003E-3</c:v>
                </c:pt>
                <c:pt idx="3673">
                  <c:v>4.4225599999999999E-3</c:v>
                </c:pt>
                <c:pt idx="3674">
                  <c:v>4.60729E-3</c:v>
                </c:pt>
                <c:pt idx="3675">
                  <c:v>5.7866100000000002E-3</c:v>
                </c:pt>
                <c:pt idx="3676">
                  <c:v>4.93531E-3</c:v>
                </c:pt>
                <c:pt idx="3677">
                  <c:v>8.85734E-3</c:v>
                </c:pt>
                <c:pt idx="3678">
                  <c:v>3.5199900000000002E-3</c:v>
                </c:pt>
                <c:pt idx="3679">
                  <c:v>3.9384600000000004E-3</c:v>
                </c:pt>
                <c:pt idx="3680">
                  <c:v>2.372E-3</c:v>
                </c:pt>
                <c:pt idx="3681">
                  <c:v>3.7337500000000001E-3</c:v>
                </c:pt>
                <c:pt idx="3682">
                  <c:v>4.2563100000000001E-3</c:v>
                </c:pt>
                <c:pt idx="3683">
                  <c:v>3.2774000000000002E-3</c:v>
                </c:pt>
                <c:pt idx="3684">
                  <c:v>3.51747E-3</c:v>
                </c:pt>
                <c:pt idx="3685">
                  <c:v>4.6712699999999999E-3</c:v>
                </c:pt>
                <c:pt idx="3686">
                  <c:v>4.76926E-3</c:v>
                </c:pt>
                <c:pt idx="3687">
                  <c:v>3.7583500000000001E-3</c:v>
                </c:pt>
                <c:pt idx="3688">
                  <c:v>4.2892599999999996E-3</c:v>
                </c:pt>
                <c:pt idx="3689">
                  <c:v>7.1442399999999996E-3</c:v>
                </c:pt>
                <c:pt idx="3690">
                  <c:v>5.36455E-3</c:v>
                </c:pt>
                <c:pt idx="3691">
                  <c:v>5.1188300000000004E-3</c:v>
                </c:pt>
                <c:pt idx="3692">
                  <c:v>4.8862100000000002E-3</c:v>
                </c:pt>
                <c:pt idx="3693">
                  <c:v>6.0155299999999998E-3</c:v>
                </c:pt>
                <c:pt idx="3694">
                  <c:v>1.1835999999999999E-2</c:v>
                </c:pt>
                <c:pt idx="3695">
                  <c:v>6.1605000000000002E-3</c:v>
                </c:pt>
                <c:pt idx="3696">
                  <c:v>2.0632599999999999E-3</c:v>
                </c:pt>
                <c:pt idx="3697">
                  <c:v>3.3811700000000002E-3</c:v>
                </c:pt>
                <c:pt idx="3698">
                  <c:v>3.3691900000000002E-3</c:v>
                </c:pt>
                <c:pt idx="3699">
                  <c:v>1.79053E-3</c:v>
                </c:pt>
                <c:pt idx="3700">
                  <c:v>2.4437500000000002E-3</c:v>
                </c:pt>
                <c:pt idx="3701">
                  <c:v>3.1769400000000001E-3</c:v>
                </c:pt>
                <c:pt idx="3702">
                  <c:v>3.1711899999999999E-3</c:v>
                </c:pt>
                <c:pt idx="3703">
                  <c:v>4.1069000000000001E-3</c:v>
                </c:pt>
                <c:pt idx="3704">
                  <c:v>3.6864599999999999E-3</c:v>
                </c:pt>
                <c:pt idx="3705">
                  <c:v>3.0155899999999999E-3</c:v>
                </c:pt>
                <c:pt idx="3706">
                  <c:v>3.5090899999999999E-3</c:v>
                </c:pt>
                <c:pt idx="3707">
                  <c:v>3.45393E-3</c:v>
                </c:pt>
                <c:pt idx="3708">
                  <c:v>5.7918600000000002E-3</c:v>
                </c:pt>
                <c:pt idx="3709">
                  <c:v>6.2200099999999998E-3</c:v>
                </c:pt>
                <c:pt idx="3710">
                  <c:v>6.6583099999999997E-3</c:v>
                </c:pt>
                <c:pt idx="3711">
                  <c:v>4.0114399999999998E-3</c:v>
                </c:pt>
                <c:pt idx="3712">
                  <c:v>5.6894600000000004E-3</c:v>
                </c:pt>
                <c:pt idx="3713">
                  <c:v>6.8944899999999996E-3</c:v>
                </c:pt>
                <c:pt idx="3714">
                  <c:v>5.3412599999999996E-3</c:v>
                </c:pt>
                <c:pt idx="3715">
                  <c:v>5.8748200000000002E-3</c:v>
                </c:pt>
                <c:pt idx="3716">
                  <c:v>5.1530899999999999E-3</c:v>
                </c:pt>
                <c:pt idx="3717">
                  <c:v>3.2169099999999999E-3</c:v>
                </c:pt>
                <c:pt idx="3718">
                  <c:v>3.3957900000000001E-3</c:v>
                </c:pt>
                <c:pt idx="3719">
                  <c:v>6.1604199999999998E-3</c:v>
                </c:pt>
                <c:pt idx="3720">
                  <c:v>4.6089399999999997E-3</c:v>
                </c:pt>
                <c:pt idx="3721">
                  <c:v>2.895E-3</c:v>
                </c:pt>
                <c:pt idx="3722">
                  <c:v>6.3794799999999999E-3</c:v>
                </c:pt>
                <c:pt idx="3723">
                  <c:v>3.8420099999999999E-3</c:v>
                </c:pt>
                <c:pt idx="3724">
                  <c:v>2.6823400000000001E-3</c:v>
                </c:pt>
                <c:pt idx="3725">
                  <c:v>3.9306200000000001E-3</c:v>
                </c:pt>
                <c:pt idx="3726">
                  <c:v>4.0483100000000003E-3</c:v>
                </c:pt>
                <c:pt idx="3727">
                  <c:v>3.2773099999999999E-3</c:v>
                </c:pt>
                <c:pt idx="3728">
                  <c:v>2.45875E-3</c:v>
                </c:pt>
                <c:pt idx="3729">
                  <c:v>5.0911999999999997E-3</c:v>
                </c:pt>
                <c:pt idx="3730">
                  <c:v>8.0059299999999996E-3</c:v>
                </c:pt>
                <c:pt idx="3731">
                  <c:v>6.0911300000000002E-3</c:v>
                </c:pt>
                <c:pt idx="3732">
                  <c:v>5.3521599999999999E-3</c:v>
                </c:pt>
                <c:pt idx="3733">
                  <c:v>4.2730499999999996E-3</c:v>
                </c:pt>
                <c:pt idx="3734">
                  <c:v>4.9093699999999997E-3</c:v>
                </c:pt>
                <c:pt idx="3735">
                  <c:v>6.9773099999999996E-3</c:v>
                </c:pt>
                <c:pt idx="3736">
                  <c:v>3.9556000000000001E-3</c:v>
                </c:pt>
                <c:pt idx="3737">
                  <c:v>3.1627500000000002E-3</c:v>
                </c:pt>
                <c:pt idx="3738">
                  <c:v>2.3761199999999998E-3</c:v>
                </c:pt>
                <c:pt idx="3739">
                  <c:v>4.9812199999999997E-3</c:v>
                </c:pt>
                <c:pt idx="3740">
                  <c:v>4.8550800000000003E-3</c:v>
                </c:pt>
                <c:pt idx="3741">
                  <c:v>4.0311100000000001E-3</c:v>
                </c:pt>
                <c:pt idx="3742">
                  <c:v>3.67439E-3</c:v>
                </c:pt>
                <c:pt idx="3743">
                  <c:v>9.5861899999999996E-3</c:v>
                </c:pt>
                <c:pt idx="3744">
                  <c:v>6.1261299999999996E-3</c:v>
                </c:pt>
                <c:pt idx="3745">
                  <c:v>4.8766399999999998E-3</c:v>
                </c:pt>
                <c:pt idx="3746">
                  <c:v>4.9301800000000002E-3</c:v>
                </c:pt>
                <c:pt idx="3747">
                  <c:v>1.85816E-3</c:v>
                </c:pt>
                <c:pt idx="3748">
                  <c:v>6.9603299999999998E-3</c:v>
                </c:pt>
                <c:pt idx="3749">
                  <c:v>2.5201999999999998E-3</c:v>
                </c:pt>
                <c:pt idx="3750">
                  <c:v>1.89862E-3</c:v>
                </c:pt>
                <c:pt idx="3751">
                  <c:v>3.7815800000000001E-3</c:v>
                </c:pt>
                <c:pt idx="3752">
                  <c:v>6.2792300000000002E-3</c:v>
                </c:pt>
                <c:pt idx="3753">
                  <c:v>4.9591699999999997E-3</c:v>
                </c:pt>
                <c:pt idx="3754">
                  <c:v>3.54062E-3</c:v>
                </c:pt>
                <c:pt idx="3755">
                  <c:v>4.1125500000000004E-3</c:v>
                </c:pt>
                <c:pt idx="3756">
                  <c:v>2.6442499999999999E-3</c:v>
                </c:pt>
                <c:pt idx="3757">
                  <c:v>4.2149199999999996E-3</c:v>
                </c:pt>
                <c:pt idx="3758">
                  <c:v>5.7274200000000004E-3</c:v>
                </c:pt>
                <c:pt idx="3759">
                  <c:v>4.8092200000000003E-3</c:v>
                </c:pt>
                <c:pt idx="3760">
                  <c:v>4.8285200000000002E-3</c:v>
                </c:pt>
                <c:pt idx="3761">
                  <c:v>2.3532800000000001E-3</c:v>
                </c:pt>
                <c:pt idx="3762">
                  <c:v>3.6014799999999998E-3</c:v>
                </c:pt>
                <c:pt idx="3763">
                  <c:v>3.1335199999999999E-3</c:v>
                </c:pt>
                <c:pt idx="3764">
                  <c:v>3.9634400000000004E-3</c:v>
                </c:pt>
                <c:pt idx="3765">
                  <c:v>8.4694699999999998E-3</c:v>
                </c:pt>
                <c:pt idx="3766">
                  <c:v>4.9750999999999997E-3</c:v>
                </c:pt>
                <c:pt idx="3767">
                  <c:v>4.4958799999999998E-3</c:v>
                </c:pt>
                <c:pt idx="3768">
                  <c:v>3.2474299999999999E-3</c:v>
                </c:pt>
                <c:pt idx="3769">
                  <c:v>5.12912E-3</c:v>
                </c:pt>
                <c:pt idx="3770">
                  <c:v>9.4061000000000006E-3</c:v>
                </c:pt>
                <c:pt idx="3771">
                  <c:v>6.7552899999999997E-3</c:v>
                </c:pt>
                <c:pt idx="3772">
                  <c:v>7.9199700000000001E-3</c:v>
                </c:pt>
                <c:pt idx="3773">
                  <c:v>6.1927099999999997E-3</c:v>
                </c:pt>
                <c:pt idx="3774">
                  <c:v>2.8345200000000001E-3</c:v>
                </c:pt>
                <c:pt idx="3775">
                  <c:v>4.3356999999999996E-3</c:v>
                </c:pt>
                <c:pt idx="3776">
                  <c:v>3.80183E-3</c:v>
                </c:pt>
                <c:pt idx="3777">
                  <c:v>4.37098E-3</c:v>
                </c:pt>
                <c:pt idx="3778">
                  <c:v>4.0686899999999998E-3</c:v>
                </c:pt>
                <c:pt idx="3779">
                  <c:v>5.5752700000000002E-3</c:v>
                </c:pt>
                <c:pt idx="3780">
                  <c:v>4.6680000000000003E-3</c:v>
                </c:pt>
                <c:pt idx="3781">
                  <c:v>6.18668E-3</c:v>
                </c:pt>
                <c:pt idx="3782">
                  <c:v>5.4012799999999996E-3</c:v>
                </c:pt>
                <c:pt idx="3783">
                  <c:v>3.9866299999999997E-3</c:v>
                </c:pt>
                <c:pt idx="3784">
                  <c:v>2.8248700000000002E-3</c:v>
                </c:pt>
                <c:pt idx="3785">
                  <c:v>1.88237E-3</c:v>
                </c:pt>
                <c:pt idx="3786">
                  <c:v>2.8920299999999999E-3</c:v>
                </c:pt>
                <c:pt idx="3787">
                  <c:v>2.8529499999999999E-3</c:v>
                </c:pt>
                <c:pt idx="3788">
                  <c:v>2.8506400000000002E-3</c:v>
                </c:pt>
                <c:pt idx="3789">
                  <c:v>2.72741E-3</c:v>
                </c:pt>
                <c:pt idx="3790">
                  <c:v>2.4097900000000002E-3</c:v>
                </c:pt>
                <c:pt idx="3791">
                  <c:v>6.45701E-3</c:v>
                </c:pt>
                <c:pt idx="3792">
                  <c:v>4.3456099999999998E-3</c:v>
                </c:pt>
                <c:pt idx="3793">
                  <c:v>5.3239100000000003E-3</c:v>
                </c:pt>
                <c:pt idx="3794">
                  <c:v>4.7423400000000003E-3</c:v>
                </c:pt>
                <c:pt idx="3795">
                  <c:v>4.8560599999999997E-3</c:v>
                </c:pt>
                <c:pt idx="3796">
                  <c:v>3.3596400000000001E-3</c:v>
                </c:pt>
                <c:pt idx="3797">
                  <c:v>3.2594099999999999E-3</c:v>
                </c:pt>
                <c:pt idx="3798">
                  <c:v>3.44575E-3</c:v>
                </c:pt>
                <c:pt idx="3799">
                  <c:v>4.5564799999999999E-3</c:v>
                </c:pt>
                <c:pt idx="3800">
                  <c:v>5.9281000000000004E-3</c:v>
                </c:pt>
                <c:pt idx="3801">
                  <c:v>6.2345999999999999E-3</c:v>
                </c:pt>
                <c:pt idx="3802">
                  <c:v>5.3073199999999999E-3</c:v>
                </c:pt>
                <c:pt idx="3803">
                  <c:v>6.3738299999999996E-3</c:v>
                </c:pt>
                <c:pt idx="3804">
                  <c:v>3.2701100000000001E-3</c:v>
                </c:pt>
                <c:pt idx="3805">
                  <c:v>3.21967E-3</c:v>
                </c:pt>
                <c:pt idx="3806">
                  <c:v>4.5638099999999997E-3</c:v>
                </c:pt>
                <c:pt idx="3807">
                  <c:v>5.7795199999999998E-3</c:v>
                </c:pt>
                <c:pt idx="3808">
                  <c:v>4.07815E-3</c:v>
                </c:pt>
                <c:pt idx="3809">
                  <c:v>3.4093299999999999E-3</c:v>
                </c:pt>
                <c:pt idx="3810">
                  <c:v>3.2452499999999999E-3</c:v>
                </c:pt>
                <c:pt idx="3811">
                  <c:v>2.4717699999999999E-3</c:v>
                </c:pt>
                <c:pt idx="3812">
                  <c:v>5.7053499999999997E-3</c:v>
                </c:pt>
                <c:pt idx="3813">
                  <c:v>4.8447100000000003E-3</c:v>
                </c:pt>
                <c:pt idx="3814">
                  <c:v>3.16526E-3</c:v>
                </c:pt>
                <c:pt idx="3815">
                  <c:v>4.5138899999999996E-3</c:v>
                </c:pt>
                <c:pt idx="3816">
                  <c:v>4.0606499999999998E-3</c:v>
                </c:pt>
                <c:pt idx="3817">
                  <c:v>3.9997899999999996E-3</c:v>
                </c:pt>
                <c:pt idx="3818">
                  <c:v>4.46474E-3</c:v>
                </c:pt>
                <c:pt idx="3819">
                  <c:v>2.7317999999999999E-3</c:v>
                </c:pt>
                <c:pt idx="3820">
                  <c:v>6.6092700000000004E-3</c:v>
                </c:pt>
                <c:pt idx="3821">
                  <c:v>5.31125E-3</c:v>
                </c:pt>
                <c:pt idx="3822">
                  <c:v>2.8593300000000002E-3</c:v>
                </c:pt>
                <c:pt idx="3823">
                  <c:v>3.2989999999999998E-3</c:v>
                </c:pt>
                <c:pt idx="3824">
                  <c:v>6.7375400000000002E-3</c:v>
                </c:pt>
                <c:pt idx="3825">
                  <c:v>4.90041E-3</c:v>
                </c:pt>
                <c:pt idx="3826">
                  <c:v>3.9773400000000002E-3</c:v>
                </c:pt>
                <c:pt idx="3827">
                  <c:v>4.5551000000000003E-3</c:v>
                </c:pt>
                <c:pt idx="3828">
                  <c:v>3.3726699999999999E-3</c:v>
                </c:pt>
                <c:pt idx="3829">
                  <c:v>2.61918E-3</c:v>
                </c:pt>
                <c:pt idx="3830">
                  <c:v>4.5748100000000003E-3</c:v>
                </c:pt>
                <c:pt idx="3831">
                  <c:v>3.7211499999999999E-3</c:v>
                </c:pt>
                <c:pt idx="3832">
                  <c:v>4.3396199999999998E-3</c:v>
                </c:pt>
                <c:pt idx="3833">
                  <c:v>2.9451500000000001E-3</c:v>
                </c:pt>
                <c:pt idx="3834">
                  <c:v>2.8580699999999999E-3</c:v>
                </c:pt>
                <c:pt idx="3835">
                  <c:v>4.91808E-3</c:v>
                </c:pt>
                <c:pt idx="3836">
                  <c:v>3.4076200000000001E-3</c:v>
                </c:pt>
                <c:pt idx="3837">
                  <c:v>6.3090100000000003E-3</c:v>
                </c:pt>
                <c:pt idx="3838">
                  <c:v>3.7959500000000002E-3</c:v>
                </c:pt>
                <c:pt idx="3839">
                  <c:v>3.66812E-3</c:v>
                </c:pt>
                <c:pt idx="3840">
                  <c:v>2.6329000000000001E-3</c:v>
                </c:pt>
                <c:pt idx="3841">
                  <c:v>1.65069E-3</c:v>
                </c:pt>
                <c:pt idx="3842">
                  <c:v>2.6242599999999998E-3</c:v>
                </c:pt>
                <c:pt idx="3843">
                  <c:v>2.6328699999999998E-3</c:v>
                </c:pt>
                <c:pt idx="3844">
                  <c:v>2.0041999999999998E-3</c:v>
                </c:pt>
                <c:pt idx="3845">
                  <c:v>2.58011E-3</c:v>
                </c:pt>
                <c:pt idx="3846">
                  <c:v>5.0971100000000002E-3</c:v>
                </c:pt>
                <c:pt idx="3847">
                  <c:v>4.4874800000000003E-3</c:v>
                </c:pt>
                <c:pt idx="3848">
                  <c:v>5.5394900000000002E-3</c:v>
                </c:pt>
                <c:pt idx="3849">
                  <c:v>3.54229E-3</c:v>
                </c:pt>
                <c:pt idx="3850">
                  <c:v>3.57582E-3</c:v>
                </c:pt>
                <c:pt idx="3851">
                  <c:v>3.9467399999999998E-3</c:v>
                </c:pt>
                <c:pt idx="3852">
                  <c:v>5.0521999999999997E-3</c:v>
                </c:pt>
                <c:pt idx="3853">
                  <c:v>4.3866599999999997E-3</c:v>
                </c:pt>
                <c:pt idx="3854">
                  <c:v>5.9961199999999997E-3</c:v>
                </c:pt>
                <c:pt idx="3855">
                  <c:v>2.8598500000000002E-3</c:v>
                </c:pt>
                <c:pt idx="3856">
                  <c:v>3.5962799999999999E-3</c:v>
                </c:pt>
                <c:pt idx="3857">
                  <c:v>3.38653E-3</c:v>
                </c:pt>
                <c:pt idx="3858">
                  <c:v>3.61203E-3</c:v>
                </c:pt>
                <c:pt idx="3859">
                  <c:v>6.4058500000000003E-3</c:v>
                </c:pt>
                <c:pt idx="3860">
                  <c:v>2.14072E-3</c:v>
                </c:pt>
                <c:pt idx="3861">
                  <c:v>4.0041800000000004E-3</c:v>
                </c:pt>
                <c:pt idx="3862">
                  <c:v>3.8020699999999998E-3</c:v>
                </c:pt>
                <c:pt idx="3863">
                  <c:v>5.9450600000000003E-3</c:v>
                </c:pt>
                <c:pt idx="3864">
                  <c:v>4.9459100000000004E-3</c:v>
                </c:pt>
                <c:pt idx="3865">
                  <c:v>4.1205499999999997E-3</c:v>
                </c:pt>
                <c:pt idx="3866">
                  <c:v>4.1412200000000001E-3</c:v>
                </c:pt>
                <c:pt idx="3867">
                  <c:v>5.2894200000000004E-3</c:v>
                </c:pt>
                <c:pt idx="3868">
                  <c:v>5.4579099999999998E-3</c:v>
                </c:pt>
                <c:pt idx="3869">
                  <c:v>4.4343300000000002E-3</c:v>
                </c:pt>
                <c:pt idx="3870">
                  <c:v>4.3528600000000001E-3</c:v>
                </c:pt>
                <c:pt idx="3871">
                  <c:v>5.2201499999999998E-3</c:v>
                </c:pt>
                <c:pt idx="3872">
                  <c:v>3.5065500000000002E-3</c:v>
                </c:pt>
                <c:pt idx="3873">
                  <c:v>2.53864E-3</c:v>
                </c:pt>
                <c:pt idx="3874">
                  <c:v>5.182E-3</c:v>
                </c:pt>
                <c:pt idx="3875">
                  <c:v>6.5502399999999997E-3</c:v>
                </c:pt>
                <c:pt idx="3876">
                  <c:v>4.6847E-3</c:v>
                </c:pt>
                <c:pt idx="3877">
                  <c:v>5.47118E-3</c:v>
                </c:pt>
                <c:pt idx="3878">
                  <c:v>6.1191199999999996E-3</c:v>
                </c:pt>
                <c:pt idx="3879">
                  <c:v>5.74312E-3</c:v>
                </c:pt>
                <c:pt idx="3880">
                  <c:v>2.9375400000000002E-3</c:v>
                </c:pt>
                <c:pt idx="3881">
                  <c:v>3.5696600000000001E-3</c:v>
                </c:pt>
                <c:pt idx="3882">
                  <c:v>3.51484E-3</c:v>
                </c:pt>
                <c:pt idx="3883">
                  <c:v>2.6382699999999999E-3</c:v>
                </c:pt>
                <c:pt idx="3884">
                  <c:v>4.2399899999999999E-3</c:v>
                </c:pt>
                <c:pt idx="3885">
                  <c:v>3.6120100000000001E-3</c:v>
                </c:pt>
                <c:pt idx="3886">
                  <c:v>2.6829699999999998E-3</c:v>
                </c:pt>
                <c:pt idx="3887">
                  <c:v>2.8215200000000001E-3</c:v>
                </c:pt>
                <c:pt idx="3888">
                  <c:v>3.47613E-3</c:v>
                </c:pt>
                <c:pt idx="3889">
                  <c:v>3.7058299999999998E-3</c:v>
                </c:pt>
                <c:pt idx="3890">
                  <c:v>3.5991399999999998E-3</c:v>
                </c:pt>
                <c:pt idx="3891">
                  <c:v>2.7462300000000001E-3</c:v>
                </c:pt>
                <c:pt idx="3892">
                  <c:v>7.6836700000000001E-3</c:v>
                </c:pt>
                <c:pt idx="3893">
                  <c:v>5.9290899999999997E-3</c:v>
                </c:pt>
                <c:pt idx="3894">
                  <c:v>3.6368899999999998E-3</c:v>
                </c:pt>
                <c:pt idx="3895">
                  <c:v>3.2524300000000002E-3</c:v>
                </c:pt>
                <c:pt idx="3896">
                  <c:v>6.01609E-3</c:v>
                </c:pt>
                <c:pt idx="3897">
                  <c:v>4.2493399999999999E-3</c:v>
                </c:pt>
                <c:pt idx="3898">
                  <c:v>6.7545399999999998E-3</c:v>
                </c:pt>
                <c:pt idx="3899">
                  <c:v>4.32732E-3</c:v>
                </c:pt>
                <c:pt idx="3900">
                  <c:v>7.3307099999999998E-3</c:v>
                </c:pt>
                <c:pt idx="3901">
                  <c:v>3.9322699999999999E-3</c:v>
                </c:pt>
                <c:pt idx="3902">
                  <c:v>5.8959199999999998E-3</c:v>
                </c:pt>
                <c:pt idx="3903">
                  <c:v>7.5614999999999996E-3</c:v>
                </c:pt>
                <c:pt idx="3904">
                  <c:v>6.3202600000000003E-3</c:v>
                </c:pt>
                <c:pt idx="3905">
                  <c:v>1.6950400000000001E-3</c:v>
                </c:pt>
                <c:pt idx="3906">
                  <c:v>1.89628E-3</c:v>
                </c:pt>
                <c:pt idx="3907">
                  <c:v>2.8351100000000001E-3</c:v>
                </c:pt>
                <c:pt idx="3908">
                  <c:v>3.4817400000000001E-3</c:v>
                </c:pt>
                <c:pt idx="3909">
                  <c:v>4.3007799999999997E-3</c:v>
                </c:pt>
                <c:pt idx="3910">
                  <c:v>2.5616200000000001E-3</c:v>
                </c:pt>
                <c:pt idx="3911">
                  <c:v>2.90639E-3</c:v>
                </c:pt>
                <c:pt idx="3912">
                  <c:v>4.2951200000000004E-3</c:v>
                </c:pt>
                <c:pt idx="3913">
                  <c:v>3.73516E-3</c:v>
                </c:pt>
                <c:pt idx="3914">
                  <c:v>2.1438300000000002E-3</c:v>
                </c:pt>
                <c:pt idx="3915">
                  <c:v>4.2692600000000004E-3</c:v>
                </c:pt>
                <c:pt idx="3916">
                  <c:v>1.70324E-3</c:v>
                </c:pt>
                <c:pt idx="3917">
                  <c:v>5.5505399999999996E-3</c:v>
                </c:pt>
                <c:pt idx="3918">
                  <c:v>3.9254800000000003E-3</c:v>
                </c:pt>
                <c:pt idx="3919">
                  <c:v>2.3605100000000001E-3</c:v>
                </c:pt>
                <c:pt idx="3920">
                  <c:v>3.53164E-3</c:v>
                </c:pt>
                <c:pt idx="3921">
                  <c:v>2.32943E-3</c:v>
                </c:pt>
                <c:pt idx="3922">
                  <c:v>2.5844599999999998E-3</c:v>
                </c:pt>
                <c:pt idx="3923">
                  <c:v>3.25282E-3</c:v>
                </c:pt>
                <c:pt idx="3924">
                  <c:v>5.1710200000000001E-3</c:v>
                </c:pt>
                <c:pt idx="3925">
                  <c:v>7.7709900000000002E-3</c:v>
                </c:pt>
                <c:pt idx="3926">
                  <c:v>5.2872600000000002E-3</c:v>
                </c:pt>
                <c:pt idx="3927">
                  <c:v>4.7868900000000002E-3</c:v>
                </c:pt>
                <c:pt idx="3928">
                  <c:v>4.6369200000000001E-3</c:v>
                </c:pt>
                <c:pt idx="3929">
                  <c:v>8.6407800000000007E-3</c:v>
                </c:pt>
                <c:pt idx="3930">
                  <c:v>8.8440299999999993E-3</c:v>
                </c:pt>
                <c:pt idx="3931">
                  <c:v>5.9105099999999999E-3</c:v>
                </c:pt>
                <c:pt idx="3932">
                  <c:v>4.24757E-3</c:v>
                </c:pt>
                <c:pt idx="3933">
                  <c:v>2.1358800000000002E-3</c:v>
                </c:pt>
                <c:pt idx="3934">
                  <c:v>2.3468999999999999E-3</c:v>
                </c:pt>
                <c:pt idx="3935">
                  <c:v>5.2071599999999997E-3</c:v>
                </c:pt>
                <c:pt idx="3936">
                  <c:v>7.5278999999999997E-3</c:v>
                </c:pt>
                <c:pt idx="3937">
                  <c:v>4.7225100000000001E-3</c:v>
                </c:pt>
                <c:pt idx="3938">
                  <c:v>4.4933300000000002E-3</c:v>
                </c:pt>
                <c:pt idx="3939">
                  <c:v>2.1626200000000001E-3</c:v>
                </c:pt>
                <c:pt idx="3940">
                  <c:v>2.3983699999999999E-3</c:v>
                </c:pt>
                <c:pt idx="3941">
                  <c:v>3.58348E-3</c:v>
                </c:pt>
                <c:pt idx="3942">
                  <c:v>2.4815599999999998E-3</c:v>
                </c:pt>
                <c:pt idx="3943">
                  <c:v>2.6596100000000002E-3</c:v>
                </c:pt>
                <c:pt idx="3944">
                  <c:v>3.7467999999999998E-3</c:v>
                </c:pt>
                <c:pt idx="3945">
                  <c:v>3.6559700000000001E-3</c:v>
                </c:pt>
                <c:pt idx="3946">
                  <c:v>4.5147099999999999E-3</c:v>
                </c:pt>
                <c:pt idx="3947">
                  <c:v>5.26217E-3</c:v>
                </c:pt>
                <c:pt idx="3948">
                  <c:v>5.17148E-3</c:v>
                </c:pt>
                <c:pt idx="3949">
                  <c:v>4.3792400000000004E-3</c:v>
                </c:pt>
                <c:pt idx="3950">
                  <c:v>3.4113400000000001E-3</c:v>
                </c:pt>
                <c:pt idx="3951">
                  <c:v>3.39325E-3</c:v>
                </c:pt>
                <c:pt idx="3952">
                  <c:v>3.55143E-3</c:v>
                </c:pt>
                <c:pt idx="3953">
                  <c:v>2.2916400000000002E-3</c:v>
                </c:pt>
                <c:pt idx="3954">
                  <c:v>2.9209700000000002E-3</c:v>
                </c:pt>
                <c:pt idx="3955">
                  <c:v>3.7180099999999999E-3</c:v>
                </c:pt>
                <c:pt idx="3956">
                  <c:v>5.2252899999999996E-3</c:v>
                </c:pt>
                <c:pt idx="3957">
                  <c:v>4.4566700000000002E-3</c:v>
                </c:pt>
                <c:pt idx="3958">
                  <c:v>5.1924299999999996E-3</c:v>
                </c:pt>
                <c:pt idx="3959">
                  <c:v>5.4879600000000001E-3</c:v>
                </c:pt>
                <c:pt idx="3960">
                  <c:v>4.0082099999999999E-3</c:v>
                </c:pt>
                <c:pt idx="3961">
                  <c:v>4.9953300000000001E-3</c:v>
                </c:pt>
                <c:pt idx="3962">
                  <c:v>4.7460999999999996E-3</c:v>
                </c:pt>
                <c:pt idx="3963">
                  <c:v>4.6244700000000003E-3</c:v>
                </c:pt>
                <c:pt idx="3964">
                  <c:v>6.2713100000000004E-3</c:v>
                </c:pt>
                <c:pt idx="3965">
                  <c:v>3.2562699999999999E-3</c:v>
                </c:pt>
                <c:pt idx="3966">
                  <c:v>7.0451699999999999E-3</c:v>
                </c:pt>
                <c:pt idx="3967">
                  <c:v>6.7891999999999996E-3</c:v>
                </c:pt>
                <c:pt idx="3968">
                  <c:v>4.7248699999999999E-3</c:v>
                </c:pt>
                <c:pt idx="3969">
                  <c:v>3.0871499999999999E-3</c:v>
                </c:pt>
                <c:pt idx="3970">
                  <c:v>4.5977099999999996E-3</c:v>
                </c:pt>
                <c:pt idx="3971">
                  <c:v>2.4085299999999999E-3</c:v>
                </c:pt>
                <c:pt idx="3972">
                  <c:v>2.4083199999999998E-3</c:v>
                </c:pt>
                <c:pt idx="3973">
                  <c:v>1.9329099999999999E-3</c:v>
                </c:pt>
                <c:pt idx="3974">
                  <c:v>4.2749800000000003E-3</c:v>
                </c:pt>
                <c:pt idx="3975">
                  <c:v>4.7329099999999999E-3</c:v>
                </c:pt>
                <c:pt idx="3976">
                  <c:v>4.4605399999999998E-3</c:v>
                </c:pt>
                <c:pt idx="3977">
                  <c:v>5.9076600000000003E-3</c:v>
                </c:pt>
                <c:pt idx="3978">
                  <c:v>6.07713E-3</c:v>
                </c:pt>
                <c:pt idx="3979">
                  <c:v>5.2949099999999999E-3</c:v>
                </c:pt>
                <c:pt idx="3980">
                  <c:v>4.9341000000000003E-3</c:v>
                </c:pt>
                <c:pt idx="3981">
                  <c:v>5.3364800000000002E-3</c:v>
                </c:pt>
                <c:pt idx="3982">
                  <c:v>4.2776300000000001E-3</c:v>
                </c:pt>
                <c:pt idx="3983">
                  <c:v>3.0589800000000002E-3</c:v>
                </c:pt>
                <c:pt idx="3984">
                  <c:v>5.17119E-3</c:v>
                </c:pt>
                <c:pt idx="3985">
                  <c:v>6.6847900000000003E-3</c:v>
                </c:pt>
                <c:pt idx="3986">
                  <c:v>5.7527300000000002E-3</c:v>
                </c:pt>
                <c:pt idx="3987">
                  <c:v>5.3285600000000004E-3</c:v>
                </c:pt>
                <c:pt idx="3988">
                  <c:v>6.5449599999999998E-3</c:v>
                </c:pt>
                <c:pt idx="3989">
                  <c:v>5.6568699999999996E-3</c:v>
                </c:pt>
                <c:pt idx="3990">
                  <c:v>5.1779299999999999E-3</c:v>
                </c:pt>
                <c:pt idx="3991">
                  <c:v>5.3987999999999996E-3</c:v>
                </c:pt>
                <c:pt idx="3992">
                  <c:v>7.9865100000000005E-3</c:v>
                </c:pt>
                <c:pt idx="3993">
                  <c:v>8.3127300000000008E-3</c:v>
                </c:pt>
                <c:pt idx="3994">
                  <c:v>1.1022799999999999E-2</c:v>
                </c:pt>
                <c:pt idx="3995">
                  <c:v>8.7276100000000002E-3</c:v>
                </c:pt>
                <c:pt idx="3996">
                  <c:v>7.5028600000000001E-3</c:v>
                </c:pt>
                <c:pt idx="3997">
                  <c:v>3.4643899999999999E-3</c:v>
                </c:pt>
                <c:pt idx="3998">
                  <c:v>3.7800099999999999E-3</c:v>
                </c:pt>
                <c:pt idx="3999">
                  <c:v>2.4813299999999999E-3</c:v>
                </c:pt>
                <c:pt idx="4000">
                  <c:v>1.1269400000000001E-3</c:v>
                </c:pt>
                <c:pt idx="4001">
                  <c:v>1.84078E-3</c:v>
                </c:pt>
                <c:pt idx="4002">
                  <c:v>1.9523699999999999E-3</c:v>
                </c:pt>
                <c:pt idx="4003">
                  <c:v>4.6937799999999998E-3</c:v>
                </c:pt>
                <c:pt idx="4004">
                  <c:v>3.0479999999999999E-3</c:v>
                </c:pt>
                <c:pt idx="4005">
                  <c:v>4.9927699999999997E-3</c:v>
                </c:pt>
                <c:pt idx="4006">
                  <c:v>4.0553899999999999E-3</c:v>
                </c:pt>
                <c:pt idx="4007">
                  <c:v>3.2011299999999999E-3</c:v>
                </c:pt>
                <c:pt idx="4008">
                  <c:v>2.5679499999999998E-3</c:v>
                </c:pt>
                <c:pt idx="4009">
                  <c:v>2.1288100000000001E-3</c:v>
                </c:pt>
                <c:pt idx="4010">
                  <c:v>2.9706099999999998E-3</c:v>
                </c:pt>
                <c:pt idx="4011">
                  <c:v>5.3865500000000004E-3</c:v>
                </c:pt>
                <c:pt idx="4012">
                  <c:v>3.9860700000000004E-3</c:v>
                </c:pt>
                <c:pt idx="4013">
                  <c:v>4.1594300000000004E-3</c:v>
                </c:pt>
                <c:pt idx="4014">
                  <c:v>3.6212599999999998E-3</c:v>
                </c:pt>
                <c:pt idx="4015">
                  <c:v>4.1598E-3</c:v>
                </c:pt>
                <c:pt idx="4016">
                  <c:v>3.6262500000000001E-3</c:v>
                </c:pt>
                <c:pt idx="4017">
                  <c:v>5.5255800000000004E-3</c:v>
                </c:pt>
                <c:pt idx="4018">
                  <c:v>2.7699600000000001E-3</c:v>
                </c:pt>
                <c:pt idx="4019">
                  <c:v>4.6059400000000002E-3</c:v>
                </c:pt>
                <c:pt idx="4020">
                  <c:v>4.5862200000000002E-3</c:v>
                </c:pt>
                <c:pt idx="4021">
                  <c:v>4.0393E-3</c:v>
                </c:pt>
                <c:pt idx="4022">
                  <c:v>4.6603900000000004E-3</c:v>
                </c:pt>
                <c:pt idx="4023">
                  <c:v>6.6476699999999996E-3</c:v>
                </c:pt>
                <c:pt idx="4024">
                  <c:v>6.1978600000000003E-3</c:v>
                </c:pt>
                <c:pt idx="4025">
                  <c:v>4.16827E-3</c:v>
                </c:pt>
                <c:pt idx="4026">
                  <c:v>5.5786300000000002E-3</c:v>
                </c:pt>
                <c:pt idx="4027">
                  <c:v>4.4747199999999997E-3</c:v>
                </c:pt>
                <c:pt idx="4028">
                  <c:v>3.03761E-3</c:v>
                </c:pt>
                <c:pt idx="4029">
                  <c:v>5.2303899999999997E-3</c:v>
                </c:pt>
                <c:pt idx="4030">
                  <c:v>3.85856E-3</c:v>
                </c:pt>
                <c:pt idx="4031">
                  <c:v>5.0798700000000002E-3</c:v>
                </c:pt>
                <c:pt idx="4032">
                  <c:v>4.0885299999999999E-3</c:v>
                </c:pt>
                <c:pt idx="4033">
                  <c:v>6.2279500000000003E-3</c:v>
                </c:pt>
                <c:pt idx="4034">
                  <c:v>4.8245500000000004E-3</c:v>
                </c:pt>
                <c:pt idx="4035">
                  <c:v>4.5252299999999999E-3</c:v>
                </c:pt>
                <c:pt idx="4036">
                  <c:v>3.7894600000000001E-3</c:v>
                </c:pt>
                <c:pt idx="4037">
                  <c:v>6.3646199999999997E-3</c:v>
                </c:pt>
                <c:pt idx="4038">
                  <c:v>7.0004200000000003E-3</c:v>
                </c:pt>
                <c:pt idx="4039">
                  <c:v>4.9629299999999999E-3</c:v>
                </c:pt>
                <c:pt idx="4040">
                  <c:v>4.7794999999999999E-3</c:v>
                </c:pt>
                <c:pt idx="4041">
                  <c:v>4.8979499999999999E-3</c:v>
                </c:pt>
                <c:pt idx="4042">
                  <c:v>7.7961599999999999E-3</c:v>
                </c:pt>
                <c:pt idx="4043">
                  <c:v>3.0163299999999998E-3</c:v>
                </c:pt>
                <c:pt idx="4044">
                  <c:v>1.7522499999999999E-3</c:v>
                </c:pt>
                <c:pt idx="4045">
                  <c:v>3.4463900000000001E-3</c:v>
                </c:pt>
                <c:pt idx="4046">
                  <c:v>6.5698099999999997E-3</c:v>
                </c:pt>
                <c:pt idx="4047">
                  <c:v>6.0246700000000002E-3</c:v>
                </c:pt>
                <c:pt idx="4048">
                  <c:v>6.3653800000000003E-3</c:v>
                </c:pt>
                <c:pt idx="4049">
                  <c:v>4.1698200000000003E-3</c:v>
                </c:pt>
                <c:pt idx="4050">
                  <c:v>4.7321799999999999E-3</c:v>
                </c:pt>
                <c:pt idx="4051">
                  <c:v>4.7144800000000001E-3</c:v>
                </c:pt>
                <c:pt idx="4052">
                  <c:v>5.5942199999999996E-3</c:v>
                </c:pt>
                <c:pt idx="4053">
                  <c:v>3.6067999999999998E-3</c:v>
                </c:pt>
                <c:pt idx="4054">
                  <c:v>4.6877799999999999E-3</c:v>
                </c:pt>
                <c:pt idx="4055">
                  <c:v>5.8304100000000003E-3</c:v>
                </c:pt>
                <c:pt idx="4056">
                  <c:v>4.1157800000000003E-3</c:v>
                </c:pt>
                <c:pt idx="4057">
                  <c:v>5.1726000000000003E-3</c:v>
                </c:pt>
                <c:pt idx="4058">
                  <c:v>4.8089300000000003E-3</c:v>
                </c:pt>
                <c:pt idx="4059">
                  <c:v>4.3626899999999998E-3</c:v>
                </c:pt>
                <c:pt idx="4060">
                  <c:v>3.5144199999999999E-3</c:v>
                </c:pt>
                <c:pt idx="4061">
                  <c:v>4.8042700000000002E-3</c:v>
                </c:pt>
                <c:pt idx="4062">
                  <c:v>2.3928700000000001E-3</c:v>
                </c:pt>
                <c:pt idx="4063">
                  <c:v>2.9992999999999999E-3</c:v>
                </c:pt>
                <c:pt idx="4064">
                  <c:v>3.2207799999999999E-3</c:v>
                </c:pt>
                <c:pt idx="4065">
                  <c:v>4.0206199999999999E-3</c:v>
                </c:pt>
                <c:pt idx="4066">
                  <c:v>4.2480900000000004E-3</c:v>
                </c:pt>
                <c:pt idx="4067">
                  <c:v>1.0848399999999999E-3</c:v>
                </c:pt>
                <c:pt idx="4068">
                  <c:v>2.58391E-3</c:v>
                </c:pt>
                <c:pt idx="4069">
                  <c:v>4.54975E-3</c:v>
                </c:pt>
                <c:pt idx="4070">
                  <c:v>2.9343699999999999E-3</c:v>
                </c:pt>
                <c:pt idx="4071">
                  <c:v>5.0107499999999996E-3</c:v>
                </c:pt>
                <c:pt idx="4072">
                  <c:v>2.2946899999999998E-3</c:v>
                </c:pt>
                <c:pt idx="4073">
                  <c:v>2.4289200000000002E-3</c:v>
                </c:pt>
                <c:pt idx="4074">
                  <c:v>2.26187E-3</c:v>
                </c:pt>
                <c:pt idx="4075">
                  <c:v>1.68275E-3</c:v>
                </c:pt>
                <c:pt idx="4076">
                  <c:v>3.0102599999999998E-3</c:v>
                </c:pt>
                <c:pt idx="4077">
                  <c:v>2.3985399999999998E-3</c:v>
                </c:pt>
                <c:pt idx="4078">
                  <c:v>2.4672800000000001E-3</c:v>
                </c:pt>
                <c:pt idx="4079">
                  <c:v>4.9801000000000003E-3</c:v>
                </c:pt>
                <c:pt idx="4080">
                  <c:v>2.5030199999999999E-3</c:v>
                </c:pt>
                <c:pt idx="4081">
                  <c:v>4.6794799999999998E-3</c:v>
                </c:pt>
                <c:pt idx="4082">
                  <c:v>6.86799E-3</c:v>
                </c:pt>
                <c:pt idx="4083">
                  <c:v>4.2370300000000001E-3</c:v>
                </c:pt>
                <c:pt idx="4084">
                  <c:v>4.7653299999999999E-3</c:v>
                </c:pt>
                <c:pt idx="4085">
                  <c:v>2.8230799999999999E-3</c:v>
                </c:pt>
                <c:pt idx="4086">
                  <c:v>4.7966500000000004E-3</c:v>
                </c:pt>
                <c:pt idx="4087">
                  <c:v>4.0140599999999999E-3</c:v>
                </c:pt>
                <c:pt idx="4088">
                  <c:v>4.6908999999999996E-3</c:v>
                </c:pt>
                <c:pt idx="4089">
                  <c:v>5.2059799999999998E-3</c:v>
                </c:pt>
                <c:pt idx="4090">
                  <c:v>6.7411600000000004E-3</c:v>
                </c:pt>
                <c:pt idx="4091">
                  <c:v>4.5550499999999997E-3</c:v>
                </c:pt>
                <c:pt idx="4092">
                  <c:v>6.5251399999999996E-3</c:v>
                </c:pt>
                <c:pt idx="4093">
                  <c:v>5.4869799999999998E-3</c:v>
                </c:pt>
                <c:pt idx="4094">
                  <c:v>4.89442E-3</c:v>
                </c:pt>
                <c:pt idx="4095">
                  <c:v>3.0834299999999999E-3</c:v>
                </c:pt>
                <c:pt idx="4096">
                  <c:v>4.3731899999999999E-3</c:v>
                </c:pt>
                <c:pt idx="4097">
                  <c:v>5.2520700000000002E-3</c:v>
                </c:pt>
                <c:pt idx="4098">
                  <c:v>5.2703999999999997E-3</c:v>
                </c:pt>
                <c:pt idx="4099">
                  <c:v>4.2530199999999997E-3</c:v>
                </c:pt>
                <c:pt idx="4100">
                  <c:v>4.1569500000000004E-3</c:v>
                </c:pt>
                <c:pt idx="4101">
                  <c:v>3.9303300000000001E-3</c:v>
                </c:pt>
                <c:pt idx="4102">
                  <c:v>4.9051499999999996E-3</c:v>
                </c:pt>
                <c:pt idx="4103">
                  <c:v>5.13994E-3</c:v>
                </c:pt>
                <c:pt idx="4104">
                  <c:v>3.7748500000000002E-3</c:v>
                </c:pt>
                <c:pt idx="4105">
                  <c:v>5.9201499999999999E-3</c:v>
                </c:pt>
                <c:pt idx="4106">
                  <c:v>5.0692799999999998E-3</c:v>
                </c:pt>
                <c:pt idx="4107">
                  <c:v>4.17293E-3</c:v>
                </c:pt>
                <c:pt idx="4108">
                  <c:v>2.91581E-3</c:v>
                </c:pt>
                <c:pt idx="4109">
                  <c:v>3.5549900000000001E-3</c:v>
                </c:pt>
                <c:pt idx="4110">
                  <c:v>4.4528199999999997E-3</c:v>
                </c:pt>
                <c:pt idx="4111">
                  <c:v>4.5057999999999999E-3</c:v>
                </c:pt>
                <c:pt idx="4112">
                  <c:v>6.3657000000000002E-3</c:v>
                </c:pt>
                <c:pt idx="4113">
                  <c:v>5.3290200000000003E-3</c:v>
                </c:pt>
                <c:pt idx="4114">
                  <c:v>3.2472999999999998E-3</c:v>
                </c:pt>
                <c:pt idx="4115">
                  <c:v>1.9785800000000002E-3</c:v>
                </c:pt>
                <c:pt idx="4116">
                  <c:v>5.3034099999999997E-3</c:v>
                </c:pt>
                <c:pt idx="4117">
                  <c:v>3.0030500000000002E-3</c:v>
                </c:pt>
                <c:pt idx="4118">
                  <c:v>4.7959099999999996E-3</c:v>
                </c:pt>
                <c:pt idx="4119">
                  <c:v>4.7195600000000002E-3</c:v>
                </c:pt>
                <c:pt idx="4120">
                  <c:v>3.9161899999999999E-3</c:v>
                </c:pt>
                <c:pt idx="4121">
                  <c:v>3.1148999999999999E-3</c:v>
                </c:pt>
                <c:pt idx="4122">
                  <c:v>3.9452599999999999E-3</c:v>
                </c:pt>
                <c:pt idx="4123">
                  <c:v>5.3745499999999996E-3</c:v>
                </c:pt>
                <c:pt idx="4124">
                  <c:v>4.3504299999999997E-3</c:v>
                </c:pt>
                <c:pt idx="4125">
                  <c:v>2.93429E-3</c:v>
                </c:pt>
                <c:pt idx="4126">
                  <c:v>4.8191400000000004E-3</c:v>
                </c:pt>
                <c:pt idx="4127">
                  <c:v>3.16891E-3</c:v>
                </c:pt>
                <c:pt idx="4128">
                  <c:v>2.4490800000000002E-3</c:v>
                </c:pt>
                <c:pt idx="4129">
                  <c:v>2.9395599999999999E-3</c:v>
                </c:pt>
                <c:pt idx="4130">
                  <c:v>4.0022599999999997E-3</c:v>
                </c:pt>
                <c:pt idx="4131">
                  <c:v>4.27692E-3</c:v>
                </c:pt>
                <c:pt idx="4132">
                  <c:v>2.7375899999999998E-3</c:v>
                </c:pt>
                <c:pt idx="4133">
                  <c:v>3.5401400000000002E-3</c:v>
                </c:pt>
                <c:pt idx="4134">
                  <c:v>3.1670100000000001E-3</c:v>
                </c:pt>
                <c:pt idx="4135">
                  <c:v>4.4839700000000003E-3</c:v>
                </c:pt>
                <c:pt idx="4136">
                  <c:v>4.5043599999999998E-3</c:v>
                </c:pt>
                <c:pt idx="4137">
                  <c:v>2.9934100000000002E-3</c:v>
                </c:pt>
                <c:pt idx="4138">
                  <c:v>4.3593E-3</c:v>
                </c:pt>
                <c:pt idx="4139">
                  <c:v>4.0795199999999997E-3</c:v>
                </c:pt>
                <c:pt idx="4140">
                  <c:v>5.7298000000000002E-3</c:v>
                </c:pt>
                <c:pt idx="4141">
                  <c:v>7.1418799999999998E-3</c:v>
                </c:pt>
                <c:pt idx="4142">
                  <c:v>5.6600399999999999E-3</c:v>
                </c:pt>
                <c:pt idx="4143">
                  <c:v>5.2498400000000004E-3</c:v>
                </c:pt>
                <c:pt idx="4144">
                  <c:v>6.6512400000000001E-3</c:v>
                </c:pt>
                <c:pt idx="4145">
                  <c:v>3.5415899999999998E-3</c:v>
                </c:pt>
                <c:pt idx="4146">
                  <c:v>5.6817200000000003E-3</c:v>
                </c:pt>
                <c:pt idx="4147">
                  <c:v>4.9969200000000002E-3</c:v>
                </c:pt>
                <c:pt idx="4148">
                  <c:v>7.9467800000000005E-3</c:v>
                </c:pt>
                <c:pt idx="4149">
                  <c:v>3.5185099999999999E-3</c:v>
                </c:pt>
                <c:pt idx="4150">
                  <c:v>4.1326000000000002E-3</c:v>
                </c:pt>
                <c:pt idx="4151">
                  <c:v>4.2604699999999997E-3</c:v>
                </c:pt>
                <c:pt idx="4152">
                  <c:v>4.2038700000000002E-3</c:v>
                </c:pt>
                <c:pt idx="4153">
                  <c:v>6.72604E-3</c:v>
                </c:pt>
                <c:pt idx="4154">
                  <c:v>4.5152300000000003E-3</c:v>
                </c:pt>
                <c:pt idx="4155">
                  <c:v>5.2589500000000001E-3</c:v>
                </c:pt>
                <c:pt idx="4156">
                  <c:v>4.7921300000000003E-3</c:v>
                </c:pt>
                <c:pt idx="4157">
                  <c:v>4.3371199999999999E-3</c:v>
                </c:pt>
                <c:pt idx="4158">
                  <c:v>4.8183799999999997E-3</c:v>
                </c:pt>
                <c:pt idx="4159">
                  <c:v>2.53805E-3</c:v>
                </c:pt>
                <c:pt idx="4160">
                  <c:v>4.4614099999999999E-3</c:v>
                </c:pt>
                <c:pt idx="4161">
                  <c:v>4.4411900000000002E-3</c:v>
                </c:pt>
                <c:pt idx="4162">
                  <c:v>5.0485499999999997E-3</c:v>
                </c:pt>
                <c:pt idx="4163">
                  <c:v>2.6410700000000001E-3</c:v>
                </c:pt>
                <c:pt idx="4164">
                  <c:v>5.1656100000000002E-3</c:v>
                </c:pt>
                <c:pt idx="4165">
                  <c:v>4.1103600000000004E-3</c:v>
                </c:pt>
                <c:pt idx="4166">
                  <c:v>4.9463500000000004E-3</c:v>
                </c:pt>
                <c:pt idx="4167">
                  <c:v>7.51952E-3</c:v>
                </c:pt>
                <c:pt idx="4168">
                  <c:v>6.1132499999999998E-3</c:v>
                </c:pt>
                <c:pt idx="4169">
                  <c:v>3.69317E-3</c:v>
                </c:pt>
                <c:pt idx="4170">
                  <c:v>3.6506799999999999E-3</c:v>
                </c:pt>
                <c:pt idx="4171">
                  <c:v>4.26086E-3</c:v>
                </c:pt>
                <c:pt idx="4172">
                  <c:v>5.8128900000000002E-3</c:v>
                </c:pt>
                <c:pt idx="4173">
                  <c:v>6.2260400000000004E-3</c:v>
                </c:pt>
                <c:pt idx="4174">
                  <c:v>4.8921800000000003E-3</c:v>
                </c:pt>
                <c:pt idx="4175">
                  <c:v>3.6799900000000002E-3</c:v>
                </c:pt>
                <c:pt idx="4176">
                  <c:v>2.31971E-3</c:v>
                </c:pt>
                <c:pt idx="4177">
                  <c:v>2.8306099999999999E-3</c:v>
                </c:pt>
                <c:pt idx="4178">
                  <c:v>4.4676300000000002E-3</c:v>
                </c:pt>
                <c:pt idx="4179">
                  <c:v>5.1144199999999997E-3</c:v>
                </c:pt>
                <c:pt idx="4180">
                  <c:v>4.7255200000000004E-3</c:v>
                </c:pt>
                <c:pt idx="4181">
                  <c:v>8.7083799999999999E-3</c:v>
                </c:pt>
                <c:pt idx="4182">
                  <c:v>7.3672900000000003E-3</c:v>
                </c:pt>
                <c:pt idx="4183">
                  <c:v>7.6864400000000001E-3</c:v>
                </c:pt>
                <c:pt idx="4184">
                  <c:v>3.1991200000000002E-3</c:v>
                </c:pt>
                <c:pt idx="4185">
                  <c:v>2.69287E-3</c:v>
                </c:pt>
                <c:pt idx="4186">
                  <c:v>4.8762099999999997E-3</c:v>
                </c:pt>
                <c:pt idx="4187">
                  <c:v>5.5088699999999999E-3</c:v>
                </c:pt>
                <c:pt idx="4188">
                  <c:v>3.90487E-3</c:v>
                </c:pt>
                <c:pt idx="4189">
                  <c:v>4.7319099999999998E-3</c:v>
                </c:pt>
                <c:pt idx="4190">
                  <c:v>4.3922099999999997E-3</c:v>
                </c:pt>
                <c:pt idx="4191">
                  <c:v>3.7873500000000001E-3</c:v>
                </c:pt>
                <c:pt idx="4192">
                  <c:v>2.9947400000000001E-3</c:v>
                </c:pt>
                <c:pt idx="4193">
                  <c:v>5.0349899999999996E-3</c:v>
                </c:pt>
                <c:pt idx="4194">
                  <c:v>5.1643000000000001E-3</c:v>
                </c:pt>
                <c:pt idx="4195">
                  <c:v>7.2249599999999999E-3</c:v>
                </c:pt>
                <c:pt idx="4196">
                  <c:v>8.6224700000000001E-3</c:v>
                </c:pt>
                <c:pt idx="4197">
                  <c:v>5.5063300000000003E-3</c:v>
                </c:pt>
                <c:pt idx="4198">
                  <c:v>4.0808700000000003E-3</c:v>
                </c:pt>
                <c:pt idx="4199">
                  <c:v>1.75257E-3</c:v>
                </c:pt>
                <c:pt idx="4200">
                  <c:v>4.9802500000000003E-3</c:v>
                </c:pt>
                <c:pt idx="4201">
                  <c:v>3.9276299999999997E-3</c:v>
                </c:pt>
                <c:pt idx="4202">
                  <c:v>4.2177600000000001E-3</c:v>
                </c:pt>
                <c:pt idx="4203">
                  <c:v>4.47351E-3</c:v>
                </c:pt>
                <c:pt idx="4204">
                  <c:v>4.2294100000000003E-3</c:v>
                </c:pt>
                <c:pt idx="4205">
                  <c:v>2.8494900000000001E-3</c:v>
                </c:pt>
                <c:pt idx="4206">
                  <c:v>3.1886100000000001E-3</c:v>
                </c:pt>
                <c:pt idx="4207">
                  <c:v>4.8397099999999997E-3</c:v>
                </c:pt>
                <c:pt idx="4208">
                  <c:v>4.50461E-3</c:v>
                </c:pt>
                <c:pt idx="4209">
                  <c:v>2.9875700000000002E-3</c:v>
                </c:pt>
                <c:pt idx="4210">
                  <c:v>3.7025199999999999E-3</c:v>
                </c:pt>
                <c:pt idx="4211">
                  <c:v>5.8137299999999996E-3</c:v>
                </c:pt>
                <c:pt idx="4212">
                  <c:v>4.2590099999999997E-3</c:v>
                </c:pt>
                <c:pt idx="4213">
                  <c:v>3.7324799999999998E-3</c:v>
                </c:pt>
                <c:pt idx="4214">
                  <c:v>3.15344E-3</c:v>
                </c:pt>
                <c:pt idx="4215">
                  <c:v>1.7833899999999999E-3</c:v>
                </c:pt>
                <c:pt idx="4216">
                  <c:v>1.9652900000000002E-3</c:v>
                </c:pt>
                <c:pt idx="4217">
                  <c:v>5.9157599999999999E-3</c:v>
                </c:pt>
                <c:pt idx="4218">
                  <c:v>4.4358699999999997E-3</c:v>
                </c:pt>
                <c:pt idx="4219">
                  <c:v>6.0659700000000004E-3</c:v>
                </c:pt>
                <c:pt idx="4220">
                  <c:v>5.6367500000000003E-3</c:v>
                </c:pt>
                <c:pt idx="4221">
                  <c:v>3.3306999999999998E-3</c:v>
                </c:pt>
                <c:pt idx="4222">
                  <c:v>6.3717799999999996E-3</c:v>
                </c:pt>
                <c:pt idx="4223">
                  <c:v>1.0300999999999999E-2</c:v>
                </c:pt>
                <c:pt idx="4224">
                  <c:v>7.7945899999999997E-3</c:v>
                </c:pt>
                <c:pt idx="4225">
                  <c:v>4.0340899999999997E-3</c:v>
                </c:pt>
                <c:pt idx="4226">
                  <c:v>4.7737600000000002E-3</c:v>
                </c:pt>
                <c:pt idx="4227">
                  <c:v>7.6226100000000001E-3</c:v>
                </c:pt>
                <c:pt idx="4228">
                  <c:v>3.1815599999999999E-3</c:v>
                </c:pt>
                <c:pt idx="4229">
                  <c:v>2.82044E-3</c:v>
                </c:pt>
                <c:pt idx="4230">
                  <c:v>2.4436499999999999E-3</c:v>
                </c:pt>
                <c:pt idx="4231">
                  <c:v>3.3309099999999999E-3</c:v>
                </c:pt>
                <c:pt idx="4232">
                  <c:v>3.26349E-3</c:v>
                </c:pt>
                <c:pt idx="4233">
                  <c:v>6.4666000000000003E-3</c:v>
                </c:pt>
                <c:pt idx="4234">
                  <c:v>5.3003E-3</c:v>
                </c:pt>
                <c:pt idx="4235">
                  <c:v>5.3239000000000003E-3</c:v>
                </c:pt>
                <c:pt idx="4236">
                  <c:v>4.7278399999999996E-3</c:v>
                </c:pt>
                <c:pt idx="4237">
                  <c:v>8.8840399999999993E-3</c:v>
                </c:pt>
                <c:pt idx="4238">
                  <c:v>8.3545100000000008E-3</c:v>
                </c:pt>
                <c:pt idx="4239">
                  <c:v>4.1283099999999996E-3</c:v>
                </c:pt>
                <c:pt idx="4240">
                  <c:v>4.9675500000000003E-3</c:v>
                </c:pt>
                <c:pt idx="4241">
                  <c:v>4.1392800000000004E-3</c:v>
                </c:pt>
                <c:pt idx="4242">
                  <c:v>4.7137999999999998E-3</c:v>
                </c:pt>
                <c:pt idx="4243">
                  <c:v>5.53515E-3</c:v>
                </c:pt>
                <c:pt idx="4244">
                  <c:v>4.1672100000000002E-3</c:v>
                </c:pt>
                <c:pt idx="4245">
                  <c:v>3.3734400000000001E-3</c:v>
                </c:pt>
                <c:pt idx="4246">
                  <c:v>2.3424600000000002E-3</c:v>
                </c:pt>
                <c:pt idx="4247">
                  <c:v>4.32891E-3</c:v>
                </c:pt>
                <c:pt idx="4248">
                  <c:v>6.2905699999999997E-3</c:v>
                </c:pt>
                <c:pt idx="4249">
                  <c:v>5.2699899999999996E-3</c:v>
                </c:pt>
                <c:pt idx="4250">
                  <c:v>3.2322200000000001E-3</c:v>
                </c:pt>
                <c:pt idx="4251">
                  <c:v>2.6403500000000001E-3</c:v>
                </c:pt>
                <c:pt idx="4252">
                  <c:v>2.59888E-3</c:v>
                </c:pt>
                <c:pt idx="4253">
                  <c:v>1.54166E-3</c:v>
                </c:pt>
                <c:pt idx="4254">
                  <c:v>5.0385100000000004E-3</c:v>
                </c:pt>
                <c:pt idx="4255">
                  <c:v>2.35695E-3</c:v>
                </c:pt>
                <c:pt idx="4256">
                  <c:v>3.4482499999999999E-3</c:v>
                </c:pt>
                <c:pt idx="4257">
                  <c:v>5.6751500000000003E-3</c:v>
                </c:pt>
                <c:pt idx="4258">
                  <c:v>6.2200500000000004E-3</c:v>
                </c:pt>
                <c:pt idx="4259">
                  <c:v>7.0060799999999996E-3</c:v>
                </c:pt>
                <c:pt idx="4260">
                  <c:v>1.3664300000000001E-2</c:v>
                </c:pt>
                <c:pt idx="4261">
                  <c:v>7.9036599999999999E-3</c:v>
                </c:pt>
                <c:pt idx="4262">
                  <c:v>9.0685599999999998E-3</c:v>
                </c:pt>
                <c:pt idx="4263">
                  <c:v>6.8326100000000002E-3</c:v>
                </c:pt>
                <c:pt idx="4264">
                  <c:v>3.9510500000000002E-3</c:v>
                </c:pt>
                <c:pt idx="4265">
                  <c:v>5.11832E-3</c:v>
                </c:pt>
                <c:pt idx="4266">
                  <c:v>8.8484900000000005E-3</c:v>
                </c:pt>
                <c:pt idx="4267">
                  <c:v>3.9917399999999997E-3</c:v>
                </c:pt>
                <c:pt idx="4268">
                  <c:v>3.2636900000000001E-3</c:v>
                </c:pt>
                <c:pt idx="4269">
                  <c:v>3.2388500000000001E-3</c:v>
                </c:pt>
                <c:pt idx="4270">
                  <c:v>4.8150099999999998E-3</c:v>
                </c:pt>
                <c:pt idx="4271">
                  <c:v>4.0610799999999999E-3</c:v>
                </c:pt>
                <c:pt idx="4272">
                  <c:v>5.4001400000000003E-3</c:v>
                </c:pt>
                <c:pt idx="4273">
                  <c:v>7.2847199999999997E-3</c:v>
                </c:pt>
                <c:pt idx="4274">
                  <c:v>6.7814900000000003E-3</c:v>
                </c:pt>
                <c:pt idx="4275">
                  <c:v>3.8113600000000002E-3</c:v>
                </c:pt>
                <c:pt idx="4276">
                  <c:v>2.8668000000000001E-3</c:v>
                </c:pt>
                <c:pt idx="4277">
                  <c:v>4.8859999999999997E-3</c:v>
                </c:pt>
                <c:pt idx="4278">
                  <c:v>5.9101900000000001E-3</c:v>
                </c:pt>
                <c:pt idx="4279">
                  <c:v>6.0164700000000003E-3</c:v>
                </c:pt>
                <c:pt idx="4280">
                  <c:v>5.4023700000000001E-3</c:v>
                </c:pt>
                <c:pt idx="4281">
                  <c:v>6.3468099999999996E-3</c:v>
                </c:pt>
                <c:pt idx="4282">
                  <c:v>8.0493800000000001E-3</c:v>
                </c:pt>
                <c:pt idx="4283">
                  <c:v>7.2013900000000002E-3</c:v>
                </c:pt>
                <c:pt idx="4284">
                  <c:v>5.2957300000000002E-3</c:v>
                </c:pt>
                <c:pt idx="4285">
                  <c:v>8.1594500000000004E-3</c:v>
                </c:pt>
                <c:pt idx="4286">
                  <c:v>3.9897999999999999E-3</c:v>
                </c:pt>
                <c:pt idx="4287">
                  <c:v>4.0922500000000004E-3</c:v>
                </c:pt>
                <c:pt idx="4288">
                  <c:v>3.5288899999999998E-3</c:v>
                </c:pt>
                <c:pt idx="4289">
                  <c:v>5.4028000000000001E-3</c:v>
                </c:pt>
                <c:pt idx="4290">
                  <c:v>8.2136499999999994E-3</c:v>
                </c:pt>
                <c:pt idx="4291">
                  <c:v>6.5602400000000002E-3</c:v>
                </c:pt>
                <c:pt idx="4292">
                  <c:v>4.2308099999999998E-3</c:v>
                </c:pt>
                <c:pt idx="4293">
                  <c:v>3.9054099999999998E-3</c:v>
                </c:pt>
                <c:pt idx="4294">
                  <c:v>4.4196499999999998E-3</c:v>
                </c:pt>
                <c:pt idx="4295">
                  <c:v>5.5896899999999996E-3</c:v>
                </c:pt>
                <c:pt idx="4296">
                  <c:v>4.8635900000000001E-3</c:v>
                </c:pt>
                <c:pt idx="4297">
                  <c:v>3.90033E-3</c:v>
                </c:pt>
                <c:pt idx="4298">
                  <c:v>5.49455E-3</c:v>
                </c:pt>
                <c:pt idx="4299">
                  <c:v>5.4297800000000004E-3</c:v>
                </c:pt>
                <c:pt idx="4300">
                  <c:v>3.12949E-3</c:v>
                </c:pt>
                <c:pt idx="4301">
                  <c:v>3.7217999999999999E-3</c:v>
                </c:pt>
                <c:pt idx="4302">
                  <c:v>2.4872900000000001E-3</c:v>
                </c:pt>
                <c:pt idx="4303">
                  <c:v>4.2403800000000002E-3</c:v>
                </c:pt>
                <c:pt idx="4304">
                  <c:v>5.0396499999999997E-3</c:v>
                </c:pt>
                <c:pt idx="4305">
                  <c:v>4.3774800000000004E-3</c:v>
                </c:pt>
                <c:pt idx="4306">
                  <c:v>1.73295E-3</c:v>
                </c:pt>
                <c:pt idx="4307">
                  <c:v>2.9528599999999999E-3</c:v>
                </c:pt>
                <c:pt idx="4308">
                  <c:v>2.3371799999999999E-3</c:v>
                </c:pt>
                <c:pt idx="4309">
                  <c:v>4.7619699999999999E-3</c:v>
                </c:pt>
                <c:pt idx="4310">
                  <c:v>5.3986800000000003E-3</c:v>
                </c:pt>
                <c:pt idx="4311">
                  <c:v>4.8177100000000002E-3</c:v>
                </c:pt>
                <c:pt idx="4312">
                  <c:v>5.5655499999999998E-3</c:v>
                </c:pt>
                <c:pt idx="4313">
                  <c:v>2.5312799999999999E-3</c:v>
                </c:pt>
                <c:pt idx="4314">
                  <c:v>5.2356099999999999E-3</c:v>
                </c:pt>
                <c:pt idx="4315">
                  <c:v>4.5728499999999998E-3</c:v>
                </c:pt>
                <c:pt idx="4316">
                  <c:v>5.4030399999999996E-3</c:v>
                </c:pt>
                <c:pt idx="4317">
                  <c:v>5.58904E-3</c:v>
                </c:pt>
                <c:pt idx="4318">
                  <c:v>3.3307200000000001E-3</c:v>
                </c:pt>
                <c:pt idx="4319">
                  <c:v>4.9126899999999999E-3</c:v>
                </c:pt>
                <c:pt idx="4320">
                  <c:v>3.3775400000000001E-3</c:v>
                </c:pt>
                <c:pt idx="4321">
                  <c:v>2.3523099999999998E-3</c:v>
                </c:pt>
                <c:pt idx="4322">
                  <c:v>3.10612E-3</c:v>
                </c:pt>
                <c:pt idx="4323">
                  <c:v>3.69886E-3</c:v>
                </c:pt>
                <c:pt idx="4324">
                  <c:v>5.6404000000000003E-3</c:v>
                </c:pt>
                <c:pt idx="4325">
                  <c:v>1.84106E-3</c:v>
                </c:pt>
                <c:pt idx="4326">
                  <c:v>2.3010399999999999E-3</c:v>
                </c:pt>
                <c:pt idx="4327">
                  <c:v>3.3876499999999999E-3</c:v>
                </c:pt>
                <c:pt idx="4328">
                  <c:v>7.1903599999999998E-3</c:v>
                </c:pt>
                <c:pt idx="4329">
                  <c:v>5.4332199999999999E-3</c:v>
                </c:pt>
                <c:pt idx="4330">
                  <c:v>9.0851600000000001E-3</c:v>
                </c:pt>
                <c:pt idx="4331">
                  <c:v>9.4649499999999998E-3</c:v>
                </c:pt>
                <c:pt idx="4332">
                  <c:v>5.3729399999999997E-3</c:v>
                </c:pt>
                <c:pt idx="4333">
                  <c:v>6.2099299999999998E-3</c:v>
                </c:pt>
                <c:pt idx="4334">
                  <c:v>2.9226399999999998E-3</c:v>
                </c:pt>
                <c:pt idx="4335">
                  <c:v>2.8127099999999999E-3</c:v>
                </c:pt>
                <c:pt idx="4336">
                  <c:v>2.0737199999999998E-3</c:v>
                </c:pt>
                <c:pt idx="4337">
                  <c:v>6.1683700000000003E-3</c:v>
                </c:pt>
                <c:pt idx="4338">
                  <c:v>6.4894499999999999E-3</c:v>
                </c:pt>
                <c:pt idx="4339">
                  <c:v>5.3033000000000004E-3</c:v>
                </c:pt>
                <c:pt idx="4340">
                  <c:v>3.5064599999999999E-3</c:v>
                </c:pt>
                <c:pt idx="4341">
                  <c:v>2.66979E-3</c:v>
                </c:pt>
                <c:pt idx="4342">
                  <c:v>3.7469999999999999E-3</c:v>
                </c:pt>
                <c:pt idx="4343">
                  <c:v>5.2961700000000002E-3</c:v>
                </c:pt>
                <c:pt idx="4344">
                  <c:v>5.85164E-3</c:v>
                </c:pt>
                <c:pt idx="4345">
                  <c:v>7.4123499999999998E-3</c:v>
                </c:pt>
                <c:pt idx="4346">
                  <c:v>8.6109099999999994E-3</c:v>
                </c:pt>
                <c:pt idx="4347">
                  <c:v>5.3589500000000003E-3</c:v>
                </c:pt>
                <c:pt idx="4348">
                  <c:v>4.5474900000000004E-3</c:v>
                </c:pt>
                <c:pt idx="4349">
                  <c:v>3.3767900000000002E-3</c:v>
                </c:pt>
                <c:pt idx="4350">
                  <c:v>4.6501499999999996E-3</c:v>
                </c:pt>
                <c:pt idx="4351">
                  <c:v>6.9031800000000001E-3</c:v>
                </c:pt>
                <c:pt idx="4352">
                  <c:v>5.7275199999999998E-3</c:v>
                </c:pt>
                <c:pt idx="4353">
                  <c:v>3.4824500000000002E-3</c:v>
                </c:pt>
                <c:pt idx="4354">
                  <c:v>2.17402E-3</c:v>
                </c:pt>
                <c:pt idx="4355">
                  <c:v>2.8333199999999998E-3</c:v>
                </c:pt>
                <c:pt idx="4356">
                  <c:v>6.0473100000000002E-3</c:v>
                </c:pt>
                <c:pt idx="4357">
                  <c:v>3.1722500000000002E-3</c:v>
                </c:pt>
                <c:pt idx="4358">
                  <c:v>2.4143699999999999E-3</c:v>
                </c:pt>
                <c:pt idx="4359">
                  <c:v>6.19953E-3</c:v>
                </c:pt>
                <c:pt idx="4360">
                  <c:v>4.2067500000000004E-3</c:v>
                </c:pt>
                <c:pt idx="4361">
                  <c:v>4.6211799999999999E-3</c:v>
                </c:pt>
                <c:pt idx="4362">
                  <c:v>5.8507899999999998E-3</c:v>
                </c:pt>
                <c:pt idx="4363">
                  <c:v>7.3595400000000004E-3</c:v>
                </c:pt>
                <c:pt idx="4364">
                  <c:v>4.1028799999999997E-3</c:v>
                </c:pt>
                <c:pt idx="4365">
                  <c:v>4.6517800000000003E-3</c:v>
                </c:pt>
                <c:pt idx="4366">
                  <c:v>4.4255199999999996E-3</c:v>
                </c:pt>
                <c:pt idx="4367">
                  <c:v>3.45714E-3</c:v>
                </c:pt>
                <c:pt idx="4368">
                  <c:v>2.2573799999999998E-3</c:v>
                </c:pt>
                <c:pt idx="4369">
                  <c:v>3.0303800000000001E-3</c:v>
                </c:pt>
                <c:pt idx="4370">
                  <c:v>2.0150699999999999E-3</c:v>
                </c:pt>
                <c:pt idx="4371">
                  <c:v>3.6671799999999999E-3</c:v>
                </c:pt>
                <c:pt idx="4372">
                  <c:v>6.43993E-3</c:v>
                </c:pt>
                <c:pt idx="4373">
                  <c:v>3.8980099999999999E-3</c:v>
                </c:pt>
                <c:pt idx="4374">
                  <c:v>3.08962E-3</c:v>
                </c:pt>
                <c:pt idx="4375">
                  <c:v>2.6495500000000001E-3</c:v>
                </c:pt>
                <c:pt idx="4376">
                  <c:v>5.3417100000000004E-3</c:v>
                </c:pt>
                <c:pt idx="4377">
                  <c:v>3.10641E-3</c:v>
                </c:pt>
                <c:pt idx="4378">
                  <c:v>4.6937400000000001E-3</c:v>
                </c:pt>
                <c:pt idx="4379">
                  <c:v>4.10327E-3</c:v>
                </c:pt>
                <c:pt idx="4380">
                  <c:v>4.1390699999999999E-3</c:v>
                </c:pt>
                <c:pt idx="4381">
                  <c:v>1.6179E-3</c:v>
                </c:pt>
                <c:pt idx="4382">
                  <c:v>2.3864699999999999E-3</c:v>
                </c:pt>
                <c:pt idx="4383">
                  <c:v>3.5324900000000001E-3</c:v>
                </c:pt>
                <c:pt idx="4384">
                  <c:v>4.9356599999999997E-3</c:v>
                </c:pt>
                <c:pt idx="4385">
                  <c:v>3.7349699999999998E-3</c:v>
                </c:pt>
                <c:pt idx="4386">
                  <c:v>3.8499599999999999E-3</c:v>
                </c:pt>
                <c:pt idx="4387">
                  <c:v>5.6069600000000002E-3</c:v>
                </c:pt>
                <c:pt idx="4388">
                  <c:v>6.1038899999999998E-3</c:v>
                </c:pt>
                <c:pt idx="4389">
                  <c:v>3.9956000000000002E-3</c:v>
                </c:pt>
                <c:pt idx="4390">
                  <c:v>4.3519199999999996E-3</c:v>
                </c:pt>
                <c:pt idx="4391">
                  <c:v>5.5843999999999998E-3</c:v>
                </c:pt>
                <c:pt idx="4392">
                  <c:v>4.1770899999999996E-3</c:v>
                </c:pt>
                <c:pt idx="4393">
                  <c:v>3.0425199999999999E-3</c:v>
                </c:pt>
                <c:pt idx="4394">
                  <c:v>2.7354499999999999E-3</c:v>
                </c:pt>
                <c:pt idx="4395">
                  <c:v>2.2397099999999998E-3</c:v>
                </c:pt>
                <c:pt idx="4396">
                  <c:v>3.63963E-3</c:v>
                </c:pt>
                <c:pt idx="4397">
                  <c:v>3.0247199999999998E-3</c:v>
                </c:pt>
                <c:pt idx="4398">
                  <c:v>3.4677599999999999E-3</c:v>
                </c:pt>
                <c:pt idx="4399">
                  <c:v>5.2887699999999999E-3</c:v>
                </c:pt>
                <c:pt idx="4400">
                  <c:v>2.8242900000000001E-3</c:v>
                </c:pt>
                <c:pt idx="4401">
                  <c:v>3.6865700000000001E-3</c:v>
                </c:pt>
                <c:pt idx="4402">
                  <c:v>4.20376E-3</c:v>
                </c:pt>
                <c:pt idx="4403">
                  <c:v>1.9575899999999999E-3</c:v>
                </c:pt>
                <c:pt idx="4404">
                  <c:v>4.0002500000000003E-3</c:v>
                </c:pt>
                <c:pt idx="4405">
                  <c:v>4.7045999999999998E-3</c:v>
                </c:pt>
                <c:pt idx="4406">
                  <c:v>5.5579999999999996E-3</c:v>
                </c:pt>
                <c:pt idx="4407">
                  <c:v>5.7343100000000003E-3</c:v>
                </c:pt>
                <c:pt idx="4408">
                  <c:v>4.9143600000000004E-3</c:v>
                </c:pt>
                <c:pt idx="4409">
                  <c:v>4.0450800000000004E-3</c:v>
                </c:pt>
                <c:pt idx="4410">
                  <c:v>6.9800299999999999E-3</c:v>
                </c:pt>
                <c:pt idx="4411">
                  <c:v>3.8576499999999998E-3</c:v>
                </c:pt>
                <c:pt idx="4412">
                  <c:v>3.75765E-3</c:v>
                </c:pt>
                <c:pt idx="4413">
                  <c:v>2.97328E-3</c:v>
                </c:pt>
                <c:pt idx="4414">
                  <c:v>4.1889099999999997E-3</c:v>
                </c:pt>
                <c:pt idx="4415">
                  <c:v>3.7192800000000002E-3</c:v>
                </c:pt>
                <c:pt idx="4416">
                  <c:v>5.1191400000000003E-3</c:v>
                </c:pt>
                <c:pt idx="4417">
                  <c:v>5.3351900000000001E-3</c:v>
                </c:pt>
                <c:pt idx="4418">
                  <c:v>5.4070300000000002E-3</c:v>
                </c:pt>
                <c:pt idx="4419">
                  <c:v>7.65638E-3</c:v>
                </c:pt>
                <c:pt idx="4420">
                  <c:v>6.0897900000000003E-3</c:v>
                </c:pt>
                <c:pt idx="4421">
                  <c:v>4.8297899999999996E-3</c:v>
                </c:pt>
                <c:pt idx="4422">
                  <c:v>4.2393700000000001E-3</c:v>
                </c:pt>
                <c:pt idx="4423">
                  <c:v>4.8297699999999997E-3</c:v>
                </c:pt>
                <c:pt idx="4424">
                  <c:v>5.6671200000000003E-3</c:v>
                </c:pt>
                <c:pt idx="4425">
                  <c:v>7.24335E-3</c:v>
                </c:pt>
                <c:pt idx="4426">
                  <c:v>5.1347099999999998E-3</c:v>
                </c:pt>
                <c:pt idx="4427">
                  <c:v>3.0055199999999998E-3</c:v>
                </c:pt>
                <c:pt idx="4428">
                  <c:v>2.7200499999999999E-3</c:v>
                </c:pt>
                <c:pt idx="4429">
                  <c:v>2.34651E-3</c:v>
                </c:pt>
                <c:pt idx="4430">
                  <c:v>3.4548399999999998E-3</c:v>
                </c:pt>
                <c:pt idx="4431">
                  <c:v>4.7660300000000001E-3</c:v>
                </c:pt>
                <c:pt idx="4432">
                  <c:v>2.7518199999999999E-3</c:v>
                </c:pt>
                <c:pt idx="4433">
                  <c:v>3.56508E-3</c:v>
                </c:pt>
                <c:pt idx="4434">
                  <c:v>4.0886999999999998E-3</c:v>
                </c:pt>
                <c:pt idx="4435">
                  <c:v>5.1323899999999997E-3</c:v>
                </c:pt>
                <c:pt idx="4436">
                  <c:v>4.5825700000000002E-3</c:v>
                </c:pt>
                <c:pt idx="4437">
                  <c:v>3.75933E-3</c:v>
                </c:pt>
                <c:pt idx="4438">
                  <c:v>3.0505300000000001E-3</c:v>
                </c:pt>
                <c:pt idx="4439">
                  <c:v>6.7552999999999997E-3</c:v>
                </c:pt>
                <c:pt idx="4440">
                  <c:v>6.1774500000000001E-3</c:v>
                </c:pt>
                <c:pt idx="4441">
                  <c:v>6.3069199999999997E-3</c:v>
                </c:pt>
                <c:pt idx="4442">
                  <c:v>3.2061699999999999E-3</c:v>
                </c:pt>
                <c:pt idx="4443">
                  <c:v>8.1833500000000007E-3</c:v>
                </c:pt>
                <c:pt idx="4444">
                  <c:v>7.6996800000000004E-3</c:v>
                </c:pt>
                <c:pt idx="4445">
                  <c:v>5.6119999999999998E-3</c:v>
                </c:pt>
                <c:pt idx="4446">
                  <c:v>3.0996800000000001E-3</c:v>
                </c:pt>
                <c:pt idx="4447">
                  <c:v>6.4868E-3</c:v>
                </c:pt>
                <c:pt idx="4448">
                  <c:v>6.9874999999999998E-3</c:v>
                </c:pt>
                <c:pt idx="4449">
                  <c:v>3.7439299999999999E-3</c:v>
                </c:pt>
                <c:pt idx="4450">
                  <c:v>3.8189299999999999E-3</c:v>
                </c:pt>
                <c:pt idx="4451">
                  <c:v>3.3596199999999998E-3</c:v>
                </c:pt>
                <c:pt idx="4452">
                  <c:v>2.8115700000000002E-3</c:v>
                </c:pt>
                <c:pt idx="4453">
                  <c:v>3.1807599999999999E-3</c:v>
                </c:pt>
                <c:pt idx="4454">
                  <c:v>3.2563000000000002E-3</c:v>
                </c:pt>
                <c:pt idx="4455">
                  <c:v>3.8617899999999999E-3</c:v>
                </c:pt>
                <c:pt idx="4456">
                  <c:v>3.3639199999999998E-3</c:v>
                </c:pt>
                <c:pt idx="4457">
                  <c:v>3.69827E-3</c:v>
                </c:pt>
                <c:pt idx="4458">
                  <c:v>4.5143600000000002E-3</c:v>
                </c:pt>
                <c:pt idx="4459">
                  <c:v>3.7789400000000002E-3</c:v>
                </c:pt>
                <c:pt idx="4460">
                  <c:v>3.1197799999999999E-3</c:v>
                </c:pt>
                <c:pt idx="4461">
                  <c:v>3.00476E-3</c:v>
                </c:pt>
                <c:pt idx="4462">
                  <c:v>5.0567900000000002E-3</c:v>
                </c:pt>
                <c:pt idx="4463">
                  <c:v>5.5606300000000004E-3</c:v>
                </c:pt>
                <c:pt idx="4464">
                  <c:v>2.61611E-3</c:v>
                </c:pt>
                <c:pt idx="4465">
                  <c:v>4.8542899999999998E-3</c:v>
                </c:pt>
                <c:pt idx="4466">
                  <c:v>3.20221E-3</c:v>
                </c:pt>
                <c:pt idx="4467">
                  <c:v>3.3879299999999999E-3</c:v>
                </c:pt>
                <c:pt idx="4468">
                  <c:v>2.8024E-3</c:v>
                </c:pt>
                <c:pt idx="4469">
                  <c:v>6.7047499999999998E-3</c:v>
                </c:pt>
                <c:pt idx="4470">
                  <c:v>6.0466599999999997E-3</c:v>
                </c:pt>
                <c:pt idx="4471">
                  <c:v>6.0258999999999998E-3</c:v>
                </c:pt>
                <c:pt idx="4472">
                  <c:v>4.9263600000000003E-3</c:v>
                </c:pt>
                <c:pt idx="4473">
                  <c:v>3.7596399999999999E-3</c:v>
                </c:pt>
                <c:pt idx="4474">
                  <c:v>4.7471800000000001E-3</c:v>
                </c:pt>
                <c:pt idx="4475">
                  <c:v>1.5974400000000001E-3</c:v>
                </c:pt>
                <c:pt idx="4476">
                  <c:v>3.4132199999999998E-3</c:v>
                </c:pt>
                <c:pt idx="4477">
                  <c:v>4.0876699999999998E-3</c:v>
                </c:pt>
                <c:pt idx="4478">
                  <c:v>5.7258200000000004E-3</c:v>
                </c:pt>
                <c:pt idx="4479">
                  <c:v>4.6234800000000001E-3</c:v>
                </c:pt>
                <c:pt idx="4480">
                  <c:v>3.9524299999999998E-3</c:v>
                </c:pt>
                <c:pt idx="4481">
                  <c:v>3.9060900000000001E-3</c:v>
                </c:pt>
                <c:pt idx="4482">
                  <c:v>5.0765799999999998E-3</c:v>
                </c:pt>
                <c:pt idx="4483">
                  <c:v>6.7463599999999999E-3</c:v>
                </c:pt>
                <c:pt idx="4484">
                  <c:v>3.5783999999999998E-3</c:v>
                </c:pt>
                <c:pt idx="4485">
                  <c:v>7.2390400000000004E-3</c:v>
                </c:pt>
                <c:pt idx="4486">
                  <c:v>4.4463699999999998E-3</c:v>
                </c:pt>
                <c:pt idx="4487">
                  <c:v>4.0695699999999998E-3</c:v>
                </c:pt>
                <c:pt idx="4488">
                  <c:v>3.2333000000000001E-3</c:v>
                </c:pt>
                <c:pt idx="4489">
                  <c:v>4.5526400000000002E-3</c:v>
                </c:pt>
                <c:pt idx="4490">
                  <c:v>6.1745200000000002E-3</c:v>
                </c:pt>
                <c:pt idx="4491">
                  <c:v>5.4689200000000004E-3</c:v>
                </c:pt>
                <c:pt idx="4492">
                  <c:v>4.2732500000000001E-3</c:v>
                </c:pt>
                <c:pt idx="4493">
                  <c:v>4.3485199999999998E-3</c:v>
                </c:pt>
                <c:pt idx="4494">
                  <c:v>4.2644800000000002E-3</c:v>
                </c:pt>
                <c:pt idx="4495">
                  <c:v>6.8276400000000003E-3</c:v>
                </c:pt>
                <c:pt idx="4496">
                  <c:v>7.3214600000000001E-3</c:v>
                </c:pt>
                <c:pt idx="4497">
                  <c:v>6.9978699999999998E-3</c:v>
                </c:pt>
                <c:pt idx="4498">
                  <c:v>8.8075099999999993E-3</c:v>
                </c:pt>
                <c:pt idx="4499">
                  <c:v>5.0217300000000003E-3</c:v>
                </c:pt>
                <c:pt idx="4500">
                  <c:v>4.6193800000000002E-3</c:v>
                </c:pt>
                <c:pt idx="4501">
                  <c:v>3.1465600000000001E-3</c:v>
                </c:pt>
                <c:pt idx="4502">
                  <c:v>3.5518099999999999E-3</c:v>
                </c:pt>
                <c:pt idx="4503">
                  <c:v>9.1628200000000003E-3</c:v>
                </c:pt>
                <c:pt idx="4504">
                  <c:v>4.6059400000000002E-3</c:v>
                </c:pt>
                <c:pt idx="4505">
                  <c:v>6.6719099999999996E-3</c:v>
                </c:pt>
                <c:pt idx="4506">
                  <c:v>4.3637099999999998E-3</c:v>
                </c:pt>
                <c:pt idx="4507">
                  <c:v>3.3422999999999999E-3</c:v>
                </c:pt>
                <c:pt idx="4508">
                  <c:v>3.3338999999999999E-3</c:v>
                </c:pt>
                <c:pt idx="4509">
                  <c:v>3.6420300000000001E-3</c:v>
                </c:pt>
                <c:pt idx="4510">
                  <c:v>3.0441499999999998E-3</c:v>
                </c:pt>
                <c:pt idx="4511">
                  <c:v>5.3681400000000004E-3</c:v>
                </c:pt>
                <c:pt idx="4512">
                  <c:v>4.0612699999999996E-3</c:v>
                </c:pt>
                <c:pt idx="4513">
                  <c:v>4.8027699999999996E-3</c:v>
                </c:pt>
                <c:pt idx="4514">
                  <c:v>4.48256E-3</c:v>
                </c:pt>
                <c:pt idx="4515">
                  <c:v>4.7605399999999997E-3</c:v>
                </c:pt>
                <c:pt idx="4516">
                  <c:v>4.8114999999999998E-3</c:v>
                </c:pt>
                <c:pt idx="4517">
                  <c:v>3.5318300000000001E-3</c:v>
                </c:pt>
                <c:pt idx="4518">
                  <c:v>3.9686799999999996E-3</c:v>
                </c:pt>
                <c:pt idx="4519">
                  <c:v>2.5084399999999998E-3</c:v>
                </c:pt>
                <c:pt idx="4520">
                  <c:v>3.4102099999999999E-3</c:v>
                </c:pt>
                <c:pt idx="4521">
                  <c:v>4.9550000000000002E-3</c:v>
                </c:pt>
                <c:pt idx="4522">
                  <c:v>6.5298700000000001E-3</c:v>
                </c:pt>
                <c:pt idx="4523">
                  <c:v>4.24071E-3</c:v>
                </c:pt>
                <c:pt idx="4524">
                  <c:v>4.2524700000000004E-3</c:v>
                </c:pt>
                <c:pt idx="4525">
                  <c:v>3.72603E-3</c:v>
                </c:pt>
                <c:pt idx="4526">
                  <c:v>4.2932300000000003E-3</c:v>
                </c:pt>
                <c:pt idx="4527">
                  <c:v>6.2567200000000003E-3</c:v>
                </c:pt>
                <c:pt idx="4528">
                  <c:v>6.1163099999999998E-3</c:v>
                </c:pt>
                <c:pt idx="4529">
                  <c:v>4.8670500000000004E-3</c:v>
                </c:pt>
                <c:pt idx="4530">
                  <c:v>7.26116E-3</c:v>
                </c:pt>
                <c:pt idx="4531">
                  <c:v>6.9646300000000003E-3</c:v>
                </c:pt>
                <c:pt idx="4532">
                  <c:v>5.2069999999999998E-3</c:v>
                </c:pt>
                <c:pt idx="4533">
                  <c:v>4.85104E-3</c:v>
                </c:pt>
                <c:pt idx="4534">
                  <c:v>4.3869599999999996E-3</c:v>
                </c:pt>
                <c:pt idx="4535">
                  <c:v>3.9849600000000001E-3</c:v>
                </c:pt>
                <c:pt idx="4536">
                  <c:v>2.9826599999999998E-3</c:v>
                </c:pt>
                <c:pt idx="4537">
                  <c:v>7.4183399999999998E-3</c:v>
                </c:pt>
                <c:pt idx="4538">
                  <c:v>4.1664900000000001E-3</c:v>
                </c:pt>
                <c:pt idx="4539">
                  <c:v>2.4992299999999999E-3</c:v>
                </c:pt>
                <c:pt idx="4540">
                  <c:v>5.3618700000000004E-3</c:v>
                </c:pt>
                <c:pt idx="4541">
                  <c:v>4.5580300000000002E-3</c:v>
                </c:pt>
                <c:pt idx="4542">
                  <c:v>2.7328500000000002E-3</c:v>
                </c:pt>
                <c:pt idx="4543">
                  <c:v>4.4279300000000001E-3</c:v>
                </c:pt>
                <c:pt idx="4544">
                  <c:v>3.66841E-3</c:v>
                </c:pt>
                <c:pt idx="4545">
                  <c:v>9.1825499999999994E-3</c:v>
                </c:pt>
                <c:pt idx="4546">
                  <c:v>7.5164300000000002E-3</c:v>
                </c:pt>
                <c:pt idx="4547">
                  <c:v>4.9882399999999997E-3</c:v>
                </c:pt>
                <c:pt idx="4548">
                  <c:v>3.7294400000000001E-3</c:v>
                </c:pt>
                <c:pt idx="4549">
                  <c:v>3.4527799999999999E-3</c:v>
                </c:pt>
                <c:pt idx="4550">
                  <c:v>3.57398E-3</c:v>
                </c:pt>
                <c:pt idx="4551">
                  <c:v>5.73392E-3</c:v>
                </c:pt>
                <c:pt idx="4552">
                  <c:v>5.1009100000000002E-3</c:v>
                </c:pt>
                <c:pt idx="4553">
                  <c:v>6.68412E-3</c:v>
                </c:pt>
                <c:pt idx="4554">
                  <c:v>3.67652E-3</c:v>
                </c:pt>
                <c:pt idx="4555">
                  <c:v>2.2969499999999999E-3</c:v>
                </c:pt>
                <c:pt idx="4556">
                  <c:v>3.82629E-3</c:v>
                </c:pt>
                <c:pt idx="4557">
                  <c:v>4.9474100000000002E-3</c:v>
                </c:pt>
                <c:pt idx="4558">
                  <c:v>4.8603800000000001E-3</c:v>
                </c:pt>
                <c:pt idx="4559">
                  <c:v>4.4012799999999996E-3</c:v>
                </c:pt>
                <c:pt idx="4560">
                  <c:v>5.59386E-3</c:v>
                </c:pt>
                <c:pt idx="4561">
                  <c:v>5.8592499999999999E-3</c:v>
                </c:pt>
                <c:pt idx="4562">
                  <c:v>3.8354399999999999E-3</c:v>
                </c:pt>
                <c:pt idx="4563">
                  <c:v>2.5990200000000001E-3</c:v>
                </c:pt>
                <c:pt idx="4564">
                  <c:v>2.8768299999999999E-3</c:v>
                </c:pt>
                <c:pt idx="4565">
                  <c:v>3.1103400000000001E-3</c:v>
                </c:pt>
                <c:pt idx="4566">
                  <c:v>3.5807199999999999E-3</c:v>
                </c:pt>
                <c:pt idx="4567">
                  <c:v>2.6780599999999999E-3</c:v>
                </c:pt>
                <c:pt idx="4568">
                  <c:v>3.5011999999999999E-3</c:v>
                </c:pt>
                <c:pt idx="4569">
                  <c:v>3.4575500000000002E-3</c:v>
                </c:pt>
                <c:pt idx="4570">
                  <c:v>3.02426E-3</c:v>
                </c:pt>
                <c:pt idx="4571">
                  <c:v>5.2697600000000001E-3</c:v>
                </c:pt>
                <c:pt idx="4572">
                  <c:v>3.6359299999999999E-3</c:v>
                </c:pt>
                <c:pt idx="4573">
                  <c:v>2.3908200000000001E-3</c:v>
                </c:pt>
                <c:pt idx="4574">
                  <c:v>3.1592299999999999E-3</c:v>
                </c:pt>
                <c:pt idx="4575">
                  <c:v>2.6425300000000001E-3</c:v>
                </c:pt>
                <c:pt idx="4576">
                  <c:v>5.1993400000000002E-3</c:v>
                </c:pt>
                <c:pt idx="4577">
                  <c:v>2.6128000000000002E-3</c:v>
                </c:pt>
                <c:pt idx="4578">
                  <c:v>3.2647000000000002E-3</c:v>
                </c:pt>
                <c:pt idx="4579">
                  <c:v>6.0637E-3</c:v>
                </c:pt>
                <c:pt idx="4580">
                  <c:v>5.4362100000000003E-3</c:v>
                </c:pt>
                <c:pt idx="4581">
                  <c:v>4.5320200000000003E-3</c:v>
                </c:pt>
                <c:pt idx="4582">
                  <c:v>7.1471099999999999E-3</c:v>
                </c:pt>
                <c:pt idx="4583">
                  <c:v>3.7701399999999999E-3</c:v>
                </c:pt>
                <c:pt idx="4584">
                  <c:v>2.96993E-3</c:v>
                </c:pt>
                <c:pt idx="4585">
                  <c:v>6.0326199999999998E-3</c:v>
                </c:pt>
                <c:pt idx="4586">
                  <c:v>4.2895600000000004E-3</c:v>
                </c:pt>
                <c:pt idx="4587">
                  <c:v>5.5125199999999999E-3</c:v>
                </c:pt>
                <c:pt idx="4588">
                  <c:v>7.2357599999999999E-3</c:v>
                </c:pt>
                <c:pt idx="4589">
                  <c:v>3.0295000000000001E-3</c:v>
                </c:pt>
                <c:pt idx="4590">
                  <c:v>2.9357400000000001E-3</c:v>
                </c:pt>
                <c:pt idx="4591">
                  <c:v>2.4036600000000002E-3</c:v>
                </c:pt>
                <c:pt idx="4592">
                  <c:v>2.6721000000000002E-3</c:v>
                </c:pt>
                <c:pt idx="4593">
                  <c:v>3.5633700000000002E-3</c:v>
                </c:pt>
                <c:pt idx="4594">
                  <c:v>2.9374700000000002E-3</c:v>
                </c:pt>
                <c:pt idx="4595">
                  <c:v>5.8289099999999996E-3</c:v>
                </c:pt>
                <c:pt idx="4596">
                  <c:v>4.07654E-3</c:v>
                </c:pt>
                <c:pt idx="4597">
                  <c:v>6.9543499999999998E-3</c:v>
                </c:pt>
                <c:pt idx="4598">
                  <c:v>4.7739000000000002E-3</c:v>
                </c:pt>
                <c:pt idx="4599">
                  <c:v>7.7617900000000002E-3</c:v>
                </c:pt>
                <c:pt idx="4600">
                  <c:v>1.02653E-2</c:v>
                </c:pt>
                <c:pt idx="4601">
                  <c:v>6.5991799999999996E-3</c:v>
                </c:pt>
                <c:pt idx="4602">
                  <c:v>6.3699400000000002E-3</c:v>
                </c:pt>
                <c:pt idx="4603">
                  <c:v>3.5644000000000001E-3</c:v>
                </c:pt>
                <c:pt idx="4604">
                  <c:v>3.9359099999999999E-3</c:v>
                </c:pt>
                <c:pt idx="4605">
                  <c:v>3.8557000000000001E-3</c:v>
                </c:pt>
                <c:pt idx="4606">
                  <c:v>3.2801900000000001E-3</c:v>
                </c:pt>
                <c:pt idx="4607">
                  <c:v>3.4090700000000002E-3</c:v>
                </c:pt>
                <c:pt idx="4608">
                  <c:v>4.2342300000000003E-3</c:v>
                </c:pt>
                <c:pt idx="4609">
                  <c:v>4.67448E-3</c:v>
                </c:pt>
                <c:pt idx="4610">
                  <c:v>2.6776199999999999E-3</c:v>
                </c:pt>
                <c:pt idx="4611">
                  <c:v>4.6522899999999999E-3</c:v>
                </c:pt>
                <c:pt idx="4612">
                  <c:v>6.3039899999999998E-3</c:v>
                </c:pt>
                <c:pt idx="4613">
                  <c:v>3.7770099999999999E-3</c:v>
                </c:pt>
                <c:pt idx="4614">
                  <c:v>3.8423900000000002E-3</c:v>
                </c:pt>
                <c:pt idx="4615">
                  <c:v>2.4898300000000002E-3</c:v>
                </c:pt>
                <c:pt idx="4616">
                  <c:v>2.6313899999999999E-3</c:v>
                </c:pt>
                <c:pt idx="4617">
                  <c:v>2.43787E-3</c:v>
                </c:pt>
                <c:pt idx="4618">
                  <c:v>4.7219200000000001E-3</c:v>
                </c:pt>
                <c:pt idx="4619">
                  <c:v>4.1558000000000003E-3</c:v>
                </c:pt>
                <c:pt idx="4620">
                  <c:v>6.2821700000000001E-3</c:v>
                </c:pt>
                <c:pt idx="4621">
                  <c:v>5.8134500000000004E-3</c:v>
                </c:pt>
                <c:pt idx="4622">
                  <c:v>6.0569100000000004E-3</c:v>
                </c:pt>
                <c:pt idx="4623">
                  <c:v>4.6311299999999998E-3</c:v>
                </c:pt>
                <c:pt idx="4624">
                  <c:v>3.6224899999999999E-3</c:v>
                </c:pt>
                <c:pt idx="4625">
                  <c:v>1.5047400000000001E-3</c:v>
                </c:pt>
                <c:pt idx="4626">
                  <c:v>5.9564600000000002E-3</c:v>
                </c:pt>
                <c:pt idx="4627">
                  <c:v>3.7742299999999999E-3</c:v>
                </c:pt>
                <c:pt idx="4628">
                  <c:v>4.2000900000000001E-3</c:v>
                </c:pt>
                <c:pt idx="4629">
                  <c:v>3.1865499999999998E-3</c:v>
                </c:pt>
                <c:pt idx="4630">
                  <c:v>2.94013E-3</c:v>
                </c:pt>
                <c:pt idx="4631">
                  <c:v>6.7079599999999998E-3</c:v>
                </c:pt>
                <c:pt idx="4632">
                  <c:v>3.1947999999999998E-3</c:v>
                </c:pt>
                <c:pt idx="4633">
                  <c:v>3.8325899999999999E-3</c:v>
                </c:pt>
                <c:pt idx="4634">
                  <c:v>4.6599299999999996E-3</c:v>
                </c:pt>
                <c:pt idx="4635">
                  <c:v>5.1158200000000001E-3</c:v>
                </c:pt>
                <c:pt idx="4636">
                  <c:v>6.5050000000000004E-3</c:v>
                </c:pt>
                <c:pt idx="4637">
                  <c:v>3.4028000000000001E-3</c:v>
                </c:pt>
                <c:pt idx="4638">
                  <c:v>3.3645900000000002E-3</c:v>
                </c:pt>
                <c:pt idx="4639">
                  <c:v>4.6795600000000001E-3</c:v>
                </c:pt>
                <c:pt idx="4640">
                  <c:v>2.0614399999999999E-3</c:v>
                </c:pt>
                <c:pt idx="4641">
                  <c:v>4.40954E-3</c:v>
                </c:pt>
                <c:pt idx="4642">
                  <c:v>6.1647799999999999E-3</c:v>
                </c:pt>
                <c:pt idx="4643">
                  <c:v>4.6136900000000002E-3</c:v>
                </c:pt>
                <c:pt idx="4644">
                  <c:v>7.7917300000000002E-3</c:v>
                </c:pt>
                <c:pt idx="4645">
                  <c:v>6.1384600000000001E-3</c:v>
                </c:pt>
                <c:pt idx="4646">
                  <c:v>5.5466700000000001E-3</c:v>
                </c:pt>
                <c:pt idx="4647">
                  <c:v>3.26356E-3</c:v>
                </c:pt>
                <c:pt idx="4648">
                  <c:v>5.3671099999999996E-3</c:v>
                </c:pt>
                <c:pt idx="4649">
                  <c:v>2.3316500000000002E-3</c:v>
                </c:pt>
                <c:pt idx="4650">
                  <c:v>5.4468299999999997E-3</c:v>
                </c:pt>
                <c:pt idx="4651">
                  <c:v>5.7187100000000001E-3</c:v>
                </c:pt>
                <c:pt idx="4652">
                  <c:v>3.4297500000000001E-3</c:v>
                </c:pt>
                <c:pt idx="4653">
                  <c:v>4.2298500000000003E-3</c:v>
                </c:pt>
                <c:pt idx="4654">
                  <c:v>4.4615999999999996E-3</c:v>
                </c:pt>
                <c:pt idx="4655">
                  <c:v>5.3472800000000003E-3</c:v>
                </c:pt>
                <c:pt idx="4656">
                  <c:v>8.2210400000000006E-3</c:v>
                </c:pt>
                <c:pt idx="4657">
                  <c:v>5.9341699999999999E-3</c:v>
                </c:pt>
                <c:pt idx="4658">
                  <c:v>5.3456800000000002E-3</c:v>
                </c:pt>
                <c:pt idx="4659">
                  <c:v>3.4714400000000001E-3</c:v>
                </c:pt>
                <c:pt idx="4660">
                  <c:v>5.7523699999999997E-3</c:v>
                </c:pt>
                <c:pt idx="4661">
                  <c:v>5.0295499999999998E-3</c:v>
                </c:pt>
                <c:pt idx="4662">
                  <c:v>2.8473700000000001E-3</c:v>
                </c:pt>
                <c:pt idx="4663">
                  <c:v>5.1771100000000004E-3</c:v>
                </c:pt>
                <c:pt idx="4664">
                  <c:v>7.4127699999999999E-3</c:v>
                </c:pt>
                <c:pt idx="4665">
                  <c:v>2.9908700000000001E-3</c:v>
                </c:pt>
                <c:pt idx="4666">
                  <c:v>3.68857E-3</c:v>
                </c:pt>
                <c:pt idx="4667">
                  <c:v>5.0622000000000002E-3</c:v>
                </c:pt>
                <c:pt idx="4668">
                  <c:v>3.8825399999999999E-3</c:v>
                </c:pt>
                <c:pt idx="4669">
                  <c:v>5.3230100000000004E-3</c:v>
                </c:pt>
                <c:pt idx="4670">
                  <c:v>5.7858900000000001E-3</c:v>
                </c:pt>
                <c:pt idx="4671">
                  <c:v>3.6565299999999998E-3</c:v>
                </c:pt>
                <c:pt idx="4672">
                  <c:v>6.1186699999999997E-3</c:v>
                </c:pt>
                <c:pt idx="4673">
                  <c:v>5.6988500000000001E-3</c:v>
                </c:pt>
                <c:pt idx="4674">
                  <c:v>5.0841100000000002E-3</c:v>
                </c:pt>
                <c:pt idx="4675">
                  <c:v>7.2361500000000002E-3</c:v>
                </c:pt>
                <c:pt idx="4676">
                  <c:v>5.4263999999999996E-3</c:v>
                </c:pt>
                <c:pt idx="4677">
                  <c:v>1.50471E-3</c:v>
                </c:pt>
                <c:pt idx="4678">
                  <c:v>1.63379E-3</c:v>
                </c:pt>
                <c:pt idx="4679">
                  <c:v>2.3417999999999998E-3</c:v>
                </c:pt>
                <c:pt idx="4680">
                  <c:v>1.5754199999999999E-3</c:v>
                </c:pt>
                <c:pt idx="4681">
                  <c:v>2.898E-3</c:v>
                </c:pt>
                <c:pt idx="4682">
                  <c:v>3.3981900000000002E-3</c:v>
                </c:pt>
                <c:pt idx="4683">
                  <c:v>3.8816900000000001E-3</c:v>
                </c:pt>
                <c:pt idx="4684">
                  <c:v>4.0996000000000001E-3</c:v>
                </c:pt>
                <c:pt idx="4685">
                  <c:v>2.7738699999999999E-3</c:v>
                </c:pt>
                <c:pt idx="4686">
                  <c:v>6.4582800000000003E-3</c:v>
                </c:pt>
                <c:pt idx="4687">
                  <c:v>3.7249700000000002E-3</c:v>
                </c:pt>
                <c:pt idx="4688">
                  <c:v>4.7400799999999998E-3</c:v>
                </c:pt>
                <c:pt idx="4689">
                  <c:v>5.6870799999999997E-3</c:v>
                </c:pt>
                <c:pt idx="4690">
                  <c:v>2.5217299999999998E-3</c:v>
                </c:pt>
                <c:pt idx="4691">
                  <c:v>1.9368199999999999E-3</c:v>
                </c:pt>
                <c:pt idx="4692">
                  <c:v>1.6823599999999999E-3</c:v>
                </c:pt>
                <c:pt idx="4693">
                  <c:v>2.9281400000000001E-3</c:v>
                </c:pt>
                <c:pt idx="4694">
                  <c:v>4.6161400000000003E-3</c:v>
                </c:pt>
                <c:pt idx="4695">
                  <c:v>4.1355100000000002E-3</c:v>
                </c:pt>
                <c:pt idx="4696">
                  <c:v>3.6513800000000001E-3</c:v>
                </c:pt>
                <c:pt idx="4697">
                  <c:v>4.8773100000000002E-3</c:v>
                </c:pt>
                <c:pt idx="4698">
                  <c:v>3.8655500000000001E-3</c:v>
                </c:pt>
                <c:pt idx="4699">
                  <c:v>3.2022299999999999E-3</c:v>
                </c:pt>
                <c:pt idx="4700">
                  <c:v>3.7613E-3</c:v>
                </c:pt>
                <c:pt idx="4701">
                  <c:v>2.71317E-3</c:v>
                </c:pt>
                <c:pt idx="4702">
                  <c:v>3.46285E-3</c:v>
                </c:pt>
                <c:pt idx="4703">
                  <c:v>4.2700400000000001E-3</c:v>
                </c:pt>
                <c:pt idx="4704">
                  <c:v>6.1850300000000002E-3</c:v>
                </c:pt>
                <c:pt idx="4705">
                  <c:v>2.3403899999999999E-3</c:v>
                </c:pt>
                <c:pt idx="4706">
                  <c:v>1.7884999999999999E-3</c:v>
                </c:pt>
                <c:pt idx="4707">
                  <c:v>2.80862E-3</c:v>
                </c:pt>
                <c:pt idx="4708">
                  <c:v>4.3826200000000003E-3</c:v>
                </c:pt>
                <c:pt idx="4709">
                  <c:v>2.7092599999999998E-3</c:v>
                </c:pt>
                <c:pt idx="4710">
                  <c:v>2.51433E-3</c:v>
                </c:pt>
                <c:pt idx="4711">
                  <c:v>4.8209200000000002E-3</c:v>
                </c:pt>
                <c:pt idx="4712">
                  <c:v>3.52353E-3</c:v>
                </c:pt>
                <c:pt idx="4713">
                  <c:v>5.2668400000000001E-3</c:v>
                </c:pt>
                <c:pt idx="4714">
                  <c:v>3.9447900000000001E-3</c:v>
                </c:pt>
                <c:pt idx="4715">
                  <c:v>6.7288399999999998E-3</c:v>
                </c:pt>
                <c:pt idx="4716">
                  <c:v>5.3299899999999997E-3</c:v>
                </c:pt>
                <c:pt idx="4717">
                  <c:v>2.8847500000000002E-3</c:v>
                </c:pt>
                <c:pt idx="4718">
                  <c:v>7.5241300000000004E-3</c:v>
                </c:pt>
                <c:pt idx="4719">
                  <c:v>4.0392199999999996E-3</c:v>
                </c:pt>
                <c:pt idx="4720">
                  <c:v>5.9738300000000003E-3</c:v>
                </c:pt>
                <c:pt idx="4721">
                  <c:v>5.3587499999999998E-3</c:v>
                </c:pt>
                <c:pt idx="4722">
                  <c:v>4.1610700000000002E-3</c:v>
                </c:pt>
                <c:pt idx="4723">
                  <c:v>2.8691400000000001E-3</c:v>
                </c:pt>
                <c:pt idx="4724">
                  <c:v>2.8963600000000002E-3</c:v>
                </c:pt>
                <c:pt idx="4725">
                  <c:v>6.2640300000000003E-3</c:v>
                </c:pt>
                <c:pt idx="4726">
                  <c:v>3.0514399999999999E-3</c:v>
                </c:pt>
                <c:pt idx="4727">
                  <c:v>5.2820599999999999E-3</c:v>
                </c:pt>
                <c:pt idx="4728">
                  <c:v>2.6967800000000002E-3</c:v>
                </c:pt>
                <c:pt idx="4729">
                  <c:v>4.9894700000000002E-3</c:v>
                </c:pt>
                <c:pt idx="4730">
                  <c:v>4.2092600000000003E-3</c:v>
                </c:pt>
                <c:pt idx="4731">
                  <c:v>6.06064E-3</c:v>
                </c:pt>
                <c:pt idx="4732">
                  <c:v>7.1820599999999997E-3</c:v>
                </c:pt>
                <c:pt idx="4733">
                  <c:v>6.21398E-3</c:v>
                </c:pt>
                <c:pt idx="4734">
                  <c:v>6.4731299999999997E-3</c:v>
                </c:pt>
                <c:pt idx="4735">
                  <c:v>3.8587999999999999E-3</c:v>
                </c:pt>
                <c:pt idx="4736">
                  <c:v>2.3269900000000001E-3</c:v>
                </c:pt>
                <c:pt idx="4737">
                  <c:v>2.7514599999999998E-3</c:v>
                </c:pt>
                <c:pt idx="4738">
                  <c:v>2.4568099999999998E-3</c:v>
                </c:pt>
                <c:pt idx="4739">
                  <c:v>3.58816E-3</c:v>
                </c:pt>
                <c:pt idx="4740">
                  <c:v>2.9548299999999999E-3</c:v>
                </c:pt>
                <c:pt idx="4741">
                  <c:v>1.9276600000000001E-3</c:v>
                </c:pt>
                <c:pt idx="4742">
                  <c:v>5.0470000000000003E-3</c:v>
                </c:pt>
                <c:pt idx="4743">
                  <c:v>5.4615200000000001E-3</c:v>
                </c:pt>
                <c:pt idx="4744">
                  <c:v>4.1396599999999999E-3</c:v>
                </c:pt>
                <c:pt idx="4745">
                  <c:v>5.9543900000000004E-3</c:v>
                </c:pt>
                <c:pt idx="4746">
                  <c:v>5.1038400000000001E-3</c:v>
                </c:pt>
                <c:pt idx="4747">
                  <c:v>3.7324400000000001E-3</c:v>
                </c:pt>
                <c:pt idx="4748">
                  <c:v>3.8119999999999999E-3</c:v>
                </c:pt>
                <c:pt idx="4749">
                  <c:v>3.6341899999999998E-3</c:v>
                </c:pt>
                <c:pt idx="4750">
                  <c:v>4.4416899999999999E-3</c:v>
                </c:pt>
                <c:pt idx="4751">
                  <c:v>5.0118699999999999E-3</c:v>
                </c:pt>
                <c:pt idx="4752">
                  <c:v>3.2729299999999998E-3</c:v>
                </c:pt>
                <c:pt idx="4753">
                  <c:v>7.6586600000000003E-3</c:v>
                </c:pt>
                <c:pt idx="4754">
                  <c:v>8.7033900000000001E-3</c:v>
                </c:pt>
                <c:pt idx="4755">
                  <c:v>1.2851E-2</c:v>
                </c:pt>
                <c:pt idx="4756">
                  <c:v>5.63431E-3</c:v>
                </c:pt>
                <c:pt idx="4757">
                  <c:v>5.4565400000000002E-3</c:v>
                </c:pt>
                <c:pt idx="4758">
                  <c:v>3.81161E-3</c:v>
                </c:pt>
                <c:pt idx="4759">
                  <c:v>4.0468300000000004E-3</c:v>
                </c:pt>
                <c:pt idx="4760">
                  <c:v>6.5274299999999999E-3</c:v>
                </c:pt>
                <c:pt idx="4761">
                  <c:v>3.7206000000000001E-3</c:v>
                </c:pt>
                <c:pt idx="4762">
                  <c:v>3.0747399999999999E-3</c:v>
                </c:pt>
                <c:pt idx="4763">
                  <c:v>5.6604100000000003E-3</c:v>
                </c:pt>
                <c:pt idx="4764">
                  <c:v>6.0971200000000001E-3</c:v>
                </c:pt>
                <c:pt idx="4765">
                  <c:v>6.4243299999999998E-3</c:v>
                </c:pt>
                <c:pt idx="4766">
                  <c:v>5.38763E-3</c:v>
                </c:pt>
                <c:pt idx="4767">
                  <c:v>3.9211000000000003E-3</c:v>
                </c:pt>
                <c:pt idx="4768">
                  <c:v>4.0956899999999999E-3</c:v>
                </c:pt>
                <c:pt idx="4769">
                  <c:v>3.81198E-3</c:v>
                </c:pt>
                <c:pt idx="4770">
                  <c:v>6.09174E-3</c:v>
                </c:pt>
                <c:pt idx="4771">
                  <c:v>7.1754599999999998E-3</c:v>
                </c:pt>
                <c:pt idx="4772">
                  <c:v>9.0056500000000005E-3</c:v>
                </c:pt>
                <c:pt idx="4773">
                  <c:v>4.9618300000000004E-3</c:v>
                </c:pt>
                <c:pt idx="4774">
                  <c:v>3.2525800000000001E-3</c:v>
                </c:pt>
                <c:pt idx="4775">
                  <c:v>2.5405599999999999E-3</c:v>
                </c:pt>
                <c:pt idx="4776">
                  <c:v>3.4638E-3</c:v>
                </c:pt>
                <c:pt idx="4777">
                  <c:v>4.3299200000000001E-3</c:v>
                </c:pt>
                <c:pt idx="4778">
                  <c:v>6.0235599999999999E-3</c:v>
                </c:pt>
                <c:pt idx="4779">
                  <c:v>5.5373599999999999E-3</c:v>
                </c:pt>
                <c:pt idx="4780">
                  <c:v>4.3902999999999998E-3</c:v>
                </c:pt>
                <c:pt idx="4781">
                  <c:v>3.97066E-3</c:v>
                </c:pt>
                <c:pt idx="4782">
                  <c:v>3.3742899999999998E-3</c:v>
                </c:pt>
                <c:pt idx="4783">
                  <c:v>4.2647099999999997E-3</c:v>
                </c:pt>
                <c:pt idx="4784">
                  <c:v>5.0984899999999998E-3</c:v>
                </c:pt>
                <c:pt idx="4785">
                  <c:v>3.9249200000000001E-3</c:v>
                </c:pt>
                <c:pt idx="4786">
                  <c:v>9.8311900000000001E-3</c:v>
                </c:pt>
                <c:pt idx="4787">
                  <c:v>8.8336400000000002E-3</c:v>
                </c:pt>
                <c:pt idx="4788">
                  <c:v>4.2933499999999996E-3</c:v>
                </c:pt>
                <c:pt idx="4789">
                  <c:v>7.8975699999999996E-3</c:v>
                </c:pt>
                <c:pt idx="4790">
                  <c:v>4.3004699999999998E-3</c:v>
                </c:pt>
                <c:pt idx="4791">
                  <c:v>6.1038899999999998E-3</c:v>
                </c:pt>
                <c:pt idx="4792">
                  <c:v>8.4457600000000001E-3</c:v>
                </c:pt>
                <c:pt idx="4793">
                  <c:v>9.2515400000000008E-3</c:v>
                </c:pt>
                <c:pt idx="4794">
                  <c:v>4.3791999999999998E-3</c:v>
                </c:pt>
                <c:pt idx="4795">
                  <c:v>3.16322E-3</c:v>
                </c:pt>
                <c:pt idx="4796">
                  <c:v>3.4264299999999998E-3</c:v>
                </c:pt>
                <c:pt idx="4797">
                  <c:v>4.2535899999999998E-3</c:v>
                </c:pt>
                <c:pt idx="4798">
                  <c:v>1.81003E-3</c:v>
                </c:pt>
                <c:pt idx="4799">
                  <c:v>2.4846600000000001E-3</c:v>
                </c:pt>
                <c:pt idx="4800">
                  <c:v>3.5753299999999998E-3</c:v>
                </c:pt>
                <c:pt idx="4801">
                  <c:v>3.8286499999999998E-3</c:v>
                </c:pt>
                <c:pt idx="4802">
                  <c:v>2.8607300000000001E-3</c:v>
                </c:pt>
                <c:pt idx="4803">
                  <c:v>5.5728799999999997E-3</c:v>
                </c:pt>
                <c:pt idx="4804">
                  <c:v>7.0928500000000004E-3</c:v>
                </c:pt>
                <c:pt idx="4805">
                  <c:v>4.7148700000000003E-3</c:v>
                </c:pt>
                <c:pt idx="4806">
                  <c:v>5.2925699999999999E-3</c:v>
                </c:pt>
                <c:pt idx="4807">
                  <c:v>7.4076200000000002E-3</c:v>
                </c:pt>
                <c:pt idx="4808">
                  <c:v>8.67507E-3</c:v>
                </c:pt>
                <c:pt idx="4809">
                  <c:v>4.4148900000000003E-3</c:v>
                </c:pt>
                <c:pt idx="4810">
                  <c:v>4.28598E-3</c:v>
                </c:pt>
                <c:pt idx="4811">
                  <c:v>3.75304E-3</c:v>
                </c:pt>
                <c:pt idx="4812">
                  <c:v>2.0076400000000002E-3</c:v>
                </c:pt>
                <c:pt idx="4813">
                  <c:v>4.2007099999999999E-3</c:v>
                </c:pt>
                <c:pt idx="4814">
                  <c:v>5.2153900000000003E-3</c:v>
                </c:pt>
                <c:pt idx="4815">
                  <c:v>5.0712999999999999E-3</c:v>
                </c:pt>
                <c:pt idx="4816">
                  <c:v>7.2090799999999997E-3</c:v>
                </c:pt>
                <c:pt idx="4817">
                  <c:v>5.6438499999999997E-3</c:v>
                </c:pt>
                <c:pt idx="4818">
                  <c:v>4.1345399999999999E-3</c:v>
                </c:pt>
                <c:pt idx="4819">
                  <c:v>3.7021599999999999E-3</c:v>
                </c:pt>
                <c:pt idx="4820">
                  <c:v>3.9675099999999996E-3</c:v>
                </c:pt>
                <c:pt idx="4821">
                  <c:v>4.2758900000000001E-3</c:v>
                </c:pt>
                <c:pt idx="4822">
                  <c:v>5.84477E-3</c:v>
                </c:pt>
                <c:pt idx="4823">
                  <c:v>3.1195099999999998E-3</c:v>
                </c:pt>
                <c:pt idx="4824">
                  <c:v>4.8555999999999998E-3</c:v>
                </c:pt>
                <c:pt idx="4825">
                  <c:v>1.8586399999999999E-3</c:v>
                </c:pt>
                <c:pt idx="4826">
                  <c:v>2.5805799999999999E-3</c:v>
                </c:pt>
                <c:pt idx="4827">
                  <c:v>2.0321699999999998E-3</c:v>
                </c:pt>
                <c:pt idx="4828">
                  <c:v>3.5706599999999998E-3</c:v>
                </c:pt>
                <c:pt idx="4829">
                  <c:v>1.8150799999999999E-3</c:v>
                </c:pt>
                <c:pt idx="4830">
                  <c:v>4.4786000000000001E-3</c:v>
                </c:pt>
                <c:pt idx="4831">
                  <c:v>4.57341E-3</c:v>
                </c:pt>
                <c:pt idx="4832">
                  <c:v>2.97307E-3</c:v>
                </c:pt>
                <c:pt idx="4833">
                  <c:v>5.2011899999999996E-3</c:v>
                </c:pt>
                <c:pt idx="4834">
                  <c:v>6.5791799999999996E-3</c:v>
                </c:pt>
                <c:pt idx="4835">
                  <c:v>5.5766599999999998E-3</c:v>
                </c:pt>
                <c:pt idx="4836">
                  <c:v>4.2443999999999997E-3</c:v>
                </c:pt>
                <c:pt idx="4837">
                  <c:v>5.1742699999999999E-3</c:v>
                </c:pt>
                <c:pt idx="4838">
                  <c:v>2.7759400000000002E-3</c:v>
                </c:pt>
                <c:pt idx="4839">
                  <c:v>4.5439599999999997E-3</c:v>
                </c:pt>
                <c:pt idx="4840">
                  <c:v>4.8671499999999998E-3</c:v>
                </c:pt>
                <c:pt idx="4841">
                  <c:v>6.9476499999999997E-3</c:v>
                </c:pt>
                <c:pt idx="4842">
                  <c:v>5.6577099999999998E-3</c:v>
                </c:pt>
                <c:pt idx="4843">
                  <c:v>6.4320200000000001E-3</c:v>
                </c:pt>
                <c:pt idx="4844">
                  <c:v>5.9411799999999999E-3</c:v>
                </c:pt>
                <c:pt idx="4845">
                  <c:v>5.9958199999999998E-3</c:v>
                </c:pt>
                <c:pt idx="4846">
                  <c:v>5.3972400000000002E-3</c:v>
                </c:pt>
                <c:pt idx="4847">
                  <c:v>4.0395600000000002E-3</c:v>
                </c:pt>
                <c:pt idx="4848">
                  <c:v>5.3073699999999996E-3</c:v>
                </c:pt>
                <c:pt idx="4849">
                  <c:v>5.8150399999999996E-3</c:v>
                </c:pt>
                <c:pt idx="4850">
                  <c:v>4.5608599999999999E-3</c:v>
                </c:pt>
                <c:pt idx="4851">
                  <c:v>4.25999E-3</c:v>
                </c:pt>
                <c:pt idx="4852">
                  <c:v>1.55606E-3</c:v>
                </c:pt>
                <c:pt idx="4853">
                  <c:v>3.7042899999999998E-3</c:v>
                </c:pt>
                <c:pt idx="4854">
                  <c:v>1.8152299999999999E-3</c:v>
                </c:pt>
                <c:pt idx="4855">
                  <c:v>4.4620800000000002E-3</c:v>
                </c:pt>
                <c:pt idx="4856">
                  <c:v>5.3623300000000002E-3</c:v>
                </c:pt>
                <c:pt idx="4857">
                  <c:v>4.3550799999999999E-3</c:v>
                </c:pt>
                <c:pt idx="4858">
                  <c:v>5.8616700000000002E-3</c:v>
                </c:pt>
                <c:pt idx="4859">
                  <c:v>6.4620900000000002E-3</c:v>
                </c:pt>
                <c:pt idx="4860">
                  <c:v>4.6300200000000003E-3</c:v>
                </c:pt>
                <c:pt idx="4861">
                  <c:v>2.9454699999999999E-3</c:v>
                </c:pt>
                <c:pt idx="4862">
                  <c:v>2.0909499999999998E-3</c:v>
                </c:pt>
                <c:pt idx="4863">
                  <c:v>3.1310000000000001E-3</c:v>
                </c:pt>
                <c:pt idx="4864">
                  <c:v>3.6329399999999999E-3</c:v>
                </c:pt>
                <c:pt idx="4865">
                  <c:v>5.1557699999999996E-3</c:v>
                </c:pt>
                <c:pt idx="4866">
                  <c:v>3.3633000000000001E-3</c:v>
                </c:pt>
                <c:pt idx="4867">
                  <c:v>3.1213600000000001E-3</c:v>
                </c:pt>
                <c:pt idx="4868">
                  <c:v>3.7222399999999999E-3</c:v>
                </c:pt>
                <c:pt idx="4869">
                  <c:v>3.33564E-3</c:v>
                </c:pt>
                <c:pt idx="4870">
                  <c:v>3.8624000000000002E-3</c:v>
                </c:pt>
                <c:pt idx="4871">
                  <c:v>3.6641299999999998E-3</c:v>
                </c:pt>
                <c:pt idx="4872">
                  <c:v>5.2898700000000003E-3</c:v>
                </c:pt>
                <c:pt idx="4873">
                  <c:v>6.9158700000000002E-3</c:v>
                </c:pt>
                <c:pt idx="4874">
                  <c:v>5.9158600000000002E-3</c:v>
                </c:pt>
                <c:pt idx="4875">
                  <c:v>6.2525100000000002E-3</c:v>
                </c:pt>
                <c:pt idx="4876">
                  <c:v>6.1936300000000003E-3</c:v>
                </c:pt>
                <c:pt idx="4877">
                  <c:v>5.8083600000000003E-3</c:v>
                </c:pt>
                <c:pt idx="4878">
                  <c:v>2.5225500000000001E-3</c:v>
                </c:pt>
                <c:pt idx="4879">
                  <c:v>5.2726300000000004E-3</c:v>
                </c:pt>
                <c:pt idx="4880">
                  <c:v>4.6193299999999996E-3</c:v>
                </c:pt>
                <c:pt idx="4881">
                  <c:v>5.1803200000000004E-3</c:v>
                </c:pt>
                <c:pt idx="4882">
                  <c:v>5.8503699999999997E-3</c:v>
                </c:pt>
                <c:pt idx="4883">
                  <c:v>4.2333900000000001E-3</c:v>
                </c:pt>
                <c:pt idx="4884">
                  <c:v>2.8333400000000002E-3</c:v>
                </c:pt>
                <c:pt idx="4885">
                  <c:v>6.7616600000000001E-3</c:v>
                </c:pt>
                <c:pt idx="4886">
                  <c:v>6.2841199999999998E-3</c:v>
                </c:pt>
                <c:pt idx="4887">
                  <c:v>4.7001300000000003E-3</c:v>
                </c:pt>
                <c:pt idx="4888">
                  <c:v>6.4982299999999998E-3</c:v>
                </c:pt>
                <c:pt idx="4889">
                  <c:v>6.6859199999999997E-3</c:v>
                </c:pt>
                <c:pt idx="4890">
                  <c:v>5.457E-3</c:v>
                </c:pt>
                <c:pt idx="4891">
                  <c:v>5.43831E-3</c:v>
                </c:pt>
                <c:pt idx="4892">
                  <c:v>5.0262900000000001E-3</c:v>
                </c:pt>
                <c:pt idx="4893">
                  <c:v>3.4889399999999998E-3</c:v>
                </c:pt>
                <c:pt idx="4894">
                  <c:v>3.0777000000000001E-3</c:v>
                </c:pt>
                <c:pt idx="4895">
                  <c:v>2.9431399999999999E-3</c:v>
                </c:pt>
                <c:pt idx="4896">
                  <c:v>2.35271E-3</c:v>
                </c:pt>
                <c:pt idx="4897">
                  <c:v>4.7112500000000002E-3</c:v>
                </c:pt>
                <c:pt idx="4898">
                  <c:v>5.9546499999999997E-3</c:v>
                </c:pt>
                <c:pt idx="4899">
                  <c:v>5.6674799999999999E-3</c:v>
                </c:pt>
                <c:pt idx="4900">
                  <c:v>4.2215999999999998E-3</c:v>
                </c:pt>
                <c:pt idx="4901">
                  <c:v>4.5644600000000002E-3</c:v>
                </c:pt>
                <c:pt idx="4902">
                  <c:v>3.55784E-3</c:v>
                </c:pt>
                <c:pt idx="4903">
                  <c:v>4.0466299999999998E-3</c:v>
                </c:pt>
                <c:pt idx="4904">
                  <c:v>4.3376999999999999E-3</c:v>
                </c:pt>
                <c:pt idx="4905">
                  <c:v>6.4841300000000003E-3</c:v>
                </c:pt>
                <c:pt idx="4906">
                  <c:v>3.49592E-3</c:v>
                </c:pt>
                <c:pt idx="4907">
                  <c:v>7.5173699999999998E-3</c:v>
                </c:pt>
                <c:pt idx="4908">
                  <c:v>4.3738500000000003E-3</c:v>
                </c:pt>
                <c:pt idx="4909">
                  <c:v>3.72814E-3</c:v>
                </c:pt>
                <c:pt idx="4910">
                  <c:v>3.4023500000000002E-3</c:v>
                </c:pt>
                <c:pt idx="4911">
                  <c:v>2.7857699999999999E-3</c:v>
                </c:pt>
                <c:pt idx="4912">
                  <c:v>5.2284200000000001E-3</c:v>
                </c:pt>
                <c:pt idx="4913">
                  <c:v>3.3259499999999998E-3</c:v>
                </c:pt>
                <c:pt idx="4914">
                  <c:v>3.35279E-3</c:v>
                </c:pt>
                <c:pt idx="4915">
                  <c:v>3.2417600000000002E-3</c:v>
                </c:pt>
                <c:pt idx="4916">
                  <c:v>4.2229800000000003E-3</c:v>
                </c:pt>
                <c:pt idx="4917">
                  <c:v>2.8320799999999998E-3</c:v>
                </c:pt>
                <c:pt idx="4918">
                  <c:v>3.5480099999999999E-3</c:v>
                </c:pt>
                <c:pt idx="4919">
                  <c:v>3.1327199999999999E-3</c:v>
                </c:pt>
                <c:pt idx="4920">
                  <c:v>4.1060799999999998E-3</c:v>
                </c:pt>
                <c:pt idx="4921">
                  <c:v>6.5908700000000004E-3</c:v>
                </c:pt>
                <c:pt idx="4922">
                  <c:v>6.2536900000000001E-3</c:v>
                </c:pt>
                <c:pt idx="4923">
                  <c:v>5.7161800000000004E-3</c:v>
                </c:pt>
                <c:pt idx="4924">
                  <c:v>5.3963600000000002E-3</c:v>
                </c:pt>
                <c:pt idx="4925">
                  <c:v>8.5937400000000008E-3</c:v>
                </c:pt>
                <c:pt idx="4926">
                  <c:v>5.3347100000000003E-3</c:v>
                </c:pt>
                <c:pt idx="4927">
                  <c:v>3.6594000000000002E-3</c:v>
                </c:pt>
                <c:pt idx="4928">
                  <c:v>2.62371E-3</c:v>
                </c:pt>
                <c:pt idx="4929">
                  <c:v>4.7533899999999997E-3</c:v>
                </c:pt>
                <c:pt idx="4930">
                  <c:v>3.1632100000000001E-3</c:v>
                </c:pt>
                <c:pt idx="4931">
                  <c:v>3.6535500000000002E-3</c:v>
                </c:pt>
                <c:pt idx="4932">
                  <c:v>3.2596299999999999E-3</c:v>
                </c:pt>
                <c:pt idx="4933">
                  <c:v>2.6484299999999998E-3</c:v>
                </c:pt>
                <c:pt idx="4934">
                  <c:v>3.1043899999999998E-3</c:v>
                </c:pt>
                <c:pt idx="4935">
                  <c:v>4.1101899999999997E-3</c:v>
                </c:pt>
                <c:pt idx="4936">
                  <c:v>6.0421199999999998E-3</c:v>
                </c:pt>
                <c:pt idx="4937">
                  <c:v>5.13949E-3</c:v>
                </c:pt>
                <c:pt idx="4938">
                  <c:v>5.6674000000000004E-3</c:v>
                </c:pt>
                <c:pt idx="4939">
                  <c:v>3.93342E-3</c:v>
                </c:pt>
                <c:pt idx="4940">
                  <c:v>4.5893799999999997E-3</c:v>
                </c:pt>
                <c:pt idx="4941">
                  <c:v>3.8652600000000001E-3</c:v>
                </c:pt>
                <c:pt idx="4942">
                  <c:v>4.2082500000000002E-3</c:v>
                </c:pt>
                <c:pt idx="4943">
                  <c:v>2.7418199999999998E-3</c:v>
                </c:pt>
                <c:pt idx="4944">
                  <c:v>3.7189499999999999E-3</c:v>
                </c:pt>
                <c:pt idx="4945">
                  <c:v>4.8667900000000002E-3</c:v>
                </c:pt>
                <c:pt idx="4946">
                  <c:v>5.0835200000000002E-3</c:v>
                </c:pt>
                <c:pt idx="4947">
                  <c:v>7.1275899999999996E-3</c:v>
                </c:pt>
                <c:pt idx="4948">
                  <c:v>6.0717499999999999E-3</c:v>
                </c:pt>
                <c:pt idx="4949">
                  <c:v>4.2563499999999999E-3</c:v>
                </c:pt>
                <c:pt idx="4950">
                  <c:v>3.90472E-3</c:v>
                </c:pt>
                <c:pt idx="4951">
                  <c:v>5.4152100000000002E-3</c:v>
                </c:pt>
                <c:pt idx="4952">
                  <c:v>6.1844600000000001E-3</c:v>
                </c:pt>
                <c:pt idx="4953">
                  <c:v>4.3535400000000004E-3</c:v>
                </c:pt>
                <c:pt idx="4954">
                  <c:v>2.67008E-3</c:v>
                </c:pt>
                <c:pt idx="4955">
                  <c:v>3.5828399999999999E-3</c:v>
                </c:pt>
                <c:pt idx="4956">
                  <c:v>2.4945800000000001E-3</c:v>
                </c:pt>
                <c:pt idx="4957">
                  <c:v>3.0110200000000001E-3</c:v>
                </c:pt>
                <c:pt idx="4958">
                  <c:v>2.03403E-3</c:v>
                </c:pt>
                <c:pt idx="4959">
                  <c:v>3.1951100000000001E-3</c:v>
                </c:pt>
                <c:pt idx="4960">
                  <c:v>8.3643099999999998E-3</c:v>
                </c:pt>
                <c:pt idx="4961">
                  <c:v>3.2481799999999998E-3</c:v>
                </c:pt>
                <c:pt idx="4962">
                  <c:v>4.0394100000000002E-3</c:v>
                </c:pt>
                <c:pt idx="4963">
                  <c:v>4.34864E-3</c:v>
                </c:pt>
                <c:pt idx="4964">
                  <c:v>4.3918200000000003E-3</c:v>
                </c:pt>
                <c:pt idx="4965">
                  <c:v>3.6616499999999998E-3</c:v>
                </c:pt>
                <c:pt idx="4966">
                  <c:v>4.8729899999999998E-3</c:v>
                </c:pt>
                <c:pt idx="4967">
                  <c:v>5.1869200000000002E-3</c:v>
                </c:pt>
                <c:pt idx="4968">
                  <c:v>4.8778700000000003E-3</c:v>
                </c:pt>
                <c:pt idx="4969">
                  <c:v>3.7206399999999999E-3</c:v>
                </c:pt>
                <c:pt idx="4970">
                  <c:v>6.8942400000000003E-3</c:v>
                </c:pt>
                <c:pt idx="4971">
                  <c:v>3.7083400000000001E-3</c:v>
                </c:pt>
                <c:pt idx="4972">
                  <c:v>2.64307E-3</c:v>
                </c:pt>
                <c:pt idx="4973">
                  <c:v>3.6033200000000001E-3</c:v>
                </c:pt>
                <c:pt idx="4974">
                  <c:v>3.0651799999999998E-3</c:v>
                </c:pt>
                <c:pt idx="4975">
                  <c:v>3.8763500000000002E-3</c:v>
                </c:pt>
                <c:pt idx="4976">
                  <c:v>4.7165599999999998E-3</c:v>
                </c:pt>
                <c:pt idx="4977">
                  <c:v>5.0377699999999996E-3</c:v>
                </c:pt>
                <c:pt idx="4978">
                  <c:v>7.7569600000000002E-3</c:v>
                </c:pt>
                <c:pt idx="4979">
                  <c:v>5.4315400000000003E-3</c:v>
                </c:pt>
                <c:pt idx="4980">
                  <c:v>6.51719E-3</c:v>
                </c:pt>
                <c:pt idx="4981">
                  <c:v>5.0968599999999999E-3</c:v>
                </c:pt>
                <c:pt idx="4982">
                  <c:v>3.1246300000000002E-3</c:v>
                </c:pt>
                <c:pt idx="4983">
                  <c:v>4.5448900000000002E-3</c:v>
                </c:pt>
                <c:pt idx="4984">
                  <c:v>5.6726499999999996E-3</c:v>
                </c:pt>
                <c:pt idx="4985">
                  <c:v>3.0006299999999998E-3</c:v>
                </c:pt>
                <c:pt idx="4986">
                  <c:v>3.4610800000000001E-3</c:v>
                </c:pt>
                <c:pt idx="4987">
                  <c:v>3.39055E-3</c:v>
                </c:pt>
                <c:pt idx="4988">
                  <c:v>3.0452999999999999E-3</c:v>
                </c:pt>
                <c:pt idx="4989">
                  <c:v>5.0533100000000001E-3</c:v>
                </c:pt>
                <c:pt idx="4990">
                  <c:v>4.4282499999999999E-3</c:v>
                </c:pt>
                <c:pt idx="4991">
                  <c:v>4.3540799999999998E-3</c:v>
                </c:pt>
                <c:pt idx="4992">
                  <c:v>2.7445899999999999E-3</c:v>
                </c:pt>
                <c:pt idx="4993">
                  <c:v>5.6370200000000004E-3</c:v>
                </c:pt>
                <c:pt idx="4994">
                  <c:v>2.4224699999999999E-3</c:v>
                </c:pt>
                <c:pt idx="4995">
                  <c:v>3.9079300000000004E-3</c:v>
                </c:pt>
                <c:pt idx="4996">
                  <c:v>6.97402E-3</c:v>
                </c:pt>
                <c:pt idx="4997">
                  <c:v>2.2614900000000001E-3</c:v>
                </c:pt>
                <c:pt idx="4998">
                  <c:v>3.3899400000000001E-3</c:v>
                </c:pt>
                <c:pt idx="4999">
                  <c:v>5.1406899999999998E-3</c:v>
                </c:pt>
                <c:pt idx="5000">
                  <c:v>9.9205999999999999E-3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34-40A6-8915-876DFDC0B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345296"/>
        <c:axId val="1843351120"/>
      </c:scatterChart>
      <c:valAx>
        <c:axId val="1843345296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43351120"/>
        <c:crosses val="autoZero"/>
        <c:crossBetween val="midCat"/>
      </c:valAx>
      <c:valAx>
        <c:axId val="18433511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4334529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561975</xdr:colOff>
      <xdr:row>1</xdr:row>
      <xdr:rowOff>47625</xdr:rowOff>
    </xdr:from>
    <xdr:to>
      <xdr:col>18</xdr:col>
      <xdr:colOff>257175</xdr:colOff>
      <xdr:row>16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104775</xdr:colOff>
      <xdr:row>1</xdr:row>
      <xdr:rowOff>34925</xdr:rowOff>
    </xdr:from>
    <xdr:to>
      <xdr:col>10</xdr:col>
      <xdr:colOff>409575</xdr:colOff>
      <xdr:row>16</xdr:row>
      <xdr:rowOff>15875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568325</xdr:colOff>
      <xdr:row>16</xdr:row>
      <xdr:rowOff>79375</xdr:rowOff>
    </xdr:from>
    <xdr:to>
      <xdr:col>18</xdr:col>
      <xdr:colOff>263525</xdr:colOff>
      <xdr:row>31</xdr:row>
      <xdr:rowOff>60325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117475</xdr:colOff>
      <xdr:row>16</xdr:row>
      <xdr:rowOff>79375</xdr:rowOff>
    </xdr:from>
    <xdr:to>
      <xdr:col>10</xdr:col>
      <xdr:colOff>422275</xdr:colOff>
      <xdr:row>31</xdr:row>
      <xdr:rowOff>60325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561975</xdr:colOff>
      <xdr:row>31</xdr:row>
      <xdr:rowOff>174625</xdr:rowOff>
    </xdr:from>
    <xdr:to>
      <xdr:col>18</xdr:col>
      <xdr:colOff>257175</xdr:colOff>
      <xdr:row>46</xdr:row>
      <xdr:rowOff>155575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111125</xdr:colOff>
      <xdr:row>32</xdr:row>
      <xdr:rowOff>15875</xdr:rowOff>
    </xdr:from>
    <xdr:to>
      <xdr:col>10</xdr:col>
      <xdr:colOff>415925</xdr:colOff>
      <xdr:row>46</xdr:row>
      <xdr:rowOff>180975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2"/>
  <sheetViews>
    <sheetView tabSelected="1" topLeftCell="A23" zoomScale="80" zoomScaleNormal="80" workbookViewId="0">
      <selection activeCell="B28" sqref="B28"/>
    </sheetView>
  </sheetViews>
  <sheetFormatPr defaultRowHeight="14.5" x14ac:dyDescent="0.35"/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</row>
    <row r="2" spans="1:22" x14ac:dyDescent="0.35">
      <c r="A2">
        <v>0</v>
      </c>
      <c r="B2">
        <v>0.95</v>
      </c>
      <c r="C2">
        <v>0</v>
      </c>
      <c r="D2">
        <v>0.95</v>
      </c>
      <c r="E2">
        <v>0.95</v>
      </c>
      <c r="F2" s="1">
        <v>1.6764399999999999E-14</v>
      </c>
      <c r="G2">
        <v>0</v>
      </c>
      <c r="H2">
        <v>0</v>
      </c>
      <c r="I2">
        <v>0.05</v>
      </c>
      <c r="J2">
        <v>0</v>
      </c>
      <c r="K2">
        <v>0.05</v>
      </c>
      <c r="L2">
        <v>0.05</v>
      </c>
      <c r="M2" s="1">
        <v>7.0776700000000001E-16</v>
      </c>
      <c r="N2">
        <v>0</v>
      </c>
      <c r="O2">
        <v>0</v>
      </c>
      <c r="P2">
        <v>0.67</v>
      </c>
      <c r="Q2">
        <v>0</v>
      </c>
      <c r="R2">
        <v>0.67</v>
      </c>
      <c r="S2">
        <v>0.67</v>
      </c>
      <c r="T2" s="1">
        <v>5.7731600000000001E-15</v>
      </c>
      <c r="U2">
        <v>0</v>
      </c>
      <c r="V2">
        <v>0</v>
      </c>
    </row>
    <row r="3" spans="1:22" x14ac:dyDescent="0.35">
      <c r="A3">
        <v>100</v>
      </c>
      <c r="B3">
        <v>0.94840000000000002</v>
      </c>
      <c r="C3" t="e">
        <f>-nan</f>
        <v>#NAME?</v>
      </c>
      <c r="D3">
        <v>0.94840000000000002</v>
      </c>
      <c r="E3">
        <v>0.94860699999999998</v>
      </c>
      <c r="F3">
        <v>1.0745299999999999E-2</v>
      </c>
      <c r="G3">
        <v>0</v>
      </c>
      <c r="H3">
        <v>0</v>
      </c>
      <c r="I3">
        <v>5.5E-2</v>
      </c>
      <c r="J3" t="e">
        <f>-nan</f>
        <v>#NAME?</v>
      </c>
      <c r="K3">
        <v>5.5E-2</v>
      </c>
      <c r="L3">
        <v>5.1779400000000003E-2</v>
      </c>
      <c r="M3">
        <v>1.0659099999999999E-2</v>
      </c>
      <c r="N3">
        <v>0</v>
      </c>
      <c r="O3">
        <v>0</v>
      </c>
      <c r="P3">
        <v>0.66649999999999998</v>
      </c>
      <c r="Q3" t="e">
        <f>-nan</f>
        <v>#NAME?</v>
      </c>
      <c r="R3">
        <v>0.66649999999999998</v>
      </c>
      <c r="S3">
        <v>0.67078199999999999</v>
      </c>
      <c r="T3">
        <v>7.7934600000000003E-3</v>
      </c>
      <c r="U3">
        <v>0</v>
      </c>
      <c r="V3">
        <v>0</v>
      </c>
    </row>
    <row r="4" spans="1:22" x14ac:dyDescent="0.35">
      <c r="A4">
        <v>200</v>
      </c>
      <c r="B4">
        <v>0.94620000000000004</v>
      </c>
      <c r="C4" t="e">
        <f>-nan</f>
        <v>#NAME?</v>
      </c>
      <c r="D4">
        <v>0.94620000000000004</v>
      </c>
      <c r="E4">
        <v>0.94828800000000002</v>
      </c>
      <c r="F4">
        <v>1.13927E-2</v>
      </c>
      <c r="G4">
        <v>0</v>
      </c>
      <c r="H4">
        <v>0</v>
      </c>
      <c r="I4">
        <v>6.2899999999999998E-2</v>
      </c>
      <c r="J4" t="e">
        <f>-nan</f>
        <v>#NAME?</v>
      </c>
      <c r="K4">
        <v>6.2899999999999998E-2</v>
      </c>
      <c r="L4">
        <v>6.4868999999999996E-2</v>
      </c>
      <c r="M4">
        <v>1.25971E-2</v>
      </c>
      <c r="N4">
        <v>0</v>
      </c>
      <c r="O4">
        <v>0</v>
      </c>
      <c r="P4">
        <v>0.68300000000000005</v>
      </c>
      <c r="Q4" t="e">
        <f>-nan</f>
        <v>#NAME?</v>
      </c>
      <c r="R4">
        <v>0.68300000000000005</v>
      </c>
      <c r="S4">
        <v>0.678346</v>
      </c>
      <c r="T4">
        <v>1.30689E-2</v>
      </c>
      <c r="U4">
        <v>0</v>
      </c>
      <c r="V4">
        <v>0</v>
      </c>
    </row>
    <row r="5" spans="1:22" x14ac:dyDescent="0.35">
      <c r="A5">
        <v>300</v>
      </c>
      <c r="B5">
        <v>0.94320000000000004</v>
      </c>
      <c r="C5" t="e">
        <f>-nan</f>
        <v>#NAME?</v>
      </c>
      <c r="D5">
        <v>0.94320000000000004</v>
      </c>
      <c r="E5">
        <v>0.94346300000000005</v>
      </c>
      <c r="F5">
        <v>1.6568900000000001E-2</v>
      </c>
      <c r="G5">
        <v>0</v>
      </c>
      <c r="H5">
        <v>0</v>
      </c>
      <c r="I5">
        <v>7.4899999999999994E-2</v>
      </c>
      <c r="J5" t="e">
        <f>-nan</f>
        <v>#NAME?</v>
      </c>
      <c r="K5">
        <v>7.4899999999999994E-2</v>
      </c>
      <c r="L5">
        <v>7.3839699999999994E-2</v>
      </c>
      <c r="M5">
        <v>1.7447500000000001E-2</v>
      </c>
      <c r="N5">
        <v>0</v>
      </c>
      <c r="O5">
        <v>0</v>
      </c>
      <c r="P5">
        <v>0.66969999999999996</v>
      </c>
      <c r="Q5" t="e">
        <f>-nan</f>
        <v>#NAME?</v>
      </c>
      <c r="R5">
        <v>0.66969999999999996</v>
      </c>
      <c r="S5">
        <v>0.67502700000000004</v>
      </c>
      <c r="T5">
        <v>1.59106E-2</v>
      </c>
      <c r="U5">
        <v>0</v>
      </c>
      <c r="V5">
        <v>0</v>
      </c>
    </row>
    <row r="6" spans="1:22" x14ac:dyDescent="0.35">
      <c r="A6">
        <v>400</v>
      </c>
      <c r="B6">
        <v>0.94020000000000004</v>
      </c>
      <c r="C6" t="e">
        <f>-nan</f>
        <v>#NAME?</v>
      </c>
      <c r="D6">
        <v>0.94020000000000004</v>
      </c>
      <c r="E6">
        <v>0.93574000000000002</v>
      </c>
      <c r="F6">
        <v>1.3101399999999999E-2</v>
      </c>
      <c r="G6">
        <v>0</v>
      </c>
      <c r="H6">
        <v>0</v>
      </c>
      <c r="I6">
        <v>8.1699999999999995E-2</v>
      </c>
      <c r="J6" t="e">
        <f>-nan</f>
        <v>#NAME?</v>
      </c>
      <c r="K6">
        <v>8.1699999999999995E-2</v>
      </c>
      <c r="L6">
        <v>7.9244800000000004E-2</v>
      </c>
      <c r="M6">
        <v>1.9279299999999999E-2</v>
      </c>
      <c r="N6">
        <v>0</v>
      </c>
      <c r="O6">
        <v>0</v>
      </c>
      <c r="P6">
        <v>0.68930000000000002</v>
      </c>
      <c r="Q6" t="e">
        <f>-nan</f>
        <v>#NAME?</v>
      </c>
      <c r="R6">
        <v>0.68930000000000002</v>
      </c>
      <c r="S6">
        <v>0.68088300000000002</v>
      </c>
      <c r="T6">
        <v>1.5957300000000001E-2</v>
      </c>
      <c r="U6">
        <v>0</v>
      </c>
      <c r="V6">
        <v>0</v>
      </c>
    </row>
    <row r="7" spans="1:22" x14ac:dyDescent="0.35">
      <c r="A7">
        <v>500</v>
      </c>
      <c r="B7">
        <v>0.93959999999999999</v>
      </c>
      <c r="C7" t="e">
        <f>-nan</f>
        <v>#NAME?</v>
      </c>
      <c r="D7">
        <v>0.93959999999999999</v>
      </c>
      <c r="E7">
        <v>0.93760100000000002</v>
      </c>
      <c r="F7">
        <v>1.46216E-2</v>
      </c>
      <c r="G7">
        <v>0</v>
      </c>
      <c r="H7">
        <v>0</v>
      </c>
      <c r="I7">
        <v>0.1031</v>
      </c>
      <c r="J7" t="e">
        <f>-nan</f>
        <v>#NAME?</v>
      </c>
      <c r="K7">
        <v>0.1031</v>
      </c>
      <c r="L7">
        <v>0.105378</v>
      </c>
      <c r="M7">
        <v>2.3255600000000001E-2</v>
      </c>
      <c r="N7">
        <v>0</v>
      </c>
      <c r="O7">
        <v>0</v>
      </c>
      <c r="P7">
        <v>0.68089999999999995</v>
      </c>
      <c r="Q7" t="e">
        <f>-nan</f>
        <v>#NAME?</v>
      </c>
      <c r="R7">
        <v>0.68089999999999995</v>
      </c>
      <c r="S7">
        <v>0.67793999999999999</v>
      </c>
      <c r="T7">
        <v>1.6751499999999999E-2</v>
      </c>
      <c r="U7">
        <v>0</v>
      </c>
      <c r="V7">
        <v>0</v>
      </c>
    </row>
    <row r="8" spans="1:22" x14ac:dyDescent="0.35">
      <c r="A8">
        <v>600</v>
      </c>
      <c r="B8">
        <v>0.93389999999999995</v>
      </c>
      <c r="C8" t="e">
        <f>-nan</f>
        <v>#NAME?</v>
      </c>
      <c r="D8">
        <v>0.93389999999999995</v>
      </c>
      <c r="E8">
        <v>0.936477</v>
      </c>
      <c r="F8">
        <v>1.80448E-2</v>
      </c>
      <c r="G8">
        <v>0</v>
      </c>
      <c r="H8">
        <v>0</v>
      </c>
      <c r="I8">
        <v>0.1376</v>
      </c>
      <c r="J8" t="e">
        <f>-nan</f>
        <v>#NAME?</v>
      </c>
      <c r="K8">
        <v>0.1376</v>
      </c>
      <c r="L8">
        <v>0.143619</v>
      </c>
      <c r="M8">
        <v>2.5203900000000001E-2</v>
      </c>
      <c r="N8">
        <v>0</v>
      </c>
      <c r="O8">
        <v>0</v>
      </c>
      <c r="P8">
        <v>0.67159999999999997</v>
      </c>
      <c r="Q8" t="e">
        <f>-nan</f>
        <v>#NAME?</v>
      </c>
      <c r="R8">
        <v>0.67159999999999997</v>
      </c>
      <c r="S8">
        <v>0.67545999999999995</v>
      </c>
      <c r="T8">
        <v>2.5528700000000001E-2</v>
      </c>
      <c r="U8">
        <v>0</v>
      </c>
      <c r="V8">
        <v>0</v>
      </c>
    </row>
    <row r="9" spans="1:22" x14ac:dyDescent="0.35">
      <c r="A9">
        <v>700</v>
      </c>
      <c r="B9">
        <v>0.92649999999999999</v>
      </c>
      <c r="C9" t="e">
        <f>-nan</f>
        <v>#NAME?</v>
      </c>
      <c r="D9">
        <v>0.92649999999999999</v>
      </c>
      <c r="E9">
        <v>0.92694799999999999</v>
      </c>
      <c r="F9">
        <v>1.5665800000000001E-2</v>
      </c>
      <c r="G9">
        <v>0</v>
      </c>
      <c r="H9">
        <v>0</v>
      </c>
      <c r="I9">
        <v>0.16159999999999999</v>
      </c>
      <c r="J9" t="e">
        <f>-nan</f>
        <v>#NAME?</v>
      </c>
      <c r="K9">
        <v>0.16159999999999999</v>
      </c>
      <c r="L9">
        <v>0.167042</v>
      </c>
      <c r="M9">
        <v>2.1460099999999999E-2</v>
      </c>
      <c r="N9">
        <v>0</v>
      </c>
      <c r="O9">
        <v>0</v>
      </c>
      <c r="P9">
        <v>0.67700000000000005</v>
      </c>
      <c r="Q9" t="e">
        <f>-nan</f>
        <v>#NAME?</v>
      </c>
      <c r="R9">
        <v>0.67700000000000005</v>
      </c>
      <c r="S9">
        <v>0.67533299999999996</v>
      </c>
      <c r="T9">
        <v>2.8159400000000001E-2</v>
      </c>
      <c r="U9">
        <v>0</v>
      </c>
      <c r="V9">
        <v>0</v>
      </c>
    </row>
    <row r="10" spans="1:22" x14ac:dyDescent="0.35">
      <c r="A10">
        <v>800</v>
      </c>
      <c r="B10">
        <v>0.9284</v>
      </c>
      <c r="C10" t="e">
        <f>-nan</f>
        <v>#NAME?</v>
      </c>
      <c r="D10">
        <v>0.9284</v>
      </c>
      <c r="E10">
        <v>0.92886500000000005</v>
      </c>
      <c r="F10">
        <v>1.5916099999999999E-2</v>
      </c>
      <c r="G10">
        <v>0</v>
      </c>
      <c r="H10">
        <v>0</v>
      </c>
      <c r="I10">
        <v>0.1799</v>
      </c>
      <c r="J10" t="e">
        <f>-nan</f>
        <v>#NAME?</v>
      </c>
      <c r="K10">
        <v>0.1799</v>
      </c>
      <c r="L10">
        <v>0.17862500000000001</v>
      </c>
      <c r="M10">
        <v>1.5521200000000001E-2</v>
      </c>
      <c r="N10">
        <v>0</v>
      </c>
      <c r="O10">
        <v>0</v>
      </c>
      <c r="P10">
        <v>0.66820000000000002</v>
      </c>
      <c r="Q10" t="e">
        <f>-nan</f>
        <v>#NAME?</v>
      </c>
      <c r="R10">
        <v>0.66820000000000002</v>
      </c>
      <c r="S10">
        <v>0.66680899999999999</v>
      </c>
      <c r="T10">
        <v>3.37369E-2</v>
      </c>
      <c r="U10">
        <v>0</v>
      </c>
      <c r="V10">
        <v>0</v>
      </c>
    </row>
    <row r="11" spans="1:22" x14ac:dyDescent="0.35">
      <c r="A11">
        <v>900</v>
      </c>
      <c r="B11">
        <v>0.9163</v>
      </c>
      <c r="C11" t="e">
        <f>-nan</f>
        <v>#NAME?</v>
      </c>
      <c r="D11">
        <v>0.9163</v>
      </c>
      <c r="E11">
        <v>0.91884200000000005</v>
      </c>
      <c r="F11">
        <v>9.6074799999999998E-3</v>
      </c>
      <c r="G11">
        <v>0</v>
      </c>
      <c r="H11">
        <v>0</v>
      </c>
      <c r="I11">
        <v>0.19389999999999999</v>
      </c>
      <c r="J11" t="e">
        <f>-nan</f>
        <v>#NAME?</v>
      </c>
      <c r="K11">
        <v>0.19389999999999999</v>
      </c>
      <c r="L11">
        <v>0.19056699999999999</v>
      </c>
      <c r="M11">
        <v>1.80775E-2</v>
      </c>
      <c r="N11">
        <v>0</v>
      </c>
      <c r="O11">
        <v>0</v>
      </c>
      <c r="P11">
        <v>0.67290000000000005</v>
      </c>
      <c r="Q11" t="e">
        <f>-nan</f>
        <v>#NAME?</v>
      </c>
      <c r="R11">
        <v>0.67290000000000005</v>
      </c>
      <c r="S11">
        <v>0.65881500000000004</v>
      </c>
      <c r="T11">
        <v>4.0542799999999997E-2</v>
      </c>
      <c r="U11">
        <v>0</v>
      </c>
      <c r="V11">
        <v>0</v>
      </c>
    </row>
    <row r="12" spans="1:22" x14ac:dyDescent="0.35">
      <c r="A12">
        <v>1000</v>
      </c>
      <c r="B12">
        <v>0.91100000000000003</v>
      </c>
      <c r="C12" t="e">
        <f>-nan</f>
        <v>#NAME?</v>
      </c>
      <c r="D12">
        <v>0.91100000000000003</v>
      </c>
      <c r="E12">
        <v>0.91094900000000001</v>
      </c>
      <c r="F12">
        <v>1.7035600000000001E-2</v>
      </c>
      <c r="G12">
        <v>0</v>
      </c>
      <c r="H12">
        <v>0</v>
      </c>
      <c r="I12">
        <v>0.19789999999999999</v>
      </c>
      <c r="J12" t="e">
        <f>-nan</f>
        <v>#NAME?</v>
      </c>
      <c r="K12">
        <v>0.19789999999999999</v>
      </c>
      <c r="L12">
        <v>0.196686</v>
      </c>
      <c r="M12">
        <v>1.75336E-2</v>
      </c>
      <c r="N12">
        <v>0</v>
      </c>
      <c r="O12">
        <v>0</v>
      </c>
      <c r="P12">
        <v>0.6462</v>
      </c>
      <c r="Q12" t="e">
        <f>-nan</f>
        <v>#NAME?</v>
      </c>
      <c r="R12">
        <v>0.6462</v>
      </c>
      <c r="S12">
        <v>0.64612999999999998</v>
      </c>
      <c r="T12">
        <v>3.3194500000000002E-2</v>
      </c>
      <c r="U12">
        <v>0</v>
      </c>
      <c r="V12">
        <v>0</v>
      </c>
    </row>
    <row r="13" spans="1:22" x14ac:dyDescent="0.35">
      <c r="A13">
        <v>1100</v>
      </c>
      <c r="B13">
        <v>0.90510000000000002</v>
      </c>
      <c r="C13" t="e">
        <f>-nan</f>
        <v>#NAME?</v>
      </c>
      <c r="D13">
        <v>0.90510000000000002</v>
      </c>
      <c r="E13">
        <v>0.90225699999999998</v>
      </c>
      <c r="F13">
        <v>2.0150999999999999E-2</v>
      </c>
      <c r="G13">
        <v>0</v>
      </c>
      <c r="H13">
        <v>0</v>
      </c>
      <c r="I13">
        <v>0.19339999999999999</v>
      </c>
      <c r="J13" t="e">
        <f>-nan</f>
        <v>#NAME?</v>
      </c>
      <c r="K13">
        <v>0.19339999999999999</v>
      </c>
      <c r="L13">
        <v>0.198075</v>
      </c>
      <c r="M13">
        <v>2.17334E-2</v>
      </c>
      <c r="N13">
        <v>0</v>
      </c>
      <c r="O13">
        <v>0</v>
      </c>
      <c r="P13">
        <v>0.64459999999999995</v>
      </c>
      <c r="Q13" t="e">
        <f>-nan</f>
        <v>#NAME?</v>
      </c>
      <c r="R13">
        <v>0.64459999999999995</v>
      </c>
      <c r="S13">
        <v>0.64415199999999995</v>
      </c>
      <c r="T13">
        <v>3.6061599999999999E-2</v>
      </c>
      <c r="U13">
        <v>0</v>
      </c>
      <c r="V13">
        <v>0</v>
      </c>
    </row>
    <row r="14" spans="1:22" x14ac:dyDescent="0.35">
      <c r="A14">
        <v>1200</v>
      </c>
      <c r="B14">
        <v>0.88890000000000002</v>
      </c>
      <c r="C14" t="e">
        <f>-nan</f>
        <v>#NAME?</v>
      </c>
      <c r="D14">
        <v>0.88890000000000002</v>
      </c>
      <c r="E14">
        <v>0.89192400000000005</v>
      </c>
      <c r="F14">
        <v>2.08477E-2</v>
      </c>
      <c r="G14">
        <v>0</v>
      </c>
      <c r="H14">
        <v>0</v>
      </c>
      <c r="I14">
        <v>0.2147</v>
      </c>
      <c r="J14" t="e">
        <f>-nan</f>
        <v>#NAME?</v>
      </c>
      <c r="K14">
        <v>0.2147</v>
      </c>
      <c r="L14">
        <v>0.21717900000000001</v>
      </c>
      <c r="M14">
        <v>1.9883600000000001E-2</v>
      </c>
      <c r="N14">
        <v>0</v>
      </c>
      <c r="O14">
        <v>0</v>
      </c>
      <c r="P14">
        <v>0.65129999999999999</v>
      </c>
      <c r="Q14" t="e">
        <f>-nan</f>
        <v>#NAME?</v>
      </c>
      <c r="R14">
        <v>0.65129999999999999</v>
      </c>
      <c r="S14">
        <v>0.65606799999999998</v>
      </c>
      <c r="T14">
        <v>3.1704400000000001E-2</v>
      </c>
      <c r="U14">
        <v>0</v>
      </c>
      <c r="V14">
        <v>0</v>
      </c>
    </row>
    <row r="15" spans="1:22" x14ac:dyDescent="0.35">
      <c r="A15">
        <v>1300</v>
      </c>
      <c r="B15">
        <v>0.89980000000000004</v>
      </c>
      <c r="C15" t="e">
        <f>-nan</f>
        <v>#NAME?</v>
      </c>
      <c r="D15">
        <v>0.89980000000000004</v>
      </c>
      <c r="E15">
        <v>0.90055799999999997</v>
      </c>
      <c r="F15">
        <v>2.61639E-2</v>
      </c>
      <c r="G15">
        <v>0</v>
      </c>
      <c r="H15">
        <v>0</v>
      </c>
      <c r="I15">
        <v>0.23069999999999999</v>
      </c>
      <c r="J15" t="e">
        <f>-nan</f>
        <v>#NAME?</v>
      </c>
      <c r="K15">
        <v>0.23069999999999999</v>
      </c>
      <c r="L15">
        <v>0.23028599999999999</v>
      </c>
      <c r="M15">
        <v>1.03902E-2</v>
      </c>
      <c r="N15">
        <v>0</v>
      </c>
      <c r="O15">
        <v>0</v>
      </c>
      <c r="P15">
        <v>0.65659999999999996</v>
      </c>
      <c r="Q15" t="e">
        <f>-nan</f>
        <v>#NAME?</v>
      </c>
      <c r="R15">
        <v>0.65659999999999996</v>
      </c>
      <c r="S15">
        <v>0.650779</v>
      </c>
      <c r="T15">
        <v>3.1923399999999998E-2</v>
      </c>
      <c r="U15">
        <v>0</v>
      </c>
      <c r="V15">
        <v>0</v>
      </c>
    </row>
    <row r="16" spans="1:22" x14ac:dyDescent="0.35">
      <c r="A16">
        <v>1400</v>
      </c>
      <c r="B16">
        <v>0.89</v>
      </c>
      <c r="C16" t="e">
        <f>-nan</f>
        <v>#NAME?</v>
      </c>
      <c r="D16">
        <v>0.89</v>
      </c>
      <c r="E16">
        <v>0.88971</v>
      </c>
      <c r="F16">
        <v>3.1390399999999999E-2</v>
      </c>
      <c r="G16">
        <v>0</v>
      </c>
      <c r="H16">
        <v>0</v>
      </c>
      <c r="I16">
        <v>0.2354</v>
      </c>
      <c r="J16" t="e">
        <f>-nan</f>
        <v>#NAME?</v>
      </c>
      <c r="K16">
        <v>0.2354</v>
      </c>
      <c r="L16">
        <v>0.23324800000000001</v>
      </c>
      <c r="M16">
        <v>1.1057300000000001E-2</v>
      </c>
      <c r="N16">
        <v>0</v>
      </c>
      <c r="O16">
        <v>0</v>
      </c>
      <c r="P16">
        <v>0.65769999999999995</v>
      </c>
      <c r="Q16" t="e">
        <f>-nan</f>
        <v>#NAME?</v>
      </c>
      <c r="R16">
        <v>0.65769999999999995</v>
      </c>
      <c r="S16">
        <v>0.65564800000000001</v>
      </c>
      <c r="T16">
        <v>2.96265E-2</v>
      </c>
      <c r="U16">
        <v>0</v>
      </c>
      <c r="V16">
        <v>0</v>
      </c>
    </row>
    <row r="17" spans="1:22" x14ac:dyDescent="0.35">
      <c r="A17">
        <v>1500</v>
      </c>
      <c r="B17">
        <v>0.8972</v>
      </c>
      <c r="C17" t="e">
        <f>-nan</f>
        <v>#NAME?</v>
      </c>
      <c r="D17">
        <v>0.8972</v>
      </c>
      <c r="E17">
        <v>0.89378899999999994</v>
      </c>
      <c r="F17">
        <v>2.5361600000000002E-2</v>
      </c>
      <c r="G17">
        <v>0</v>
      </c>
      <c r="H17">
        <v>0</v>
      </c>
      <c r="I17">
        <v>0.23980000000000001</v>
      </c>
      <c r="J17" t="e">
        <f>-nan</f>
        <v>#NAME?</v>
      </c>
      <c r="K17">
        <v>0.23980000000000001</v>
      </c>
      <c r="L17">
        <v>0.236655</v>
      </c>
      <c r="M17">
        <v>1.09468E-2</v>
      </c>
      <c r="N17">
        <v>0</v>
      </c>
      <c r="O17">
        <v>0</v>
      </c>
      <c r="P17">
        <v>0.65600000000000003</v>
      </c>
      <c r="Q17" t="e">
        <f>-nan</f>
        <v>#NAME?</v>
      </c>
      <c r="R17">
        <v>0.65600000000000003</v>
      </c>
      <c r="S17">
        <v>0.65897399999999995</v>
      </c>
      <c r="T17">
        <v>3.0182899999999999E-2</v>
      </c>
      <c r="U17">
        <v>0</v>
      </c>
      <c r="V17">
        <v>0</v>
      </c>
    </row>
    <row r="18" spans="1:22" x14ac:dyDescent="0.35">
      <c r="A18">
        <v>1600</v>
      </c>
      <c r="B18">
        <v>0.87160000000000004</v>
      </c>
      <c r="C18" t="e">
        <f>-nan</f>
        <v>#NAME?</v>
      </c>
      <c r="D18">
        <v>0.87160000000000004</v>
      </c>
      <c r="E18">
        <v>0.87190699999999999</v>
      </c>
      <c r="F18">
        <v>1.8042699999999998E-2</v>
      </c>
      <c r="G18">
        <v>0</v>
      </c>
      <c r="H18">
        <v>0</v>
      </c>
      <c r="I18">
        <v>0.23369999999999999</v>
      </c>
      <c r="J18" t="e">
        <f>-nan</f>
        <v>#NAME?</v>
      </c>
      <c r="K18">
        <v>0.23369999999999999</v>
      </c>
      <c r="L18">
        <v>0.23631199999999999</v>
      </c>
      <c r="M18">
        <v>1.34193E-2</v>
      </c>
      <c r="N18">
        <v>0</v>
      </c>
      <c r="O18">
        <v>0</v>
      </c>
      <c r="P18">
        <v>0.65590000000000004</v>
      </c>
      <c r="Q18" t="e">
        <f>-nan</f>
        <v>#NAME?</v>
      </c>
      <c r="R18">
        <v>0.65590000000000004</v>
      </c>
      <c r="S18">
        <v>0.65595000000000003</v>
      </c>
      <c r="T18">
        <v>2.8526699999999999E-2</v>
      </c>
      <c r="U18">
        <v>0</v>
      </c>
      <c r="V18">
        <v>0</v>
      </c>
    </row>
    <row r="19" spans="1:22" x14ac:dyDescent="0.35">
      <c r="A19">
        <v>1700</v>
      </c>
      <c r="B19">
        <v>0.8659</v>
      </c>
      <c r="C19" t="e">
        <f>-nan</f>
        <v>#NAME?</v>
      </c>
      <c r="D19">
        <v>0.8659</v>
      </c>
      <c r="E19">
        <v>0.86204999999999998</v>
      </c>
      <c r="F19">
        <v>2.1257399999999999E-2</v>
      </c>
      <c r="G19">
        <v>0</v>
      </c>
      <c r="H19">
        <v>0</v>
      </c>
      <c r="I19">
        <v>0.23069999999999999</v>
      </c>
      <c r="J19" t="e">
        <f>-nan</f>
        <v>#NAME?</v>
      </c>
      <c r="K19">
        <v>0.23069999999999999</v>
      </c>
      <c r="L19">
        <v>0.23910999999999999</v>
      </c>
      <c r="M19">
        <v>1.7551000000000001E-2</v>
      </c>
      <c r="N19">
        <v>0</v>
      </c>
      <c r="O19">
        <v>0</v>
      </c>
      <c r="P19">
        <v>0.66549999999999998</v>
      </c>
      <c r="Q19" t="e">
        <f>-nan</f>
        <v>#NAME?</v>
      </c>
      <c r="R19">
        <v>0.66549999999999998</v>
      </c>
      <c r="S19">
        <v>0.66322999999999999</v>
      </c>
      <c r="T19">
        <v>2.7582599999999999E-2</v>
      </c>
      <c r="U19">
        <v>0</v>
      </c>
      <c r="V19">
        <v>0</v>
      </c>
    </row>
    <row r="20" spans="1:22" x14ac:dyDescent="0.35">
      <c r="A20">
        <v>1800</v>
      </c>
      <c r="B20">
        <v>0.86370000000000002</v>
      </c>
      <c r="C20" t="e">
        <f>-nan</f>
        <v>#NAME?</v>
      </c>
      <c r="D20">
        <v>0.86370000000000002</v>
      </c>
      <c r="E20">
        <v>0.86555000000000004</v>
      </c>
      <c r="F20">
        <v>1.9812799999999998E-2</v>
      </c>
      <c r="G20">
        <v>0</v>
      </c>
      <c r="H20">
        <v>0</v>
      </c>
      <c r="I20">
        <v>0.24260000000000001</v>
      </c>
      <c r="J20" t="e">
        <f>-nan</f>
        <v>#NAME?</v>
      </c>
      <c r="K20">
        <v>0.24260000000000001</v>
      </c>
      <c r="L20">
        <v>0.23983699999999999</v>
      </c>
      <c r="M20">
        <v>1.88118E-2</v>
      </c>
      <c r="N20">
        <v>0</v>
      </c>
      <c r="O20">
        <v>0</v>
      </c>
      <c r="P20">
        <v>0.6593</v>
      </c>
      <c r="Q20" t="e">
        <f>-nan</f>
        <v>#NAME?</v>
      </c>
      <c r="R20">
        <v>0.6593</v>
      </c>
      <c r="S20">
        <v>0.65905999999999998</v>
      </c>
      <c r="T20">
        <v>3.2496700000000003E-2</v>
      </c>
      <c r="U20">
        <v>0</v>
      </c>
      <c r="V20">
        <v>0</v>
      </c>
    </row>
    <row r="21" spans="1:22" x14ac:dyDescent="0.35">
      <c r="A21">
        <v>1900</v>
      </c>
      <c r="B21">
        <v>0.84989999999999999</v>
      </c>
      <c r="C21" t="e">
        <f>-nan</f>
        <v>#NAME?</v>
      </c>
      <c r="D21">
        <v>0.84989999999999999</v>
      </c>
      <c r="E21">
        <v>0.85774300000000003</v>
      </c>
      <c r="F21">
        <v>2.33517E-2</v>
      </c>
      <c r="G21">
        <v>0</v>
      </c>
      <c r="H21">
        <v>0</v>
      </c>
      <c r="I21">
        <v>0.26069999999999999</v>
      </c>
      <c r="J21" t="e">
        <f>-nan</f>
        <v>#NAME?</v>
      </c>
      <c r="K21">
        <v>0.26069999999999999</v>
      </c>
      <c r="L21">
        <v>0.249637</v>
      </c>
      <c r="M21">
        <v>1.8494099999999999E-2</v>
      </c>
      <c r="N21">
        <v>0</v>
      </c>
      <c r="O21">
        <v>0</v>
      </c>
      <c r="P21">
        <v>0.65029999999999999</v>
      </c>
      <c r="Q21" t="e">
        <f>-nan</f>
        <v>#NAME?</v>
      </c>
      <c r="R21">
        <v>0.65029999999999999</v>
      </c>
      <c r="S21">
        <v>0.64690599999999998</v>
      </c>
      <c r="T21">
        <v>4.01264E-2</v>
      </c>
      <c r="U21">
        <v>0</v>
      </c>
      <c r="V21">
        <v>0</v>
      </c>
    </row>
    <row r="22" spans="1:22" x14ac:dyDescent="0.35">
      <c r="A22">
        <v>2000</v>
      </c>
      <c r="B22">
        <v>0.85860000000000003</v>
      </c>
      <c r="C22" t="e">
        <f>-nan</f>
        <v>#NAME?</v>
      </c>
      <c r="D22">
        <v>0.85860000000000003</v>
      </c>
      <c r="E22">
        <v>0.86024100000000003</v>
      </c>
      <c r="F22">
        <v>3.2097800000000003E-2</v>
      </c>
      <c r="G22">
        <v>0</v>
      </c>
      <c r="H22">
        <v>0</v>
      </c>
      <c r="I22">
        <v>0.26869999999999999</v>
      </c>
      <c r="J22" t="e">
        <f>-nan</f>
        <v>#NAME?</v>
      </c>
      <c r="K22">
        <v>0.26869999999999999</v>
      </c>
      <c r="L22">
        <v>0.26771299999999998</v>
      </c>
      <c r="M22">
        <v>2.4189200000000001E-2</v>
      </c>
      <c r="N22">
        <v>0</v>
      </c>
      <c r="O22">
        <v>0</v>
      </c>
      <c r="P22">
        <v>0.65369999999999995</v>
      </c>
      <c r="Q22" t="e">
        <f>-nan</f>
        <v>#NAME?</v>
      </c>
      <c r="R22">
        <v>0.65369999999999995</v>
      </c>
      <c r="S22">
        <v>0.65685800000000005</v>
      </c>
      <c r="T22">
        <v>3.0131499999999999E-2</v>
      </c>
      <c r="U22">
        <v>0</v>
      </c>
      <c r="V22">
        <v>0</v>
      </c>
    </row>
    <row r="23" spans="1:22" x14ac:dyDescent="0.35">
      <c r="A23">
        <v>2100</v>
      </c>
      <c r="B23">
        <v>0.85</v>
      </c>
      <c r="C23" t="e">
        <f>-nan</f>
        <v>#NAME?</v>
      </c>
      <c r="D23">
        <v>0.85</v>
      </c>
      <c r="E23">
        <v>0.84864300000000004</v>
      </c>
      <c r="F23">
        <v>3.1744599999999998E-2</v>
      </c>
      <c r="G23">
        <v>0</v>
      </c>
      <c r="H23">
        <v>0</v>
      </c>
      <c r="I23">
        <v>0.2772</v>
      </c>
      <c r="J23" t="e">
        <f>-nan</f>
        <v>#NAME?</v>
      </c>
      <c r="K23">
        <v>0.2772</v>
      </c>
      <c r="L23">
        <v>0.28282800000000002</v>
      </c>
      <c r="M23">
        <v>2.1126700000000002E-2</v>
      </c>
      <c r="N23">
        <v>0</v>
      </c>
      <c r="O23">
        <v>0</v>
      </c>
      <c r="P23">
        <v>0.66039999999999999</v>
      </c>
      <c r="Q23" t="e">
        <f>-nan</f>
        <v>#NAME?</v>
      </c>
      <c r="R23">
        <v>0.66039999999999999</v>
      </c>
      <c r="S23">
        <v>0.65486200000000006</v>
      </c>
      <c r="T23">
        <v>2.8706300000000001E-2</v>
      </c>
      <c r="U23">
        <v>0</v>
      </c>
      <c r="V23">
        <v>0</v>
      </c>
    </row>
    <row r="24" spans="1:22" x14ac:dyDescent="0.35">
      <c r="A24">
        <v>2200</v>
      </c>
      <c r="B24">
        <v>0.84819999999999995</v>
      </c>
      <c r="C24" t="e">
        <f>-nan</f>
        <v>#NAME?</v>
      </c>
      <c r="D24">
        <v>0.84819999999999995</v>
      </c>
      <c r="E24">
        <v>0.84979700000000002</v>
      </c>
      <c r="F24">
        <v>2.3755700000000001E-2</v>
      </c>
      <c r="G24">
        <v>0</v>
      </c>
      <c r="H24">
        <v>0</v>
      </c>
      <c r="I24">
        <v>0.29649999999999999</v>
      </c>
      <c r="J24" t="e">
        <f>-nan</f>
        <v>#NAME?</v>
      </c>
      <c r="K24">
        <v>0.29649999999999999</v>
      </c>
      <c r="L24">
        <v>0.29475800000000002</v>
      </c>
      <c r="M24">
        <v>1.38367E-2</v>
      </c>
      <c r="N24">
        <v>0</v>
      </c>
      <c r="O24">
        <v>0</v>
      </c>
      <c r="P24">
        <v>0.66810000000000003</v>
      </c>
      <c r="Q24" t="e">
        <f>-nan</f>
        <v>#NAME?</v>
      </c>
      <c r="R24">
        <v>0.66810000000000003</v>
      </c>
      <c r="S24">
        <v>0.66220299999999999</v>
      </c>
      <c r="T24">
        <v>2.2313300000000001E-2</v>
      </c>
      <c r="U24">
        <v>0</v>
      </c>
      <c r="V24">
        <v>0</v>
      </c>
    </row>
    <row r="25" spans="1:22" x14ac:dyDescent="0.35">
      <c r="A25">
        <v>2300</v>
      </c>
      <c r="B25">
        <v>0.83230000000000004</v>
      </c>
      <c r="C25" t="e">
        <f>-nan</f>
        <v>#NAME?</v>
      </c>
      <c r="D25">
        <v>0.83230000000000004</v>
      </c>
      <c r="E25">
        <v>0.83609800000000001</v>
      </c>
      <c r="F25">
        <v>2.2409399999999999E-2</v>
      </c>
      <c r="G25">
        <v>0</v>
      </c>
      <c r="H25">
        <v>0</v>
      </c>
      <c r="I25">
        <v>0.29480000000000001</v>
      </c>
      <c r="J25" t="e">
        <f>-nan</f>
        <v>#NAME?</v>
      </c>
      <c r="K25">
        <v>0.29480000000000001</v>
      </c>
      <c r="L25">
        <v>0.29507699999999998</v>
      </c>
      <c r="M25">
        <v>1.5854300000000002E-2</v>
      </c>
      <c r="N25">
        <v>0</v>
      </c>
      <c r="O25">
        <v>0</v>
      </c>
      <c r="P25">
        <v>0.69089999999999996</v>
      </c>
      <c r="Q25" t="e">
        <f>-nan</f>
        <v>#NAME?</v>
      </c>
      <c r="R25">
        <v>0.69089999999999996</v>
      </c>
      <c r="S25">
        <v>0.68744300000000003</v>
      </c>
      <c r="T25">
        <v>3.0502499999999998E-2</v>
      </c>
      <c r="U25">
        <v>0</v>
      </c>
      <c r="V25">
        <v>0</v>
      </c>
    </row>
    <row r="26" spans="1:22" x14ac:dyDescent="0.35">
      <c r="A26">
        <v>2400</v>
      </c>
      <c r="B26">
        <v>0.84119999999999995</v>
      </c>
      <c r="C26" t="e">
        <f>-nan</f>
        <v>#NAME?</v>
      </c>
      <c r="D26">
        <v>0.84119999999999995</v>
      </c>
      <c r="E26">
        <v>0.836009</v>
      </c>
      <c r="F26">
        <v>2.0589799999999998E-2</v>
      </c>
      <c r="G26">
        <v>0</v>
      </c>
      <c r="H26">
        <v>0</v>
      </c>
      <c r="I26">
        <v>0.29320000000000002</v>
      </c>
      <c r="J26" t="e">
        <f>-nan</f>
        <v>#NAME?</v>
      </c>
      <c r="K26">
        <v>0.29320000000000002</v>
      </c>
      <c r="L26">
        <v>0.294854</v>
      </c>
      <c r="M26">
        <v>1.7965399999999999E-2</v>
      </c>
      <c r="N26">
        <v>0</v>
      </c>
      <c r="O26">
        <v>0</v>
      </c>
      <c r="P26">
        <v>0.70730000000000004</v>
      </c>
      <c r="Q26" t="e">
        <f>-nan</f>
        <v>#NAME?</v>
      </c>
      <c r="R26">
        <v>0.70730000000000004</v>
      </c>
      <c r="S26">
        <v>0.70463500000000001</v>
      </c>
      <c r="T26">
        <v>2.6779899999999999E-2</v>
      </c>
      <c r="U26">
        <v>0</v>
      </c>
      <c r="V26">
        <v>0</v>
      </c>
    </row>
    <row r="27" spans="1:22" x14ac:dyDescent="0.35">
      <c r="A27">
        <v>2500</v>
      </c>
      <c r="B27">
        <v>0.84250000000000003</v>
      </c>
      <c r="C27" t="e">
        <f>-nan</f>
        <v>#NAME?</v>
      </c>
      <c r="D27">
        <v>0.84250000000000003</v>
      </c>
      <c r="E27">
        <v>0.83961300000000005</v>
      </c>
      <c r="F27">
        <v>2.4682699999999998E-2</v>
      </c>
      <c r="G27">
        <v>0</v>
      </c>
      <c r="H27">
        <v>0</v>
      </c>
      <c r="I27">
        <v>0.309</v>
      </c>
      <c r="J27" t="e">
        <f>-nan</f>
        <v>#NAME?</v>
      </c>
      <c r="K27">
        <v>0.309</v>
      </c>
      <c r="L27">
        <v>0.30516399999999999</v>
      </c>
      <c r="M27">
        <v>1.51836E-2</v>
      </c>
      <c r="N27">
        <v>0</v>
      </c>
      <c r="O27">
        <v>0</v>
      </c>
      <c r="P27">
        <v>0.71330000000000005</v>
      </c>
      <c r="Q27" t="e">
        <f>-nan</f>
        <v>#NAME?</v>
      </c>
      <c r="R27">
        <v>0.71330000000000005</v>
      </c>
      <c r="S27">
        <v>0.712951</v>
      </c>
      <c r="T27">
        <v>2.1103E-2</v>
      </c>
      <c r="U27">
        <v>0</v>
      </c>
      <c r="V27">
        <v>0</v>
      </c>
    </row>
    <row r="28" spans="1:22" x14ac:dyDescent="0.35">
      <c r="A28">
        <v>2600</v>
      </c>
      <c r="B28">
        <v>0.84360000000000002</v>
      </c>
      <c r="C28" t="e">
        <f>-nan</f>
        <v>#NAME?</v>
      </c>
      <c r="D28">
        <v>0.84360000000000002</v>
      </c>
      <c r="E28">
        <v>0.84130000000000005</v>
      </c>
      <c r="F28">
        <v>2.9823200000000001E-2</v>
      </c>
      <c r="G28">
        <v>0</v>
      </c>
      <c r="H28">
        <v>0</v>
      </c>
      <c r="I28">
        <v>0.30930000000000002</v>
      </c>
      <c r="J28" t="e">
        <f>-nan</f>
        <v>#NAME?</v>
      </c>
      <c r="K28">
        <v>0.30930000000000002</v>
      </c>
      <c r="L28">
        <v>0.30877300000000002</v>
      </c>
      <c r="M28">
        <v>1.44367E-2</v>
      </c>
      <c r="N28">
        <v>0</v>
      </c>
      <c r="O28">
        <v>0</v>
      </c>
      <c r="P28">
        <v>0.71130000000000004</v>
      </c>
      <c r="Q28" t="e">
        <f>-nan</f>
        <v>#NAME?</v>
      </c>
      <c r="R28">
        <v>0.71130000000000004</v>
      </c>
      <c r="S28">
        <v>0.70908499999999997</v>
      </c>
      <c r="T28">
        <v>1.7732399999999999E-2</v>
      </c>
      <c r="U28">
        <v>0</v>
      </c>
      <c r="V28">
        <v>0</v>
      </c>
    </row>
    <row r="29" spans="1:22" x14ac:dyDescent="0.35">
      <c r="A29">
        <v>2700</v>
      </c>
      <c r="B29">
        <v>0.85650000000000004</v>
      </c>
      <c r="C29" t="e">
        <f>-nan</f>
        <v>#NAME?</v>
      </c>
      <c r="D29">
        <v>0.85650000000000004</v>
      </c>
      <c r="E29">
        <v>0.85979399999999995</v>
      </c>
      <c r="F29">
        <v>3.6846900000000002E-2</v>
      </c>
      <c r="G29">
        <v>0</v>
      </c>
      <c r="H29">
        <v>0</v>
      </c>
      <c r="I29">
        <v>0.3049</v>
      </c>
      <c r="J29" t="e">
        <f>-nan</f>
        <v>#NAME?</v>
      </c>
      <c r="K29">
        <v>0.3049</v>
      </c>
      <c r="L29">
        <v>0.30440400000000001</v>
      </c>
      <c r="M29">
        <v>1.43619E-2</v>
      </c>
      <c r="N29">
        <v>0</v>
      </c>
      <c r="O29">
        <v>0</v>
      </c>
      <c r="P29">
        <v>0.70650000000000002</v>
      </c>
      <c r="Q29" t="e">
        <f>-nan</f>
        <v>#NAME?</v>
      </c>
      <c r="R29">
        <v>0.70650000000000002</v>
      </c>
      <c r="S29">
        <v>0.70508999999999999</v>
      </c>
      <c r="T29">
        <v>2.1114600000000001E-2</v>
      </c>
      <c r="U29">
        <v>0</v>
      </c>
      <c r="V29">
        <v>0</v>
      </c>
    </row>
    <row r="30" spans="1:22" x14ac:dyDescent="0.35">
      <c r="A30">
        <v>2800</v>
      </c>
      <c r="B30">
        <v>0.85940000000000005</v>
      </c>
      <c r="C30" t="e">
        <f>-nan</f>
        <v>#NAME?</v>
      </c>
      <c r="D30">
        <v>0.85940000000000005</v>
      </c>
      <c r="E30">
        <v>0.86031000000000002</v>
      </c>
      <c r="F30">
        <v>3.4059800000000001E-2</v>
      </c>
      <c r="G30">
        <v>0</v>
      </c>
      <c r="H30">
        <v>0</v>
      </c>
      <c r="I30">
        <v>0.3105</v>
      </c>
      <c r="J30" t="e">
        <f>-nan</f>
        <v>#NAME?</v>
      </c>
      <c r="K30">
        <v>0.3105</v>
      </c>
      <c r="L30">
        <v>0.31101899999999999</v>
      </c>
      <c r="M30">
        <v>1.9454099999999998E-2</v>
      </c>
      <c r="N30">
        <v>0</v>
      </c>
      <c r="O30">
        <v>0</v>
      </c>
      <c r="P30">
        <v>0.71020000000000005</v>
      </c>
      <c r="Q30" t="e">
        <f>-nan</f>
        <v>#NAME?</v>
      </c>
      <c r="R30">
        <v>0.71020000000000005</v>
      </c>
      <c r="S30">
        <v>0.71272199999999997</v>
      </c>
      <c r="T30">
        <v>2.62206E-2</v>
      </c>
      <c r="U30">
        <v>0</v>
      </c>
      <c r="V30">
        <v>0</v>
      </c>
    </row>
    <row r="31" spans="1:22" x14ac:dyDescent="0.35">
      <c r="A31">
        <v>2900</v>
      </c>
      <c r="B31">
        <v>0.84179999999999999</v>
      </c>
      <c r="C31" t="e">
        <f>-nan</f>
        <v>#NAME?</v>
      </c>
      <c r="D31">
        <v>0.84179999999999999</v>
      </c>
      <c r="E31">
        <v>0.83944399999999997</v>
      </c>
      <c r="F31">
        <v>3.1347E-2</v>
      </c>
      <c r="G31">
        <v>0</v>
      </c>
      <c r="H31">
        <v>0</v>
      </c>
      <c r="I31">
        <v>0.31409999999999999</v>
      </c>
      <c r="J31" t="e">
        <f>-nan</f>
        <v>#NAME?</v>
      </c>
      <c r="K31">
        <v>0.31409999999999999</v>
      </c>
      <c r="L31">
        <v>0.315079</v>
      </c>
      <c r="M31">
        <v>2.4304900000000001E-2</v>
      </c>
      <c r="N31">
        <v>0</v>
      </c>
      <c r="O31">
        <v>0</v>
      </c>
      <c r="P31">
        <v>0.71870000000000001</v>
      </c>
      <c r="Q31" t="e">
        <f>-nan</f>
        <v>#NAME?</v>
      </c>
      <c r="R31">
        <v>0.71870000000000001</v>
      </c>
      <c r="S31">
        <v>0.71838100000000005</v>
      </c>
      <c r="T31">
        <v>2.26511E-2</v>
      </c>
      <c r="U31">
        <v>0</v>
      </c>
      <c r="V31">
        <v>0</v>
      </c>
    </row>
    <row r="32" spans="1:22" x14ac:dyDescent="0.35">
      <c r="A32">
        <v>3000</v>
      </c>
      <c r="B32">
        <v>0.84019999999999995</v>
      </c>
      <c r="C32" t="e">
        <f>-nan</f>
        <v>#NAME?</v>
      </c>
      <c r="D32">
        <v>0.84019999999999995</v>
      </c>
      <c r="E32">
        <v>0.839422</v>
      </c>
      <c r="F32">
        <v>3.4047300000000003E-2</v>
      </c>
      <c r="G32">
        <v>0</v>
      </c>
      <c r="H32">
        <v>0</v>
      </c>
      <c r="I32">
        <v>0.32329999999999998</v>
      </c>
      <c r="J32" t="e">
        <f>-nan</f>
        <v>#NAME?</v>
      </c>
      <c r="K32">
        <v>0.32329999999999998</v>
      </c>
      <c r="L32">
        <v>0.32403100000000001</v>
      </c>
      <c r="M32">
        <v>2.42577E-2</v>
      </c>
      <c r="N32">
        <v>0</v>
      </c>
      <c r="O32">
        <v>0</v>
      </c>
      <c r="P32">
        <v>0.7117</v>
      </c>
      <c r="Q32" t="e">
        <f>-nan</f>
        <v>#NAME?</v>
      </c>
      <c r="R32">
        <v>0.7117</v>
      </c>
      <c r="S32">
        <v>0.71764799999999995</v>
      </c>
      <c r="T32">
        <v>3.3143400000000003E-2</v>
      </c>
      <c r="U32">
        <v>0</v>
      </c>
      <c r="V32">
        <v>0</v>
      </c>
    </row>
    <row r="33" spans="1:22" x14ac:dyDescent="0.35">
      <c r="A33">
        <v>3100</v>
      </c>
      <c r="B33">
        <v>0.83589999999999998</v>
      </c>
      <c r="C33" t="e">
        <f>-nan</f>
        <v>#NAME?</v>
      </c>
      <c r="D33">
        <v>0.83589999999999998</v>
      </c>
      <c r="E33">
        <v>0.84023800000000004</v>
      </c>
      <c r="F33">
        <v>3.5326099999999999E-2</v>
      </c>
      <c r="G33">
        <v>0</v>
      </c>
      <c r="H33">
        <v>0</v>
      </c>
      <c r="I33">
        <v>0.33939999999999998</v>
      </c>
      <c r="J33" t="e">
        <f>-nan</f>
        <v>#NAME?</v>
      </c>
      <c r="K33">
        <v>0.33939999999999998</v>
      </c>
      <c r="L33">
        <v>0.33854299999999998</v>
      </c>
      <c r="M33">
        <v>1.85477E-2</v>
      </c>
      <c r="N33">
        <v>0</v>
      </c>
      <c r="O33">
        <v>0</v>
      </c>
      <c r="P33">
        <v>0.69650000000000001</v>
      </c>
      <c r="Q33" t="e">
        <f>-nan</f>
        <v>#NAME?</v>
      </c>
      <c r="R33">
        <v>0.69650000000000001</v>
      </c>
      <c r="S33">
        <v>0.700797</v>
      </c>
      <c r="T33">
        <v>2.94004E-2</v>
      </c>
      <c r="U33">
        <v>0</v>
      </c>
      <c r="V33">
        <v>0</v>
      </c>
    </row>
    <row r="34" spans="1:22" x14ac:dyDescent="0.35">
      <c r="A34">
        <v>3200</v>
      </c>
      <c r="B34">
        <v>0.83209999999999995</v>
      </c>
      <c r="C34" t="e">
        <f>-nan</f>
        <v>#NAME?</v>
      </c>
      <c r="D34">
        <v>0.83209999999999995</v>
      </c>
      <c r="E34">
        <v>0.82870999999999995</v>
      </c>
      <c r="F34">
        <v>3.3457399999999998E-2</v>
      </c>
      <c r="G34">
        <v>0</v>
      </c>
      <c r="H34">
        <v>0</v>
      </c>
      <c r="I34">
        <v>0.34939999999999999</v>
      </c>
      <c r="J34" t="e">
        <f>-nan</f>
        <v>#NAME?</v>
      </c>
      <c r="K34">
        <v>0.34939999999999999</v>
      </c>
      <c r="L34">
        <v>0.35006999999999999</v>
      </c>
      <c r="M34">
        <v>1.4120499999999999E-2</v>
      </c>
      <c r="N34">
        <v>0</v>
      </c>
      <c r="O34">
        <v>0</v>
      </c>
      <c r="P34">
        <v>0.70169999999999999</v>
      </c>
      <c r="Q34" t="e">
        <f>-nan</f>
        <v>#NAME?</v>
      </c>
      <c r="R34">
        <v>0.70169999999999999</v>
      </c>
      <c r="S34">
        <v>0.70115400000000005</v>
      </c>
      <c r="T34">
        <v>3.1322099999999999E-2</v>
      </c>
      <c r="U34">
        <v>0</v>
      </c>
      <c r="V34">
        <v>0</v>
      </c>
    </row>
    <row r="35" spans="1:22" x14ac:dyDescent="0.35">
      <c r="A35">
        <v>3300</v>
      </c>
      <c r="B35">
        <v>0.8226</v>
      </c>
      <c r="C35" t="e">
        <f>-nan</f>
        <v>#NAME?</v>
      </c>
      <c r="D35">
        <v>0.8226</v>
      </c>
      <c r="E35">
        <v>0.81720800000000005</v>
      </c>
      <c r="F35">
        <v>2.5672799999999999E-2</v>
      </c>
      <c r="G35">
        <v>0</v>
      </c>
      <c r="H35">
        <v>0</v>
      </c>
      <c r="I35">
        <v>0.35699999999999998</v>
      </c>
      <c r="J35" t="e">
        <f>-nan</f>
        <v>#NAME?</v>
      </c>
      <c r="K35">
        <v>0.35699999999999998</v>
      </c>
      <c r="L35">
        <v>0.352682</v>
      </c>
      <c r="M35">
        <v>1.6758100000000001E-2</v>
      </c>
      <c r="N35">
        <v>0</v>
      </c>
      <c r="O35">
        <v>0</v>
      </c>
      <c r="P35">
        <v>0.70009999999999994</v>
      </c>
      <c r="Q35" t="e">
        <f>-nan</f>
        <v>#NAME?</v>
      </c>
      <c r="R35">
        <v>0.70009999999999994</v>
      </c>
      <c r="S35">
        <v>0.70219299999999996</v>
      </c>
      <c r="T35">
        <v>2.8199100000000001E-2</v>
      </c>
      <c r="U35">
        <v>0</v>
      </c>
      <c r="V35">
        <v>0</v>
      </c>
    </row>
    <row r="36" spans="1:22" x14ac:dyDescent="0.35">
      <c r="A36">
        <v>3400</v>
      </c>
      <c r="B36">
        <v>0.81100000000000005</v>
      </c>
      <c r="C36" t="e">
        <f>-nan</f>
        <v>#NAME?</v>
      </c>
      <c r="D36">
        <v>0.81100000000000005</v>
      </c>
      <c r="E36">
        <v>0.81199100000000002</v>
      </c>
      <c r="F36">
        <v>2.5470699999999999E-2</v>
      </c>
      <c r="G36">
        <v>0</v>
      </c>
      <c r="H36">
        <v>0</v>
      </c>
      <c r="I36">
        <v>0.36009999999999998</v>
      </c>
      <c r="J36" t="e">
        <f>-nan</f>
        <v>#NAME?</v>
      </c>
      <c r="K36">
        <v>0.36009999999999998</v>
      </c>
      <c r="L36">
        <v>0.35313600000000001</v>
      </c>
      <c r="M36">
        <v>1.44393E-2</v>
      </c>
      <c r="N36">
        <v>0</v>
      </c>
      <c r="O36">
        <v>0</v>
      </c>
      <c r="P36">
        <v>0.69259999999999999</v>
      </c>
      <c r="Q36" t="e">
        <f>-nan</f>
        <v>#NAME?</v>
      </c>
      <c r="R36">
        <v>0.69259999999999999</v>
      </c>
      <c r="S36">
        <v>0.68903499999999995</v>
      </c>
      <c r="T36">
        <v>2.94249E-2</v>
      </c>
      <c r="U36">
        <v>0</v>
      </c>
      <c r="V36">
        <v>0</v>
      </c>
    </row>
    <row r="37" spans="1:22" x14ac:dyDescent="0.35">
      <c r="A37">
        <v>3500</v>
      </c>
      <c r="B37">
        <v>0.8085</v>
      </c>
      <c r="C37" t="e">
        <f>-nan</f>
        <v>#NAME?</v>
      </c>
      <c r="D37">
        <v>0.8085</v>
      </c>
      <c r="E37">
        <v>0.81496599999999997</v>
      </c>
      <c r="F37">
        <v>2.4343199999999999E-2</v>
      </c>
      <c r="G37">
        <v>0</v>
      </c>
      <c r="H37">
        <v>0</v>
      </c>
      <c r="I37">
        <v>0.35589999999999999</v>
      </c>
      <c r="J37" t="e">
        <f>-nan</f>
        <v>#NAME?</v>
      </c>
      <c r="K37">
        <v>0.35589999999999999</v>
      </c>
      <c r="L37">
        <v>0.35095500000000002</v>
      </c>
      <c r="M37">
        <v>1.67905E-2</v>
      </c>
      <c r="N37">
        <v>0</v>
      </c>
      <c r="O37">
        <v>0</v>
      </c>
      <c r="P37">
        <v>0.68420000000000003</v>
      </c>
      <c r="Q37" t="e">
        <f>-nan</f>
        <v>#NAME?</v>
      </c>
      <c r="R37">
        <v>0.68420000000000003</v>
      </c>
      <c r="S37">
        <v>0.68847599999999998</v>
      </c>
      <c r="T37">
        <v>3.2140500000000002E-2</v>
      </c>
      <c r="U37">
        <v>0</v>
      </c>
      <c r="V37">
        <v>0</v>
      </c>
    </row>
    <row r="38" spans="1:22" x14ac:dyDescent="0.35">
      <c r="A38">
        <v>3600</v>
      </c>
      <c r="B38">
        <v>0.81510000000000005</v>
      </c>
      <c r="C38" t="e">
        <f>-nan</f>
        <v>#NAME?</v>
      </c>
      <c r="D38">
        <v>0.81510000000000005</v>
      </c>
      <c r="E38">
        <v>0.80672600000000005</v>
      </c>
      <c r="F38">
        <v>2.5998400000000001E-2</v>
      </c>
      <c r="G38">
        <v>0</v>
      </c>
      <c r="H38">
        <v>0</v>
      </c>
      <c r="I38">
        <v>0.3548</v>
      </c>
      <c r="J38" t="e">
        <f>-nan</f>
        <v>#NAME?</v>
      </c>
      <c r="K38">
        <v>0.3548</v>
      </c>
      <c r="L38">
        <v>0.35230099999999998</v>
      </c>
      <c r="M38">
        <v>2.00129E-2</v>
      </c>
      <c r="N38">
        <v>0</v>
      </c>
      <c r="O38">
        <v>0</v>
      </c>
      <c r="P38">
        <v>0.69679999999999997</v>
      </c>
      <c r="Q38" t="e">
        <f>-nan</f>
        <v>#NAME?</v>
      </c>
      <c r="R38">
        <v>0.69679999999999997</v>
      </c>
      <c r="S38">
        <v>0.69799900000000004</v>
      </c>
      <c r="T38">
        <v>2.5222600000000001E-2</v>
      </c>
      <c r="U38">
        <v>0</v>
      </c>
      <c r="V38">
        <v>0</v>
      </c>
    </row>
    <row r="39" spans="1:22" x14ac:dyDescent="0.35">
      <c r="A39">
        <v>3700</v>
      </c>
      <c r="B39">
        <v>0.80430000000000001</v>
      </c>
      <c r="C39" t="e">
        <f>-nan</f>
        <v>#NAME?</v>
      </c>
      <c r="D39">
        <v>0.80430000000000001</v>
      </c>
      <c r="E39">
        <v>0.80231399999999997</v>
      </c>
      <c r="F39">
        <v>3.0328299999999999E-2</v>
      </c>
      <c r="G39">
        <v>0</v>
      </c>
      <c r="H39">
        <v>0</v>
      </c>
      <c r="I39">
        <v>0.36109999999999998</v>
      </c>
      <c r="J39" t="e">
        <f>-nan</f>
        <v>#NAME?</v>
      </c>
      <c r="K39">
        <v>0.36109999999999998</v>
      </c>
      <c r="L39">
        <v>0.36108000000000001</v>
      </c>
      <c r="M39">
        <v>2.4286599999999998E-2</v>
      </c>
      <c r="N39">
        <v>0</v>
      </c>
      <c r="O39">
        <v>0</v>
      </c>
      <c r="P39">
        <v>0.6946</v>
      </c>
      <c r="Q39" t="e">
        <f>-nan</f>
        <v>#NAME?</v>
      </c>
      <c r="R39">
        <v>0.6946</v>
      </c>
      <c r="S39">
        <v>0.696488</v>
      </c>
      <c r="T39">
        <v>2.8003299999999998E-2</v>
      </c>
      <c r="U39">
        <v>0</v>
      </c>
      <c r="V39">
        <v>0</v>
      </c>
    </row>
    <row r="40" spans="1:22" x14ac:dyDescent="0.35">
      <c r="A40">
        <v>3800</v>
      </c>
      <c r="B40">
        <v>0.79420000000000002</v>
      </c>
      <c r="C40" t="e">
        <f>-nan</f>
        <v>#NAME?</v>
      </c>
      <c r="D40">
        <v>0.79420000000000002</v>
      </c>
      <c r="E40">
        <v>0.79333699999999996</v>
      </c>
      <c r="F40">
        <v>2.3814200000000001E-2</v>
      </c>
      <c r="G40">
        <v>0</v>
      </c>
      <c r="H40">
        <v>0</v>
      </c>
      <c r="I40">
        <v>0.37730000000000002</v>
      </c>
      <c r="J40" t="e">
        <f>-nan</f>
        <v>#NAME?</v>
      </c>
      <c r="K40">
        <v>0.37730000000000002</v>
      </c>
      <c r="L40">
        <v>0.37333899999999998</v>
      </c>
      <c r="M40">
        <v>2.0592699999999999E-2</v>
      </c>
      <c r="N40">
        <v>0</v>
      </c>
      <c r="O40">
        <v>0</v>
      </c>
      <c r="P40">
        <v>0.71360000000000001</v>
      </c>
      <c r="Q40" t="e">
        <f>-nan</f>
        <v>#NAME?</v>
      </c>
      <c r="R40">
        <v>0.71360000000000001</v>
      </c>
      <c r="S40">
        <v>0.712924</v>
      </c>
      <c r="T40">
        <v>2.0967E-2</v>
      </c>
      <c r="U40">
        <v>0</v>
      </c>
      <c r="V40">
        <v>0</v>
      </c>
    </row>
    <row r="41" spans="1:22" x14ac:dyDescent="0.35">
      <c r="A41">
        <v>3900</v>
      </c>
      <c r="B41">
        <v>0.79139999999999999</v>
      </c>
      <c r="C41" t="e">
        <f>-nan</f>
        <v>#NAME?</v>
      </c>
      <c r="D41">
        <v>0.79139999999999999</v>
      </c>
      <c r="E41">
        <v>0.78820000000000001</v>
      </c>
      <c r="F41">
        <v>2.0079300000000001E-2</v>
      </c>
      <c r="G41">
        <v>0</v>
      </c>
      <c r="H41">
        <v>0</v>
      </c>
      <c r="I41">
        <v>0.37340000000000001</v>
      </c>
      <c r="J41" t="e">
        <f>-nan</f>
        <v>#NAME?</v>
      </c>
      <c r="K41">
        <v>0.37340000000000001</v>
      </c>
      <c r="L41">
        <v>0.371556</v>
      </c>
      <c r="M41">
        <v>1.9146300000000002E-2</v>
      </c>
      <c r="N41">
        <v>0</v>
      </c>
      <c r="O41">
        <v>0</v>
      </c>
      <c r="P41">
        <v>0.7127</v>
      </c>
      <c r="Q41" t="e">
        <f>-nan</f>
        <v>#NAME?</v>
      </c>
      <c r="R41">
        <v>0.7127</v>
      </c>
      <c r="S41">
        <v>0.71736200000000006</v>
      </c>
      <c r="T41">
        <v>2.6787399999999999E-2</v>
      </c>
      <c r="U41">
        <v>0</v>
      </c>
      <c r="V41">
        <v>0</v>
      </c>
    </row>
    <row r="42" spans="1:22" x14ac:dyDescent="0.35">
      <c r="A42">
        <v>4000</v>
      </c>
      <c r="B42">
        <v>0.7823</v>
      </c>
      <c r="C42" t="e">
        <f>-nan</f>
        <v>#NAME?</v>
      </c>
      <c r="D42">
        <v>0.7823</v>
      </c>
      <c r="E42">
        <v>0.785273</v>
      </c>
      <c r="F42">
        <v>1.9928299999999999E-2</v>
      </c>
      <c r="G42">
        <v>0</v>
      </c>
      <c r="H42">
        <v>0</v>
      </c>
      <c r="I42">
        <v>0.38400000000000001</v>
      </c>
      <c r="J42" t="e">
        <f>-nan</f>
        <v>#NAME?</v>
      </c>
      <c r="K42">
        <v>0.38400000000000001</v>
      </c>
      <c r="L42">
        <v>0.381162</v>
      </c>
      <c r="M42">
        <v>2.3501899999999999E-2</v>
      </c>
      <c r="N42">
        <v>0</v>
      </c>
      <c r="O42">
        <v>0</v>
      </c>
      <c r="P42">
        <v>0.72660000000000002</v>
      </c>
      <c r="Q42" t="e">
        <f>-nan</f>
        <v>#NAME?</v>
      </c>
      <c r="R42">
        <v>0.72660000000000002</v>
      </c>
      <c r="S42">
        <v>0.72627299999999995</v>
      </c>
      <c r="T42">
        <v>2.27802E-2</v>
      </c>
      <c r="U42">
        <v>0</v>
      </c>
      <c r="V42">
        <v>0</v>
      </c>
    </row>
    <row r="43" spans="1:22" x14ac:dyDescent="0.35">
      <c r="A43">
        <v>4100</v>
      </c>
      <c r="B43">
        <v>0.78010000000000002</v>
      </c>
      <c r="C43" t="e">
        <f>-nan</f>
        <v>#NAME?</v>
      </c>
      <c r="D43">
        <v>0.78010000000000002</v>
      </c>
      <c r="E43">
        <v>0.78503500000000004</v>
      </c>
      <c r="F43">
        <v>2.38044E-2</v>
      </c>
      <c r="G43">
        <v>0</v>
      </c>
      <c r="H43">
        <v>0</v>
      </c>
      <c r="I43">
        <v>0.38469999999999999</v>
      </c>
      <c r="J43" t="e">
        <f>-nan</f>
        <v>#NAME?</v>
      </c>
      <c r="K43">
        <v>0.38469999999999999</v>
      </c>
      <c r="L43">
        <v>0.38797999999999999</v>
      </c>
      <c r="M43">
        <v>1.9865399999999998E-2</v>
      </c>
      <c r="N43">
        <v>0</v>
      </c>
      <c r="O43">
        <v>0</v>
      </c>
      <c r="P43">
        <v>0.73</v>
      </c>
      <c r="Q43" t="e">
        <f>-nan</f>
        <v>#NAME?</v>
      </c>
      <c r="R43">
        <v>0.73</v>
      </c>
      <c r="S43">
        <v>0.72987000000000002</v>
      </c>
      <c r="T43">
        <v>1.8185099999999999E-2</v>
      </c>
      <c r="U43">
        <v>0</v>
      </c>
      <c r="V43">
        <v>0</v>
      </c>
    </row>
    <row r="44" spans="1:22" x14ac:dyDescent="0.35">
      <c r="A44">
        <v>4200</v>
      </c>
      <c r="B44">
        <v>0.77559999999999996</v>
      </c>
      <c r="C44" t="e">
        <f>-nan</f>
        <v>#NAME?</v>
      </c>
      <c r="D44">
        <v>0.77559999999999996</v>
      </c>
      <c r="E44">
        <v>0.77630399999999999</v>
      </c>
      <c r="F44">
        <v>3.3420499999999999E-2</v>
      </c>
      <c r="G44">
        <v>0</v>
      </c>
      <c r="H44">
        <v>0</v>
      </c>
      <c r="I44">
        <v>0.40250000000000002</v>
      </c>
      <c r="J44" t="e">
        <f>-nan</f>
        <v>#NAME?</v>
      </c>
      <c r="K44">
        <v>0.40250000000000002</v>
      </c>
      <c r="L44">
        <v>0.39552199999999998</v>
      </c>
      <c r="M44">
        <v>1.7744800000000002E-2</v>
      </c>
      <c r="N44">
        <v>0</v>
      </c>
      <c r="O44">
        <v>0</v>
      </c>
      <c r="P44">
        <v>0.73119999999999996</v>
      </c>
      <c r="Q44" t="e">
        <f>-nan</f>
        <v>#NAME?</v>
      </c>
      <c r="R44">
        <v>0.73119999999999996</v>
      </c>
      <c r="S44">
        <v>0.73028400000000004</v>
      </c>
      <c r="T44">
        <v>1.94637E-2</v>
      </c>
      <c r="U44">
        <v>0</v>
      </c>
      <c r="V44">
        <v>0</v>
      </c>
    </row>
    <row r="45" spans="1:22" x14ac:dyDescent="0.35">
      <c r="A45">
        <v>4300</v>
      </c>
      <c r="B45">
        <v>0.77449999999999997</v>
      </c>
      <c r="C45" t="e">
        <f>-nan</f>
        <v>#NAME?</v>
      </c>
      <c r="D45">
        <v>0.77449999999999997</v>
      </c>
      <c r="E45">
        <v>0.77198800000000001</v>
      </c>
      <c r="F45">
        <v>2.8532700000000001E-2</v>
      </c>
      <c r="G45">
        <v>0</v>
      </c>
      <c r="H45">
        <v>0</v>
      </c>
      <c r="I45">
        <v>0.39960000000000001</v>
      </c>
      <c r="J45" t="e">
        <f>-nan</f>
        <v>#NAME?</v>
      </c>
      <c r="K45">
        <v>0.39960000000000001</v>
      </c>
      <c r="L45">
        <v>0.395291</v>
      </c>
      <c r="M45">
        <v>2.2693000000000001E-2</v>
      </c>
      <c r="N45">
        <v>0</v>
      </c>
      <c r="O45">
        <v>0</v>
      </c>
      <c r="P45">
        <v>0.72550000000000003</v>
      </c>
      <c r="Q45" t="e">
        <f>-nan</f>
        <v>#NAME?</v>
      </c>
      <c r="R45">
        <v>0.72550000000000003</v>
      </c>
      <c r="S45">
        <v>0.723746</v>
      </c>
      <c r="T45">
        <v>1.8966E-2</v>
      </c>
      <c r="U45">
        <v>0</v>
      </c>
      <c r="V45">
        <v>0</v>
      </c>
    </row>
    <row r="46" spans="1:22" x14ac:dyDescent="0.35">
      <c r="A46">
        <v>4400</v>
      </c>
      <c r="B46">
        <v>0.75190000000000001</v>
      </c>
      <c r="C46" t="e">
        <f>-nan</f>
        <v>#NAME?</v>
      </c>
      <c r="D46">
        <v>0.75190000000000001</v>
      </c>
      <c r="E46">
        <v>0.75506499999999999</v>
      </c>
      <c r="F46">
        <v>2.8246500000000001E-2</v>
      </c>
      <c r="G46">
        <v>0</v>
      </c>
      <c r="H46">
        <v>0</v>
      </c>
      <c r="I46">
        <v>0.3997</v>
      </c>
      <c r="J46" t="e">
        <f>-nan</f>
        <v>#NAME?</v>
      </c>
      <c r="K46">
        <v>0.3997</v>
      </c>
      <c r="L46">
        <v>0.40496300000000002</v>
      </c>
      <c r="M46">
        <v>1.9212E-2</v>
      </c>
      <c r="N46">
        <v>0</v>
      </c>
      <c r="O46">
        <v>0</v>
      </c>
      <c r="P46">
        <v>0.73009999999999997</v>
      </c>
      <c r="Q46" t="e">
        <f>-nan</f>
        <v>#NAME?</v>
      </c>
      <c r="R46">
        <v>0.73009999999999997</v>
      </c>
      <c r="S46">
        <v>0.737286</v>
      </c>
      <c r="T46">
        <v>1.93312E-2</v>
      </c>
      <c r="U46">
        <v>0</v>
      </c>
      <c r="V46">
        <v>0</v>
      </c>
    </row>
    <row r="47" spans="1:22" x14ac:dyDescent="0.35">
      <c r="A47">
        <v>4500</v>
      </c>
      <c r="B47">
        <v>0.77400000000000002</v>
      </c>
      <c r="C47" t="e">
        <f>-nan</f>
        <v>#NAME?</v>
      </c>
      <c r="D47">
        <v>0.77400000000000002</v>
      </c>
      <c r="E47">
        <v>0.76467300000000005</v>
      </c>
      <c r="F47">
        <v>2.25753E-2</v>
      </c>
      <c r="G47">
        <v>0</v>
      </c>
      <c r="H47">
        <v>0</v>
      </c>
      <c r="I47">
        <v>0.4204</v>
      </c>
      <c r="J47" t="e">
        <f>-nan</f>
        <v>#NAME?</v>
      </c>
      <c r="K47">
        <v>0.4204</v>
      </c>
      <c r="L47">
        <v>0.41402600000000001</v>
      </c>
      <c r="M47">
        <v>1.8602799999999999E-2</v>
      </c>
      <c r="N47">
        <v>0</v>
      </c>
      <c r="O47">
        <v>0</v>
      </c>
      <c r="P47">
        <v>0.75070000000000003</v>
      </c>
      <c r="Q47" t="e">
        <f>-nan</f>
        <v>#NAME?</v>
      </c>
      <c r="R47">
        <v>0.75070000000000003</v>
      </c>
      <c r="S47">
        <v>0.74542299999999995</v>
      </c>
      <c r="T47">
        <v>1.96858E-2</v>
      </c>
      <c r="U47">
        <v>0</v>
      </c>
      <c r="V47">
        <v>0</v>
      </c>
    </row>
    <row r="48" spans="1:22" x14ac:dyDescent="0.35">
      <c r="A48">
        <v>4600</v>
      </c>
      <c r="B48">
        <v>0.76249999999999996</v>
      </c>
      <c r="C48" t="e">
        <f>-nan</f>
        <v>#NAME?</v>
      </c>
      <c r="D48">
        <v>0.76249999999999996</v>
      </c>
      <c r="E48">
        <v>0.76359399999999999</v>
      </c>
      <c r="F48">
        <v>2.2497E-2</v>
      </c>
      <c r="G48">
        <v>0</v>
      </c>
      <c r="H48">
        <v>0</v>
      </c>
      <c r="I48">
        <v>0.41370000000000001</v>
      </c>
      <c r="J48" t="e">
        <f>-nan</f>
        <v>#NAME?</v>
      </c>
      <c r="K48">
        <v>0.41370000000000001</v>
      </c>
      <c r="L48">
        <v>0.42099300000000001</v>
      </c>
      <c r="M48">
        <v>1.40088E-2</v>
      </c>
      <c r="N48">
        <v>0</v>
      </c>
      <c r="O48">
        <v>0</v>
      </c>
      <c r="P48">
        <v>0.74919999999999998</v>
      </c>
      <c r="Q48" t="e">
        <f>-nan</f>
        <v>#NAME?</v>
      </c>
      <c r="R48">
        <v>0.74919999999999998</v>
      </c>
      <c r="S48">
        <v>0.74510100000000001</v>
      </c>
      <c r="T48">
        <v>2.24852E-2</v>
      </c>
      <c r="U48">
        <v>0</v>
      </c>
      <c r="V48">
        <v>0</v>
      </c>
    </row>
    <row r="49" spans="1:22" x14ac:dyDescent="0.35">
      <c r="A49">
        <v>4700</v>
      </c>
      <c r="B49">
        <v>0.76959999999999995</v>
      </c>
      <c r="C49" t="e">
        <f>-nan</f>
        <v>#NAME?</v>
      </c>
      <c r="D49">
        <v>0.76959999999999995</v>
      </c>
      <c r="E49">
        <v>0.76610199999999995</v>
      </c>
      <c r="F49">
        <v>2.2209799999999998E-2</v>
      </c>
      <c r="G49">
        <v>0</v>
      </c>
      <c r="H49">
        <v>0</v>
      </c>
      <c r="I49">
        <v>0.42499999999999999</v>
      </c>
      <c r="J49" t="e">
        <f>-nan</f>
        <v>#NAME?</v>
      </c>
      <c r="K49">
        <v>0.42499999999999999</v>
      </c>
      <c r="L49">
        <v>0.42241099999999998</v>
      </c>
      <c r="M49">
        <v>1.7638600000000001E-2</v>
      </c>
      <c r="N49">
        <v>0</v>
      </c>
      <c r="O49">
        <v>0</v>
      </c>
      <c r="P49">
        <v>0.75029999999999997</v>
      </c>
      <c r="Q49" t="e">
        <f>-nan</f>
        <v>#NAME?</v>
      </c>
      <c r="R49">
        <v>0.75029999999999997</v>
      </c>
      <c r="S49">
        <v>0.74786799999999998</v>
      </c>
      <c r="T49">
        <v>2.3083900000000001E-2</v>
      </c>
      <c r="U49">
        <v>0</v>
      </c>
      <c r="V49">
        <v>0</v>
      </c>
    </row>
    <row r="50" spans="1:22" x14ac:dyDescent="0.35">
      <c r="A50">
        <v>4800</v>
      </c>
      <c r="B50">
        <v>0.76990000000000003</v>
      </c>
      <c r="C50" t="e">
        <f>-nan</f>
        <v>#NAME?</v>
      </c>
      <c r="D50">
        <v>0.76990000000000003</v>
      </c>
      <c r="E50">
        <v>0.76863000000000004</v>
      </c>
      <c r="F50">
        <v>2.2241400000000001E-2</v>
      </c>
      <c r="G50">
        <v>0</v>
      </c>
      <c r="H50">
        <v>0</v>
      </c>
      <c r="I50">
        <v>0.437</v>
      </c>
      <c r="J50" t="e">
        <f>-nan</f>
        <v>#NAME?</v>
      </c>
      <c r="K50">
        <v>0.437</v>
      </c>
      <c r="L50">
        <v>0.43622100000000003</v>
      </c>
      <c r="M50">
        <v>1.84216E-2</v>
      </c>
      <c r="N50">
        <v>0</v>
      </c>
      <c r="O50">
        <v>0</v>
      </c>
      <c r="P50">
        <v>0.73550000000000004</v>
      </c>
      <c r="Q50" t="e">
        <f>-nan</f>
        <v>#NAME?</v>
      </c>
      <c r="R50">
        <v>0.73550000000000004</v>
      </c>
      <c r="S50">
        <v>0.73866799999999999</v>
      </c>
      <c r="T50">
        <v>1.4542599999999999E-2</v>
      </c>
      <c r="U50">
        <v>0</v>
      </c>
      <c r="V50">
        <v>0</v>
      </c>
    </row>
    <row r="51" spans="1:22" x14ac:dyDescent="0.35">
      <c r="A51">
        <v>4900</v>
      </c>
      <c r="B51">
        <v>0.76849999999999996</v>
      </c>
      <c r="C51" t="e">
        <f>-nan</f>
        <v>#NAME?</v>
      </c>
      <c r="D51">
        <v>0.76849999999999996</v>
      </c>
      <c r="E51">
        <v>0.76681100000000002</v>
      </c>
      <c r="F51">
        <v>2.54056E-2</v>
      </c>
      <c r="G51">
        <v>0</v>
      </c>
      <c r="H51">
        <v>0</v>
      </c>
      <c r="I51">
        <v>0.44490000000000002</v>
      </c>
      <c r="J51" t="e">
        <f>-nan</f>
        <v>#NAME?</v>
      </c>
      <c r="K51">
        <v>0.44490000000000002</v>
      </c>
      <c r="L51">
        <v>0.438224</v>
      </c>
      <c r="M51">
        <v>2.1666000000000001E-2</v>
      </c>
      <c r="N51">
        <v>0</v>
      </c>
      <c r="O51">
        <v>0</v>
      </c>
      <c r="P51">
        <v>0.74139999999999995</v>
      </c>
      <c r="Q51" t="e">
        <f>-nan</f>
        <v>#NAME?</v>
      </c>
      <c r="R51">
        <v>0.74139999999999995</v>
      </c>
      <c r="S51">
        <v>0.73358500000000004</v>
      </c>
      <c r="T51">
        <v>1.73822E-2</v>
      </c>
      <c r="U51">
        <v>0</v>
      </c>
      <c r="V51">
        <v>0</v>
      </c>
    </row>
    <row r="52" spans="1:22" x14ac:dyDescent="0.35">
      <c r="A52">
        <v>5000</v>
      </c>
      <c r="B52">
        <v>0.76119999999999999</v>
      </c>
      <c r="C52" t="e">
        <f>-nan</f>
        <v>#NAME?</v>
      </c>
      <c r="D52">
        <v>0.76119999999999999</v>
      </c>
      <c r="E52">
        <v>0.75473100000000004</v>
      </c>
      <c r="F52">
        <v>2.03079E-2</v>
      </c>
      <c r="G52">
        <v>0</v>
      </c>
      <c r="H52">
        <v>0</v>
      </c>
      <c r="I52">
        <v>0.44400000000000001</v>
      </c>
      <c r="J52" t="e">
        <f>-nan</f>
        <v>#NAME?</v>
      </c>
      <c r="K52">
        <v>0.44400000000000001</v>
      </c>
      <c r="L52">
        <v>0.43997999999999998</v>
      </c>
      <c r="M52">
        <v>1.80447E-2</v>
      </c>
      <c r="N52">
        <v>0</v>
      </c>
      <c r="O52">
        <v>0</v>
      </c>
      <c r="P52">
        <v>0.72770000000000001</v>
      </c>
      <c r="Q52" t="e">
        <f>-nan</f>
        <v>#NAME?</v>
      </c>
      <c r="R52">
        <v>0.72770000000000001</v>
      </c>
      <c r="S52">
        <v>0.73396799999999995</v>
      </c>
      <c r="T52">
        <v>1.8981999999999999E-2</v>
      </c>
      <c r="U52">
        <v>0</v>
      </c>
      <c r="V52">
        <v>0</v>
      </c>
    </row>
    <row r="53" spans="1:22" x14ac:dyDescent="0.35">
      <c r="A53">
        <v>5100</v>
      </c>
      <c r="B53">
        <v>0.76449999999999996</v>
      </c>
      <c r="C53" t="e">
        <f>-nan</f>
        <v>#NAME?</v>
      </c>
      <c r="D53">
        <v>0.76449999999999996</v>
      </c>
      <c r="E53">
        <v>0.76010800000000001</v>
      </c>
      <c r="F53">
        <v>1.7971899999999999E-2</v>
      </c>
      <c r="G53">
        <v>0</v>
      </c>
      <c r="H53">
        <v>0</v>
      </c>
      <c r="I53">
        <v>0.43569999999999998</v>
      </c>
      <c r="J53" t="e">
        <f>-nan</f>
        <v>#NAME?</v>
      </c>
      <c r="K53">
        <v>0.43569999999999998</v>
      </c>
      <c r="L53">
        <v>0.44084800000000002</v>
      </c>
      <c r="M53">
        <v>2.1566100000000001E-2</v>
      </c>
      <c r="N53">
        <v>0</v>
      </c>
      <c r="O53">
        <v>0</v>
      </c>
      <c r="P53">
        <v>0.72709999999999997</v>
      </c>
      <c r="Q53" t="e">
        <f>-nan</f>
        <v>#NAME?</v>
      </c>
      <c r="R53">
        <v>0.72709999999999997</v>
      </c>
      <c r="S53">
        <v>0.73207999999999995</v>
      </c>
      <c r="T53">
        <v>2.39026E-2</v>
      </c>
      <c r="U53">
        <v>0</v>
      </c>
      <c r="V53">
        <v>0</v>
      </c>
    </row>
    <row r="54" spans="1:22" x14ac:dyDescent="0.35">
      <c r="A54">
        <v>5200</v>
      </c>
      <c r="B54">
        <v>0.77239999999999998</v>
      </c>
      <c r="C54" t="e">
        <f>-nan</f>
        <v>#NAME?</v>
      </c>
      <c r="D54">
        <v>0.77239999999999998</v>
      </c>
      <c r="E54">
        <v>0.77138799999999996</v>
      </c>
      <c r="F54">
        <v>2.1560900000000001E-2</v>
      </c>
      <c r="G54">
        <v>0</v>
      </c>
      <c r="H54">
        <v>0</v>
      </c>
      <c r="I54">
        <v>0.44450000000000001</v>
      </c>
      <c r="J54" t="e">
        <f>-nan</f>
        <v>#NAME?</v>
      </c>
      <c r="K54">
        <v>0.44450000000000001</v>
      </c>
      <c r="L54">
        <v>0.448183</v>
      </c>
      <c r="M54">
        <v>2.2498899999999999E-2</v>
      </c>
      <c r="N54">
        <v>0</v>
      </c>
      <c r="O54">
        <v>0</v>
      </c>
      <c r="P54">
        <v>0.74470000000000003</v>
      </c>
      <c r="Q54" t="e">
        <f>-nan</f>
        <v>#NAME?</v>
      </c>
      <c r="R54">
        <v>0.74470000000000003</v>
      </c>
      <c r="S54">
        <v>0.74296600000000002</v>
      </c>
      <c r="T54">
        <v>2.7025E-2</v>
      </c>
      <c r="U54">
        <v>0</v>
      </c>
      <c r="V54">
        <v>0</v>
      </c>
    </row>
    <row r="55" spans="1:22" x14ac:dyDescent="0.35">
      <c r="A55">
        <v>5300</v>
      </c>
      <c r="B55">
        <v>0.77110000000000001</v>
      </c>
      <c r="C55" t="e">
        <f>-nan</f>
        <v>#NAME?</v>
      </c>
      <c r="D55">
        <v>0.77110000000000001</v>
      </c>
      <c r="E55">
        <v>0.77293699999999999</v>
      </c>
      <c r="F55">
        <v>1.85472E-2</v>
      </c>
      <c r="G55">
        <v>0</v>
      </c>
      <c r="H55">
        <v>0</v>
      </c>
      <c r="I55">
        <v>0.45219999999999999</v>
      </c>
      <c r="J55" t="e">
        <f>-nan</f>
        <v>#NAME?</v>
      </c>
      <c r="K55">
        <v>0.45219999999999999</v>
      </c>
      <c r="L55">
        <v>0.45297999999999999</v>
      </c>
      <c r="M55">
        <v>1.29526E-2</v>
      </c>
      <c r="N55">
        <v>0</v>
      </c>
      <c r="O55">
        <v>0</v>
      </c>
      <c r="P55">
        <v>0.74070000000000003</v>
      </c>
      <c r="Q55" t="e">
        <f>-nan</f>
        <v>#NAME?</v>
      </c>
      <c r="R55">
        <v>0.74070000000000003</v>
      </c>
      <c r="S55">
        <v>0.74523600000000001</v>
      </c>
      <c r="T55">
        <v>2.1860000000000001E-2</v>
      </c>
      <c r="U55">
        <v>0</v>
      </c>
      <c r="V55">
        <v>0</v>
      </c>
    </row>
    <row r="56" spans="1:22" x14ac:dyDescent="0.35">
      <c r="A56">
        <v>5400</v>
      </c>
      <c r="B56">
        <v>0.76539999999999997</v>
      </c>
      <c r="C56" t="e">
        <f>-nan</f>
        <v>#NAME?</v>
      </c>
      <c r="D56">
        <v>0.76539999999999997</v>
      </c>
      <c r="E56">
        <v>0.76933200000000002</v>
      </c>
      <c r="F56">
        <v>1.7642700000000001E-2</v>
      </c>
      <c r="G56">
        <v>0</v>
      </c>
      <c r="H56">
        <v>0</v>
      </c>
      <c r="I56">
        <v>0.45729999999999998</v>
      </c>
      <c r="J56" t="e">
        <f>-nan</f>
        <v>#NAME?</v>
      </c>
      <c r="K56">
        <v>0.45729999999999998</v>
      </c>
      <c r="L56">
        <v>0.45153399999999999</v>
      </c>
      <c r="M56">
        <v>1.53215E-2</v>
      </c>
      <c r="N56">
        <v>0</v>
      </c>
      <c r="O56">
        <v>0</v>
      </c>
      <c r="P56">
        <v>0.74</v>
      </c>
      <c r="Q56" t="e">
        <f>-nan</f>
        <v>#NAME?</v>
      </c>
      <c r="R56">
        <v>0.74</v>
      </c>
      <c r="S56">
        <v>0.73699899999999996</v>
      </c>
      <c r="T56">
        <v>2.4102800000000001E-2</v>
      </c>
      <c r="U56">
        <v>0</v>
      </c>
      <c r="V56">
        <v>0</v>
      </c>
    </row>
    <row r="57" spans="1:22" x14ac:dyDescent="0.35">
      <c r="A57">
        <v>5500</v>
      </c>
      <c r="B57">
        <v>0.76619999999999999</v>
      </c>
      <c r="C57" t="e">
        <f>-nan</f>
        <v>#NAME?</v>
      </c>
      <c r="D57">
        <v>0.76619999999999999</v>
      </c>
      <c r="E57">
        <v>0.76152900000000001</v>
      </c>
      <c r="F57">
        <v>2.0303999999999999E-2</v>
      </c>
      <c r="G57">
        <v>0</v>
      </c>
      <c r="H57">
        <v>0</v>
      </c>
      <c r="I57">
        <v>0.44330000000000003</v>
      </c>
      <c r="J57" t="e">
        <f>-nan</f>
        <v>#NAME?</v>
      </c>
      <c r="K57">
        <v>0.44330000000000003</v>
      </c>
      <c r="L57">
        <v>0.45219399999999998</v>
      </c>
      <c r="M57">
        <v>1.8283199999999999E-2</v>
      </c>
      <c r="N57">
        <v>0</v>
      </c>
      <c r="O57">
        <v>0</v>
      </c>
      <c r="P57">
        <v>0.72850000000000004</v>
      </c>
      <c r="Q57" t="e">
        <f>-nan</f>
        <v>#NAME?</v>
      </c>
      <c r="R57">
        <v>0.72850000000000004</v>
      </c>
      <c r="S57">
        <v>0.72721599999999997</v>
      </c>
      <c r="T57">
        <v>2.6397799999999999E-2</v>
      </c>
      <c r="U57">
        <v>0</v>
      </c>
      <c r="V57">
        <v>0</v>
      </c>
    </row>
    <row r="58" spans="1:22" x14ac:dyDescent="0.35">
      <c r="A58">
        <v>5600</v>
      </c>
      <c r="B58">
        <v>0.7611</v>
      </c>
      <c r="C58" t="e">
        <f>-nan</f>
        <v>#NAME?</v>
      </c>
      <c r="D58">
        <v>0.7611</v>
      </c>
      <c r="E58">
        <v>0.76123600000000002</v>
      </c>
      <c r="F58">
        <v>2.04528E-2</v>
      </c>
      <c r="G58">
        <v>0</v>
      </c>
      <c r="H58">
        <v>0</v>
      </c>
      <c r="I58">
        <v>0.46339999999999998</v>
      </c>
      <c r="J58" t="e">
        <f>-nan</f>
        <v>#NAME?</v>
      </c>
      <c r="K58">
        <v>0.46339999999999998</v>
      </c>
      <c r="L58">
        <v>0.453129</v>
      </c>
      <c r="M58">
        <v>1.6910700000000001E-2</v>
      </c>
      <c r="N58">
        <v>0</v>
      </c>
      <c r="O58">
        <v>0</v>
      </c>
      <c r="P58">
        <v>0.72060000000000002</v>
      </c>
      <c r="Q58" t="e">
        <f>-nan</f>
        <v>#NAME?</v>
      </c>
      <c r="R58">
        <v>0.72060000000000002</v>
      </c>
      <c r="S58">
        <v>0.72338800000000003</v>
      </c>
      <c r="T58">
        <v>2.7313199999999999E-2</v>
      </c>
      <c r="U58">
        <v>0</v>
      </c>
      <c r="V58">
        <v>0</v>
      </c>
    </row>
    <row r="59" spans="1:22" x14ac:dyDescent="0.35">
      <c r="A59">
        <v>5700</v>
      </c>
      <c r="B59">
        <v>0.76139999999999997</v>
      </c>
      <c r="C59" t="e">
        <f>-nan</f>
        <v>#NAME?</v>
      </c>
      <c r="D59">
        <v>0.76139999999999997</v>
      </c>
      <c r="E59">
        <v>0.76322900000000005</v>
      </c>
      <c r="F59">
        <v>1.6614E-2</v>
      </c>
      <c r="G59">
        <v>0</v>
      </c>
      <c r="H59">
        <v>0</v>
      </c>
      <c r="I59">
        <v>0.44340000000000002</v>
      </c>
      <c r="J59" t="e">
        <f>-nan</f>
        <v>#NAME?</v>
      </c>
      <c r="K59">
        <v>0.44340000000000002</v>
      </c>
      <c r="L59">
        <v>0.45530799999999999</v>
      </c>
      <c r="M59">
        <v>1.8997E-2</v>
      </c>
      <c r="N59">
        <v>0</v>
      </c>
      <c r="O59">
        <v>0</v>
      </c>
      <c r="P59">
        <v>0.69330000000000003</v>
      </c>
      <c r="Q59" t="e">
        <f>-nan</f>
        <v>#NAME?</v>
      </c>
      <c r="R59">
        <v>0.69330000000000003</v>
      </c>
      <c r="S59">
        <v>0.702739</v>
      </c>
      <c r="T59">
        <v>2.2057199999999999E-2</v>
      </c>
      <c r="U59">
        <v>0</v>
      </c>
      <c r="V59">
        <v>0</v>
      </c>
    </row>
    <row r="60" spans="1:22" x14ac:dyDescent="0.35">
      <c r="A60">
        <v>5800</v>
      </c>
      <c r="B60">
        <v>0.7621</v>
      </c>
      <c r="C60" t="e">
        <f>-nan</f>
        <v>#NAME?</v>
      </c>
      <c r="D60">
        <v>0.7621</v>
      </c>
      <c r="E60">
        <v>0.76424400000000003</v>
      </c>
      <c r="F60">
        <v>1.9072700000000001E-2</v>
      </c>
      <c r="G60">
        <v>0</v>
      </c>
      <c r="H60">
        <v>0</v>
      </c>
      <c r="I60">
        <v>0.45269999999999999</v>
      </c>
      <c r="J60" t="e">
        <f>-nan</f>
        <v>#NAME?</v>
      </c>
      <c r="K60">
        <v>0.45269999999999999</v>
      </c>
      <c r="L60">
        <v>0.45058999999999999</v>
      </c>
      <c r="M60">
        <v>1.7278000000000002E-2</v>
      </c>
      <c r="N60">
        <v>0</v>
      </c>
      <c r="O60">
        <v>0</v>
      </c>
      <c r="P60">
        <v>0.70750000000000002</v>
      </c>
      <c r="Q60" t="e">
        <f>-nan</f>
        <v>#NAME?</v>
      </c>
      <c r="R60">
        <v>0.70750000000000002</v>
      </c>
      <c r="S60">
        <v>0.71088300000000004</v>
      </c>
      <c r="T60">
        <v>1.31469E-2</v>
      </c>
      <c r="U60">
        <v>0</v>
      </c>
      <c r="V60">
        <v>0</v>
      </c>
    </row>
    <row r="61" spans="1:22" x14ac:dyDescent="0.35">
      <c r="A61">
        <v>5900</v>
      </c>
      <c r="B61">
        <v>0.76829999999999998</v>
      </c>
      <c r="C61" t="e">
        <f>-nan</f>
        <v>#NAME?</v>
      </c>
      <c r="D61">
        <v>0.76829999999999998</v>
      </c>
      <c r="E61">
        <v>0.76688500000000004</v>
      </c>
      <c r="F61">
        <v>2.1546800000000001E-2</v>
      </c>
      <c r="G61">
        <v>0</v>
      </c>
      <c r="H61">
        <v>0</v>
      </c>
      <c r="I61">
        <v>0.44840000000000002</v>
      </c>
      <c r="J61" t="e">
        <f>-nan</f>
        <v>#NAME?</v>
      </c>
      <c r="K61">
        <v>0.44840000000000002</v>
      </c>
      <c r="L61">
        <v>0.449901</v>
      </c>
      <c r="M61">
        <v>2.38909E-2</v>
      </c>
      <c r="N61">
        <v>0</v>
      </c>
      <c r="O61">
        <v>0</v>
      </c>
      <c r="P61">
        <v>0.70830000000000004</v>
      </c>
      <c r="Q61" t="e">
        <f>-nan</f>
        <v>#NAME?</v>
      </c>
      <c r="R61">
        <v>0.70830000000000004</v>
      </c>
      <c r="S61">
        <v>0.70685699999999996</v>
      </c>
      <c r="T61">
        <v>1.5431500000000001E-2</v>
      </c>
      <c r="U61">
        <v>0</v>
      </c>
      <c r="V61">
        <v>0</v>
      </c>
    </row>
    <row r="62" spans="1:22" x14ac:dyDescent="0.35">
      <c r="A62">
        <v>6000</v>
      </c>
      <c r="B62">
        <v>0.77349999999999997</v>
      </c>
      <c r="C62" t="e">
        <f>-nan</f>
        <v>#NAME?</v>
      </c>
      <c r="D62">
        <v>0.77349999999999997</v>
      </c>
      <c r="E62">
        <v>0.76902999999999999</v>
      </c>
      <c r="F62">
        <v>2.28785E-2</v>
      </c>
      <c r="G62">
        <v>0</v>
      </c>
      <c r="H62">
        <v>0</v>
      </c>
      <c r="I62">
        <v>0.4526</v>
      </c>
      <c r="J62" t="e">
        <f>-nan</f>
        <v>#NAME?</v>
      </c>
      <c r="K62">
        <v>0.4526</v>
      </c>
      <c r="L62">
        <v>0.45361800000000002</v>
      </c>
      <c r="M62">
        <v>2.39218E-2</v>
      </c>
      <c r="N62">
        <v>0</v>
      </c>
      <c r="O62">
        <v>0</v>
      </c>
      <c r="P62">
        <v>0.7248</v>
      </c>
      <c r="Q62" t="e">
        <f>-nan</f>
        <v>#NAME?</v>
      </c>
      <c r="R62">
        <v>0.7248</v>
      </c>
      <c r="S62">
        <v>0.72403099999999998</v>
      </c>
      <c r="T62">
        <v>2.25816E-2</v>
      </c>
      <c r="U62">
        <v>0</v>
      </c>
      <c r="V62">
        <v>0</v>
      </c>
    </row>
    <row r="63" spans="1:22" x14ac:dyDescent="0.35">
      <c r="A63">
        <v>6100</v>
      </c>
      <c r="B63">
        <v>0.77600000000000002</v>
      </c>
      <c r="C63" t="e">
        <f>-nan</f>
        <v>#NAME?</v>
      </c>
      <c r="D63">
        <v>0.77600000000000002</v>
      </c>
      <c r="E63">
        <v>0.77115900000000004</v>
      </c>
      <c r="F63">
        <v>2.5349E-2</v>
      </c>
      <c r="G63">
        <v>0</v>
      </c>
      <c r="H63">
        <v>0</v>
      </c>
      <c r="I63">
        <v>0.45469999999999999</v>
      </c>
      <c r="J63" t="e">
        <f>-nan</f>
        <v>#NAME?</v>
      </c>
      <c r="K63">
        <v>0.45469999999999999</v>
      </c>
      <c r="L63">
        <v>0.46111000000000002</v>
      </c>
      <c r="M63">
        <v>1.7686299999999999E-2</v>
      </c>
      <c r="N63">
        <v>0</v>
      </c>
      <c r="O63">
        <v>0</v>
      </c>
      <c r="P63">
        <v>0.72509999999999997</v>
      </c>
      <c r="Q63" t="e">
        <f>-nan</f>
        <v>#NAME?</v>
      </c>
      <c r="R63">
        <v>0.72509999999999997</v>
      </c>
      <c r="S63">
        <v>0.73274600000000001</v>
      </c>
      <c r="T63">
        <v>2.23071E-2</v>
      </c>
      <c r="U63">
        <v>0</v>
      </c>
      <c r="V63">
        <v>0</v>
      </c>
    </row>
    <row r="64" spans="1:22" x14ac:dyDescent="0.35">
      <c r="A64">
        <v>6200</v>
      </c>
      <c r="B64">
        <v>0.76190000000000002</v>
      </c>
      <c r="C64" t="e">
        <f>-nan</f>
        <v>#NAME?</v>
      </c>
      <c r="D64">
        <v>0.76190000000000002</v>
      </c>
      <c r="E64">
        <v>0.76707099999999995</v>
      </c>
      <c r="F64">
        <v>3.1247799999999999E-2</v>
      </c>
      <c r="G64">
        <v>0</v>
      </c>
      <c r="H64">
        <v>0</v>
      </c>
      <c r="I64">
        <v>0.47370000000000001</v>
      </c>
      <c r="J64" t="e">
        <f>-nan</f>
        <v>#NAME?</v>
      </c>
      <c r="K64">
        <v>0.47370000000000001</v>
      </c>
      <c r="L64">
        <v>0.47267300000000001</v>
      </c>
      <c r="M64">
        <v>1.94351E-2</v>
      </c>
      <c r="N64">
        <v>0</v>
      </c>
      <c r="O64">
        <v>0</v>
      </c>
      <c r="P64">
        <v>0.72430000000000005</v>
      </c>
      <c r="Q64" t="e">
        <f>-nan</f>
        <v>#NAME?</v>
      </c>
      <c r="R64">
        <v>0.72430000000000005</v>
      </c>
      <c r="S64">
        <v>0.72642300000000004</v>
      </c>
      <c r="T64">
        <v>2.0828300000000001E-2</v>
      </c>
      <c r="U64">
        <v>0</v>
      </c>
      <c r="V64">
        <v>0</v>
      </c>
    </row>
    <row r="65" spans="1:22" x14ac:dyDescent="0.35">
      <c r="A65">
        <v>6300</v>
      </c>
      <c r="B65">
        <v>0.7722</v>
      </c>
      <c r="C65" t="e">
        <f>-nan</f>
        <v>#NAME?</v>
      </c>
      <c r="D65">
        <v>0.7722</v>
      </c>
      <c r="E65">
        <v>0.77516700000000005</v>
      </c>
      <c r="F65">
        <v>3.2156700000000003E-2</v>
      </c>
      <c r="G65">
        <v>0</v>
      </c>
      <c r="H65">
        <v>0</v>
      </c>
      <c r="I65">
        <v>0.46860000000000002</v>
      </c>
      <c r="J65" t="e">
        <f>-nan</f>
        <v>#NAME?</v>
      </c>
      <c r="K65">
        <v>0.46860000000000002</v>
      </c>
      <c r="L65">
        <v>0.47114299999999998</v>
      </c>
      <c r="M65">
        <v>2.3888400000000001E-2</v>
      </c>
      <c r="N65">
        <v>0</v>
      </c>
      <c r="O65">
        <v>0</v>
      </c>
      <c r="P65">
        <v>0.7248</v>
      </c>
      <c r="Q65" t="e">
        <f>-nan</f>
        <v>#NAME?</v>
      </c>
      <c r="R65">
        <v>0.7248</v>
      </c>
      <c r="S65">
        <v>0.72314100000000003</v>
      </c>
      <c r="T65">
        <v>2.2732100000000002E-2</v>
      </c>
      <c r="U65">
        <v>0</v>
      </c>
      <c r="V65">
        <v>0</v>
      </c>
    </row>
    <row r="66" spans="1:22" x14ac:dyDescent="0.35">
      <c r="A66">
        <v>6400</v>
      </c>
      <c r="B66">
        <v>0.79090000000000005</v>
      </c>
      <c r="C66" t="e">
        <f>-nan</f>
        <v>#NAME?</v>
      </c>
      <c r="D66">
        <v>0.79090000000000005</v>
      </c>
      <c r="E66">
        <v>0.786879</v>
      </c>
      <c r="F66">
        <v>3.0880500000000002E-2</v>
      </c>
      <c r="G66">
        <v>0</v>
      </c>
      <c r="H66">
        <v>0</v>
      </c>
      <c r="I66">
        <v>0.48089999999999999</v>
      </c>
      <c r="J66" t="e">
        <f>-nan</f>
        <v>#NAME?</v>
      </c>
      <c r="K66">
        <v>0.48089999999999999</v>
      </c>
      <c r="L66">
        <v>0.480991</v>
      </c>
      <c r="M66">
        <v>2.0636000000000002E-2</v>
      </c>
      <c r="N66">
        <v>0</v>
      </c>
      <c r="O66">
        <v>0</v>
      </c>
      <c r="P66">
        <v>0.72799999999999998</v>
      </c>
      <c r="Q66" t="e">
        <f>-nan</f>
        <v>#NAME?</v>
      </c>
      <c r="R66">
        <v>0.72799999999999998</v>
      </c>
      <c r="S66">
        <v>0.73318700000000003</v>
      </c>
      <c r="T66">
        <v>2.1029900000000001E-2</v>
      </c>
      <c r="U66">
        <v>0</v>
      </c>
      <c r="V66">
        <v>0</v>
      </c>
    </row>
    <row r="67" spans="1:22" x14ac:dyDescent="0.35">
      <c r="A67">
        <v>6500</v>
      </c>
      <c r="B67">
        <v>0.76349999999999996</v>
      </c>
      <c r="C67" t="e">
        <f>-nan</f>
        <v>#NAME?</v>
      </c>
      <c r="D67">
        <v>0.76349999999999996</v>
      </c>
      <c r="E67">
        <v>0.76303900000000002</v>
      </c>
      <c r="F67">
        <v>3.1075200000000001E-2</v>
      </c>
      <c r="G67">
        <v>0</v>
      </c>
      <c r="H67">
        <v>0</v>
      </c>
      <c r="I67">
        <v>0.48730000000000001</v>
      </c>
      <c r="J67" t="e">
        <f>-nan</f>
        <v>#NAME?</v>
      </c>
      <c r="K67">
        <v>0.48730000000000001</v>
      </c>
      <c r="L67">
        <v>0.48402299999999998</v>
      </c>
      <c r="M67">
        <v>2.5657599999999999E-2</v>
      </c>
      <c r="N67">
        <v>0</v>
      </c>
      <c r="O67">
        <v>0</v>
      </c>
      <c r="P67">
        <v>0.73480000000000001</v>
      </c>
      <c r="Q67" t="e">
        <f>-nan</f>
        <v>#NAME?</v>
      </c>
      <c r="R67">
        <v>0.73480000000000001</v>
      </c>
      <c r="S67">
        <v>0.73751900000000004</v>
      </c>
      <c r="T67">
        <v>1.9525600000000001E-2</v>
      </c>
      <c r="U67">
        <v>0</v>
      </c>
      <c r="V67">
        <v>0</v>
      </c>
    </row>
    <row r="68" spans="1:22" x14ac:dyDescent="0.35">
      <c r="A68">
        <v>6600</v>
      </c>
      <c r="B68">
        <v>0.74619999999999997</v>
      </c>
      <c r="C68" t="e">
        <f>-nan</f>
        <v>#NAME?</v>
      </c>
      <c r="D68">
        <v>0.74619999999999997</v>
      </c>
      <c r="E68">
        <v>0.75117299999999998</v>
      </c>
      <c r="F68">
        <v>2.87029E-2</v>
      </c>
      <c r="G68">
        <v>0</v>
      </c>
      <c r="H68">
        <v>0</v>
      </c>
      <c r="I68">
        <v>0.49270000000000003</v>
      </c>
      <c r="J68" t="e">
        <f>-nan</f>
        <v>#NAME?</v>
      </c>
      <c r="K68">
        <v>0.49270000000000003</v>
      </c>
      <c r="L68">
        <v>0.487626</v>
      </c>
      <c r="M68">
        <v>1.9072800000000001E-2</v>
      </c>
      <c r="N68">
        <v>0</v>
      </c>
      <c r="O68">
        <v>0</v>
      </c>
      <c r="P68">
        <v>0.73640000000000005</v>
      </c>
      <c r="Q68" t="e">
        <f>-nan</f>
        <v>#NAME?</v>
      </c>
      <c r="R68">
        <v>0.73640000000000005</v>
      </c>
      <c r="S68">
        <v>0.74294099999999996</v>
      </c>
      <c r="T68">
        <v>2.40211E-2</v>
      </c>
      <c r="U68">
        <v>0</v>
      </c>
      <c r="V68">
        <v>0</v>
      </c>
    </row>
    <row r="69" spans="1:22" x14ac:dyDescent="0.35">
      <c r="A69">
        <v>6700</v>
      </c>
      <c r="B69">
        <v>0.74750000000000005</v>
      </c>
      <c r="C69" t="e">
        <f>-nan</f>
        <v>#NAME?</v>
      </c>
      <c r="D69">
        <v>0.74750000000000005</v>
      </c>
      <c r="E69">
        <v>0.74086399999999997</v>
      </c>
      <c r="F69">
        <v>2.8038799999999999E-2</v>
      </c>
      <c r="G69">
        <v>0</v>
      </c>
      <c r="H69">
        <v>0</v>
      </c>
      <c r="I69">
        <v>0.49590000000000001</v>
      </c>
      <c r="J69" t="e">
        <f>-nan</f>
        <v>#NAME?</v>
      </c>
      <c r="K69">
        <v>0.49590000000000001</v>
      </c>
      <c r="L69">
        <v>0.48836800000000002</v>
      </c>
      <c r="M69">
        <v>1.8471899999999999E-2</v>
      </c>
      <c r="N69">
        <v>0</v>
      </c>
      <c r="O69">
        <v>0</v>
      </c>
      <c r="P69">
        <v>0.75019999999999998</v>
      </c>
      <c r="Q69" t="e">
        <f>-nan</f>
        <v>#NAME?</v>
      </c>
      <c r="R69">
        <v>0.75019999999999998</v>
      </c>
      <c r="S69">
        <v>0.74865599999999999</v>
      </c>
      <c r="T69">
        <v>2.5883900000000001E-2</v>
      </c>
      <c r="U69">
        <v>0</v>
      </c>
      <c r="V69">
        <v>0</v>
      </c>
    </row>
    <row r="70" spans="1:22" x14ac:dyDescent="0.35">
      <c r="A70">
        <v>6800</v>
      </c>
      <c r="B70">
        <v>0.74039999999999995</v>
      </c>
      <c r="C70" t="e">
        <f>-nan</f>
        <v>#NAME?</v>
      </c>
      <c r="D70">
        <v>0.74039999999999995</v>
      </c>
      <c r="E70">
        <v>0.73921199999999998</v>
      </c>
      <c r="F70">
        <v>2.1526199999999999E-2</v>
      </c>
      <c r="G70">
        <v>0</v>
      </c>
      <c r="H70">
        <v>0</v>
      </c>
      <c r="I70">
        <v>0.47670000000000001</v>
      </c>
      <c r="J70" t="e">
        <f>-nan</f>
        <v>#NAME?</v>
      </c>
      <c r="K70">
        <v>0.47670000000000001</v>
      </c>
      <c r="L70">
        <v>0.48043000000000002</v>
      </c>
      <c r="M70">
        <v>2.1155899999999998E-2</v>
      </c>
      <c r="N70">
        <v>0</v>
      </c>
      <c r="O70">
        <v>0</v>
      </c>
      <c r="P70">
        <v>0.76060000000000005</v>
      </c>
      <c r="Q70" t="e">
        <f>-nan</f>
        <v>#NAME?</v>
      </c>
      <c r="R70">
        <v>0.76060000000000005</v>
      </c>
      <c r="S70">
        <v>0.757822</v>
      </c>
      <c r="T70">
        <v>2.6895599999999999E-2</v>
      </c>
      <c r="U70">
        <v>0</v>
      </c>
      <c r="V70">
        <v>0</v>
      </c>
    </row>
    <row r="71" spans="1:22" x14ac:dyDescent="0.35">
      <c r="A71">
        <v>6900</v>
      </c>
      <c r="B71">
        <v>0.73680000000000001</v>
      </c>
      <c r="C71" t="e">
        <f>-nan</f>
        <v>#NAME?</v>
      </c>
      <c r="D71">
        <v>0.73680000000000001</v>
      </c>
      <c r="E71">
        <v>0.73573100000000002</v>
      </c>
      <c r="F71">
        <v>1.6458400000000002E-2</v>
      </c>
      <c r="G71">
        <v>0</v>
      </c>
      <c r="H71">
        <v>0</v>
      </c>
      <c r="I71">
        <v>0.48720000000000002</v>
      </c>
      <c r="J71" t="e">
        <f>-nan</f>
        <v>#NAME?</v>
      </c>
      <c r="K71">
        <v>0.48720000000000002</v>
      </c>
      <c r="L71">
        <v>0.48758899999999999</v>
      </c>
      <c r="M71">
        <v>1.9014799999999998E-2</v>
      </c>
      <c r="N71">
        <v>0</v>
      </c>
      <c r="O71">
        <v>0</v>
      </c>
      <c r="P71">
        <v>0.751</v>
      </c>
      <c r="Q71" t="e">
        <f>-nan</f>
        <v>#NAME?</v>
      </c>
      <c r="R71">
        <v>0.751</v>
      </c>
      <c r="S71">
        <v>0.75704800000000005</v>
      </c>
      <c r="T71">
        <v>2.9123699999999999E-2</v>
      </c>
      <c r="U71">
        <v>0</v>
      </c>
      <c r="V71">
        <v>0</v>
      </c>
    </row>
    <row r="72" spans="1:22" x14ac:dyDescent="0.35">
      <c r="A72">
        <v>7000</v>
      </c>
      <c r="B72">
        <v>0.7208</v>
      </c>
      <c r="C72" t="e">
        <f>-nan</f>
        <v>#NAME?</v>
      </c>
      <c r="D72">
        <v>0.7208</v>
      </c>
      <c r="E72">
        <v>0.72640899999999997</v>
      </c>
      <c r="F72">
        <v>2.2695199999999999E-2</v>
      </c>
      <c r="G72">
        <v>0</v>
      </c>
      <c r="H72">
        <v>0</v>
      </c>
      <c r="I72">
        <v>0.48110000000000003</v>
      </c>
      <c r="J72" t="e">
        <f>-nan</f>
        <v>#NAME?</v>
      </c>
      <c r="K72">
        <v>0.48110000000000003</v>
      </c>
      <c r="L72">
        <v>0.48059099999999999</v>
      </c>
      <c r="M72">
        <v>1.36711E-2</v>
      </c>
      <c r="N72">
        <v>0</v>
      </c>
      <c r="O72">
        <v>0</v>
      </c>
      <c r="P72">
        <v>0.76019999999999999</v>
      </c>
      <c r="Q72" t="e">
        <f>-nan</f>
        <v>#NAME?</v>
      </c>
      <c r="R72">
        <v>0.76019999999999999</v>
      </c>
      <c r="S72">
        <v>0.76127900000000004</v>
      </c>
      <c r="T72">
        <v>2.7399300000000001E-2</v>
      </c>
      <c r="U72">
        <v>0</v>
      </c>
      <c r="V72">
        <v>0</v>
      </c>
    </row>
    <row r="73" spans="1:22" x14ac:dyDescent="0.35">
      <c r="A73">
        <v>7100</v>
      </c>
      <c r="B73">
        <v>0.73440000000000005</v>
      </c>
      <c r="C73" t="e">
        <f>-nan</f>
        <v>#NAME?</v>
      </c>
      <c r="D73">
        <v>0.73440000000000005</v>
      </c>
      <c r="E73">
        <v>0.73119400000000001</v>
      </c>
      <c r="F73">
        <v>2.66372E-2</v>
      </c>
      <c r="G73">
        <v>0</v>
      </c>
      <c r="H73">
        <v>0</v>
      </c>
      <c r="I73">
        <v>0.47620000000000001</v>
      </c>
      <c r="J73" t="e">
        <f>-nan</f>
        <v>#NAME?</v>
      </c>
      <c r="K73">
        <v>0.47620000000000001</v>
      </c>
      <c r="L73">
        <v>0.47741800000000001</v>
      </c>
      <c r="M73">
        <v>1.24306E-2</v>
      </c>
      <c r="N73">
        <v>0</v>
      </c>
      <c r="O73">
        <v>0</v>
      </c>
      <c r="P73">
        <v>0.76119999999999999</v>
      </c>
      <c r="Q73" t="e">
        <f>-nan</f>
        <v>#NAME?</v>
      </c>
      <c r="R73">
        <v>0.76119999999999999</v>
      </c>
      <c r="S73">
        <v>0.75411399999999995</v>
      </c>
      <c r="T73">
        <v>3.0743300000000001E-2</v>
      </c>
      <c r="U73">
        <v>0</v>
      </c>
      <c r="V73">
        <v>0</v>
      </c>
    </row>
    <row r="74" spans="1:22" x14ac:dyDescent="0.35">
      <c r="A74">
        <v>7200</v>
      </c>
      <c r="B74">
        <v>0.69989999999999997</v>
      </c>
      <c r="C74" t="e">
        <f>-nan</f>
        <v>#NAME?</v>
      </c>
      <c r="D74">
        <v>0.69989999999999997</v>
      </c>
      <c r="E74">
        <v>0.703677</v>
      </c>
      <c r="F74">
        <v>2.6093600000000002E-2</v>
      </c>
      <c r="G74">
        <v>0</v>
      </c>
      <c r="H74">
        <v>0</v>
      </c>
      <c r="I74">
        <v>0.48089999999999999</v>
      </c>
      <c r="J74" t="e">
        <f>-nan</f>
        <v>#NAME?</v>
      </c>
      <c r="K74">
        <v>0.48089999999999999</v>
      </c>
      <c r="L74">
        <v>0.47750999999999999</v>
      </c>
      <c r="M74">
        <v>9.48828E-3</v>
      </c>
      <c r="N74">
        <v>0</v>
      </c>
      <c r="O74">
        <v>0</v>
      </c>
      <c r="P74">
        <v>0.74199999999999999</v>
      </c>
      <c r="Q74" t="e">
        <f>-nan</f>
        <v>#NAME?</v>
      </c>
      <c r="R74">
        <v>0.74199999999999999</v>
      </c>
      <c r="S74">
        <v>0.743228</v>
      </c>
      <c r="T74">
        <v>2.24811E-2</v>
      </c>
      <c r="U74">
        <v>0</v>
      </c>
      <c r="V74">
        <v>0</v>
      </c>
    </row>
    <row r="75" spans="1:22" x14ac:dyDescent="0.35">
      <c r="A75">
        <v>7300</v>
      </c>
      <c r="B75">
        <v>0.71079999999999999</v>
      </c>
      <c r="C75" t="e">
        <f>-nan</f>
        <v>#NAME?</v>
      </c>
      <c r="D75">
        <v>0.71079999999999999</v>
      </c>
      <c r="E75">
        <v>0.70457400000000003</v>
      </c>
      <c r="F75">
        <v>2.81713E-2</v>
      </c>
      <c r="G75">
        <v>0</v>
      </c>
      <c r="H75">
        <v>0</v>
      </c>
      <c r="I75">
        <v>0.47949999999999998</v>
      </c>
      <c r="J75" t="e">
        <f>-nan</f>
        <v>#NAME?</v>
      </c>
      <c r="K75">
        <v>0.47949999999999998</v>
      </c>
      <c r="L75">
        <v>0.47872599999999998</v>
      </c>
      <c r="M75">
        <v>1.8211600000000001E-2</v>
      </c>
      <c r="N75">
        <v>0</v>
      </c>
      <c r="O75">
        <v>0</v>
      </c>
      <c r="P75">
        <v>0.73619999999999997</v>
      </c>
      <c r="Q75" t="e">
        <f>-nan</f>
        <v>#NAME?</v>
      </c>
      <c r="R75">
        <v>0.73619999999999997</v>
      </c>
      <c r="S75">
        <v>0.73996700000000004</v>
      </c>
      <c r="T75">
        <v>1.9002700000000001E-2</v>
      </c>
      <c r="U75">
        <v>0</v>
      </c>
      <c r="V75">
        <v>0</v>
      </c>
    </row>
    <row r="76" spans="1:22" x14ac:dyDescent="0.35">
      <c r="A76">
        <v>7400</v>
      </c>
      <c r="B76">
        <v>0.69769999999999999</v>
      </c>
      <c r="C76" t="e">
        <f>-nan</f>
        <v>#NAME?</v>
      </c>
      <c r="D76">
        <v>0.69769999999999999</v>
      </c>
      <c r="E76">
        <v>0.69639600000000002</v>
      </c>
      <c r="F76">
        <v>2.2948699999999999E-2</v>
      </c>
      <c r="G76">
        <v>0</v>
      </c>
      <c r="H76">
        <v>0</v>
      </c>
      <c r="I76">
        <v>0.49059999999999998</v>
      </c>
      <c r="J76" t="e">
        <f>-nan</f>
        <v>#NAME?</v>
      </c>
      <c r="K76">
        <v>0.49059999999999998</v>
      </c>
      <c r="L76">
        <v>0.48327399999999998</v>
      </c>
      <c r="M76">
        <v>1.8206900000000002E-2</v>
      </c>
      <c r="N76">
        <v>0</v>
      </c>
      <c r="O76">
        <v>0</v>
      </c>
      <c r="P76">
        <v>0.74039999999999995</v>
      </c>
      <c r="Q76" t="e">
        <f>-nan</f>
        <v>#NAME?</v>
      </c>
      <c r="R76">
        <v>0.74039999999999995</v>
      </c>
      <c r="S76">
        <v>0.73626499999999995</v>
      </c>
      <c r="T76">
        <v>1.49239E-2</v>
      </c>
      <c r="U76">
        <v>0</v>
      </c>
      <c r="V76">
        <v>0</v>
      </c>
    </row>
    <row r="77" spans="1:22" x14ac:dyDescent="0.35">
      <c r="A77">
        <v>7500</v>
      </c>
      <c r="B77">
        <v>0.70650000000000002</v>
      </c>
      <c r="C77" t="e">
        <f>-nan</f>
        <v>#NAME?</v>
      </c>
      <c r="D77">
        <v>0.70650000000000002</v>
      </c>
      <c r="E77">
        <v>0.70731100000000002</v>
      </c>
      <c r="F77">
        <v>2.0061300000000001E-2</v>
      </c>
      <c r="G77">
        <v>0</v>
      </c>
      <c r="H77">
        <v>0</v>
      </c>
      <c r="I77">
        <v>0.4698</v>
      </c>
      <c r="J77" t="e">
        <f>-nan</f>
        <v>#NAME?</v>
      </c>
      <c r="K77">
        <v>0.4698</v>
      </c>
      <c r="L77">
        <v>0.47616799999999998</v>
      </c>
      <c r="M77">
        <v>2.13285E-2</v>
      </c>
      <c r="N77">
        <v>0</v>
      </c>
      <c r="O77">
        <v>0</v>
      </c>
      <c r="P77">
        <v>0.74760000000000004</v>
      </c>
      <c r="Q77" t="e">
        <f>-nan</f>
        <v>#NAME?</v>
      </c>
      <c r="R77">
        <v>0.74760000000000004</v>
      </c>
      <c r="S77">
        <v>0.75087800000000005</v>
      </c>
      <c r="T77">
        <v>2.17539E-2</v>
      </c>
      <c r="U77">
        <v>0</v>
      </c>
      <c r="V77">
        <v>0</v>
      </c>
    </row>
    <row r="78" spans="1:22" x14ac:dyDescent="0.35">
      <c r="A78">
        <v>7600</v>
      </c>
      <c r="B78">
        <v>0.69579999999999997</v>
      </c>
      <c r="C78" t="e">
        <f>-nan</f>
        <v>#NAME?</v>
      </c>
      <c r="D78">
        <v>0.69579999999999997</v>
      </c>
      <c r="E78">
        <v>0.69698400000000005</v>
      </c>
      <c r="F78">
        <v>2.3640100000000001E-2</v>
      </c>
      <c r="G78">
        <v>0</v>
      </c>
      <c r="H78">
        <v>0</v>
      </c>
      <c r="I78">
        <v>0.4788</v>
      </c>
      <c r="J78" t="e">
        <f>-nan</f>
        <v>#NAME?</v>
      </c>
      <c r="K78">
        <v>0.4788</v>
      </c>
      <c r="L78">
        <v>0.47014299999999998</v>
      </c>
      <c r="M78">
        <v>2.6275699999999999E-2</v>
      </c>
      <c r="N78">
        <v>0</v>
      </c>
      <c r="O78">
        <v>0</v>
      </c>
      <c r="P78">
        <v>0.74490000000000001</v>
      </c>
      <c r="Q78" t="e">
        <f>-nan</f>
        <v>#NAME?</v>
      </c>
      <c r="R78">
        <v>0.74490000000000001</v>
      </c>
      <c r="S78">
        <v>0.74825299999999995</v>
      </c>
      <c r="T78">
        <v>1.8999200000000001E-2</v>
      </c>
      <c r="U78">
        <v>0</v>
      </c>
      <c r="V78">
        <v>0</v>
      </c>
    </row>
    <row r="79" spans="1:22" x14ac:dyDescent="0.35">
      <c r="A79">
        <v>7700</v>
      </c>
      <c r="B79">
        <v>0.69679999999999997</v>
      </c>
      <c r="C79" t="e">
        <f>-nan</f>
        <v>#NAME?</v>
      </c>
      <c r="D79">
        <v>0.69679999999999997</v>
      </c>
      <c r="E79">
        <v>0.69092100000000001</v>
      </c>
      <c r="F79">
        <v>3.21315E-2</v>
      </c>
      <c r="G79">
        <v>0</v>
      </c>
      <c r="H79">
        <v>0</v>
      </c>
      <c r="I79">
        <v>0.4723</v>
      </c>
      <c r="J79" t="e">
        <f>-nan</f>
        <v>#NAME?</v>
      </c>
      <c r="K79">
        <v>0.4723</v>
      </c>
      <c r="L79">
        <v>0.47675699999999999</v>
      </c>
      <c r="M79">
        <v>2.9012900000000001E-2</v>
      </c>
      <c r="N79">
        <v>0</v>
      </c>
      <c r="O79">
        <v>0</v>
      </c>
      <c r="P79">
        <v>0.73329999999999995</v>
      </c>
      <c r="Q79" t="e">
        <f>-nan</f>
        <v>#NAME?</v>
      </c>
      <c r="R79">
        <v>0.73329999999999995</v>
      </c>
      <c r="S79">
        <v>0.74219299999999999</v>
      </c>
      <c r="T79">
        <v>2.5847599999999998E-2</v>
      </c>
      <c r="U79">
        <v>0</v>
      </c>
      <c r="V79">
        <v>0</v>
      </c>
    </row>
    <row r="80" spans="1:22" x14ac:dyDescent="0.35">
      <c r="A80">
        <v>7800</v>
      </c>
      <c r="B80">
        <v>0.68869999999999998</v>
      </c>
      <c r="C80" t="e">
        <f>-nan</f>
        <v>#NAME?</v>
      </c>
      <c r="D80">
        <v>0.68869999999999998</v>
      </c>
      <c r="E80">
        <v>0.68889699999999998</v>
      </c>
      <c r="F80">
        <v>3.8884599999999998E-2</v>
      </c>
      <c r="G80">
        <v>0</v>
      </c>
      <c r="H80">
        <v>0</v>
      </c>
      <c r="I80">
        <v>0.48039999999999999</v>
      </c>
      <c r="J80" t="e">
        <f>-nan</f>
        <v>#NAME?</v>
      </c>
      <c r="K80">
        <v>0.48039999999999999</v>
      </c>
      <c r="L80">
        <v>0.48356500000000002</v>
      </c>
      <c r="M80">
        <v>2.4291099999999999E-2</v>
      </c>
      <c r="N80">
        <v>0</v>
      </c>
      <c r="O80">
        <v>0</v>
      </c>
      <c r="P80">
        <v>0.74590000000000001</v>
      </c>
      <c r="Q80" t="e">
        <f>-nan</f>
        <v>#NAME?</v>
      </c>
      <c r="R80">
        <v>0.74590000000000001</v>
      </c>
      <c r="S80">
        <v>0.74630200000000002</v>
      </c>
      <c r="T80">
        <v>2.4503799999999999E-2</v>
      </c>
      <c r="U80">
        <v>0</v>
      </c>
      <c r="V80">
        <v>0</v>
      </c>
    </row>
    <row r="81" spans="1:22" x14ac:dyDescent="0.35">
      <c r="A81">
        <v>7900</v>
      </c>
      <c r="B81">
        <v>0.69159999999999999</v>
      </c>
      <c r="C81" t="e">
        <f>-nan</f>
        <v>#NAME?</v>
      </c>
      <c r="D81">
        <v>0.69159999999999999</v>
      </c>
      <c r="E81">
        <v>0.68720099999999995</v>
      </c>
      <c r="F81">
        <v>4.1525800000000002E-2</v>
      </c>
      <c r="G81">
        <v>0</v>
      </c>
      <c r="H81">
        <v>0</v>
      </c>
      <c r="I81">
        <v>0.48459999999999998</v>
      </c>
      <c r="J81" t="e">
        <f>-nan</f>
        <v>#NAME?</v>
      </c>
      <c r="K81">
        <v>0.48459999999999998</v>
      </c>
      <c r="L81">
        <v>0.48352400000000001</v>
      </c>
      <c r="M81">
        <v>2.87899E-2</v>
      </c>
      <c r="N81">
        <v>0</v>
      </c>
      <c r="O81">
        <v>0</v>
      </c>
      <c r="P81">
        <v>0.7389</v>
      </c>
      <c r="Q81" t="e">
        <f>-nan</f>
        <v>#NAME?</v>
      </c>
      <c r="R81">
        <v>0.7389</v>
      </c>
      <c r="S81">
        <v>0.73928499999999997</v>
      </c>
      <c r="T81">
        <v>2.9301600000000001E-2</v>
      </c>
      <c r="U81">
        <v>0</v>
      </c>
      <c r="V81">
        <v>0</v>
      </c>
    </row>
    <row r="82" spans="1:22" x14ac:dyDescent="0.35">
      <c r="A82">
        <v>8000</v>
      </c>
      <c r="B82">
        <v>0.67379999999999995</v>
      </c>
      <c r="C82" t="e">
        <f>-nan</f>
        <v>#NAME?</v>
      </c>
      <c r="D82">
        <v>0.67379999999999995</v>
      </c>
      <c r="E82">
        <v>0.68729600000000002</v>
      </c>
      <c r="F82">
        <v>4.7635400000000001E-2</v>
      </c>
      <c r="G82">
        <v>0</v>
      </c>
      <c r="H82">
        <v>0</v>
      </c>
      <c r="I82">
        <v>0.49540000000000001</v>
      </c>
      <c r="J82" t="e">
        <f>-nan</f>
        <v>#NAME?</v>
      </c>
      <c r="K82">
        <v>0.49540000000000001</v>
      </c>
      <c r="L82">
        <v>0.49481900000000001</v>
      </c>
      <c r="M82">
        <v>3.2113599999999999E-2</v>
      </c>
      <c r="N82">
        <v>0</v>
      </c>
      <c r="O82">
        <v>0</v>
      </c>
      <c r="P82">
        <v>0.72499999999999998</v>
      </c>
      <c r="Q82" t="e">
        <f>-nan</f>
        <v>#NAME?</v>
      </c>
      <c r="R82">
        <v>0.72499999999999998</v>
      </c>
      <c r="S82">
        <v>0.72959399999999996</v>
      </c>
      <c r="T82">
        <v>2.0477800000000001E-2</v>
      </c>
      <c r="U82">
        <v>0</v>
      </c>
      <c r="V82">
        <v>0</v>
      </c>
    </row>
    <row r="83" spans="1:22" x14ac:dyDescent="0.35">
      <c r="A83">
        <v>8100</v>
      </c>
      <c r="B83">
        <v>0.68359999999999999</v>
      </c>
      <c r="C83" t="e">
        <f>-nan</f>
        <v>#NAME?</v>
      </c>
      <c r="D83">
        <v>0.68359999999999999</v>
      </c>
      <c r="E83">
        <v>0.68593099999999996</v>
      </c>
      <c r="F83">
        <v>4.1940999999999999E-2</v>
      </c>
      <c r="G83">
        <v>0</v>
      </c>
      <c r="H83">
        <v>0</v>
      </c>
      <c r="I83">
        <v>0.49930000000000002</v>
      </c>
      <c r="J83" t="e">
        <f>-nan</f>
        <v>#NAME?</v>
      </c>
      <c r="K83">
        <v>0.49930000000000002</v>
      </c>
      <c r="L83">
        <v>0.50132900000000002</v>
      </c>
      <c r="M83">
        <v>3.16911E-2</v>
      </c>
      <c r="N83">
        <v>0</v>
      </c>
      <c r="O83">
        <v>0</v>
      </c>
      <c r="P83">
        <v>0.72389999999999999</v>
      </c>
      <c r="Q83" t="e">
        <f>-nan</f>
        <v>#NAME?</v>
      </c>
      <c r="R83">
        <v>0.72389999999999999</v>
      </c>
      <c r="S83">
        <v>0.72568500000000002</v>
      </c>
      <c r="T83">
        <v>2.0176400000000001E-2</v>
      </c>
      <c r="U83">
        <v>0</v>
      </c>
      <c r="V83">
        <v>0</v>
      </c>
    </row>
    <row r="84" spans="1:22" x14ac:dyDescent="0.35">
      <c r="A84">
        <v>8200</v>
      </c>
      <c r="B84">
        <v>0.67620000000000002</v>
      </c>
      <c r="C84" t="e">
        <f>-nan</f>
        <v>#NAME?</v>
      </c>
      <c r="D84">
        <v>0.67620000000000002</v>
      </c>
      <c r="E84">
        <v>0.67484100000000002</v>
      </c>
      <c r="F84">
        <v>3.9855000000000002E-2</v>
      </c>
      <c r="G84">
        <v>0</v>
      </c>
      <c r="H84">
        <v>0</v>
      </c>
      <c r="I84">
        <v>0.50739999999999996</v>
      </c>
      <c r="J84" t="e">
        <f>-nan</f>
        <v>#NAME?</v>
      </c>
      <c r="K84">
        <v>0.50739999999999996</v>
      </c>
      <c r="L84">
        <v>0.50557399999999997</v>
      </c>
      <c r="M84">
        <v>2.78342E-2</v>
      </c>
      <c r="N84">
        <v>0</v>
      </c>
      <c r="O84">
        <v>0</v>
      </c>
      <c r="P84">
        <v>0.72350000000000003</v>
      </c>
      <c r="Q84" t="e">
        <f>-nan</f>
        <v>#NAME?</v>
      </c>
      <c r="R84">
        <v>0.72350000000000003</v>
      </c>
      <c r="S84">
        <v>0.72493799999999997</v>
      </c>
      <c r="T84">
        <v>1.92827E-2</v>
      </c>
      <c r="U84">
        <v>0</v>
      </c>
      <c r="V84">
        <v>0</v>
      </c>
    </row>
    <row r="85" spans="1:22" x14ac:dyDescent="0.35">
      <c r="A85">
        <v>8300</v>
      </c>
      <c r="B85">
        <v>0.65890000000000004</v>
      </c>
      <c r="C85" t="e">
        <f>-nan</f>
        <v>#NAME?</v>
      </c>
      <c r="D85">
        <v>0.65890000000000004</v>
      </c>
      <c r="E85">
        <v>0.66363499999999997</v>
      </c>
      <c r="F85">
        <v>3.4876299999999999E-2</v>
      </c>
      <c r="G85">
        <v>0</v>
      </c>
      <c r="H85">
        <v>0</v>
      </c>
      <c r="I85">
        <v>0.49940000000000001</v>
      </c>
      <c r="J85" t="e">
        <f>-nan</f>
        <v>#NAME?</v>
      </c>
      <c r="K85">
        <v>0.49940000000000001</v>
      </c>
      <c r="L85">
        <v>0.50324800000000003</v>
      </c>
      <c r="M85">
        <v>1.44428E-2</v>
      </c>
      <c r="N85">
        <v>0</v>
      </c>
      <c r="O85">
        <v>0</v>
      </c>
      <c r="P85">
        <v>0.72299999999999998</v>
      </c>
      <c r="Q85" t="e">
        <f>-nan</f>
        <v>#NAME?</v>
      </c>
      <c r="R85">
        <v>0.72299999999999998</v>
      </c>
      <c r="S85">
        <v>0.72103799999999996</v>
      </c>
      <c r="T85">
        <v>1.59141E-2</v>
      </c>
      <c r="U85">
        <v>0</v>
      </c>
      <c r="V85">
        <v>0</v>
      </c>
    </row>
    <row r="86" spans="1:22" x14ac:dyDescent="0.35">
      <c r="A86">
        <v>8400</v>
      </c>
      <c r="B86">
        <v>0.65349999999999997</v>
      </c>
      <c r="C86" t="e">
        <f>-nan</f>
        <v>#NAME?</v>
      </c>
      <c r="D86">
        <v>0.65349999999999997</v>
      </c>
      <c r="E86">
        <v>0.66341000000000006</v>
      </c>
      <c r="F86">
        <v>3.44304E-2</v>
      </c>
      <c r="G86">
        <v>0</v>
      </c>
      <c r="H86">
        <v>0</v>
      </c>
      <c r="I86">
        <v>0.50649999999999995</v>
      </c>
      <c r="J86" t="e">
        <f>-nan</f>
        <v>#NAME?</v>
      </c>
      <c r="K86">
        <v>0.50649999999999995</v>
      </c>
      <c r="L86">
        <v>0.50144999999999995</v>
      </c>
      <c r="M86">
        <v>1.5847400000000001E-2</v>
      </c>
      <c r="N86">
        <v>0</v>
      </c>
      <c r="O86">
        <v>0</v>
      </c>
      <c r="P86">
        <v>0.71230000000000004</v>
      </c>
      <c r="Q86" t="e">
        <f>-nan</f>
        <v>#NAME?</v>
      </c>
      <c r="R86">
        <v>0.71230000000000004</v>
      </c>
      <c r="S86">
        <v>0.719337</v>
      </c>
      <c r="T86">
        <v>2.0279999999999999E-2</v>
      </c>
      <c r="U86">
        <v>0</v>
      </c>
      <c r="V86">
        <v>0</v>
      </c>
    </row>
    <row r="87" spans="1:22" x14ac:dyDescent="0.35">
      <c r="A87">
        <v>8500</v>
      </c>
      <c r="B87">
        <v>0.67620000000000002</v>
      </c>
      <c r="C87" t="e">
        <f>-nan</f>
        <v>#NAME?</v>
      </c>
      <c r="D87">
        <v>0.67620000000000002</v>
      </c>
      <c r="E87">
        <v>0.66943200000000003</v>
      </c>
      <c r="F87">
        <v>2.7618400000000001E-2</v>
      </c>
      <c r="G87">
        <v>0</v>
      </c>
      <c r="H87">
        <v>0</v>
      </c>
      <c r="I87">
        <v>0.50570000000000004</v>
      </c>
      <c r="J87" t="e">
        <f>-nan</f>
        <v>#NAME?</v>
      </c>
      <c r="K87">
        <v>0.50570000000000004</v>
      </c>
      <c r="L87">
        <v>0.50645499999999999</v>
      </c>
      <c r="M87">
        <v>1.26719E-2</v>
      </c>
      <c r="N87">
        <v>0</v>
      </c>
      <c r="O87">
        <v>0</v>
      </c>
      <c r="P87">
        <v>0.72719999999999996</v>
      </c>
      <c r="Q87" t="e">
        <f>-nan</f>
        <v>#NAME?</v>
      </c>
      <c r="R87">
        <v>0.72719999999999996</v>
      </c>
      <c r="S87">
        <v>0.72104900000000005</v>
      </c>
      <c r="T87">
        <v>1.5639900000000002E-2</v>
      </c>
      <c r="U87">
        <v>0</v>
      </c>
      <c r="V87">
        <v>0</v>
      </c>
    </row>
    <row r="88" spans="1:22" x14ac:dyDescent="0.35">
      <c r="A88">
        <v>8600</v>
      </c>
      <c r="B88">
        <v>0.68030000000000002</v>
      </c>
      <c r="C88" t="e">
        <f>-nan</f>
        <v>#NAME?</v>
      </c>
      <c r="D88">
        <v>0.68030000000000002</v>
      </c>
      <c r="E88">
        <v>0.67729799999999996</v>
      </c>
      <c r="F88">
        <v>2.2376400000000001E-2</v>
      </c>
      <c r="G88">
        <v>0</v>
      </c>
      <c r="H88">
        <v>0</v>
      </c>
      <c r="I88">
        <v>0.51329999999999998</v>
      </c>
      <c r="J88" t="e">
        <f>-nan</f>
        <v>#NAME?</v>
      </c>
      <c r="K88">
        <v>0.51329999999999998</v>
      </c>
      <c r="L88">
        <v>0.51582600000000001</v>
      </c>
      <c r="M88">
        <v>1.16268E-2</v>
      </c>
      <c r="N88">
        <v>0</v>
      </c>
      <c r="O88">
        <v>0</v>
      </c>
      <c r="P88">
        <v>0.72740000000000005</v>
      </c>
      <c r="Q88" t="e">
        <f>-nan</f>
        <v>#NAME?</v>
      </c>
      <c r="R88">
        <v>0.72740000000000005</v>
      </c>
      <c r="S88">
        <v>0.72536400000000001</v>
      </c>
      <c r="T88">
        <v>1.6089699999999998E-2</v>
      </c>
      <c r="U88">
        <v>0</v>
      </c>
      <c r="V88">
        <v>0</v>
      </c>
    </row>
    <row r="89" spans="1:22" x14ac:dyDescent="0.35">
      <c r="A89">
        <v>8700</v>
      </c>
      <c r="B89">
        <v>0.68620000000000003</v>
      </c>
      <c r="C89" t="e">
        <f>-nan</f>
        <v>#NAME?</v>
      </c>
      <c r="D89">
        <v>0.68620000000000003</v>
      </c>
      <c r="E89">
        <v>0.68805700000000003</v>
      </c>
      <c r="F89">
        <v>2.2962799999999998E-2</v>
      </c>
      <c r="G89">
        <v>0</v>
      </c>
      <c r="H89">
        <v>0</v>
      </c>
      <c r="I89">
        <v>0.51580000000000004</v>
      </c>
      <c r="J89" t="e">
        <f>-nan</f>
        <v>#NAME?</v>
      </c>
      <c r="K89">
        <v>0.51580000000000004</v>
      </c>
      <c r="L89">
        <v>0.51344100000000004</v>
      </c>
      <c r="M89">
        <v>1.4823899999999999E-2</v>
      </c>
      <c r="N89">
        <v>0</v>
      </c>
      <c r="O89">
        <v>0</v>
      </c>
      <c r="P89">
        <v>0.71930000000000005</v>
      </c>
      <c r="Q89" t="e">
        <f>-nan</f>
        <v>#NAME?</v>
      </c>
      <c r="R89">
        <v>0.71930000000000005</v>
      </c>
      <c r="S89">
        <v>0.71992500000000004</v>
      </c>
      <c r="T89">
        <v>1.6434299999999999E-2</v>
      </c>
      <c r="U89">
        <v>0</v>
      </c>
      <c r="V89">
        <v>0</v>
      </c>
    </row>
    <row r="90" spans="1:22" x14ac:dyDescent="0.35">
      <c r="A90">
        <v>8800</v>
      </c>
      <c r="B90">
        <v>0.68589999999999995</v>
      </c>
      <c r="C90" t="e">
        <f>-nan</f>
        <v>#NAME?</v>
      </c>
      <c r="D90">
        <v>0.68589999999999995</v>
      </c>
      <c r="E90">
        <v>0.68208999999999997</v>
      </c>
      <c r="F90">
        <v>2.1779900000000001E-2</v>
      </c>
      <c r="G90">
        <v>0</v>
      </c>
      <c r="H90">
        <v>0</v>
      </c>
      <c r="I90">
        <v>0.52980000000000005</v>
      </c>
      <c r="J90" t="e">
        <f>-nan</f>
        <v>#NAME?</v>
      </c>
      <c r="K90">
        <v>0.52980000000000005</v>
      </c>
      <c r="L90">
        <v>0.53308599999999995</v>
      </c>
      <c r="M90">
        <v>2.33347E-2</v>
      </c>
      <c r="N90">
        <v>0</v>
      </c>
      <c r="O90">
        <v>0</v>
      </c>
      <c r="P90">
        <v>0.71789999999999998</v>
      </c>
      <c r="Q90" t="e">
        <f>-nan</f>
        <v>#NAME?</v>
      </c>
      <c r="R90">
        <v>0.71789999999999998</v>
      </c>
      <c r="S90">
        <v>0.71448599999999995</v>
      </c>
      <c r="T90">
        <v>1.53267E-2</v>
      </c>
      <c r="U90">
        <v>0</v>
      </c>
      <c r="V90">
        <v>0</v>
      </c>
    </row>
    <row r="91" spans="1:22" x14ac:dyDescent="0.35">
      <c r="A91">
        <v>8900</v>
      </c>
      <c r="B91">
        <v>0.68689999999999996</v>
      </c>
      <c r="C91" t="e">
        <f>-nan</f>
        <v>#NAME?</v>
      </c>
      <c r="D91">
        <v>0.68689999999999996</v>
      </c>
      <c r="E91">
        <v>0.68319600000000003</v>
      </c>
      <c r="F91">
        <v>1.25042E-2</v>
      </c>
      <c r="G91">
        <v>0</v>
      </c>
      <c r="H91">
        <v>0</v>
      </c>
      <c r="I91">
        <v>0.53600000000000003</v>
      </c>
      <c r="J91" t="e">
        <f>-nan</f>
        <v>#NAME?</v>
      </c>
      <c r="K91">
        <v>0.53600000000000003</v>
      </c>
      <c r="L91">
        <v>0.535084</v>
      </c>
      <c r="M91">
        <v>2.3897000000000002E-2</v>
      </c>
      <c r="N91">
        <v>0</v>
      </c>
      <c r="O91">
        <v>0</v>
      </c>
      <c r="P91">
        <v>0.70330000000000004</v>
      </c>
      <c r="Q91" t="e">
        <f>-nan</f>
        <v>#NAME?</v>
      </c>
      <c r="R91">
        <v>0.70330000000000004</v>
      </c>
      <c r="S91">
        <v>0.70712799999999998</v>
      </c>
      <c r="T91">
        <v>1.32537E-2</v>
      </c>
      <c r="U91">
        <v>0</v>
      </c>
      <c r="V91">
        <v>0</v>
      </c>
    </row>
    <row r="92" spans="1:22" x14ac:dyDescent="0.35">
      <c r="A92">
        <v>9000</v>
      </c>
      <c r="B92">
        <v>0.68320000000000003</v>
      </c>
      <c r="C92" t="e">
        <f>-nan</f>
        <v>#NAME?</v>
      </c>
      <c r="D92">
        <v>0.68320000000000003</v>
      </c>
      <c r="E92">
        <v>0.69091599999999997</v>
      </c>
      <c r="F92">
        <v>1.35093E-2</v>
      </c>
      <c r="G92">
        <v>0</v>
      </c>
      <c r="H92">
        <v>0</v>
      </c>
      <c r="I92">
        <v>0.52759999999999996</v>
      </c>
      <c r="J92" t="e">
        <f>-nan</f>
        <v>#NAME?</v>
      </c>
      <c r="K92">
        <v>0.52759999999999996</v>
      </c>
      <c r="L92">
        <v>0.52720400000000001</v>
      </c>
      <c r="M92">
        <v>1.9468900000000001E-2</v>
      </c>
      <c r="N92">
        <v>0</v>
      </c>
      <c r="O92">
        <v>0</v>
      </c>
      <c r="P92">
        <v>0.70140000000000002</v>
      </c>
      <c r="Q92" t="e">
        <f>-nan</f>
        <v>#NAME?</v>
      </c>
      <c r="R92">
        <v>0.70140000000000002</v>
      </c>
      <c r="S92">
        <v>0.70270900000000003</v>
      </c>
      <c r="T92">
        <v>1.3585699999999999E-2</v>
      </c>
      <c r="U92">
        <v>0</v>
      </c>
      <c r="V92">
        <v>0</v>
      </c>
    </row>
    <row r="93" spans="1:22" x14ac:dyDescent="0.35">
      <c r="A93">
        <v>9100</v>
      </c>
      <c r="B93">
        <v>0.70230000000000004</v>
      </c>
      <c r="C93" t="e">
        <f>-nan</f>
        <v>#NAME?</v>
      </c>
      <c r="D93">
        <v>0.70230000000000004</v>
      </c>
      <c r="E93">
        <v>0.69340299999999999</v>
      </c>
      <c r="F93">
        <v>1.37132E-2</v>
      </c>
      <c r="G93">
        <v>0</v>
      </c>
      <c r="H93">
        <v>0</v>
      </c>
      <c r="I93">
        <v>0.51700000000000002</v>
      </c>
      <c r="J93" t="e">
        <f>-nan</f>
        <v>#NAME?</v>
      </c>
      <c r="K93">
        <v>0.51700000000000002</v>
      </c>
      <c r="L93">
        <v>0.52592899999999998</v>
      </c>
      <c r="M93">
        <v>1.87428E-2</v>
      </c>
      <c r="N93">
        <v>0</v>
      </c>
      <c r="O93">
        <v>0</v>
      </c>
      <c r="P93">
        <v>0.70660000000000001</v>
      </c>
      <c r="Q93" t="e">
        <f>-nan</f>
        <v>#NAME?</v>
      </c>
      <c r="R93">
        <v>0.70660000000000001</v>
      </c>
      <c r="S93">
        <v>0.70244099999999998</v>
      </c>
      <c r="T93">
        <v>1.8830300000000001E-2</v>
      </c>
      <c r="U93">
        <v>0</v>
      </c>
      <c r="V93">
        <v>0</v>
      </c>
    </row>
    <row r="94" spans="1:22" x14ac:dyDescent="0.35">
      <c r="A94">
        <v>9200</v>
      </c>
      <c r="B94">
        <v>0.68169999999999997</v>
      </c>
      <c r="C94" t="e">
        <f>-nan</f>
        <v>#NAME?</v>
      </c>
      <c r="D94">
        <v>0.68169999999999997</v>
      </c>
      <c r="E94">
        <v>0.689083</v>
      </c>
      <c r="F94">
        <v>9.9282399999999996E-3</v>
      </c>
      <c r="G94">
        <v>0</v>
      </c>
      <c r="H94">
        <v>0</v>
      </c>
      <c r="I94">
        <v>0.5292</v>
      </c>
      <c r="J94" t="e">
        <f>-nan</f>
        <v>#NAME?</v>
      </c>
      <c r="K94">
        <v>0.5292</v>
      </c>
      <c r="L94">
        <v>0.52693199999999996</v>
      </c>
      <c r="M94">
        <v>2.3503799999999998E-2</v>
      </c>
      <c r="N94">
        <v>0</v>
      </c>
      <c r="O94">
        <v>0</v>
      </c>
      <c r="P94">
        <v>0.69230000000000003</v>
      </c>
      <c r="Q94" t="e">
        <f>-nan</f>
        <v>#NAME?</v>
      </c>
      <c r="R94">
        <v>0.69230000000000003</v>
      </c>
      <c r="S94">
        <v>0.68885600000000002</v>
      </c>
      <c r="T94">
        <v>2.0083500000000001E-2</v>
      </c>
      <c r="U94">
        <v>0</v>
      </c>
      <c r="V94">
        <v>0</v>
      </c>
    </row>
    <row r="95" spans="1:22" x14ac:dyDescent="0.35">
      <c r="A95">
        <v>9300</v>
      </c>
      <c r="B95">
        <v>0.68600000000000005</v>
      </c>
      <c r="C95" t="e">
        <f>-nan</f>
        <v>#NAME?</v>
      </c>
      <c r="D95">
        <v>0.68600000000000005</v>
      </c>
      <c r="E95">
        <v>0.68732700000000002</v>
      </c>
      <c r="F95">
        <v>1.73676E-2</v>
      </c>
      <c r="G95">
        <v>0</v>
      </c>
      <c r="H95">
        <v>0</v>
      </c>
      <c r="I95">
        <v>0.52590000000000003</v>
      </c>
      <c r="J95" t="e">
        <f>-nan</f>
        <v>#NAME?</v>
      </c>
      <c r="K95">
        <v>0.52590000000000003</v>
      </c>
      <c r="L95">
        <v>0.52979500000000002</v>
      </c>
      <c r="M95">
        <v>2.4930299999999999E-2</v>
      </c>
      <c r="N95">
        <v>0</v>
      </c>
      <c r="O95">
        <v>0</v>
      </c>
      <c r="P95">
        <v>0.67810000000000004</v>
      </c>
      <c r="Q95" t="e">
        <f>-nan</f>
        <v>#NAME?</v>
      </c>
      <c r="R95">
        <v>0.67810000000000004</v>
      </c>
      <c r="S95">
        <v>0.68599200000000005</v>
      </c>
      <c r="T95">
        <v>1.9597900000000001E-2</v>
      </c>
      <c r="U95">
        <v>0</v>
      </c>
      <c r="V95">
        <v>0</v>
      </c>
    </row>
    <row r="96" spans="1:22" x14ac:dyDescent="0.35">
      <c r="A96">
        <v>9400</v>
      </c>
      <c r="B96">
        <v>0.68969999999999998</v>
      </c>
      <c r="C96" t="e">
        <f>-nan</f>
        <v>#NAME?</v>
      </c>
      <c r="D96">
        <v>0.68969999999999998</v>
      </c>
      <c r="E96">
        <v>0.68914600000000004</v>
      </c>
      <c r="F96">
        <v>2.2939999999999999E-2</v>
      </c>
      <c r="G96">
        <v>0</v>
      </c>
      <c r="H96">
        <v>0</v>
      </c>
      <c r="I96">
        <v>0.51759999999999995</v>
      </c>
      <c r="J96" t="e">
        <f>-nan</f>
        <v>#NAME?</v>
      </c>
      <c r="K96">
        <v>0.51759999999999995</v>
      </c>
      <c r="L96">
        <v>0.52117199999999997</v>
      </c>
      <c r="M96">
        <v>1.7651E-2</v>
      </c>
      <c r="N96">
        <v>0</v>
      </c>
      <c r="O96">
        <v>0</v>
      </c>
      <c r="P96">
        <v>0.68579999999999997</v>
      </c>
      <c r="Q96" t="e">
        <f>-nan</f>
        <v>#NAME?</v>
      </c>
      <c r="R96">
        <v>0.68579999999999997</v>
      </c>
      <c r="S96">
        <v>0.68793400000000005</v>
      </c>
      <c r="T96">
        <v>1.8952E-2</v>
      </c>
      <c r="U96">
        <v>0</v>
      </c>
      <c r="V96">
        <v>0</v>
      </c>
    </row>
    <row r="97" spans="1:22" x14ac:dyDescent="0.35">
      <c r="A97">
        <v>9500</v>
      </c>
      <c r="B97">
        <v>0.69540000000000002</v>
      </c>
      <c r="C97" t="e">
        <f>-nan</f>
        <v>#NAME?</v>
      </c>
      <c r="D97">
        <v>0.69540000000000002</v>
      </c>
      <c r="E97">
        <v>0.69255800000000001</v>
      </c>
      <c r="F97">
        <v>2.1671099999999999E-2</v>
      </c>
      <c r="G97">
        <v>0</v>
      </c>
      <c r="H97">
        <v>0</v>
      </c>
      <c r="I97">
        <v>0.52869999999999995</v>
      </c>
      <c r="J97" t="e">
        <f>-nan</f>
        <v>#NAME?</v>
      </c>
      <c r="K97">
        <v>0.52869999999999995</v>
      </c>
      <c r="L97">
        <v>0.53017400000000003</v>
      </c>
      <c r="M97">
        <v>1.8022199999999999E-2</v>
      </c>
      <c r="N97">
        <v>0</v>
      </c>
      <c r="O97">
        <v>0</v>
      </c>
      <c r="P97">
        <v>0.69089999999999996</v>
      </c>
      <c r="Q97" t="e">
        <f>-nan</f>
        <v>#NAME?</v>
      </c>
      <c r="R97">
        <v>0.69089999999999996</v>
      </c>
      <c r="S97">
        <v>0.68379199999999996</v>
      </c>
      <c r="T97">
        <v>2.2625900000000001E-2</v>
      </c>
      <c r="U97">
        <v>0</v>
      </c>
      <c r="V97">
        <v>0</v>
      </c>
    </row>
    <row r="98" spans="1:22" x14ac:dyDescent="0.35">
      <c r="A98">
        <v>9600</v>
      </c>
      <c r="B98">
        <v>0.68269999999999997</v>
      </c>
      <c r="C98" t="e">
        <f>-nan</f>
        <v>#NAME?</v>
      </c>
      <c r="D98">
        <v>0.68269999999999997</v>
      </c>
      <c r="E98">
        <v>0.69224799999999997</v>
      </c>
      <c r="F98">
        <v>2.9222399999999999E-2</v>
      </c>
      <c r="G98">
        <v>0</v>
      </c>
      <c r="H98">
        <v>0</v>
      </c>
      <c r="I98">
        <v>0.52990000000000004</v>
      </c>
      <c r="J98" t="e">
        <f>-nan</f>
        <v>#NAME?</v>
      </c>
      <c r="K98">
        <v>0.52990000000000004</v>
      </c>
      <c r="L98">
        <v>0.52828600000000003</v>
      </c>
      <c r="M98">
        <v>1.93942E-2</v>
      </c>
      <c r="N98">
        <v>0</v>
      </c>
      <c r="O98">
        <v>0</v>
      </c>
      <c r="P98">
        <v>0.68289999999999995</v>
      </c>
      <c r="Q98" t="e">
        <f>-nan</f>
        <v>#NAME?</v>
      </c>
      <c r="R98">
        <v>0.68289999999999995</v>
      </c>
      <c r="S98">
        <v>0.68215899999999996</v>
      </c>
      <c r="T98">
        <v>2.5248699999999999E-2</v>
      </c>
      <c r="U98">
        <v>0</v>
      </c>
      <c r="V98">
        <v>0</v>
      </c>
    </row>
    <row r="99" spans="1:22" x14ac:dyDescent="0.35">
      <c r="A99">
        <v>9700</v>
      </c>
      <c r="B99">
        <v>0.70630000000000004</v>
      </c>
      <c r="C99" t="e">
        <f>-nan</f>
        <v>#NAME?</v>
      </c>
      <c r="D99">
        <v>0.70630000000000004</v>
      </c>
      <c r="E99">
        <v>0.70883300000000005</v>
      </c>
      <c r="F99">
        <v>1.6299500000000001E-2</v>
      </c>
      <c r="G99">
        <v>0</v>
      </c>
      <c r="H99">
        <v>0</v>
      </c>
      <c r="I99">
        <v>0.52359999999999995</v>
      </c>
      <c r="J99" t="e">
        <f>-nan</f>
        <v>#NAME?</v>
      </c>
      <c r="K99">
        <v>0.52359999999999995</v>
      </c>
      <c r="L99">
        <v>0.528173</v>
      </c>
      <c r="M99">
        <v>2.4964900000000002E-2</v>
      </c>
      <c r="N99">
        <v>0</v>
      </c>
      <c r="O99">
        <v>0</v>
      </c>
      <c r="P99">
        <v>0.67359999999999998</v>
      </c>
      <c r="Q99" t="e">
        <f>-nan</f>
        <v>#NAME?</v>
      </c>
      <c r="R99">
        <v>0.67359999999999998</v>
      </c>
      <c r="S99">
        <v>0.67107700000000003</v>
      </c>
      <c r="T99">
        <v>1.41615E-2</v>
      </c>
      <c r="U99">
        <v>0</v>
      </c>
      <c r="V99">
        <v>0</v>
      </c>
    </row>
    <row r="100" spans="1:22" x14ac:dyDescent="0.35">
      <c r="A100">
        <v>9800</v>
      </c>
      <c r="B100">
        <v>0.71099999999999997</v>
      </c>
      <c r="C100" t="e">
        <f>-nan</f>
        <v>#NAME?</v>
      </c>
      <c r="D100">
        <v>0.71099999999999997</v>
      </c>
      <c r="E100">
        <v>0.70899299999999998</v>
      </c>
      <c r="F100">
        <v>2.1422299999999998E-2</v>
      </c>
      <c r="G100">
        <v>0</v>
      </c>
      <c r="H100">
        <v>0</v>
      </c>
      <c r="I100">
        <v>0.53810000000000002</v>
      </c>
      <c r="J100" t="e">
        <f>-nan</f>
        <v>#NAME?</v>
      </c>
      <c r="K100">
        <v>0.53810000000000002</v>
      </c>
      <c r="L100">
        <v>0.53991500000000003</v>
      </c>
      <c r="M100">
        <v>3.1709599999999998E-2</v>
      </c>
      <c r="N100">
        <v>0</v>
      </c>
      <c r="O100">
        <v>0</v>
      </c>
      <c r="P100">
        <v>0.66659999999999997</v>
      </c>
      <c r="Q100" t="e">
        <f>-nan</f>
        <v>#NAME?</v>
      </c>
      <c r="R100">
        <v>0.66659999999999997</v>
      </c>
      <c r="S100">
        <v>0.668628</v>
      </c>
      <c r="T100">
        <v>1.4282599999999999E-2</v>
      </c>
      <c r="U100">
        <v>0</v>
      </c>
      <c r="V100">
        <v>0</v>
      </c>
    </row>
    <row r="101" spans="1:22" x14ac:dyDescent="0.35">
      <c r="A101">
        <v>9900</v>
      </c>
      <c r="B101">
        <v>0.69589999999999996</v>
      </c>
      <c r="C101" t="e">
        <f>-nan</f>
        <v>#NAME?</v>
      </c>
      <c r="D101">
        <v>0.69589999999999996</v>
      </c>
      <c r="E101">
        <v>0.69600600000000001</v>
      </c>
      <c r="F101">
        <v>2.89698E-2</v>
      </c>
      <c r="G101">
        <v>0</v>
      </c>
      <c r="H101">
        <v>0</v>
      </c>
      <c r="I101">
        <v>0.54210000000000003</v>
      </c>
      <c r="J101" t="e">
        <f>-nan</f>
        <v>#NAME?</v>
      </c>
      <c r="K101">
        <v>0.54210000000000003</v>
      </c>
      <c r="L101">
        <v>0.54876800000000003</v>
      </c>
      <c r="M101">
        <v>3.6973899999999997E-2</v>
      </c>
      <c r="N101">
        <v>0</v>
      </c>
      <c r="O101">
        <v>0</v>
      </c>
      <c r="P101">
        <v>0.6663</v>
      </c>
      <c r="Q101" t="e">
        <f>-nan</f>
        <v>#NAME?</v>
      </c>
      <c r="R101">
        <v>0.6663</v>
      </c>
      <c r="S101">
        <v>0.67360699999999996</v>
      </c>
      <c r="T101">
        <v>1.63914E-2</v>
      </c>
      <c r="U101">
        <v>0</v>
      </c>
      <c r="V101">
        <v>0</v>
      </c>
    </row>
    <row r="102" spans="1:22" x14ac:dyDescent="0.35">
      <c r="A102">
        <v>10000</v>
      </c>
      <c r="B102">
        <v>0.70350000000000001</v>
      </c>
      <c r="C102" t="e">
        <f>-nan</f>
        <v>#NAME?</v>
      </c>
      <c r="D102">
        <v>0.70350000000000001</v>
      </c>
      <c r="E102">
        <v>0.69493499999999997</v>
      </c>
      <c r="F102">
        <v>2.3129199999999999E-2</v>
      </c>
      <c r="G102">
        <v>0</v>
      </c>
      <c r="H102">
        <v>0</v>
      </c>
      <c r="I102">
        <v>0.55220000000000002</v>
      </c>
      <c r="J102" t="e">
        <f>-nan</f>
        <v>#NAME?</v>
      </c>
      <c r="K102">
        <v>0.55220000000000002</v>
      </c>
      <c r="L102">
        <v>0.55630000000000002</v>
      </c>
      <c r="M102">
        <v>3.5810599999999998E-2</v>
      </c>
      <c r="N102">
        <v>0</v>
      </c>
      <c r="O102">
        <v>0</v>
      </c>
      <c r="P102">
        <v>0.6825</v>
      </c>
      <c r="Q102" t="e">
        <f>-nan</f>
        <v>#NAME?</v>
      </c>
      <c r="R102">
        <v>0.6825</v>
      </c>
      <c r="S102">
        <v>0.67457199999999995</v>
      </c>
      <c r="T102">
        <v>1.8984500000000001E-2</v>
      </c>
      <c r="U102">
        <v>0</v>
      </c>
      <c r="V102">
        <v>0</v>
      </c>
    </row>
    <row r="103" spans="1:22" x14ac:dyDescent="0.35">
      <c r="A103">
        <v>10100</v>
      </c>
      <c r="B103">
        <v>0.69379999999999997</v>
      </c>
      <c r="C103" t="e">
        <f>-nan</f>
        <v>#NAME?</v>
      </c>
      <c r="D103">
        <v>0.69379999999999997</v>
      </c>
      <c r="E103">
        <v>0.69232199999999999</v>
      </c>
      <c r="F103">
        <v>1.55058E-2</v>
      </c>
      <c r="G103">
        <v>0</v>
      </c>
      <c r="H103">
        <v>0</v>
      </c>
      <c r="I103">
        <v>0.58079999999999998</v>
      </c>
      <c r="J103" t="e">
        <f>-nan</f>
        <v>#NAME?</v>
      </c>
      <c r="K103">
        <v>0.58079999999999998</v>
      </c>
      <c r="L103">
        <v>0.57400200000000001</v>
      </c>
      <c r="M103">
        <v>3.1389599999999997E-2</v>
      </c>
      <c r="N103">
        <v>0</v>
      </c>
      <c r="O103">
        <v>0</v>
      </c>
      <c r="P103">
        <v>0.68220000000000003</v>
      </c>
      <c r="Q103" t="e">
        <f>-nan</f>
        <v>#NAME?</v>
      </c>
      <c r="R103">
        <v>0.68220000000000003</v>
      </c>
      <c r="S103">
        <v>0.68156000000000005</v>
      </c>
      <c r="T103">
        <v>1.7808299999999999E-2</v>
      </c>
      <c r="U103">
        <v>0</v>
      </c>
      <c r="V103">
        <v>0</v>
      </c>
    </row>
    <row r="104" spans="1:22" x14ac:dyDescent="0.35">
      <c r="A104">
        <v>10200</v>
      </c>
      <c r="B104">
        <v>0.68630000000000002</v>
      </c>
      <c r="C104" t="e">
        <f>-nan</f>
        <v>#NAME?</v>
      </c>
      <c r="D104">
        <v>0.68630000000000002</v>
      </c>
      <c r="E104">
        <v>0.69275299999999995</v>
      </c>
      <c r="F104">
        <v>1.5684900000000002E-2</v>
      </c>
      <c r="G104">
        <v>0</v>
      </c>
      <c r="H104">
        <v>0</v>
      </c>
      <c r="I104">
        <v>0.57330000000000003</v>
      </c>
      <c r="J104" t="e">
        <f>-nan</f>
        <v>#NAME?</v>
      </c>
      <c r="K104">
        <v>0.57330000000000003</v>
      </c>
      <c r="L104">
        <v>0.58580600000000005</v>
      </c>
      <c r="M104">
        <v>1.6006599999999999E-2</v>
      </c>
      <c r="N104">
        <v>0</v>
      </c>
      <c r="O104">
        <v>0</v>
      </c>
      <c r="P104">
        <v>0.68459999999999999</v>
      </c>
      <c r="Q104" t="e">
        <f>-nan</f>
        <v>#NAME?</v>
      </c>
      <c r="R104">
        <v>0.68459999999999999</v>
      </c>
      <c r="S104">
        <v>0.68562400000000001</v>
      </c>
      <c r="T104">
        <v>1.8017399999999999E-2</v>
      </c>
      <c r="U104">
        <v>0</v>
      </c>
      <c r="V104">
        <v>0</v>
      </c>
    </row>
    <row r="105" spans="1:22" x14ac:dyDescent="0.35">
      <c r="A105">
        <v>10300</v>
      </c>
      <c r="B105">
        <v>0.69769999999999999</v>
      </c>
      <c r="C105" t="e">
        <f>-nan</f>
        <v>#NAME?</v>
      </c>
      <c r="D105">
        <v>0.69769999999999999</v>
      </c>
      <c r="E105">
        <v>0.69643600000000006</v>
      </c>
      <c r="F105">
        <v>1.3157E-2</v>
      </c>
      <c r="G105">
        <v>0</v>
      </c>
      <c r="H105">
        <v>0</v>
      </c>
      <c r="I105">
        <v>0.58630000000000004</v>
      </c>
      <c r="J105" t="e">
        <f>-nan</f>
        <v>#NAME?</v>
      </c>
      <c r="K105">
        <v>0.58630000000000004</v>
      </c>
      <c r="L105">
        <v>0.58818599999999999</v>
      </c>
      <c r="M105">
        <v>1.3871700000000001E-2</v>
      </c>
      <c r="N105">
        <v>0</v>
      </c>
      <c r="O105">
        <v>0</v>
      </c>
      <c r="P105">
        <v>0.68279999999999996</v>
      </c>
      <c r="Q105" t="e">
        <f>-nan</f>
        <v>#NAME?</v>
      </c>
      <c r="R105">
        <v>0.68279999999999996</v>
      </c>
      <c r="S105">
        <v>0.67645200000000005</v>
      </c>
      <c r="T105">
        <v>2.7218800000000001E-2</v>
      </c>
      <c r="U105">
        <v>0</v>
      </c>
      <c r="V105">
        <v>0</v>
      </c>
    </row>
    <row r="106" spans="1:22" x14ac:dyDescent="0.35">
      <c r="A106">
        <v>10400</v>
      </c>
      <c r="B106">
        <v>0.70120000000000005</v>
      </c>
      <c r="C106" t="e">
        <f>-nan</f>
        <v>#NAME?</v>
      </c>
      <c r="D106">
        <v>0.70120000000000005</v>
      </c>
      <c r="E106">
        <v>0.701519</v>
      </c>
      <c r="F106">
        <v>1.5346800000000001E-2</v>
      </c>
      <c r="G106">
        <v>0</v>
      </c>
      <c r="H106">
        <v>0</v>
      </c>
      <c r="I106">
        <v>0.5887</v>
      </c>
      <c r="J106" t="e">
        <f>-nan</f>
        <v>#NAME?</v>
      </c>
      <c r="K106">
        <v>0.5887</v>
      </c>
      <c r="L106">
        <v>0.58849799999999997</v>
      </c>
      <c r="M106">
        <v>1.83801E-2</v>
      </c>
      <c r="N106">
        <v>0</v>
      </c>
      <c r="O106">
        <v>0</v>
      </c>
      <c r="P106">
        <v>0.67449999999999999</v>
      </c>
      <c r="Q106" t="e">
        <f>-nan</f>
        <v>#NAME?</v>
      </c>
      <c r="R106">
        <v>0.67449999999999999</v>
      </c>
      <c r="S106">
        <v>0.67787600000000003</v>
      </c>
      <c r="T106">
        <v>1.9078700000000001E-2</v>
      </c>
      <c r="U106">
        <v>0</v>
      </c>
      <c r="V106">
        <v>0</v>
      </c>
    </row>
    <row r="107" spans="1:22" x14ac:dyDescent="0.35">
      <c r="A107">
        <v>10500</v>
      </c>
      <c r="B107">
        <v>0.68810000000000004</v>
      </c>
      <c r="C107" t="e">
        <f>-nan</f>
        <v>#NAME?</v>
      </c>
      <c r="D107">
        <v>0.68810000000000004</v>
      </c>
      <c r="E107">
        <v>0.69758200000000004</v>
      </c>
      <c r="F107">
        <v>1.55414E-2</v>
      </c>
      <c r="G107">
        <v>0</v>
      </c>
      <c r="H107">
        <v>0</v>
      </c>
      <c r="I107">
        <v>0.57899999999999996</v>
      </c>
      <c r="J107" t="e">
        <f>-nan</f>
        <v>#NAME?</v>
      </c>
      <c r="K107">
        <v>0.57899999999999996</v>
      </c>
      <c r="L107">
        <v>0.58355000000000001</v>
      </c>
      <c r="M107">
        <v>1.5339500000000001E-2</v>
      </c>
      <c r="N107">
        <v>0</v>
      </c>
      <c r="O107">
        <v>0</v>
      </c>
      <c r="P107">
        <v>0.67</v>
      </c>
      <c r="Q107" t="e">
        <f>-nan</f>
        <v>#NAME?</v>
      </c>
      <c r="R107">
        <v>0.67</v>
      </c>
      <c r="S107">
        <v>0.66984600000000005</v>
      </c>
      <c r="T107">
        <v>1.9317000000000001E-2</v>
      </c>
      <c r="U107">
        <v>0</v>
      </c>
      <c r="V107">
        <v>0</v>
      </c>
    </row>
    <row r="108" spans="1:22" x14ac:dyDescent="0.35">
      <c r="A108">
        <v>10600</v>
      </c>
      <c r="B108">
        <v>0.70409999999999995</v>
      </c>
      <c r="C108" t="e">
        <f>-nan</f>
        <v>#NAME?</v>
      </c>
      <c r="D108">
        <v>0.70409999999999995</v>
      </c>
      <c r="E108">
        <v>0.70250100000000004</v>
      </c>
      <c r="F108">
        <v>1.2765500000000001E-2</v>
      </c>
      <c r="G108">
        <v>0</v>
      </c>
      <c r="H108">
        <v>0</v>
      </c>
      <c r="I108">
        <v>0.59140000000000004</v>
      </c>
      <c r="J108" t="e">
        <f>-nan</f>
        <v>#NAME?</v>
      </c>
      <c r="K108">
        <v>0.59140000000000004</v>
      </c>
      <c r="L108">
        <v>0.58974000000000004</v>
      </c>
      <c r="M108">
        <v>1.6220399999999999E-2</v>
      </c>
      <c r="N108">
        <v>0</v>
      </c>
      <c r="O108">
        <v>0</v>
      </c>
      <c r="P108">
        <v>0.67649999999999999</v>
      </c>
      <c r="Q108" t="e">
        <f>-nan</f>
        <v>#NAME?</v>
      </c>
      <c r="R108">
        <v>0.67649999999999999</v>
      </c>
      <c r="S108">
        <v>0.67043399999999997</v>
      </c>
      <c r="T108">
        <v>1.9405499999999999E-2</v>
      </c>
      <c r="U108">
        <v>0</v>
      </c>
      <c r="V108">
        <v>0</v>
      </c>
    </row>
    <row r="109" spans="1:22" x14ac:dyDescent="0.35">
      <c r="A109">
        <v>10700</v>
      </c>
      <c r="B109">
        <v>0.70050000000000001</v>
      </c>
      <c r="C109" t="e">
        <f>-nan</f>
        <v>#NAME?</v>
      </c>
      <c r="D109">
        <v>0.70050000000000001</v>
      </c>
      <c r="E109">
        <v>0.69839399999999996</v>
      </c>
      <c r="F109">
        <v>1.5627499999999999E-2</v>
      </c>
      <c r="G109">
        <v>0</v>
      </c>
      <c r="H109">
        <v>0</v>
      </c>
      <c r="I109">
        <v>0.58250000000000002</v>
      </c>
      <c r="J109" t="e">
        <f>-nan</f>
        <v>#NAME?</v>
      </c>
      <c r="K109">
        <v>0.58250000000000002</v>
      </c>
      <c r="L109">
        <v>0.589924</v>
      </c>
      <c r="M109">
        <v>1.3602700000000001E-2</v>
      </c>
      <c r="N109">
        <v>0</v>
      </c>
      <c r="O109">
        <v>0</v>
      </c>
      <c r="P109">
        <v>0.67810000000000004</v>
      </c>
      <c r="Q109" t="e">
        <f>-nan</f>
        <v>#NAME?</v>
      </c>
      <c r="R109">
        <v>0.67810000000000004</v>
      </c>
      <c r="S109">
        <v>0.669234</v>
      </c>
      <c r="T109">
        <v>2.0901800000000002E-2</v>
      </c>
      <c r="U109">
        <v>0</v>
      </c>
      <c r="V109">
        <v>0</v>
      </c>
    </row>
    <row r="110" spans="1:22" x14ac:dyDescent="0.35">
      <c r="A110">
        <v>10800</v>
      </c>
      <c r="B110">
        <v>0.69750000000000001</v>
      </c>
      <c r="C110" t="e">
        <f>-nan</f>
        <v>#NAME?</v>
      </c>
      <c r="D110">
        <v>0.69750000000000001</v>
      </c>
      <c r="E110">
        <v>0.69688300000000003</v>
      </c>
      <c r="F110">
        <v>2.2446799999999999E-2</v>
      </c>
      <c r="G110">
        <v>0</v>
      </c>
      <c r="H110">
        <v>0</v>
      </c>
      <c r="I110">
        <v>0.58360000000000001</v>
      </c>
      <c r="J110" t="e">
        <f>-nan</f>
        <v>#NAME?</v>
      </c>
      <c r="K110">
        <v>0.58360000000000001</v>
      </c>
      <c r="L110">
        <v>0.58827700000000005</v>
      </c>
      <c r="M110">
        <v>1.6588700000000001E-2</v>
      </c>
      <c r="N110">
        <v>0</v>
      </c>
      <c r="O110">
        <v>0</v>
      </c>
      <c r="P110">
        <v>0.67359999999999998</v>
      </c>
      <c r="Q110" t="e">
        <f>-nan</f>
        <v>#NAME?</v>
      </c>
      <c r="R110">
        <v>0.67359999999999998</v>
      </c>
      <c r="S110">
        <v>0.67388700000000001</v>
      </c>
      <c r="T110">
        <v>2.08547E-2</v>
      </c>
      <c r="U110">
        <v>0</v>
      </c>
      <c r="V110">
        <v>0</v>
      </c>
    </row>
    <row r="111" spans="1:22" x14ac:dyDescent="0.35">
      <c r="A111">
        <v>10900</v>
      </c>
      <c r="B111">
        <v>0.68720000000000003</v>
      </c>
      <c r="C111" t="e">
        <f>-nan</f>
        <v>#NAME?</v>
      </c>
      <c r="D111">
        <v>0.68720000000000003</v>
      </c>
      <c r="E111">
        <v>0.69138100000000002</v>
      </c>
      <c r="F111">
        <v>1.36759E-2</v>
      </c>
      <c r="G111">
        <v>0</v>
      </c>
      <c r="H111">
        <v>0</v>
      </c>
      <c r="I111">
        <v>0.59509999999999996</v>
      </c>
      <c r="J111" t="e">
        <f>-nan</f>
        <v>#NAME?</v>
      </c>
      <c r="K111">
        <v>0.59509999999999996</v>
      </c>
      <c r="L111">
        <v>0.59159899999999999</v>
      </c>
      <c r="M111">
        <v>1.85968E-2</v>
      </c>
      <c r="N111">
        <v>0</v>
      </c>
      <c r="O111">
        <v>0</v>
      </c>
      <c r="P111">
        <v>0.6663</v>
      </c>
      <c r="Q111" t="e">
        <f>-nan</f>
        <v>#NAME?</v>
      </c>
      <c r="R111">
        <v>0.6663</v>
      </c>
      <c r="S111">
        <v>0.66979</v>
      </c>
      <c r="T111">
        <v>2.3547800000000001E-2</v>
      </c>
      <c r="U111">
        <v>0</v>
      </c>
      <c r="V111">
        <v>0</v>
      </c>
    </row>
    <row r="112" spans="1:22" x14ac:dyDescent="0.35">
      <c r="A112">
        <v>11000</v>
      </c>
      <c r="B112">
        <v>0.69510000000000005</v>
      </c>
      <c r="C112" t="e">
        <f>-nan</f>
        <v>#NAME?</v>
      </c>
      <c r="D112">
        <v>0.69510000000000005</v>
      </c>
      <c r="E112">
        <v>0.69130800000000003</v>
      </c>
      <c r="F112">
        <v>1.2550800000000001E-2</v>
      </c>
      <c r="G112">
        <v>0</v>
      </c>
      <c r="H112">
        <v>0</v>
      </c>
      <c r="I112">
        <v>0.58609999999999995</v>
      </c>
      <c r="J112" t="e">
        <f>-nan</f>
        <v>#NAME?</v>
      </c>
      <c r="K112">
        <v>0.58609999999999995</v>
      </c>
      <c r="L112">
        <v>0.59722799999999998</v>
      </c>
      <c r="M112">
        <v>1.9385400000000001E-2</v>
      </c>
      <c r="N112">
        <v>0</v>
      </c>
      <c r="O112">
        <v>0</v>
      </c>
      <c r="P112">
        <v>0.67300000000000004</v>
      </c>
      <c r="Q112" t="e">
        <f>-nan</f>
        <v>#NAME?</v>
      </c>
      <c r="R112">
        <v>0.67300000000000004</v>
      </c>
      <c r="S112">
        <v>0.67274400000000001</v>
      </c>
      <c r="T112">
        <v>1.7091100000000001E-2</v>
      </c>
      <c r="U112">
        <v>0</v>
      </c>
      <c r="V112">
        <v>0</v>
      </c>
    </row>
    <row r="113" spans="1:22" x14ac:dyDescent="0.35">
      <c r="A113">
        <v>11100</v>
      </c>
      <c r="B113">
        <v>0.68530000000000002</v>
      </c>
      <c r="C113" t="e">
        <f>-nan</f>
        <v>#NAME?</v>
      </c>
      <c r="D113">
        <v>0.68530000000000002</v>
      </c>
      <c r="E113">
        <v>0.68613999999999997</v>
      </c>
      <c r="F113">
        <v>1.14859E-2</v>
      </c>
      <c r="G113">
        <v>0</v>
      </c>
      <c r="H113">
        <v>0</v>
      </c>
      <c r="I113">
        <v>0.59540000000000004</v>
      </c>
      <c r="J113" t="e">
        <f>-nan</f>
        <v>#NAME?</v>
      </c>
      <c r="K113">
        <v>0.59540000000000004</v>
      </c>
      <c r="L113">
        <v>0.59353999999999996</v>
      </c>
      <c r="M113">
        <v>1.8873999999999998E-2</v>
      </c>
      <c r="N113">
        <v>0</v>
      </c>
      <c r="O113">
        <v>0</v>
      </c>
      <c r="P113">
        <v>0.68120000000000003</v>
      </c>
      <c r="Q113" t="e">
        <f>-nan</f>
        <v>#NAME?</v>
      </c>
      <c r="R113">
        <v>0.68120000000000003</v>
      </c>
      <c r="S113">
        <v>0.674929</v>
      </c>
      <c r="T113">
        <v>1.8069999999999999E-2</v>
      </c>
      <c r="U113">
        <v>0</v>
      </c>
      <c r="V113">
        <v>0</v>
      </c>
    </row>
    <row r="114" spans="1:22" x14ac:dyDescent="0.35">
      <c r="A114">
        <v>11200</v>
      </c>
      <c r="B114">
        <v>0.68740000000000001</v>
      </c>
      <c r="C114" t="e">
        <f>-nan</f>
        <v>#NAME?</v>
      </c>
      <c r="D114">
        <v>0.68740000000000001</v>
      </c>
      <c r="E114">
        <v>0.682029</v>
      </c>
      <c r="F114">
        <v>1.81511E-2</v>
      </c>
      <c r="G114">
        <v>0</v>
      </c>
      <c r="H114">
        <v>0</v>
      </c>
      <c r="I114">
        <v>0.59019999999999995</v>
      </c>
      <c r="J114" t="e">
        <f>-nan</f>
        <v>#NAME?</v>
      </c>
      <c r="K114">
        <v>0.59019999999999995</v>
      </c>
      <c r="L114">
        <v>0.58652400000000005</v>
      </c>
      <c r="M114">
        <v>2.0734200000000001E-2</v>
      </c>
      <c r="N114">
        <v>0</v>
      </c>
      <c r="O114">
        <v>0</v>
      </c>
      <c r="P114">
        <v>0.67269999999999996</v>
      </c>
      <c r="Q114" t="e">
        <f>-nan</f>
        <v>#NAME?</v>
      </c>
      <c r="R114">
        <v>0.67269999999999996</v>
      </c>
      <c r="S114">
        <v>0.67344999999999999</v>
      </c>
      <c r="T114">
        <v>2.1307300000000001E-2</v>
      </c>
      <c r="U114">
        <v>0</v>
      </c>
      <c r="V114">
        <v>0</v>
      </c>
    </row>
    <row r="115" spans="1:22" x14ac:dyDescent="0.35">
      <c r="A115">
        <v>11300</v>
      </c>
      <c r="B115">
        <v>0.68240000000000001</v>
      </c>
      <c r="C115" t="e">
        <f>-nan</f>
        <v>#NAME?</v>
      </c>
      <c r="D115">
        <v>0.68240000000000001</v>
      </c>
      <c r="E115">
        <v>0.68460799999999999</v>
      </c>
      <c r="F115">
        <v>1.86447E-2</v>
      </c>
      <c r="G115">
        <v>0</v>
      </c>
      <c r="H115">
        <v>0</v>
      </c>
      <c r="I115">
        <v>0.59130000000000005</v>
      </c>
      <c r="J115" t="e">
        <f>-nan</f>
        <v>#NAME?</v>
      </c>
      <c r="K115">
        <v>0.59130000000000005</v>
      </c>
      <c r="L115">
        <v>0.58561399999999997</v>
      </c>
      <c r="M115">
        <v>2.21447E-2</v>
      </c>
      <c r="N115">
        <v>0</v>
      </c>
      <c r="O115">
        <v>0</v>
      </c>
      <c r="P115">
        <v>0.67759999999999998</v>
      </c>
      <c r="Q115" t="e">
        <f>-nan</f>
        <v>#NAME?</v>
      </c>
      <c r="R115">
        <v>0.67759999999999998</v>
      </c>
      <c r="S115">
        <v>0.67420800000000003</v>
      </c>
      <c r="T115">
        <v>2.5541100000000001E-2</v>
      </c>
      <c r="U115">
        <v>0</v>
      </c>
      <c r="V115">
        <v>0</v>
      </c>
    </row>
    <row r="116" spans="1:22" x14ac:dyDescent="0.35">
      <c r="A116">
        <v>11400</v>
      </c>
      <c r="B116">
        <v>0.6895</v>
      </c>
      <c r="C116" t="e">
        <f>-nan</f>
        <v>#NAME?</v>
      </c>
      <c r="D116">
        <v>0.6895</v>
      </c>
      <c r="E116">
        <v>0.68799500000000002</v>
      </c>
      <c r="F116">
        <v>2.26283E-2</v>
      </c>
      <c r="G116">
        <v>0</v>
      </c>
      <c r="H116">
        <v>0</v>
      </c>
      <c r="I116">
        <v>0.58560000000000001</v>
      </c>
      <c r="J116" t="e">
        <f>-nan</f>
        <v>#NAME?</v>
      </c>
      <c r="K116">
        <v>0.58560000000000001</v>
      </c>
      <c r="L116">
        <v>0.588754</v>
      </c>
      <c r="M116">
        <v>2.7597500000000001E-2</v>
      </c>
      <c r="N116">
        <v>0</v>
      </c>
      <c r="O116">
        <v>0</v>
      </c>
      <c r="P116">
        <v>0.68220000000000003</v>
      </c>
      <c r="Q116" t="e">
        <f>-nan</f>
        <v>#NAME?</v>
      </c>
      <c r="R116">
        <v>0.68220000000000003</v>
      </c>
      <c r="S116">
        <v>0.67787200000000003</v>
      </c>
      <c r="T116">
        <v>2.59484E-2</v>
      </c>
      <c r="U116">
        <v>0</v>
      </c>
      <c r="V116">
        <v>0</v>
      </c>
    </row>
    <row r="117" spans="1:22" x14ac:dyDescent="0.35">
      <c r="A117">
        <v>11500</v>
      </c>
      <c r="B117">
        <v>0.69530000000000003</v>
      </c>
      <c r="C117" t="e">
        <f>-nan</f>
        <v>#NAME?</v>
      </c>
      <c r="D117">
        <v>0.69530000000000003</v>
      </c>
      <c r="E117">
        <v>0.69616900000000004</v>
      </c>
      <c r="F117">
        <v>3.2318E-2</v>
      </c>
      <c r="G117">
        <v>0</v>
      </c>
      <c r="H117">
        <v>0</v>
      </c>
      <c r="I117">
        <v>0.59130000000000005</v>
      </c>
      <c r="J117" t="e">
        <f>-nan</f>
        <v>#NAME?</v>
      </c>
      <c r="K117">
        <v>0.59130000000000005</v>
      </c>
      <c r="L117">
        <v>0.597576</v>
      </c>
      <c r="M117">
        <v>3.25557E-2</v>
      </c>
      <c r="N117">
        <v>0</v>
      </c>
      <c r="O117">
        <v>0</v>
      </c>
      <c r="P117">
        <v>0.66149999999999998</v>
      </c>
      <c r="Q117" t="e">
        <f>-nan</f>
        <v>#NAME?</v>
      </c>
      <c r="R117">
        <v>0.66149999999999998</v>
      </c>
      <c r="S117">
        <v>0.67471499999999995</v>
      </c>
      <c r="T117">
        <v>3.0402100000000001E-2</v>
      </c>
      <c r="U117">
        <v>0</v>
      </c>
      <c r="V117">
        <v>0</v>
      </c>
    </row>
    <row r="118" spans="1:22" x14ac:dyDescent="0.35">
      <c r="A118">
        <v>11600</v>
      </c>
      <c r="B118">
        <v>0.68410000000000004</v>
      </c>
      <c r="C118" t="e">
        <f>-nan</f>
        <v>#NAME?</v>
      </c>
      <c r="D118">
        <v>0.68410000000000004</v>
      </c>
      <c r="E118">
        <v>0.68579400000000001</v>
      </c>
      <c r="F118">
        <v>2.6799199999999999E-2</v>
      </c>
      <c r="G118">
        <v>0</v>
      </c>
      <c r="H118">
        <v>0</v>
      </c>
      <c r="I118">
        <v>0.59060000000000001</v>
      </c>
      <c r="J118" t="e">
        <f>-nan</f>
        <v>#NAME?</v>
      </c>
      <c r="K118">
        <v>0.59060000000000001</v>
      </c>
      <c r="L118">
        <v>0.595723</v>
      </c>
      <c r="M118">
        <v>3.0425899999999999E-2</v>
      </c>
      <c r="N118">
        <v>0</v>
      </c>
      <c r="O118">
        <v>0</v>
      </c>
      <c r="P118">
        <v>0.66910000000000003</v>
      </c>
      <c r="Q118" t="e">
        <f>-nan</f>
        <v>#NAME?</v>
      </c>
      <c r="R118">
        <v>0.66910000000000003</v>
      </c>
      <c r="S118">
        <v>0.67340900000000004</v>
      </c>
      <c r="T118">
        <v>3.6309399999999999E-2</v>
      </c>
      <c r="U118">
        <v>0</v>
      </c>
      <c r="V118">
        <v>0</v>
      </c>
    </row>
    <row r="119" spans="1:22" x14ac:dyDescent="0.35">
      <c r="A119">
        <v>11700</v>
      </c>
      <c r="B119">
        <v>0.7</v>
      </c>
      <c r="C119" t="e">
        <f>-nan</f>
        <v>#NAME?</v>
      </c>
      <c r="D119">
        <v>0.7</v>
      </c>
      <c r="E119">
        <v>0.69470900000000002</v>
      </c>
      <c r="F119">
        <v>2.9710400000000001E-2</v>
      </c>
      <c r="G119">
        <v>0</v>
      </c>
      <c r="H119">
        <v>0</v>
      </c>
      <c r="I119">
        <v>0.59209999999999996</v>
      </c>
      <c r="J119" t="e">
        <f>-nan</f>
        <v>#NAME?</v>
      </c>
      <c r="K119">
        <v>0.59209999999999996</v>
      </c>
      <c r="L119">
        <v>0.59605399999999997</v>
      </c>
      <c r="M119">
        <v>3.47248E-2</v>
      </c>
      <c r="N119">
        <v>0</v>
      </c>
      <c r="O119">
        <v>0</v>
      </c>
      <c r="P119">
        <v>0.68240000000000001</v>
      </c>
      <c r="Q119" t="e">
        <f>-nan</f>
        <v>#NAME?</v>
      </c>
      <c r="R119">
        <v>0.68240000000000001</v>
      </c>
      <c r="S119">
        <v>0.682674</v>
      </c>
      <c r="T119">
        <v>3.4426400000000003E-2</v>
      </c>
      <c r="U119">
        <v>0</v>
      </c>
      <c r="V119">
        <v>0</v>
      </c>
    </row>
    <row r="120" spans="1:22" x14ac:dyDescent="0.35">
      <c r="A120">
        <v>11800</v>
      </c>
      <c r="B120">
        <v>0.68789999999999996</v>
      </c>
      <c r="C120" t="e">
        <f>-nan</f>
        <v>#NAME?</v>
      </c>
      <c r="D120">
        <v>0.68789999999999996</v>
      </c>
      <c r="E120">
        <v>0.68437000000000003</v>
      </c>
      <c r="F120">
        <v>2.67832E-2</v>
      </c>
      <c r="G120">
        <v>0</v>
      </c>
      <c r="H120">
        <v>0</v>
      </c>
      <c r="I120">
        <v>0.59899999999999998</v>
      </c>
      <c r="J120" t="e">
        <f>-nan</f>
        <v>#NAME?</v>
      </c>
      <c r="K120">
        <v>0.59899999999999998</v>
      </c>
      <c r="L120">
        <v>0.59998700000000005</v>
      </c>
      <c r="M120">
        <v>4.1433699999999997E-2</v>
      </c>
      <c r="N120">
        <v>0</v>
      </c>
      <c r="O120">
        <v>0</v>
      </c>
      <c r="P120">
        <v>0.67210000000000003</v>
      </c>
      <c r="Q120" t="e">
        <f>-nan</f>
        <v>#NAME?</v>
      </c>
      <c r="R120">
        <v>0.67210000000000003</v>
      </c>
      <c r="S120">
        <v>0.67150299999999996</v>
      </c>
      <c r="T120">
        <v>3.44994E-2</v>
      </c>
      <c r="U120">
        <v>0</v>
      </c>
      <c r="V120">
        <v>0</v>
      </c>
    </row>
    <row r="121" spans="1:22" x14ac:dyDescent="0.35">
      <c r="A121">
        <v>11900</v>
      </c>
      <c r="B121">
        <v>0.69030000000000002</v>
      </c>
      <c r="C121" t="e">
        <f>-nan</f>
        <v>#NAME?</v>
      </c>
      <c r="D121">
        <v>0.69030000000000002</v>
      </c>
      <c r="E121">
        <v>0.68625199999999997</v>
      </c>
      <c r="F121">
        <v>2.25413E-2</v>
      </c>
      <c r="G121">
        <v>0</v>
      </c>
      <c r="H121">
        <v>0</v>
      </c>
      <c r="I121">
        <v>0.60209999999999997</v>
      </c>
      <c r="J121" t="e">
        <f>-nan</f>
        <v>#NAME?</v>
      </c>
      <c r="K121">
        <v>0.60209999999999997</v>
      </c>
      <c r="L121">
        <v>0.60429200000000005</v>
      </c>
      <c r="M121">
        <v>3.7754200000000002E-2</v>
      </c>
      <c r="N121">
        <v>0</v>
      </c>
      <c r="O121">
        <v>0</v>
      </c>
      <c r="P121">
        <v>0.6865</v>
      </c>
      <c r="Q121" t="e">
        <f>-nan</f>
        <v>#NAME?</v>
      </c>
      <c r="R121">
        <v>0.6865</v>
      </c>
      <c r="S121">
        <v>0.68542499999999995</v>
      </c>
      <c r="T121">
        <v>2.6182400000000002E-2</v>
      </c>
      <c r="U121">
        <v>0</v>
      </c>
      <c r="V121">
        <v>0</v>
      </c>
    </row>
    <row r="122" spans="1:22" x14ac:dyDescent="0.35">
      <c r="A122">
        <v>12000</v>
      </c>
      <c r="B122">
        <v>0.67849999999999999</v>
      </c>
      <c r="C122" t="e">
        <f>-nan</f>
        <v>#NAME?</v>
      </c>
      <c r="D122">
        <v>0.67849999999999999</v>
      </c>
      <c r="E122">
        <v>0.69049899999999997</v>
      </c>
      <c r="F122">
        <v>2.0023699999999998E-2</v>
      </c>
      <c r="G122">
        <v>0</v>
      </c>
      <c r="H122">
        <v>0</v>
      </c>
      <c r="I122">
        <v>0.61399999999999999</v>
      </c>
      <c r="J122" t="e">
        <f>-nan</f>
        <v>#NAME?</v>
      </c>
      <c r="K122">
        <v>0.61399999999999999</v>
      </c>
      <c r="L122">
        <v>0.61284499999999997</v>
      </c>
      <c r="M122">
        <v>3.9998600000000002E-2</v>
      </c>
      <c r="N122">
        <v>0</v>
      </c>
      <c r="O122">
        <v>0</v>
      </c>
      <c r="P122">
        <v>0.69750000000000001</v>
      </c>
      <c r="Q122" t="e">
        <f>-nan</f>
        <v>#NAME?</v>
      </c>
      <c r="R122">
        <v>0.69750000000000001</v>
      </c>
      <c r="S122">
        <v>0.70019799999999999</v>
      </c>
      <c r="T122">
        <v>2.81467E-2</v>
      </c>
      <c r="U122">
        <v>0</v>
      </c>
      <c r="V122">
        <v>0</v>
      </c>
    </row>
    <row r="123" spans="1:22" x14ac:dyDescent="0.35">
      <c r="A123">
        <v>12100</v>
      </c>
      <c r="B123">
        <v>0.6925</v>
      </c>
      <c r="C123" t="e">
        <f>-nan</f>
        <v>#NAME?</v>
      </c>
      <c r="D123">
        <v>0.6925</v>
      </c>
      <c r="E123">
        <v>0.68874299999999999</v>
      </c>
      <c r="F123">
        <v>2.4452600000000001E-2</v>
      </c>
      <c r="G123">
        <v>0</v>
      </c>
      <c r="H123">
        <v>0</v>
      </c>
      <c r="I123">
        <v>0.63170000000000004</v>
      </c>
      <c r="J123" t="e">
        <f>-nan</f>
        <v>#NAME?</v>
      </c>
      <c r="K123">
        <v>0.63170000000000004</v>
      </c>
      <c r="L123">
        <v>0.63507899999999995</v>
      </c>
      <c r="M123">
        <v>3.9078500000000002E-2</v>
      </c>
      <c r="N123">
        <v>0</v>
      </c>
      <c r="O123">
        <v>0</v>
      </c>
      <c r="P123">
        <v>0.70889999999999997</v>
      </c>
      <c r="Q123" t="e">
        <f>-nan</f>
        <v>#NAME?</v>
      </c>
      <c r="R123">
        <v>0.70889999999999997</v>
      </c>
      <c r="S123">
        <v>0.71197299999999997</v>
      </c>
      <c r="T123">
        <v>2.0822E-2</v>
      </c>
      <c r="U123">
        <v>0</v>
      </c>
      <c r="V123">
        <v>0</v>
      </c>
    </row>
    <row r="124" spans="1:22" x14ac:dyDescent="0.35">
      <c r="A124">
        <v>12200</v>
      </c>
      <c r="B124">
        <v>0.69799999999999995</v>
      </c>
      <c r="C124" t="e">
        <f>-nan</f>
        <v>#NAME?</v>
      </c>
      <c r="D124">
        <v>0.69799999999999995</v>
      </c>
      <c r="E124">
        <v>0.69580299999999995</v>
      </c>
      <c r="F124">
        <v>2.2129699999999999E-2</v>
      </c>
      <c r="G124">
        <v>0</v>
      </c>
      <c r="H124">
        <v>0</v>
      </c>
      <c r="I124">
        <v>0.64449999999999996</v>
      </c>
      <c r="J124" t="e">
        <f>-nan</f>
        <v>#NAME?</v>
      </c>
      <c r="K124">
        <v>0.64449999999999996</v>
      </c>
      <c r="L124">
        <v>0.64411499999999999</v>
      </c>
      <c r="M124">
        <v>3.8819100000000002E-2</v>
      </c>
      <c r="N124">
        <v>0</v>
      </c>
      <c r="O124">
        <v>0</v>
      </c>
      <c r="P124">
        <v>0.71089999999999998</v>
      </c>
      <c r="Q124" t="e">
        <f>-nan</f>
        <v>#NAME?</v>
      </c>
      <c r="R124">
        <v>0.71089999999999998</v>
      </c>
      <c r="S124">
        <v>0.70992599999999995</v>
      </c>
      <c r="T124">
        <v>2.05813E-2</v>
      </c>
      <c r="U124">
        <v>0</v>
      </c>
      <c r="V124">
        <v>0</v>
      </c>
    </row>
    <row r="125" spans="1:22" x14ac:dyDescent="0.35">
      <c r="A125">
        <v>12300</v>
      </c>
      <c r="B125">
        <v>0.68630000000000002</v>
      </c>
      <c r="C125" t="e">
        <f>-nan</f>
        <v>#NAME?</v>
      </c>
      <c r="D125">
        <v>0.68630000000000002</v>
      </c>
      <c r="E125">
        <v>0.68611999999999995</v>
      </c>
      <c r="F125">
        <v>2.4851000000000002E-2</v>
      </c>
      <c r="G125">
        <v>0</v>
      </c>
      <c r="H125">
        <v>0</v>
      </c>
      <c r="I125">
        <v>0.64739999999999998</v>
      </c>
      <c r="J125" t="e">
        <f>-nan</f>
        <v>#NAME?</v>
      </c>
      <c r="K125">
        <v>0.64739999999999998</v>
      </c>
      <c r="L125">
        <v>0.63995299999999999</v>
      </c>
      <c r="M125">
        <v>4.54986E-2</v>
      </c>
      <c r="N125">
        <v>0</v>
      </c>
      <c r="O125">
        <v>0</v>
      </c>
      <c r="P125">
        <v>0.70479999999999998</v>
      </c>
      <c r="Q125" t="e">
        <f>-nan</f>
        <v>#NAME?</v>
      </c>
      <c r="R125">
        <v>0.70479999999999998</v>
      </c>
      <c r="S125">
        <v>0.71119900000000003</v>
      </c>
      <c r="T125">
        <v>1.9888099999999999E-2</v>
      </c>
      <c r="U125">
        <v>0</v>
      </c>
      <c r="V125">
        <v>0</v>
      </c>
    </row>
    <row r="126" spans="1:22" x14ac:dyDescent="0.35">
      <c r="A126">
        <v>12400</v>
      </c>
      <c r="B126">
        <v>0.68389999999999995</v>
      </c>
      <c r="C126" t="e">
        <f>-nan</f>
        <v>#NAME?</v>
      </c>
      <c r="D126">
        <v>0.68389999999999995</v>
      </c>
      <c r="E126">
        <v>0.68886899999999995</v>
      </c>
      <c r="F126">
        <v>3.1461599999999999E-2</v>
      </c>
      <c r="G126">
        <v>0</v>
      </c>
      <c r="H126">
        <v>0</v>
      </c>
      <c r="I126">
        <v>0.64810000000000001</v>
      </c>
      <c r="J126" t="e">
        <f>-nan</f>
        <v>#NAME?</v>
      </c>
      <c r="K126">
        <v>0.64810000000000001</v>
      </c>
      <c r="L126">
        <v>0.64346000000000003</v>
      </c>
      <c r="M126">
        <v>3.7583499999999999E-2</v>
      </c>
      <c r="N126">
        <v>0</v>
      </c>
      <c r="O126">
        <v>0</v>
      </c>
      <c r="P126">
        <v>0.70909999999999995</v>
      </c>
      <c r="Q126" t="e">
        <f>-nan</f>
        <v>#NAME?</v>
      </c>
      <c r="R126">
        <v>0.70909999999999995</v>
      </c>
      <c r="S126">
        <v>0.70811100000000005</v>
      </c>
      <c r="T126">
        <v>2.6542400000000001E-2</v>
      </c>
      <c r="U126">
        <v>0</v>
      </c>
      <c r="V126">
        <v>0</v>
      </c>
    </row>
    <row r="127" spans="1:22" x14ac:dyDescent="0.35">
      <c r="A127">
        <v>12500</v>
      </c>
      <c r="B127">
        <v>0.7036</v>
      </c>
      <c r="C127" t="e">
        <f>-nan</f>
        <v>#NAME?</v>
      </c>
      <c r="D127">
        <v>0.7036</v>
      </c>
      <c r="E127">
        <v>0.69542000000000004</v>
      </c>
      <c r="F127">
        <v>3.4620900000000003E-2</v>
      </c>
      <c r="G127">
        <v>0</v>
      </c>
      <c r="H127">
        <v>0</v>
      </c>
      <c r="I127">
        <v>0.64929999999999999</v>
      </c>
      <c r="J127" t="e">
        <f>-nan</f>
        <v>#NAME?</v>
      </c>
      <c r="K127">
        <v>0.64929999999999999</v>
      </c>
      <c r="L127">
        <v>0.66041499999999997</v>
      </c>
      <c r="M127">
        <v>2.6710399999999999E-2</v>
      </c>
      <c r="N127">
        <v>0</v>
      </c>
      <c r="O127">
        <v>0</v>
      </c>
      <c r="P127">
        <v>0.71609999999999996</v>
      </c>
      <c r="Q127" t="e">
        <f>-nan</f>
        <v>#NAME?</v>
      </c>
      <c r="R127">
        <v>0.71609999999999996</v>
      </c>
      <c r="S127">
        <v>0.71109800000000001</v>
      </c>
      <c r="T127">
        <v>2.4672699999999999E-2</v>
      </c>
      <c r="U127">
        <v>0</v>
      </c>
      <c r="V127">
        <v>0</v>
      </c>
    </row>
    <row r="128" spans="1:22" x14ac:dyDescent="0.35">
      <c r="A128">
        <v>12600</v>
      </c>
      <c r="B128">
        <v>0.7046</v>
      </c>
      <c r="C128" t="e">
        <f>-nan</f>
        <v>#NAME?</v>
      </c>
      <c r="D128">
        <v>0.7046</v>
      </c>
      <c r="E128">
        <v>0.70242199999999999</v>
      </c>
      <c r="F128">
        <v>3.3033600000000003E-2</v>
      </c>
      <c r="G128">
        <v>0</v>
      </c>
      <c r="H128">
        <v>0</v>
      </c>
      <c r="I128">
        <v>0.65820000000000001</v>
      </c>
      <c r="J128" t="e">
        <f>-nan</f>
        <v>#NAME?</v>
      </c>
      <c r="K128">
        <v>0.65820000000000001</v>
      </c>
      <c r="L128">
        <v>0.66319099999999997</v>
      </c>
      <c r="M128">
        <v>2.24735E-2</v>
      </c>
      <c r="N128">
        <v>0</v>
      </c>
      <c r="O128">
        <v>0</v>
      </c>
      <c r="P128">
        <v>0.70669999999999999</v>
      </c>
      <c r="Q128" t="e">
        <f>-nan</f>
        <v>#NAME?</v>
      </c>
      <c r="R128">
        <v>0.70669999999999999</v>
      </c>
      <c r="S128">
        <v>0.70984199999999997</v>
      </c>
      <c r="T128">
        <v>2.7270900000000001E-2</v>
      </c>
      <c r="U128">
        <v>0</v>
      </c>
      <c r="V128">
        <v>0</v>
      </c>
    </row>
    <row r="129" spans="1:22" x14ac:dyDescent="0.35">
      <c r="A129">
        <v>12700</v>
      </c>
      <c r="B129">
        <v>0.7056</v>
      </c>
      <c r="C129" t="e">
        <f>-nan</f>
        <v>#NAME?</v>
      </c>
      <c r="D129">
        <v>0.7056</v>
      </c>
      <c r="E129">
        <v>0.70569599999999999</v>
      </c>
      <c r="F129">
        <v>3.6125400000000002E-2</v>
      </c>
      <c r="G129">
        <v>0</v>
      </c>
      <c r="H129">
        <v>0</v>
      </c>
      <c r="I129">
        <v>0.66110000000000002</v>
      </c>
      <c r="J129" t="e">
        <f>-nan</f>
        <v>#NAME?</v>
      </c>
      <c r="K129">
        <v>0.66110000000000002</v>
      </c>
      <c r="L129">
        <v>0.66207199999999999</v>
      </c>
      <c r="M129">
        <v>2.1561400000000001E-2</v>
      </c>
      <c r="N129">
        <v>0</v>
      </c>
      <c r="O129">
        <v>0</v>
      </c>
      <c r="P129">
        <v>0.69950000000000001</v>
      </c>
      <c r="Q129" t="e">
        <f>-nan</f>
        <v>#NAME?</v>
      </c>
      <c r="R129">
        <v>0.69950000000000001</v>
      </c>
      <c r="S129">
        <v>0.70260500000000004</v>
      </c>
      <c r="T129">
        <v>2.4799600000000002E-2</v>
      </c>
      <c r="U129">
        <v>0</v>
      </c>
      <c r="V129">
        <v>0</v>
      </c>
    </row>
    <row r="130" spans="1:22" x14ac:dyDescent="0.35">
      <c r="A130">
        <v>12800</v>
      </c>
      <c r="B130">
        <v>0.67769999999999997</v>
      </c>
      <c r="C130" t="e">
        <f>-nan</f>
        <v>#NAME?</v>
      </c>
      <c r="D130">
        <v>0.67769999999999997</v>
      </c>
      <c r="E130">
        <v>0.68194200000000005</v>
      </c>
      <c r="F130">
        <v>4.4361900000000003E-2</v>
      </c>
      <c r="G130">
        <v>0</v>
      </c>
      <c r="H130">
        <v>0</v>
      </c>
      <c r="I130">
        <v>0.66200000000000003</v>
      </c>
      <c r="J130" t="e">
        <f>-nan</f>
        <v>#NAME?</v>
      </c>
      <c r="K130">
        <v>0.66200000000000003</v>
      </c>
      <c r="L130">
        <v>0.66464199999999996</v>
      </c>
      <c r="M130">
        <v>3.3645399999999999E-2</v>
      </c>
      <c r="N130">
        <v>0</v>
      </c>
      <c r="O130">
        <v>0</v>
      </c>
      <c r="P130">
        <v>0.70709999999999995</v>
      </c>
      <c r="Q130" t="e">
        <f>-nan</f>
        <v>#NAME?</v>
      </c>
      <c r="R130">
        <v>0.70709999999999995</v>
      </c>
      <c r="S130">
        <v>0.71090200000000003</v>
      </c>
      <c r="T130">
        <v>2.4901699999999999E-2</v>
      </c>
      <c r="U130">
        <v>0</v>
      </c>
      <c r="V130">
        <v>0</v>
      </c>
    </row>
    <row r="131" spans="1:22" x14ac:dyDescent="0.35">
      <c r="A131">
        <v>12900</v>
      </c>
      <c r="B131">
        <v>0.69410000000000005</v>
      </c>
      <c r="C131" t="e">
        <f>-nan</f>
        <v>#NAME?</v>
      </c>
      <c r="D131">
        <v>0.69410000000000005</v>
      </c>
      <c r="E131">
        <v>0.69668099999999999</v>
      </c>
      <c r="F131">
        <v>4.5844099999999999E-2</v>
      </c>
      <c r="G131">
        <v>0</v>
      </c>
      <c r="H131">
        <v>0</v>
      </c>
      <c r="I131">
        <v>0.6552</v>
      </c>
      <c r="J131" t="e">
        <f>-nan</f>
        <v>#NAME?</v>
      </c>
      <c r="K131">
        <v>0.6552</v>
      </c>
      <c r="L131">
        <v>0.65313399999999999</v>
      </c>
      <c r="M131">
        <v>2.3271E-2</v>
      </c>
      <c r="N131">
        <v>0</v>
      </c>
      <c r="O131">
        <v>0</v>
      </c>
      <c r="P131">
        <v>0.70699999999999996</v>
      </c>
      <c r="Q131" t="e">
        <f>-nan</f>
        <v>#NAME?</v>
      </c>
      <c r="R131">
        <v>0.70699999999999996</v>
      </c>
      <c r="S131">
        <v>0.697712</v>
      </c>
      <c r="T131">
        <v>2.88921E-2</v>
      </c>
      <c r="U131">
        <v>0</v>
      </c>
      <c r="V131">
        <v>0</v>
      </c>
    </row>
    <row r="132" spans="1:22" x14ac:dyDescent="0.35">
      <c r="A132">
        <v>13000</v>
      </c>
      <c r="B132">
        <v>0.67579999999999996</v>
      </c>
      <c r="C132" t="e">
        <f>-nan</f>
        <v>#NAME?</v>
      </c>
      <c r="D132">
        <v>0.67579999999999996</v>
      </c>
      <c r="E132">
        <v>0.67645200000000005</v>
      </c>
      <c r="F132">
        <v>5.5555199999999999E-2</v>
      </c>
      <c r="G132">
        <v>0</v>
      </c>
      <c r="H132">
        <v>0</v>
      </c>
      <c r="I132">
        <v>0.64259999999999995</v>
      </c>
      <c r="J132" t="e">
        <f>-nan</f>
        <v>#NAME?</v>
      </c>
      <c r="K132">
        <v>0.64259999999999995</v>
      </c>
      <c r="L132">
        <v>0.64860899999999999</v>
      </c>
      <c r="M132">
        <v>2.21277E-2</v>
      </c>
      <c r="N132">
        <v>0</v>
      </c>
      <c r="O132">
        <v>0</v>
      </c>
      <c r="P132">
        <v>0.69830000000000003</v>
      </c>
      <c r="Q132" t="e">
        <f>-nan</f>
        <v>#NAME?</v>
      </c>
      <c r="R132">
        <v>0.69830000000000003</v>
      </c>
      <c r="S132">
        <v>0.69895600000000002</v>
      </c>
      <c r="T132">
        <v>3.2376500000000002E-2</v>
      </c>
      <c r="U132">
        <v>0</v>
      </c>
      <c r="V132">
        <v>0</v>
      </c>
    </row>
    <row r="133" spans="1:22" x14ac:dyDescent="0.35">
      <c r="A133">
        <v>13100</v>
      </c>
      <c r="B133">
        <v>0.67190000000000005</v>
      </c>
      <c r="C133" t="e">
        <f>-nan</f>
        <v>#NAME?</v>
      </c>
      <c r="D133">
        <v>0.67190000000000005</v>
      </c>
      <c r="E133">
        <v>0.67696900000000004</v>
      </c>
      <c r="F133">
        <v>5.3883399999999998E-2</v>
      </c>
      <c r="G133">
        <v>0</v>
      </c>
      <c r="H133">
        <v>0</v>
      </c>
      <c r="I133">
        <v>0.65049999999999997</v>
      </c>
      <c r="J133" t="e">
        <f>-nan</f>
        <v>#NAME?</v>
      </c>
      <c r="K133">
        <v>0.65049999999999997</v>
      </c>
      <c r="L133">
        <v>0.65386</v>
      </c>
      <c r="M133">
        <v>2.5987199999999998E-2</v>
      </c>
      <c r="N133">
        <v>0</v>
      </c>
      <c r="O133">
        <v>0</v>
      </c>
      <c r="P133">
        <v>0.68140000000000001</v>
      </c>
      <c r="Q133" t="e">
        <f>-nan</f>
        <v>#NAME?</v>
      </c>
      <c r="R133">
        <v>0.68140000000000001</v>
      </c>
      <c r="S133">
        <v>0.68397799999999997</v>
      </c>
      <c r="T133">
        <v>2.3910500000000001E-2</v>
      </c>
      <c r="U133">
        <v>0</v>
      </c>
      <c r="V133">
        <v>0</v>
      </c>
    </row>
    <row r="134" spans="1:22" x14ac:dyDescent="0.35">
      <c r="A134">
        <v>13200</v>
      </c>
      <c r="B134">
        <v>0.65849999999999997</v>
      </c>
      <c r="C134" t="e">
        <f>-nan</f>
        <v>#NAME?</v>
      </c>
      <c r="D134">
        <v>0.65849999999999997</v>
      </c>
      <c r="E134">
        <v>0.65872200000000003</v>
      </c>
      <c r="F134">
        <v>5.7172199999999999E-2</v>
      </c>
      <c r="G134">
        <v>0</v>
      </c>
      <c r="H134">
        <v>0</v>
      </c>
      <c r="I134">
        <v>0.65680000000000005</v>
      </c>
      <c r="J134" t="e">
        <f>-nan</f>
        <v>#NAME?</v>
      </c>
      <c r="K134">
        <v>0.65680000000000005</v>
      </c>
      <c r="L134">
        <v>0.65807000000000004</v>
      </c>
      <c r="M134">
        <v>2.96622E-2</v>
      </c>
      <c r="N134">
        <v>0</v>
      </c>
      <c r="O134">
        <v>0</v>
      </c>
      <c r="P134">
        <v>0.67479999999999996</v>
      </c>
      <c r="Q134" t="e">
        <f>-nan</f>
        <v>#NAME?</v>
      </c>
      <c r="R134">
        <v>0.67479999999999996</v>
      </c>
      <c r="S134">
        <v>0.68192900000000001</v>
      </c>
      <c r="T134">
        <v>2.4784899999999999E-2</v>
      </c>
      <c r="U134">
        <v>0</v>
      </c>
      <c r="V134">
        <v>0</v>
      </c>
    </row>
    <row r="135" spans="1:22" x14ac:dyDescent="0.35">
      <c r="A135">
        <v>13300</v>
      </c>
      <c r="B135">
        <v>0.65159999999999996</v>
      </c>
      <c r="C135" t="e">
        <f>-nan</f>
        <v>#NAME?</v>
      </c>
      <c r="D135">
        <v>0.65159999999999996</v>
      </c>
      <c r="E135">
        <v>0.64257699999999995</v>
      </c>
      <c r="F135">
        <v>6.0954899999999999E-2</v>
      </c>
      <c r="G135">
        <v>0</v>
      </c>
      <c r="H135">
        <v>0</v>
      </c>
      <c r="I135">
        <v>0.66239999999999999</v>
      </c>
      <c r="J135" t="e">
        <f>-nan</f>
        <v>#NAME?</v>
      </c>
      <c r="K135">
        <v>0.66239999999999999</v>
      </c>
      <c r="L135">
        <v>0.66137699999999999</v>
      </c>
      <c r="M135">
        <v>3.55561E-2</v>
      </c>
      <c r="N135">
        <v>0</v>
      </c>
      <c r="O135">
        <v>0</v>
      </c>
      <c r="P135">
        <v>0.68569999999999998</v>
      </c>
      <c r="Q135" t="e">
        <f>-nan</f>
        <v>#NAME?</v>
      </c>
      <c r="R135">
        <v>0.68569999999999998</v>
      </c>
      <c r="S135">
        <v>0.69054800000000005</v>
      </c>
      <c r="T135">
        <v>1.7071699999999999E-2</v>
      </c>
      <c r="U135">
        <v>0</v>
      </c>
      <c r="V135">
        <v>0</v>
      </c>
    </row>
    <row r="136" spans="1:22" x14ac:dyDescent="0.35">
      <c r="A136">
        <v>13400</v>
      </c>
      <c r="B136">
        <v>0.63080000000000003</v>
      </c>
      <c r="C136" t="e">
        <f>-nan</f>
        <v>#NAME?</v>
      </c>
      <c r="D136">
        <v>0.63080000000000003</v>
      </c>
      <c r="E136">
        <v>0.63634599999999997</v>
      </c>
      <c r="F136">
        <v>6.87696E-2</v>
      </c>
      <c r="G136">
        <v>0</v>
      </c>
      <c r="H136">
        <v>0</v>
      </c>
      <c r="I136">
        <v>0.67159999999999997</v>
      </c>
      <c r="J136" t="e">
        <f>-nan</f>
        <v>#NAME?</v>
      </c>
      <c r="K136">
        <v>0.67159999999999997</v>
      </c>
      <c r="L136">
        <v>0.663798</v>
      </c>
      <c r="M136">
        <v>3.1727100000000001E-2</v>
      </c>
      <c r="N136">
        <v>0</v>
      </c>
      <c r="O136">
        <v>0</v>
      </c>
      <c r="P136">
        <v>0.68789999999999996</v>
      </c>
      <c r="Q136" t="e">
        <f>-nan</f>
        <v>#NAME?</v>
      </c>
      <c r="R136">
        <v>0.68789999999999996</v>
      </c>
      <c r="S136">
        <v>0.69242999999999999</v>
      </c>
      <c r="T136">
        <v>2.0557200000000001E-2</v>
      </c>
      <c r="U136">
        <v>0</v>
      </c>
      <c r="V136">
        <v>0</v>
      </c>
    </row>
    <row r="137" spans="1:22" x14ac:dyDescent="0.35">
      <c r="A137">
        <v>13500</v>
      </c>
      <c r="B137">
        <v>0.62109999999999999</v>
      </c>
      <c r="C137" t="e">
        <f>-nan</f>
        <v>#NAME?</v>
      </c>
      <c r="D137">
        <v>0.62109999999999999</v>
      </c>
      <c r="E137">
        <v>0.62628200000000001</v>
      </c>
      <c r="F137">
        <v>7.5886400000000007E-2</v>
      </c>
      <c r="G137">
        <v>0</v>
      </c>
      <c r="H137">
        <v>0</v>
      </c>
      <c r="I137">
        <v>0.66169999999999995</v>
      </c>
      <c r="J137" t="e">
        <f>-nan</f>
        <v>#NAME?</v>
      </c>
      <c r="K137">
        <v>0.66169999999999995</v>
      </c>
      <c r="L137">
        <v>0.66065399999999996</v>
      </c>
      <c r="M137">
        <v>3.3103800000000003E-2</v>
      </c>
      <c r="N137">
        <v>0</v>
      </c>
      <c r="O137">
        <v>0</v>
      </c>
      <c r="P137">
        <v>0.70889999999999997</v>
      </c>
      <c r="Q137" t="e">
        <f>-nan</f>
        <v>#NAME?</v>
      </c>
      <c r="R137">
        <v>0.70889999999999997</v>
      </c>
      <c r="S137">
        <v>0.70483700000000005</v>
      </c>
      <c r="T137">
        <v>2.7496099999999999E-2</v>
      </c>
      <c r="U137">
        <v>0</v>
      </c>
      <c r="V137">
        <v>0</v>
      </c>
    </row>
    <row r="138" spans="1:22" x14ac:dyDescent="0.35">
      <c r="A138">
        <v>13600</v>
      </c>
      <c r="B138">
        <v>0.62</v>
      </c>
      <c r="C138" t="e">
        <f>-nan</f>
        <v>#NAME?</v>
      </c>
      <c r="D138">
        <v>0.62</v>
      </c>
      <c r="E138">
        <v>0.62037900000000001</v>
      </c>
      <c r="F138">
        <v>6.8013000000000004E-2</v>
      </c>
      <c r="G138">
        <v>0</v>
      </c>
      <c r="H138">
        <v>0</v>
      </c>
      <c r="I138">
        <v>0.66020000000000001</v>
      </c>
      <c r="J138" t="e">
        <f>-nan</f>
        <v>#NAME?</v>
      </c>
      <c r="K138">
        <v>0.66020000000000001</v>
      </c>
      <c r="L138">
        <v>0.65896200000000005</v>
      </c>
      <c r="M138">
        <v>3.4970099999999997E-2</v>
      </c>
      <c r="N138">
        <v>0</v>
      </c>
      <c r="O138">
        <v>0</v>
      </c>
      <c r="P138">
        <v>0.71379999999999999</v>
      </c>
      <c r="Q138" t="e">
        <f>-nan</f>
        <v>#NAME?</v>
      </c>
      <c r="R138">
        <v>0.71379999999999999</v>
      </c>
      <c r="S138">
        <v>0.71305200000000002</v>
      </c>
      <c r="T138">
        <v>2.1112800000000001E-2</v>
      </c>
      <c r="U138">
        <v>0</v>
      </c>
      <c r="V138">
        <v>0</v>
      </c>
    </row>
    <row r="139" spans="1:22" x14ac:dyDescent="0.35">
      <c r="A139">
        <v>13700</v>
      </c>
      <c r="B139">
        <v>0.62350000000000005</v>
      </c>
      <c r="C139" t="e">
        <f>-nan</f>
        <v>#NAME?</v>
      </c>
      <c r="D139">
        <v>0.62350000000000005</v>
      </c>
      <c r="E139">
        <v>0.61909000000000003</v>
      </c>
      <c r="F139">
        <v>6.3102400000000003E-2</v>
      </c>
      <c r="G139">
        <v>0</v>
      </c>
      <c r="H139">
        <v>0</v>
      </c>
      <c r="I139">
        <v>0.66620000000000001</v>
      </c>
      <c r="J139" t="e">
        <f>-nan</f>
        <v>#NAME?</v>
      </c>
      <c r="K139">
        <v>0.66620000000000001</v>
      </c>
      <c r="L139">
        <v>0.673072</v>
      </c>
      <c r="M139">
        <v>2.7999900000000001E-2</v>
      </c>
      <c r="N139">
        <v>0</v>
      </c>
      <c r="O139">
        <v>0</v>
      </c>
      <c r="P139">
        <v>0.69330000000000003</v>
      </c>
      <c r="Q139" t="e">
        <f>-nan</f>
        <v>#NAME?</v>
      </c>
      <c r="R139">
        <v>0.69330000000000003</v>
      </c>
      <c r="S139">
        <v>0.69539399999999996</v>
      </c>
      <c r="T139">
        <v>2.5088900000000001E-2</v>
      </c>
      <c r="U139">
        <v>0</v>
      </c>
      <c r="V139">
        <v>0</v>
      </c>
    </row>
    <row r="140" spans="1:22" x14ac:dyDescent="0.35">
      <c r="A140">
        <v>13800</v>
      </c>
      <c r="B140">
        <v>0.6169</v>
      </c>
      <c r="C140" t="e">
        <f>-nan</f>
        <v>#NAME?</v>
      </c>
      <c r="D140">
        <v>0.6169</v>
      </c>
      <c r="E140">
        <v>0.62128099999999997</v>
      </c>
      <c r="F140">
        <v>4.5143599999999999E-2</v>
      </c>
      <c r="G140">
        <v>0</v>
      </c>
      <c r="H140">
        <v>0</v>
      </c>
      <c r="I140">
        <v>0.67959999999999998</v>
      </c>
      <c r="J140" t="e">
        <f>-nan</f>
        <v>#NAME?</v>
      </c>
      <c r="K140">
        <v>0.67959999999999998</v>
      </c>
      <c r="L140">
        <v>0.67945199999999994</v>
      </c>
      <c r="M140">
        <v>3.0696299999999999E-2</v>
      </c>
      <c r="N140">
        <v>0</v>
      </c>
      <c r="O140">
        <v>0</v>
      </c>
      <c r="P140">
        <v>0.7006</v>
      </c>
      <c r="Q140" t="e">
        <f>-nan</f>
        <v>#NAME?</v>
      </c>
      <c r="R140">
        <v>0.7006</v>
      </c>
      <c r="S140">
        <v>0.70277100000000003</v>
      </c>
      <c r="T140">
        <v>2.1070499999999999E-2</v>
      </c>
      <c r="U140">
        <v>0</v>
      </c>
      <c r="V140">
        <v>0</v>
      </c>
    </row>
    <row r="141" spans="1:22" x14ac:dyDescent="0.35">
      <c r="A141">
        <v>13900</v>
      </c>
      <c r="B141">
        <v>0.62839999999999996</v>
      </c>
      <c r="C141" t="e">
        <f>-nan</f>
        <v>#NAME?</v>
      </c>
      <c r="D141">
        <v>0.62839999999999996</v>
      </c>
      <c r="E141">
        <v>0.627189</v>
      </c>
      <c r="F141">
        <v>4.7296100000000001E-2</v>
      </c>
      <c r="G141">
        <v>0</v>
      </c>
      <c r="H141">
        <v>0</v>
      </c>
      <c r="I141">
        <v>0.69020000000000004</v>
      </c>
      <c r="J141" t="e">
        <f>-nan</f>
        <v>#NAME?</v>
      </c>
      <c r="K141">
        <v>0.69020000000000004</v>
      </c>
      <c r="L141">
        <v>0.692106</v>
      </c>
      <c r="M141">
        <v>2.8291899999999998E-2</v>
      </c>
      <c r="N141">
        <v>0</v>
      </c>
      <c r="O141">
        <v>0</v>
      </c>
      <c r="P141">
        <v>0.70760000000000001</v>
      </c>
      <c r="Q141" t="e">
        <f>-nan</f>
        <v>#NAME?</v>
      </c>
      <c r="R141">
        <v>0.70760000000000001</v>
      </c>
      <c r="S141">
        <v>0.706511</v>
      </c>
      <c r="T141">
        <v>2.41934E-2</v>
      </c>
      <c r="U141">
        <v>0</v>
      </c>
      <c r="V141">
        <v>0</v>
      </c>
    </row>
    <row r="142" spans="1:22" x14ac:dyDescent="0.35">
      <c r="A142">
        <v>14000</v>
      </c>
      <c r="B142">
        <v>0.61880000000000002</v>
      </c>
      <c r="C142" t="e">
        <f>-nan</f>
        <v>#NAME?</v>
      </c>
      <c r="D142">
        <v>0.61880000000000002</v>
      </c>
      <c r="E142">
        <v>0.61817800000000001</v>
      </c>
      <c r="F142">
        <v>3.3452099999999999E-2</v>
      </c>
      <c r="G142">
        <v>0</v>
      </c>
      <c r="H142">
        <v>0</v>
      </c>
      <c r="I142">
        <v>0.67689999999999995</v>
      </c>
      <c r="J142" t="e">
        <f>-nan</f>
        <v>#NAME?</v>
      </c>
      <c r="K142">
        <v>0.67689999999999995</v>
      </c>
      <c r="L142">
        <v>0.68371999999999999</v>
      </c>
      <c r="M142">
        <v>3.8210599999999997E-2</v>
      </c>
      <c r="N142">
        <v>0</v>
      </c>
      <c r="O142">
        <v>0</v>
      </c>
      <c r="P142">
        <v>0.70450000000000002</v>
      </c>
      <c r="Q142" t="e">
        <f>-nan</f>
        <v>#NAME?</v>
      </c>
      <c r="R142">
        <v>0.70450000000000002</v>
      </c>
      <c r="S142">
        <v>0.71042300000000003</v>
      </c>
      <c r="T142">
        <v>2.5060900000000001E-2</v>
      </c>
      <c r="U142">
        <v>0</v>
      </c>
      <c r="V142">
        <v>0</v>
      </c>
    </row>
    <row r="143" spans="1:22" x14ac:dyDescent="0.35">
      <c r="A143">
        <v>14100</v>
      </c>
      <c r="B143">
        <v>0.63959999999999995</v>
      </c>
      <c r="C143" t="e">
        <f>-nan</f>
        <v>#NAME?</v>
      </c>
      <c r="D143">
        <v>0.63959999999999995</v>
      </c>
      <c r="E143">
        <v>0.62883199999999995</v>
      </c>
      <c r="F143">
        <v>3.3081800000000001E-2</v>
      </c>
      <c r="G143">
        <v>0</v>
      </c>
      <c r="H143">
        <v>0</v>
      </c>
      <c r="I143">
        <v>0.6714</v>
      </c>
      <c r="J143" t="e">
        <f>-nan</f>
        <v>#NAME?</v>
      </c>
      <c r="K143">
        <v>0.6714</v>
      </c>
      <c r="L143">
        <v>0.67011900000000002</v>
      </c>
      <c r="M143">
        <v>2.98748E-2</v>
      </c>
      <c r="N143">
        <v>0</v>
      </c>
      <c r="O143">
        <v>0</v>
      </c>
      <c r="P143">
        <v>0.71389999999999998</v>
      </c>
      <c r="Q143" t="e">
        <f>-nan</f>
        <v>#NAME?</v>
      </c>
      <c r="R143">
        <v>0.71389999999999998</v>
      </c>
      <c r="S143">
        <v>0.70754099999999998</v>
      </c>
      <c r="T143">
        <v>2.3190499999999999E-2</v>
      </c>
      <c r="U143">
        <v>0</v>
      </c>
      <c r="V143">
        <v>0</v>
      </c>
    </row>
    <row r="144" spans="1:22" x14ac:dyDescent="0.35">
      <c r="A144">
        <v>14200</v>
      </c>
      <c r="B144">
        <v>0.63249999999999995</v>
      </c>
      <c r="C144" t="e">
        <f>-nan</f>
        <v>#NAME?</v>
      </c>
      <c r="D144">
        <v>0.63249999999999995</v>
      </c>
      <c r="E144">
        <v>0.63666299999999998</v>
      </c>
      <c r="F144">
        <v>3.7855300000000001E-2</v>
      </c>
      <c r="G144">
        <v>0</v>
      </c>
      <c r="H144">
        <v>0</v>
      </c>
      <c r="I144">
        <v>0.68740000000000001</v>
      </c>
      <c r="J144" t="e">
        <f>-nan</f>
        <v>#NAME?</v>
      </c>
      <c r="K144">
        <v>0.68740000000000001</v>
      </c>
      <c r="L144">
        <v>0.68614799999999998</v>
      </c>
      <c r="M144">
        <v>2.7508500000000002E-2</v>
      </c>
      <c r="N144">
        <v>0</v>
      </c>
      <c r="O144">
        <v>0</v>
      </c>
      <c r="P144">
        <v>0.71919999999999995</v>
      </c>
      <c r="Q144" t="e">
        <f>-nan</f>
        <v>#NAME?</v>
      </c>
      <c r="R144">
        <v>0.71919999999999995</v>
      </c>
      <c r="S144">
        <v>0.71469400000000005</v>
      </c>
      <c r="T144">
        <v>1.4900099999999999E-2</v>
      </c>
      <c r="U144">
        <v>0</v>
      </c>
      <c r="V144">
        <v>0</v>
      </c>
    </row>
    <row r="145" spans="1:22" x14ac:dyDescent="0.35">
      <c r="A145">
        <v>14300</v>
      </c>
      <c r="B145">
        <v>0.62829999999999997</v>
      </c>
      <c r="C145" t="e">
        <f>-nan</f>
        <v>#NAME?</v>
      </c>
      <c r="D145">
        <v>0.62829999999999997</v>
      </c>
      <c r="E145">
        <v>0.63648499999999997</v>
      </c>
      <c r="F145">
        <v>2.9720300000000002E-2</v>
      </c>
      <c r="G145">
        <v>0</v>
      </c>
      <c r="H145">
        <v>0</v>
      </c>
      <c r="I145">
        <v>0.68149999999999999</v>
      </c>
      <c r="J145" t="e">
        <f>-nan</f>
        <v>#NAME?</v>
      </c>
      <c r="K145">
        <v>0.68149999999999999</v>
      </c>
      <c r="L145">
        <v>0.68231900000000001</v>
      </c>
      <c r="M145">
        <v>3.1217000000000002E-2</v>
      </c>
      <c r="N145">
        <v>0</v>
      </c>
      <c r="O145">
        <v>0</v>
      </c>
      <c r="P145">
        <v>0.71599999999999997</v>
      </c>
      <c r="Q145" t="e">
        <f>-nan</f>
        <v>#NAME?</v>
      </c>
      <c r="R145">
        <v>0.71599999999999997</v>
      </c>
      <c r="S145">
        <v>0.711372</v>
      </c>
      <c r="T145">
        <v>1.51533E-2</v>
      </c>
      <c r="U145">
        <v>0</v>
      </c>
      <c r="V145">
        <v>0</v>
      </c>
    </row>
    <row r="146" spans="1:22" x14ac:dyDescent="0.35">
      <c r="A146">
        <v>14400</v>
      </c>
      <c r="B146">
        <v>0.62460000000000004</v>
      </c>
      <c r="C146" t="e">
        <f>-nan</f>
        <v>#NAME?</v>
      </c>
      <c r="D146">
        <v>0.62460000000000004</v>
      </c>
      <c r="E146">
        <v>0.62901600000000002</v>
      </c>
      <c r="F146">
        <v>2.9869699999999999E-2</v>
      </c>
      <c r="G146">
        <v>0</v>
      </c>
      <c r="H146">
        <v>0</v>
      </c>
      <c r="I146">
        <v>0.67759999999999998</v>
      </c>
      <c r="J146" t="e">
        <f>-nan</f>
        <v>#NAME?</v>
      </c>
      <c r="K146">
        <v>0.67759999999999998</v>
      </c>
      <c r="L146">
        <v>0.68145999999999995</v>
      </c>
      <c r="M146">
        <v>3.4607300000000001E-2</v>
      </c>
      <c r="N146">
        <v>0</v>
      </c>
      <c r="O146">
        <v>0</v>
      </c>
      <c r="P146">
        <v>0.70889999999999997</v>
      </c>
      <c r="Q146" t="e">
        <f>-nan</f>
        <v>#NAME?</v>
      </c>
      <c r="R146">
        <v>0.70889999999999997</v>
      </c>
      <c r="S146">
        <v>0.70972100000000005</v>
      </c>
      <c r="T146">
        <v>1.6886000000000002E-2</v>
      </c>
      <c r="U146">
        <v>0</v>
      </c>
      <c r="V146">
        <v>0</v>
      </c>
    </row>
    <row r="147" spans="1:22" x14ac:dyDescent="0.35">
      <c r="A147">
        <v>14500</v>
      </c>
      <c r="B147">
        <v>0.622</v>
      </c>
      <c r="C147" t="e">
        <f>-nan</f>
        <v>#NAME?</v>
      </c>
      <c r="D147">
        <v>0.622</v>
      </c>
      <c r="E147">
        <v>0.62510699999999997</v>
      </c>
      <c r="F147">
        <v>2.3997999999999998E-2</v>
      </c>
      <c r="G147">
        <v>0</v>
      </c>
      <c r="H147">
        <v>0</v>
      </c>
      <c r="I147">
        <v>0.66749999999999998</v>
      </c>
      <c r="J147" t="e">
        <f>-nan</f>
        <v>#NAME?</v>
      </c>
      <c r="K147">
        <v>0.66749999999999998</v>
      </c>
      <c r="L147">
        <v>0.67112400000000005</v>
      </c>
      <c r="M147">
        <v>2.8197099999999999E-2</v>
      </c>
      <c r="N147">
        <v>0</v>
      </c>
      <c r="O147">
        <v>0</v>
      </c>
      <c r="P147">
        <v>0.71860000000000002</v>
      </c>
      <c r="Q147" t="e">
        <f>-nan</f>
        <v>#NAME?</v>
      </c>
      <c r="R147">
        <v>0.71860000000000002</v>
      </c>
      <c r="S147">
        <v>0.71704400000000001</v>
      </c>
      <c r="T147">
        <v>2.0540599999999999E-2</v>
      </c>
      <c r="U147">
        <v>0</v>
      </c>
      <c r="V147">
        <v>0</v>
      </c>
    </row>
    <row r="148" spans="1:22" x14ac:dyDescent="0.35">
      <c r="A148">
        <v>14600</v>
      </c>
      <c r="B148">
        <v>0.61860000000000004</v>
      </c>
      <c r="C148" t="e">
        <f>-nan</f>
        <v>#NAME?</v>
      </c>
      <c r="D148">
        <v>0.61860000000000004</v>
      </c>
      <c r="E148">
        <v>0.61947300000000005</v>
      </c>
      <c r="F148">
        <v>2.3691199999999999E-2</v>
      </c>
      <c r="G148">
        <v>0</v>
      </c>
      <c r="H148">
        <v>0</v>
      </c>
      <c r="I148">
        <v>0.67659999999999998</v>
      </c>
      <c r="J148" t="e">
        <f>-nan</f>
        <v>#NAME?</v>
      </c>
      <c r="K148">
        <v>0.67659999999999998</v>
      </c>
      <c r="L148">
        <v>0.67694299999999996</v>
      </c>
      <c r="M148">
        <v>2.88635E-2</v>
      </c>
      <c r="N148">
        <v>0</v>
      </c>
      <c r="O148">
        <v>0</v>
      </c>
      <c r="P148">
        <v>0.69869999999999999</v>
      </c>
      <c r="Q148" t="e">
        <f>-nan</f>
        <v>#NAME?</v>
      </c>
      <c r="R148">
        <v>0.69869999999999999</v>
      </c>
      <c r="S148">
        <v>0.71013000000000004</v>
      </c>
      <c r="T148">
        <v>3.0735800000000001E-2</v>
      </c>
      <c r="U148">
        <v>0</v>
      </c>
      <c r="V148">
        <v>0</v>
      </c>
    </row>
    <row r="149" spans="1:22" x14ac:dyDescent="0.35">
      <c r="A149">
        <v>14700</v>
      </c>
      <c r="B149">
        <v>0.63200000000000001</v>
      </c>
      <c r="C149" t="e">
        <f>-nan</f>
        <v>#NAME?</v>
      </c>
      <c r="D149">
        <v>0.63200000000000001</v>
      </c>
      <c r="E149">
        <v>0.62953599999999998</v>
      </c>
      <c r="F149">
        <v>2.5210699999999999E-2</v>
      </c>
      <c r="G149">
        <v>0</v>
      </c>
      <c r="H149">
        <v>0</v>
      </c>
      <c r="I149">
        <v>0.68830000000000002</v>
      </c>
      <c r="J149" t="e">
        <f>-nan</f>
        <v>#NAME?</v>
      </c>
      <c r="K149">
        <v>0.68830000000000002</v>
      </c>
      <c r="L149">
        <v>0.68617099999999998</v>
      </c>
      <c r="M149">
        <v>3.1472300000000002E-2</v>
      </c>
      <c r="N149">
        <v>0</v>
      </c>
      <c r="O149">
        <v>0</v>
      </c>
      <c r="P149">
        <v>0.71009999999999995</v>
      </c>
      <c r="Q149" t="e">
        <f>-nan</f>
        <v>#NAME?</v>
      </c>
      <c r="R149">
        <v>0.71009999999999995</v>
      </c>
      <c r="S149">
        <v>0.70813199999999998</v>
      </c>
      <c r="T149">
        <v>2.8060399999999999E-2</v>
      </c>
      <c r="U149">
        <v>0</v>
      </c>
      <c r="V149">
        <v>0</v>
      </c>
    </row>
    <row r="150" spans="1:22" x14ac:dyDescent="0.35">
      <c r="A150">
        <v>14800</v>
      </c>
      <c r="B150">
        <v>0.63070000000000004</v>
      </c>
      <c r="C150" t="e">
        <f>-nan</f>
        <v>#NAME?</v>
      </c>
      <c r="D150">
        <v>0.63070000000000004</v>
      </c>
      <c r="E150">
        <v>0.63448599999999999</v>
      </c>
      <c r="F150">
        <v>1.9821200000000001E-2</v>
      </c>
      <c r="G150">
        <v>0</v>
      </c>
      <c r="H150">
        <v>0</v>
      </c>
      <c r="I150">
        <v>0.67910000000000004</v>
      </c>
      <c r="J150" t="e">
        <f>-nan</f>
        <v>#NAME?</v>
      </c>
      <c r="K150">
        <v>0.67910000000000004</v>
      </c>
      <c r="L150">
        <v>0.67380600000000002</v>
      </c>
      <c r="M150">
        <v>3.2015099999999998E-2</v>
      </c>
      <c r="N150">
        <v>0</v>
      </c>
      <c r="O150">
        <v>0</v>
      </c>
      <c r="P150">
        <v>0.71689999999999998</v>
      </c>
      <c r="Q150" t="e">
        <f>-nan</f>
        <v>#NAME?</v>
      </c>
      <c r="R150">
        <v>0.71689999999999998</v>
      </c>
      <c r="S150">
        <v>0.71696000000000004</v>
      </c>
      <c r="T150">
        <v>2.5721600000000001E-2</v>
      </c>
      <c r="U150">
        <v>0</v>
      </c>
      <c r="V150">
        <v>0</v>
      </c>
    </row>
    <row r="151" spans="1:22" x14ac:dyDescent="0.35">
      <c r="A151">
        <v>14900</v>
      </c>
      <c r="B151">
        <v>0.63049999999999995</v>
      </c>
      <c r="C151" t="e">
        <f>-nan</f>
        <v>#NAME?</v>
      </c>
      <c r="D151">
        <v>0.63049999999999995</v>
      </c>
      <c r="E151">
        <v>0.63192599999999999</v>
      </c>
      <c r="F151">
        <v>1.6409099999999999E-2</v>
      </c>
      <c r="G151">
        <v>0</v>
      </c>
      <c r="H151">
        <v>0</v>
      </c>
      <c r="I151">
        <v>0.6673</v>
      </c>
      <c r="J151" t="e">
        <f>-nan</f>
        <v>#NAME?</v>
      </c>
      <c r="K151">
        <v>0.6673</v>
      </c>
      <c r="L151">
        <v>0.67684800000000001</v>
      </c>
      <c r="M151">
        <v>3.3042200000000001E-2</v>
      </c>
      <c r="N151">
        <v>0</v>
      </c>
      <c r="O151">
        <v>0</v>
      </c>
      <c r="P151">
        <v>0.70830000000000004</v>
      </c>
      <c r="Q151" t="e">
        <f>-nan</f>
        <v>#NAME?</v>
      </c>
      <c r="R151">
        <v>0.70830000000000004</v>
      </c>
      <c r="S151">
        <v>0.71457800000000005</v>
      </c>
      <c r="T151">
        <v>2.6598900000000002E-2</v>
      </c>
      <c r="U151">
        <v>0</v>
      </c>
      <c r="V151">
        <v>0</v>
      </c>
    </row>
    <row r="152" spans="1:22" x14ac:dyDescent="0.35">
      <c r="A152">
        <v>15000</v>
      </c>
      <c r="B152">
        <v>0.62819999999999998</v>
      </c>
      <c r="C152" t="e">
        <f>-nan</f>
        <v>#NAME?</v>
      </c>
      <c r="D152">
        <v>0.62819999999999998</v>
      </c>
      <c r="E152">
        <v>0.61682999999999999</v>
      </c>
      <c r="F152">
        <v>1.7011700000000001E-2</v>
      </c>
      <c r="G152">
        <v>0</v>
      </c>
      <c r="H152">
        <v>0</v>
      </c>
      <c r="I152">
        <v>0.68940000000000001</v>
      </c>
      <c r="J152" t="e">
        <f>-nan</f>
        <v>#NAME?</v>
      </c>
      <c r="K152">
        <v>0.68940000000000001</v>
      </c>
      <c r="L152">
        <v>0.68624700000000005</v>
      </c>
      <c r="M152">
        <v>4.0955100000000001E-2</v>
      </c>
      <c r="N152">
        <v>0</v>
      </c>
      <c r="O152">
        <v>0</v>
      </c>
      <c r="P152">
        <v>0.70899999999999996</v>
      </c>
      <c r="Q152" t="e">
        <f>-nan</f>
        <v>#NAME?</v>
      </c>
      <c r="R152">
        <v>0.70899999999999996</v>
      </c>
      <c r="S152">
        <v>0.71512100000000001</v>
      </c>
      <c r="T152">
        <v>3.2028899999999999E-2</v>
      </c>
      <c r="U152">
        <v>0</v>
      </c>
      <c r="V152">
        <v>0</v>
      </c>
    </row>
    <row r="153" spans="1:22" x14ac:dyDescent="0.35">
      <c r="A153">
        <v>15100</v>
      </c>
      <c r="B153">
        <v>0.62180000000000002</v>
      </c>
      <c r="C153" t="e">
        <f>-nan</f>
        <v>#NAME?</v>
      </c>
      <c r="D153">
        <v>0.62180000000000002</v>
      </c>
      <c r="E153">
        <v>0.61402299999999999</v>
      </c>
      <c r="F153">
        <v>1.53397E-2</v>
      </c>
      <c r="G153">
        <v>0</v>
      </c>
      <c r="H153">
        <v>0</v>
      </c>
      <c r="I153">
        <v>0.68059999999999998</v>
      </c>
      <c r="J153" t="e">
        <f>-nan</f>
        <v>#NAME?</v>
      </c>
      <c r="K153">
        <v>0.68059999999999998</v>
      </c>
      <c r="L153">
        <v>0.68211299999999997</v>
      </c>
      <c r="M153">
        <v>4.45703E-2</v>
      </c>
      <c r="N153">
        <v>0</v>
      </c>
      <c r="O153">
        <v>0</v>
      </c>
      <c r="P153">
        <v>0.70699999999999996</v>
      </c>
      <c r="Q153" t="e">
        <f>-nan</f>
        <v>#NAME?</v>
      </c>
      <c r="R153">
        <v>0.70699999999999996</v>
      </c>
      <c r="S153">
        <v>0.71450599999999997</v>
      </c>
      <c r="T153">
        <v>3.9869099999999998E-2</v>
      </c>
      <c r="U153">
        <v>0</v>
      </c>
      <c r="V153">
        <v>0</v>
      </c>
    </row>
    <row r="154" spans="1:22" x14ac:dyDescent="0.35">
      <c r="A154">
        <v>15200</v>
      </c>
      <c r="B154">
        <v>0.62260000000000004</v>
      </c>
      <c r="C154" t="e">
        <f>-nan</f>
        <v>#NAME?</v>
      </c>
      <c r="D154">
        <v>0.62260000000000004</v>
      </c>
      <c r="E154">
        <v>0.62102199999999996</v>
      </c>
      <c r="F154">
        <v>1.5415E-2</v>
      </c>
      <c r="G154">
        <v>0</v>
      </c>
      <c r="H154">
        <v>0</v>
      </c>
      <c r="I154">
        <v>0.68820000000000003</v>
      </c>
      <c r="J154" t="e">
        <f>-nan</f>
        <v>#NAME?</v>
      </c>
      <c r="K154">
        <v>0.68820000000000003</v>
      </c>
      <c r="L154">
        <v>0.68754099999999996</v>
      </c>
      <c r="M154">
        <v>5.29793E-2</v>
      </c>
      <c r="N154">
        <v>0</v>
      </c>
      <c r="O154">
        <v>0</v>
      </c>
      <c r="P154">
        <v>0.72019999999999995</v>
      </c>
      <c r="Q154" t="e">
        <f>-nan</f>
        <v>#NAME?</v>
      </c>
      <c r="R154">
        <v>0.72019999999999995</v>
      </c>
      <c r="S154">
        <v>0.72343500000000005</v>
      </c>
      <c r="T154">
        <v>3.5098600000000001E-2</v>
      </c>
      <c r="U154">
        <v>0</v>
      </c>
      <c r="V154">
        <v>0</v>
      </c>
    </row>
    <row r="155" spans="1:22" x14ac:dyDescent="0.35">
      <c r="A155">
        <v>15300</v>
      </c>
      <c r="B155">
        <v>0.62209999999999999</v>
      </c>
      <c r="C155" t="e">
        <f>-nan</f>
        <v>#NAME?</v>
      </c>
      <c r="D155">
        <v>0.62209999999999999</v>
      </c>
      <c r="E155">
        <v>0.62462600000000001</v>
      </c>
      <c r="F155">
        <v>1.9845100000000001E-2</v>
      </c>
      <c r="G155">
        <v>0</v>
      </c>
      <c r="H155">
        <v>0</v>
      </c>
      <c r="I155">
        <v>0.70679999999999998</v>
      </c>
      <c r="J155" t="e">
        <f>-nan</f>
        <v>#NAME?</v>
      </c>
      <c r="K155">
        <v>0.70679999999999998</v>
      </c>
      <c r="L155">
        <v>0.701461</v>
      </c>
      <c r="M155">
        <v>4.95769E-2</v>
      </c>
      <c r="N155">
        <v>0</v>
      </c>
      <c r="O155">
        <v>0</v>
      </c>
      <c r="P155">
        <v>0.7359</v>
      </c>
      <c r="Q155" t="e">
        <f>-nan</f>
        <v>#NAME?</v>
      </c>
      <c r="R155">
        <v>0.7359</v>
      </c>
      <c r="S155">
        <v>0.73409199999999997</v>
      </c>
      <c r="T155">
        <v>1.80675E-2</v>
      </c>
      <c r="U155">
        <v>0</v>
      </c>
      <c r="V155">
        <v>0</v>
      </c>
    </row>
    <row r="156" spans="1:22" x14ac:dyDescent="0.35">
      <c r="A156">
        <v>15400</v>
      </c>
      <c r="B156">
        <v>0.61419999999999997</v>
      </c>
      <c r="C156" t="e">
        <f>-nan</f>
        <v>#NAME?</v>
      </c>
      <c r="D156">
        <v>0.61419999999999997</v>
      </c>
      <c r="E156">
        <v>0.61803600000000003</v>
      </c>
      <c r="F156">
        <v>1.4489500000000001E-2</v>
      </c>
      <c r="G156">
        <v>0</v>
      </c>
      <c r="H156">
        <v>0</v>
      </c>
      <c r="I156">
        <v>0.73719999999999997</v>
      </c>
      <c r="J156" t="e">
        <f>-nan</f>
        <v>#NAME?</v>
      </c>
      <c r="K156">
        <v>0.73719999999999997</v>
      </c>
      <c r="L156">
        <v>0.73680400000000001</v>
      </c>
      <c r="M156">
        <v>3.5611499999999997E-2</v>
      </c>
      <c r="N156">
        <v>0</v>
      </c>
      <c r="O156">
        <v>0</v>
      </c>
      <c r="P156">
        <v>0.73299999999999998</v>
      </c>
      <c r="Q156" t="e">
        <f>-nan</f>
        <v>#NAME?</v>
      </c>
      <c r="R156">
        <v>0.73299999999999998</v>
      </c>
      <c r="S156">
        <v>0.73075299999999999</v>
      </c>
      <c r="T156">
        <v>1.7420700000000001E-2</v>
      </c>
      <c r="U156">
        <v>0</v>
      </c>
      <c r="V156">
        <v>0</v>
      </c>
    </row>
    <row r="157" spans="1:22" x14ac:dyDescent="0.35">
      <c r="A157">
        <v>15500</v>
      </c>
      <c r="B157">
        <v>0.6149</v>
      </c>
      <c r="C157" t="e">
        <f>-nan</f>
        <v>#NAME?</v>
      </c>
      <c r="D157">
        <v>0.6149</v>
      </c>
      <c r="E157">
        <v>0.61604899999999996</v>
      </c>
      <c r="F157">
        <v>2.4538000000000001E-2</v>
      </c>
      <c r="G157">
        <v>0</v>
      </c>
      <c r="H157">
        <v>0</v>
      </c>
      <c r="I157">
        <v>0.72940000000000005</v>
      </c>
      <c r="J157" t="e">
        <f>-nan</f>
        <v>#NAME?</v>
      </c>
      <c r="K157">
        <v>0.72940000000000005</v>
      </c>
      <c r="L157">
        <v>0.72501300000000002</v>
      </c>
      <c r="M157">
        <v>5.08481E-2</v>
      </c>
      <c r="N157">
        <v>0</v>
      </c>
      <c r="O157">
        <v>0</v>
      </c>
      <c r="P157">
        <v>0.72199999999999998</v>
      </c>
      <c r="Q157" t="e">
        <f>-nan</f>
        <v>#NAME?</v>
      </c>
      <c r="R157">
        <v>0.72199999999999998</v>
      </c>
      <c r="S157">
        <v>0.72682800000000003</v>
      </c>
      <c r="T157">
        <v>2.4225400000000001E-2</v>
      </c>
      <c r="U157">
        <v>0</v>
      </c>
      <c r="V157">
        <v>0</v>
      </c>
    </row>
    <row r="158" spans="1:22" x14ac:dyDescent="0.35">
      <c r="A158">
        <v>15600</v>
      </c>
      <c r="B158">
        <v>0.60829999999999995</v>
      </c>
      <c r="C158" t="e">
        <f>-nan</f>
        <v>#NAME?</v>
      </c>
      <c r="D158">
        <v>0.60829999999999995</v>
      </c>
      <c r="E158">
        <v>0.60911300000000002</v>
      </c>
      <c r="F158">
        <v>1.6578200000000001E-2</v>
      </c>
      <c r="G158">
        <v>0</v>
      </c>
      <c r="H158">
        <v>0</v>
      </c>
      <c r="I158">
        <v>0.71819999999999995</v>
      </c>
      <c r="J158" t="e">
        <f>-nan</f>
        <v>#NAME?</v>
      </c>
      <c r="K158">
        <v>0.71819999999999995</v>
      </c>
      <c r="L158">
        <v>0.720966</v>
      </c>
      <c r="M158">
        <v>5.0694799999999998E-2</v>
      </c>
      <c r="N158">
        <v>0</v>
      </c>
      <c r="O158">
        <v>0</v>
      </c>
      <c r="P158">
        <v>0.72070000000000001</v>
      </c>
      <c r="Q158" t="e">
        <f>-nan</f>
        <v>#NAME?</v>
      </c>
      <c r="R158">
        <v>0.72070000000000001</v>
      </c>
      <c r="S158">
        <v>0.71844200000000003</v>
      </c>
      <c r="T158">
        <v>3.0651000000000001E-2</v>
      </c>
      <c r="U158">
        <v>0</v>
      </c>
      <c r="V158">
        <v>0</v>
      </c>
    </row>
    <row r="159" spans="1:22" x14ac:dyDescent="0.35">
      <c r="A159">
        <v>15700</v>
      </c>
      <c r="B159">
        <v>0.62160000000000004</v>
      </c>
      <c r="C159" t="e">
        <f>-nan</f>
        <v>#NAME?</v>
      </c>
      <c r="D159">
        <v>0.62160000000000004</v>
      </c>
      <c r="E159">
        <v>0.61027699999999996</v>
      </c>
      <c r="F159">
        <v>1.52281E-2</v>
      </c>
      <c r="G159">
        <v>0</v>
      </c>
      <c r="H159">
        <v>0</v>
      </c>
      <c r="I159">
        <v>0.71099999999999997</v>
      </c>
      <c r="J159" t="e">
        <f>-nan</f>
        <v>#NAME?</v>
      </c>
      <c r="K159">
        <v>0.71099999999999997</v>
      </c>
      <c r="L159">
        <v>0.71382800000000002</v>
      </c>
      <c r="M159">
        <v>5.5359499999999999E-2</v>
      </c>
      <c r="N159">
        <v>0</v>
      </c>
      <c r="O159">
        <v>0</v>
      </c>
      <c r="P159">
        <v>0.71799999999999997</v>
      </c>
      <c r="Q159" t="e">
        <f>-nan</f>
        <v>#NAME?</v>
      </c>
      <c r="R159">
        <v>0.71799999999999997</v>
      </c>
      <c r="S159">
        <v>0.72283699999999995</v>
      </c>
      <c r="T159">
        <v>4.1536700000000003E-2</v>
      </c>
      <c r="U159">
        <v>0</v>
      </c>
      <c r="V159">
        <v>0</v>
      </c>
    </row>
    <row r="160" spans="1:22" x14ac:dyDescent="0.35">
      <c r="A160">
        <v>15800</v>
      </c>
      <c r="B160">
        <v>0.61570000000000003</v>
      </c>
      <c r="C160" t="e">
        <f>-nan</f>
        <v>#NAME?</v>
      </c>
      <c r="D160">
        <v>0.61570000000000003</v>
      </c>
      <c r="E160">
        <v>0.61892000000000003</v>
      </c>
      <c r="F160">
        <v>1.5238E-2</v>
      </c>
      <c r="G160">
        <v>0</v>
      </c>
      <c r="H160">
        <v>0</v>
      </c>
      <c r="I160">
        <v>0.73660000000000003</v>
      </c>
      <c r="J160" t="e">
        <f>-nan</f>
        <v>#NAME?</v>
      </c>
      <c r="K160">
        <v>0.73660000000000003</v>
      </c>
      <c r="L160">
        <v>0.73504700000000001</v>
      </c>
      <c r="M160">
        <v>3.4768100000000003E-2</v>
      </c>
      <c r="N160">
        <v>0</v>
      </c>
      <c r="O160">
        <v>0</v>
      </c>
      <c r="P160">
        <v>0.72230000000000005</v>
      </c>
      <c r="Q160" t="e">
        <f>-nan</f>
        <v>#NAME?</v>
      </c>
      <c r="R160">
        <v>0.72230000000000005</v>
      </c>
      <c r="S160">
        <v>0.72253400000000001</v>
      </c>
      <c r="T160">
        <v>4.5060299999999998E-2</v>
      </c>
      <c r="U160">
        <v>0</v>
      </c>
      <c r="V160">
        <v>0</v>
      </c>
    </row>
    <row r="161" spans="1:22" x14ac:dyDescent="0.35">
      <c r="A161">
        <v>15900</v>
      </c>
      <c r="B161">
        <v>0.61839999999999995</v>
      </c>
      <c r="C161" t="e">
        <f>-nan</f>
        <v>#NAME?</v>
      </c>
      <c r="D161">
        <v>0.61839999999999995</v>
      </c>
      <c r="E161">
        <v>0.61610200000000004</v>
      </c>
      <c r="F161">
        <v>1.7053100000000002E-2</v>
      </c>
      <c r="G161">
        <v>0</v>
      </c>
      <c r="H161">
        <v>0</v>
      </c>
      <c r="I161">
        <v>0.73640000000000005</v>
      </c>
      <c r="J161" t="e">
        <f>-nan</f>
        <v>#NAME?</v>
      </c>
      <c r="K161">
        <v>0.73640000000000005</v>
      </c>
      <c r="L161">
        <v>0.72940199999999999</v>
      </c>
      <c r="M161">
        <v>3.47803E-2</v>
      </c>
      <c r="N161">
        <v>0</v>
      </c>
      <c r="O161">
        <v>0</v>
      </c>
      <c r="P161">
        <v>0.73119999999999996</v>
      </c>
      <c r="Q161" t="e">
        <f>-nan</f>
        <v>#NAME?</v>
      </c>
      <c r="R161">
        <v>0.73119999999999996</v>
      </c>
      <c r="S161">
        <v>0.72657700000000003</v>
      </c>
      <c r="T161">
        <v>3.5634699999999998E-2</v>
      </c>
      <c r="U161">
        <v>0</v>
      </c>
      <c r="V161">
        <v>0</v>
      </c>
    </row>
    <row r="162" spans="1:22" x14ac:dyDescent="0.35">
      <c r="A162">
        <v>16000</v>
      </c>
      <c r="B162">
        <v>0.6109</v>
      </c>
      <c r="C162" t="e">
        <f>-nan</f>
        <v>#NAME?</v>
      </c>
      <c r="D162">
        <v>0.6109</v>
      </c>
      <c r="E162">
        <v>0.61255899999999996</v>
      </c>
      <c r="F162">
        <v>2.5895700000000001E-2</v>
      </c>
      <c r="G162">
        <v>0</v>
      </c>
      <c r="H162">
        <v>0</v>
      </c>
      <c r="I162">
        <v>0.73180000000000001</v>
      </c>
      <c r="J162" t="e">
        <f>-nan</f>
        <v>#NAME?</v>
      </c>
      <c r="K162">
        <v>0.73180000000000001</v>
      </c>
      <c r="L162">
        <v>0.73305699999999996</v>
      </c>
      <c r="M162">
        <v>3.4538100000000002E-2</v>
      </c>
      <c r="N162">
        <v>0</v>
      </c>
      <c r="O162">
        <v>0</v>
      </c>
      <c r="P162">
        <v>0.70699999999999996</v>
      </c>
      <c r="Q162" t="e">
        <f>-nan</f>
        <v>#NAME?</v>
      </c>
      <c r="R162">
        <v>0.70699999999999996</v>
      </c>
      <c r="S162">
        <v>0.70684800000000003</v>
      </c>
      <c r="T162">
        <v>2.8556499999999999E-2</v>
      </c>
      <c r="U162">
        <v>0</v>
      </c>
      <c r="V162">
        <v>0</v>
      </c>
    </row>
    <row r="163" spans="1:22" x14ac:dyDescent="0.35">
      <c r="A163">
        <v>16100</v>
      </c>
      <c r="B163">
        <v>0.62490000000000001</v>
      </c>
      <c r="C163" t="e">
        <f>-nan</f>
        <v>#NAME?</v>
      </c>
      <c r="D163">
        <v>0.62490000000000001</v>
      </c>
      <c r="E163">
        <v>0.62554299999999996</v>
      </c>
      <c r="F163">
        <v>3.2321299999999997E-2</v>
      </c>
      <c r="G163">
        <v>0</v>
      </c>
      <c r="H163">
        <v>0</v>
      </c>
      <c r="I163">
        <v>0.74019999999999997</v>
      </c>
      <c r="J163" t="e">
        <f>-nan</f>
        <v>#NAME?</v>
      </c>
      <c r="K163">
        <v>0.74019999999999997</v>
      </c>
      <c r="L163">
        <v>0.739514</v>
      </c>
      <c r="M163">
        <v>2.7984700000000001E-2</v>
      </c>
      <c r="N163">
        <v>0</v>
      </c>
      <c r="O163">
        <v>0</v>
      </c>
      <c r="P163">
        <v>0.7046</v>
      </c>
      <c r="Q163" t="e">
        <f>-nan</f>
        <v>#NAME?</v>
      </c>
      <c r="R163">
        <v>0.7046</v>
      </c>
      <c r="S163">
        <v>0.70509900000000003</v>
      </c>
      <c r="T163">
        <v>2.7020800000000001E-2</v>
      </c>
      <c r="U163">
        <v>0</v>
      </c>
      <c r="V163">
        <v>0</v>
      </c>
    </row>
    <row r="164" spans="1:22" x14ac:dyDescent="0.35">
      <c r="A164">
        <v>16200</v>
      </c>
      <c r="B164">
        <v>0.63849999999999996</v>
      </c>
      <c r="C164" t="e">
        <f>-nan</f>
        <v>#NAME?</v>
      </c>
      <c r="D164">
        <v>0.63849999999999996</v>
      </c>
      <c r="E164">
        <v>0.64085800000000004</v>
      </c>
      <c r="F164">
        <v>3.5099699999999998E-2</v>
      </c>
      <c r="G164">
        <v>0</v>
      </c>
      <c r="H164">
        <v>0</v>
      </c>
      <c r="I164">
        <v>0.73729999999999996</v>
      </c>
      <c r="J164" t="e">
        <f>-nan</f>
        <v>#NAME?</v>
      </c>
      <c r="K164">
        <v>0.73729999999999996</v>
      </c>
      <c r="L164">
        <v>0.74258000000000002</v>
      </c>
      <c r="M164">
        <v>2.74357E-2</v>
      </c>
      <c r="N164">
        <v>0</v>
      </c>
      <c r="O164">
        <v>0</v>
      </c>
      <c r="P164">
        <v>0.69640000000000002</v>
      </c>
      <c r="Q164" t="e">
        <f>-nan</f>
        <v>#NAME?</v>
      </c>
      <c r="R164">
        <v>0.69640000000000002</v>
      </c>
      <c r="S164">
        <v>0.69236200000000003</v>
      </c>
      <c r="T164">
        <v>2.5761200000000001E-2</v>
      </c>
      <c r="U164">
        <v>0</v>
      </c>
      <c r="V164">
        <v>0</v>
      </c>
    </row>
    <row r="165" spans="1:22" x14ac:dyDescent="0.35">
      <c r="A165">
        <v>16300</v>
      </c>
      <c r="B165">
        <v>0.63639999999999997</v>
      </c>
      <c r="C165" t="e">
        <f>-nan</f>
        <v>#NAME?</v>
      </c>
      <c r="D165">
        <v>0.63639999999999997</v>
      </c>
      <c r="E165">
        <v>0.638154</v>
      </c>
      <c r="F165">
        <v>3.1863900000000001E-2</v>
      </c>
      <c r="G165">
        <v>0</v>
      </c>
      <c r="H165">
        <v>0</v>
      </c>
      <c r="I165">
        <v>0.74080000000000001</v>
      </c>
      <c r="J165" t="e">
        <f>-nan</f>
        <v>#NAME?</v>
      </c>
      <c r="K165">
        <v>0.74080000000000001</v>
      </c>
      <c r="L165">
        <v>0.73229500000000003</v>
      </c>
      <c r="M165">
        <v>1.6859699999999998E-2</v>
      </c>
      <c r="N165">
        <v>0</v>
      </c>
      <c r="O165">
        <v>0</v>
      </c>
      <c r="P165">
        <v>0.68920000000000003</v>
      </c>
      <c r="Q165" t="e">
        <f>-nan</f>
        <v>#NAME?</v>
      </c>
      <c r="R165">
        <v>0.68920000000000003</v>
      </c>
      <c r="S165">
        <v>0.68274100000000004</v>
      </c>
      <c r="T165">
        <v>2.8321599999999999E-2</v>
      </c>
      <c r="U165">
        <v>0</v>
      </c>
      <c r="V165">
        <v>0</v>
      </c>
    </row>
    <row r="166" spans="1:22" x14ac:dyDescent="0.35">
      <c r="A166">
        <v>16400</v>
      </c>
      <c r="B166">
        <v>0.64610000000000001</v>
      </c>
      <c r="C166" t="e">
        <f>-nan</f>
        <v>#NAME?</v>
      </c>
      <c r="D166">
        <v>0.64610000000000001</v>
      </c>
      <c r="E166">
        <v>0.63558599999999998</v>
      </c>
      <c r="F166">
        <v>4.0673599999999997E-2</v>
      </c>
      <c r="G166">
        <v>0</v>
      </c>
      <c r="H166">
        <v>0</v>
      </c>
      <c r="I166">
        <v>0.73199999999999998</v>
      </c>
      <c r="J166" t="e">
        <f>-nan</f>
        <v>#NAME?</v>
      </c>
      <c r="K166">
        <v>0.73199999999999998</v>
      </c>
      <c r="L166">
        <v>0.72913700000000004</v>
      </c>
      <c r="M166">
        <v>1.60702E-2</v>
      </c>
      <c r="N166">
        <v>0</v>
      </c>
      <c r="O166">
        <v>0</v>
      </c>
      <c r="P166">
        <v>0.69430000000000003</v>
      </c>
      <c r="Q166" t="e">
        <f>-nan</f>
        <v>#NAME?</v>
      </c>
      <c r="R166">
        <v>0.69430000000000003</v>
      </c>
      <c r="S166">
        <v>0.68896599999999997</v>
      </c>
      <c r="T166">
        <v>3.39478E-2</v>
      </c>
      <c r="U166">
        <v>0</v>
      </c>
      <c r="V166">
        <v>0</v>
      </c>
    </row>
    <row r="167" spans="1:22" x14ac:dyDescent="0.35">
      <c r="A167">
        <v>16500</v>
      </c>
      <c r="B167">
        <v>0.63139999999999996</v>
      </c>
      <c r="C167" t="e">
        <f>-nan</f>
        <v>#NAME?</v>
      </c>
      <c r="D167">
        <v>0.63139999999999996</v>
      </c>
      <c r="E167">
        <v>0.63034800000000002</v>
      </c>
      <c r="F167">
        <v>4.4123200000000001E-2</v>
      </c>
      <c r="G167">
        <v>0</v>
      </c>
      <c r="H167">
        <v>0</v>
      </c>
      <c r="I167">
        <v>0.72919999999999996</v>
      </c>
      <c r="J167" t="e">
        <f>-nan</f>
        <v>#NAME?</v>
      </c>
      <c r="K167">
        <v>0.72919999999999996</v>
      </c>
      <c r="L167">
        <v>0.72576300000000005</v>
      </c>
      <c r="M167">
        <v>2.56872E-2</v>
      </c>
      <c r="N167">
        <v>0</v>
      </c>
      <c r="O167">
        <v>0</v>
      </c>
      <c r="P167">
        <v>0.70099999999999996</v>
      </c>
      <c r="Q167" t="e">
        <f>-nan</f>
        <v>#NAME?</v>
      </c>
      <c r="R167">
        <v>0.70099999999999996</v>
      </c>
      <c r="S167">
        <v>0.69681199999999999</v>
      </c>
      <c r="T167">
        <v>3.9947200000000002E-2</v>
      </c>
      <c r="U167">
        <v>0</v>
      </c>
      <c r="V167">
        <v>0</v>
      </c>
    </row>
    <row r="168" spans="1:22" x14ac:dyDescent="0.35">
      <c r="A168">
        <v>16600</v>
      </c>
      <c r="B168">
        <v>0.62150000000000005</v>
      </c>
      <c r="C168" t="e">
        <f>-nan</f>
        <v>#NAME?</v>
      </c>
      <c r="D168">
        <v>0.62150000000000005</v>
      </c>
      <c r="E168">
        <v>0.62567200000000001</v>
      </c>
      <c r="F168">
        <v>4.9270300000000003E-2</v>
      </c>
      <c r="G168">
        <v>0</v>
      </c>
      <c r="H168">
        <v>0</v>
      </c>
      <c r="I168">
        <v>0.72360000000000002</v>
      </c>
      <c r="J168" t="e">
        <f>-nan</f>
        <v>#NAME?</v>
      </c>
      <c r="K168">
        <v>0.72360000000000002</v>
      </c>
      <c r="L168">
        <v>0.71874499999999997</v>
      </c>
      <c r="M168">
        <v>2.9586500000000002E-2</v>
      </c>
      <c r="N168">
        <v>0</v>
      </c>
      <c r="O168">
        <v>0</v>
      </c>
      <c r="P168">
        <v>0.68689999999999996</v>
      </c>
      <c r="Q168" t="e">
        <f>-nan</f>
        <v>#NAME?</v>
      </c>
      <c r="R168">
        <v>0.68689999999999996</v>
      </c>
      <c r="S168">
        <v>0.69256499999999999</v>
      </c>
      <c r="T168">
        <v>2.8771499999999998E-2</v>
      </c>
      <c r="U168">
        <v>0</v>
      </c>
      <c r="V168">
        <v>0</v>
      </c>
    </row>
    <row r="169" spans="1:22" x14ac:dyDescent="0.35">
      <c r="A169">
        <v>16700</v>
      </c>
      <c r="B169">
        <v>0.64659999999999995</v>
      </c>
      <c r="C169" t="e">
        <f>-nan</f>
        <v>#NAME?</v>
      </c>
      <c r="D169">
        <v>0.64659999999999995</v>
      </c>
      <c r="E169">
        <v>0.64519199999999999</v>
      </c>
      <c r="F169">
        <v>4.5113500000000001E-2</v>
      </c>
      <c r="G169">
        <v>0</v>
      </c>
      <c r="H169">
        <v>0</v>
      </c>
      <c r="I169">
        <v>0.73399999999999999</v>
      </c>
      <c r="J169" t="e">
        <f>-nan</f>
        <v>#NAME?</v>
      </c>
      <c r="K169">
        <v>0.73399999999999999</v>
      </c>
      <c r="L169">
        <v>0.735537</v>
      </c>
      <c r="M169">
        <v>2.7279899999999999E-2</v>
      </c>
      <c r="N169">
        <v>0</v>
      </c>
      <c r="O169">
        <v>0</v>
      </c>
      <c r="P169">
        <v>0.68669999999999998</v>
      </c>
      <c r="Q169" t="e">
        <f>-nan</f>
        <v>#NAME?</v>
      </c>
      <c r="R169">
        <v>0.68669999999999998</v>
      </c>
      <c r="S169">
        <v>0.69040900000000005</v>
      </c>
      <c r="T169">
        <v>3.9697900000000001E-2</v>
      </c>
      <c r="U169">
        <v>0</v>
      </c>
      <c r="V169">
        <v>0</v>
      </c>
    </row>
    <row r="170" spans="1:22" x14ac:dyDescent="0.35">
      <c r="A170">
        <v>16800</v>
      </c>
      <c r="B170">
        <v>0.63439999999999996</v>
      </c>
      <c r="C170" t="e">
        <f>-nan</f>
        <v>#NAME?</v>
      </c>
      <c r="D170">
        <v>0.63439999999999996</v>
      </c>
      <c r="E170">
        <v>0.630386</v>
      </c>
      <c r="F170">
        <v>4.3646499999999998E-2</v>
      </c>
      <c r="G170">
        <v>0</v>
      </c>
      <c r="H170">
        <v>0</v>
      </c>
      <c r="I170">
        <v>0.72560000000000002</v>
      </c>
      <c r="J170" t="e">
        <f>-nan</f>
        <v>#NAME?</v>
      </c>
      <c r="K170">
        <v>0.72560000000000002</v>
      </c>
      <c r="L170">
        <v>0.72575400000000001</v>
      </c>
      <c r="M170">
        <v>2.5359099999999999E-2</v>
      </c>
      <c r="N170">
        <v>0</v>
      </c>
      <c r="O170">
        <v>0</v>
      </c>
      <c r="P170">
        <v>0.67989999999999995</v>
      </c>
      <c r="Q170" t="e">
        <f>-nan</f>
        <v>#NAME?</v>
      </c>
      <c r="R170">
        <v>0.67989999999999995</v>
      </c>
      <c r="S170">
        <v>0.67842000000000002</v>
      </c>
      <c r="T170">
        <v>4.8735599999999997E-2</v>
      </c>
      <c r="U170">
        <v>0</v>
      </c>
      <c r="V170">
        <v>0</v>
      </c>
    </row>
    <row r="171" spans="1:22" x14ac:dyDescent="0.35">
      <c r="A171">
        <v>16900</v>
      </c>
      <c r="B171">
        <v>0.6542</v>
      </c>
      <c r="C171" t="e">
        <f>-nan</f>
        <v>#NAME?</v>
      </c>
      <c r="D171">
        <v>0.6542</v>
      </c>
      <c r="E171">
        <v>0.65935200000000005</v>
      </c>
      <c r="F171">
        <v>1.78198E-2</v>
      </c>
      <c r="G171">
        <v>0</v>
      </c>
      <c r="H171">
        <v>0</v>
      </c>
      <c r="I171">
        <v>0.72109999999999996</v>
      </c>
      <c r="J171" t="e">
        <f>-nan</f>
        <v>#NAME?</v>
      </c>
      <c r="K171">
        <v>0.72109999999999996</v>
      </c>
      <c r="L171">
        <v>0.71237399999999995</v>
      </c>
      <c r="M171">
        <v>3.5992999999999997E-2</v>
      </c>
      <c r="N171">
        <v>0</v>
      </c>
      <c r="O171">
        <v>0</v>
      </c>
      <c r="P171">
        <v>0.6744</v>
      </c>
      <c r="Q171" t="e">
        <f>-nan</f>
        <v>#NAME?</v>
      </c>
      <c r="R171">
        <v>0.6744</v>
      </c>
      <c r="S171">
        <v>0.67536600000000002</v>
      </c>
      <c r="T171">
        <v>3.2394199999999998E-2</v>
      </c>
      <c r="U171">
        <v>0</v>
      </c>
      <c r="V171">
        <v>0</v>
      </c>
    </row>
    <row r="172" spans="1:22" x14ac:dyDescent="0.35">
      <c r="A172">
        <v>17000</v>
      </c>
      <c r="B172">
        <v>0.65869999999999995</v>
      </c>
      <c r="C172" t="e">
        <f>-nan</f>
        <v>#NAME?</v>
      </c>
      <c r="D172">
        <v>0.65869999999999995</v>
      </c>
      <c r="E172">
        <v>0.65976800000000002</v>
      </c>
      <c r="F172">
        <v>1.2179300000000001E-2</v>
      </c>
      <c r="G172">
        <v>0</v>
      </c>
      <c r="H172">
        <v>0</v>
      </c>
      <c r="I172">
        <v>0.71799999999999997</v>
      </c>
      <c r="J172" t="e">
        <f>-nan</f>
        <v>#NAME?</v>
      </c>
      <c r="K172">
        <v>0.71799999999999997</v>
      </c>
      <c r="L172">
        <v>0.71940700000000002</v>
      </c>
      <c r="M172">
        <v>4.9319000000000002E-2</v>
      </c>
      <c r="N172">
        <v>0</v>
      </c>
      <c r="O172">
        <v>0</v>
      </c>
      <c r="P172">
        <v>0.67210000000000003</v>
      </c>
      <c r="Q172" t="e">
        <f>-nan</f>
        <v>#NAME?</v>
      </c>
      <c r="R172">
        <v>0.67210000000000003</v>
      </c>
      <c r="S172">
        <v>0.67697200000000002</v>
      </c>
      <c r="T172">
        <v>3.3522000000000003E-2</v>
      </c>
      <c r="U172">
        <v>0</v>
      </c>
      <c r="V172">
        <v>0</v>
      </c>
    </row>
    <row r="173" spans="1:22" x14ac:dyDescent="0.35">
      <c r="A173">
        <v>17100</v>
      </c>
      <c r="B173">
        <v>0.66059999999999997</v>
      </c>
      <c r="C173" t="e">
        <f>-nan</f>
        <v>#NAME?</v>
      </c>
      <c r="D173">
        <v>0.66059999999999997</v>
      </c>
      <c r="E173">
        <v>0.66111500000000001</v>
      </c>
      <c r="F173">
        <v>1.5792E-2</v>
      </c>
      <c r="G173">
        <v>0</v>
      </c>
      <c r="H173">
        <v>0</v>
      </c>
      <c r="I173">
        <v>0.71009999999999995</v>
      </c>
      <c r="J173" t="e">
        <f>-nan</f>
        <v>#NAME?</v>
      </c>
      <c r="K173">
        <v>0.71009999999999995</v>
      </c>
      <c r="L173">
        <v>0.70801999999999998</v>
      </c>
      <c r="M173">
        <v>4.5151999999999998E-2</v>
      </c>
      <c r="N173">
        <v>0</v>
      </c>
      <c r="O173">
        <v>0</v>
      </c>
      <c r="P173">
        <v>0.68210000000000004</v>
      </c>
      <c r="Q173" t="e">
        <f>-nan</f>
        <v>#NAME?</v>
      </c>
      <c r="R173">
        <v>0.68210000000000004</v>
      </c>
      <c r="S173">
        <v>0.68640900000000005</v>
      </c>
      <c r="T173">
        <v>3.9133099999999997E-2</v>
      </c>
      <c r="U173">
        <v>0</v>
      </c>
      <c r="V173">
        <v>0</v>
      </c>
    </row>
    <row r="174" spans="1:22" x14ac:dyDescent="0.35">
      <c r="A174">
        <v>17200</v>
      </c>
      <c r="B174">
        <v>0.66310000000000002</v>
      </c>
      <c r="C174" t="e">
        <f>-nan</f>
        <v>#NAME?</v>
      </c>
      <c r="D174">
        <v>0.66310000000000002</v>
      </c>
      <c r="E174">
        <v>0.667184</v>
      </c>
      <c r="F174">
        <v>1.9668999999999999E-2</v>
      </c>
      <c r="G174">
        <v>0</v>
      </c>
      <c r="H174">
        <v>0</v>
      </c>
      <c r="I174">
        <v>0.68110000000000004</v>
      </c>
      <c r="J174" t="e">
        <f>-nan</f>
        <v>#NAME?</v>
      </c>
      <c r="K174">
        <v>0.68110000000000004</v>
      </c>
      <c r="L174">
        <v>0.68917700000000004</v>
      </c>
      <c r="M174">
        <v>5.1143099999999997E-2</v>
      </c>
      <c r="N174">
        <v>0</v>
      </c>
      <c r="O174">
        <v>0</v>
      </c>
      <c r="P174">
        <v>0.67020000000000002</v>
      </c>
      <c r="Q174" t="e">
        <f>-nan</f>
        <v>#NAME?</v>
      </c>
      <c r="R174">
        <v>0.67020000000000002</v>
      </c>
      <c r="S174">
        <v>0.665991</v>
      </c>
      <c r="T174">
        <v>3.6505299999999997E-2</v>
      </c>
      <c r="U174">
        <v>0</v>
      </c>
      <c r="V174">
        <v>0</v>
      </c>
    </row>
    <row r="175" spans="1:22" x14ac:dyDescent="0.35">
      <c r="A175">
        <v>17300</v>
      </c>
      <c r="B175">
        <v>0.6724</v>
      </c>
      <c r="C175" t="e">
        <f>-nan</f>
        <v>#NAME?</v>
      </c>
      <c r="D175">
        <v>0.6724</v>
      </c>
      <c r="E175">
        <v>0.67549899999999996</v>
      </c>
      <c r="F175">
        <v>2.2042599999999999E-2</v>
      </c>
      <c r="G175">
        <v>0</v>
      </c>
      <c r="H175">
        <v>0</v>
      </c>
      <c r="I175">
        <v>0.66569999999999996</v>
      </c>
      <c r="J175" t="e">
        <f>-nan</f>
        <v>#NAME?</v>
      </c>
      <c r="K175">
        <v>0.66569999999999996</v>
      </c>
      <c r="L175">
        <v>0.66501500000000002</v>
      </c>
      <c r="M175">
        <v>4.1477300000000002E-2</v>
      </c>
      <c r="N175">
        <v>0</v>
      </c>
      <c r="O175">
        <v>0</v>
      </c>
      <c r="P175">
        <v>0.67090000000000005</v>
      </c>
      <c r="Q175" t="e">
        <f>-nan</f>
        <v>#NAME?</v>
      </c>
      <c r="R175">
        <v>0.67090000000000005</v>
      </c>
      <c r="S175">
        <v>0.66970700000000005</v>
      </c>
      <c r="T175">
        <v>3.4862600000000001E-2</v>
      </c>
      <c r="U175">
        <v>0</v>
      </c>
      <c r="V175">
        <v>0</v>
      </c>
    </row>
    <row r="176" spans="1:22" x14ac:dyDescent="0.35">
      <c r="A176">
        <v>17400</v>
      </c>
      <c r="B176">
        <v>0.67759999999999998</v>
      </c>
      <c r="C176" t="e">
        <f>-nan</f>
        <v>#NAME?</v>
      </c>
      <c r="D176">
        <v>0.67759999999999998</v>
      </c>
      <c r="E176">
        <v>0.68190600000000001</v>
      </c>
      <c r="F176">
        <v>1.7422699999999999E-2</v>
      </c>
      <c r="G176">
        <v>0</v>
      </c>
      <c r="H176">
        <v>0</v>
      </c>
      <c r="I176">
        <v>0.65580000000000005</v>
      </c>
      <c r="J176" t="e">
        <f>-nan</f>
        <v>#NAME?</v>
      </c>
      <c r="K176">
        <v>0.65580000000000005</v>
      </c>
      <c r="L176">
        <v>0.64879699999999996</v>
      </c>
      <c r="M176">
        <v>3.4900100000000003E-2</v>
      </c>
      <c r="N176">
        <v>0</v>
      </c>
      <c r="O176">
        <v>0</v>
      </c>
      <c r="P176">
        <v>0.67869999999999997</v>
      </c>
      <c r="Q176" t="e">
        <f>-nan</f>
        <v>#NAME?</v>
      </c>
      <c r="R176">
        <v>0.67869999999999997</v>
      </c>
      <c r="S176">
        <v>0.67989599999999994</v>
      </c>
      <c r="T176">
        <v>2.0797699999999999E-2</v>
      </c>
      <c r="U176">
        <v>0</v>
      </c>
      <c r="V176">
        <v>0</v>
      </c>
    </row>
    <row r="177" spans="1:22" x14ac:dyDescent="0.35">
      <c r="A177">
        <v>17500</v>
      </c>
      <c r="B177">
        <v>0.67779999999999996</v>
      </c>
      <c r="C177" t="e">
        <f>-nan</f>
        <v>#NAME?</v>
      </c>
      <c r="D177">
        <v>0.67779999999999996</v>
      </c>
      <c r="E177">
        <v>0.68077399999999999</v>
      </c>
      <c r="F177">
        <v>1.77111E-2</v>
      </c>
      <c r="G177">
        <v>0</v>
      </c>
      <c r="H177">
        <v>0</v>
      </c>
      <c r="I177">
        <v>0.64439999999999997</v>
      </c>
      <c r="J177" t="e">
        <f>-nan</f>
        <v>#NAME?</v>
      </c>
      <c r="K177">
        <v>0.64439999999999997</v>
      </c>
      <c r="L177">
        <v>0.647702</v>
      </c>
      <c r="M177">
        <v>2.9251900000000001E-2</v>
      </c>
      <c r="N177">
        <v>0</v>
      </c>
      <c r="O177">
        <v>0</v>
      </c>
      <c r="P177">
        <v>0.68630000000000002</v>
      </c>
      <c r="Q177" t="e">
        <f>-nan</f>
        <v>#NAME?</v>
      </c>
      <c r="R177">
        <v>0.68630000000000002</v>
      </c>
      <c r="S177">
        <v>0.68549400000000005</v>
      </c>
      <c r="T177">
        <v>1.94006E-2</v>
      </c>
      <c r="U177">
        <v>0</v>
      </c>
      <c r="V177">
        <v>0</v>
      </c>
    </row>
    <row r="178" spans="1:22" x14ac:dyDescent="0.35">
      <c r="A178">
        <v>17600</v>
      </c>
      <c r="B178">
        <v>0.68740000000000001</v>
      </c>
      <c r="C178" t="e">
        <f>-nan</f>
        <v>#NAME?</v>
      </c>
      <c r="D178">
        <v>0.68740000000000001</v>
      </c>
      <c r="E178">
        <v>0.68443900000000002</v>
      </c>
      <c r="F178">
        <v>1.23667E-2</v>
      </c>
      <c r="G178">
        <v>0</v>
      </c>
      <c r="H178">
        <v>0</v>
      </c>
      <c r="I178">
        <v>0.62990000000000002</v>
      </c>
      <c r="J178" t="e">
        <f>-nan</f>
        <v>#NAME?</v>
      </c>
      <c r="K178">
        <v>0.62990000000000002</v>
      </c>
      <c r="L178">
        <v>0.63762700000000005</v>
      </c>
      <c r="M178">
        <v>2.4459499999999999E-2</v>
      </c>
      <c r="N178">
        <v>0</v>
      </c>
      <c r="O178">
        <v>0</v>
      </c>
      <c r="P178">
        <v>0.6764</v>
      </c>
      <c r="Q178" t="e">
        <f>-nan</f>
        <v>#NAME?</v>
      </c>
      <c r="R178">
        <v>0.6764</v>
      </c>
      <c r="S178">
        <v>0.674508</v>
      </c>
      <c r="T178">
        <v>1.7025499999999999E-2</v>
      </c>
      <c r="U178">
        <v>0</v>
      </c>
      <c r="V178">
        <v>0</v>
      </c>
    </row>
    <row r="179" spans="1:22" x14ac:dyDescent="0.35">
      <c r="A179">
        <v>17700</v>
      </c>
      <c r="B179">
        <v>0.6734</v>
      </c>
      <c r="C179" t="e">
        <f>-nan</f>
        <v>#NAME?</v>
      </c>
      <c r="D179">
        <v>0.6734</v>
      </c>
      <c r="E179">
        <v>0.67949099999999996</v>
      </c>
      <c r="F179">
        <v>1.87885E-2</v>
      </c>
      <c r="G179">
        <v>0</v>
      </c>
      <c r="H179">
        <v>0</v>
      </c>
      <c r="I179">
        <v>0.62609999999999999</v>
      </c>
      <c r="J179" t="e">
        <f>-nan</f>
        <v>#NAME?</v>
      </c>
      <c r="K179">
        <v>0.62609999999999999</v>
      </c>
      <c r="L179">
        <v>0.62258599999999997</v>
      </c>
      <c r="M179">
        <v>1.8469699999999999E-2</v>
      </c>
      <c r="N179">
        <v>0</v>
      </c>
      <c r="O179">
        <v>0</v>
      </c>
      <c r="P179">
        <v>0.66969999999999996</v>
      </c>
      <c r="Q179" t="e">
        <f>-nan</f>
        <v>#NAME?</v>
      </c>
      <c r="R179">
        <v>0.66969999999999996</v>
      </c>
      <c r="S179">
        <v>0.67126699999999995</v>
      </c>
      <c r="T179">
        <v>1.9609000000000001E-2</v>
      </c>
      <c r="U179">
        <v>0</v>
      </c>
      <c r="V179">
        <v>0</v>
      </c>
    </row>
    <row r="180" spans="1:22" x14ac:dyDescent="0.35">
      <c r="A180">
        <v>17800</v>
      </c>
      <c r="B180">
        <v>0.6885</v>
      </c>
      <c r="C180" t="e">
        <f>-nan</f>
        <v>#NAME?</v>
      </c>
      <c r="D180">
        <v>0.6885</v>
      </c>
      <c r="E180">
        <v>0.68397300000000005</v>
      </c>
      <c r="F180">
        <v>1.9085999999999999E-2</v>
      </c>
      <c r="G180">
        <v>0</v>
      </c>
      <c r="H180">
        <v>0</v>
      </c>
      <c r="I180">
        <v>0.61799999999999999</v>
      </c>
      <c r="J180" t="e">
        <f>-nan</f>
        <v>#NAME?</v>
      </c>
      <c r="K180">
        <v>0.61799999999999999</v>
      </c>
      <c r="L180">
        <v>0.61971100000000001</v>
      </c>
      <c r="M180">
        <v>1.8654500000000001E-2</v>
      </c>
      <c r="N180">
        <v>0</v>
      </c>
      <c r="O180">
        <v>0</v>
      </c>
      <c r="P180">
        <v>0.67259999999999998</v>
      </c>
      <c r="Q180" t="e">
        <f>-nan</f>
        <v>#NAME?</v>
      </c>
      <c r="R180">
        <v>0.67259999999999998</v>
      </c>
      <c r="S180">
        <v>0.67310700000000001</v>
      </c>
      <c r="T180">
        <v>2.2391000000000001E-2</v>
      </c>
      <c r="U180">
        <v>0</v>
      </c>
      <c r="V180">
        <v>0</v>
      </c>
    </row>
    <row r="181" spans="1:22" x14ac:dyDescent="0.35">
      <c r="A181">
        <v>17900</v>
      </c>
      <c r="B181">
        <v>0.68479999999999996</v>
      </c>
      <c r="C181" t="e">
        <f>-nan</f>
        <v>#NAME?</v>
      </c>
      <c r="D181">
        <v>0.68479999999999996</v>
      </c>
      <c r="E181">
        <v>0.67944700000000002</v>
      </c>
      <c r="F181">
        <v>2.3268299999999999E-2</v>
      </c>
      <c r="G181">
        <v>0</v>
      </c>
      <c r="H181">
        <v>0</v>
      </c>
      <c r="I181">
        <v>0.61770000000000003</v>
      </c>
      <c r="J181" t="e">
        <f>-nan</f>
        <v>#NAME?</v>
      </c>
      <c r="K181">
        <v>0.61770000000000003</v>
      </c>
      <c r="L181">
        <v>0.62371600000000005</v>
      </c>
      <c r="M181">
        <v>2.4486500000000001E-2</v>
      </c>
      <c r="N181">
        <v>0</v>
      </c>
      <c r="O181">
        <v>0</v>
      </c>
      <c r="P181">
        <v>0.68159999999999998</v>
      </c>
      <c r="Q181" t="e">
        <f>-nan</f>
        <v>#NAME?</v>
      </c>
      <c r="R181">
        <v>0.68159999999999998</v>
      </c>
      <c r="S181">
        <v>0.68122400000000005</v>
      </c>
      <c r="T181">
        <v>2.4388300000000002E-2</v>
      </c>
      <c r="U181">
        <v>0</v>
      </c>
      <c r="V181">
        <v>0</v>
      </c>
    </row>
    <row r="182" spans="1:22" x14ac:dyDescent="0.35">
      <c r="A182">
        <v>18000</v>
      </c>
      <c r="B182">
        <v>0.68530000000000002</v>
      </c>
      <c r="C182" t="e">
        <f>-nan</f>
        <v>#NAME?</v>
      </c>
      <c r="D182">
        <v>0.68530000000000002</v>
      </c>
      <c r="E182">
        <v>0.68718599999999996</v>
      </c>
      <c r="F182">
        <v>2.56323E-2</v>
      </c>
      <c r="G182">
        <v>0</v>
      </c>
      <c r="H182">
        <v>0</v>
      </c>
      <c r="I182">
        <v>0.63900000000000001</v>
      </c>
      <c r="J182" t="e">
        <f>-nan</f>
        <v>#NAME?</v>
      </c>
      <c r="K182">
        <v>0.63900000000000001</v>
      </c>
      <c r="L182">
        <v>0.63541499999999995</v>
      </c>
      <c r="M182">
        <v>2.9228299999999999E-2</v>
      </c>
      <c r="N182">
        <v>0</v>
      </c>
      <c r="O182">
        <v>0</v>
      </c>
      <c r="P182">
        <v>0.67759999999999998</v>
      </c>
      <c r="Q182" t="e">
        <f>-nan</f>
        <v>#NAME?</v>
      </c>
      <c r="R182">
        <v>0.67759999999999998</v>
      </c>
      <c r="S182">
        <v>0.67497300000000005</v>
      </c>
      <c r="T182">
        <v>2.39007E-2</v>
      </c>
      <c r="U182">
        <v>0</v>
      </c>
      <c r="V182">
        <v>0</v>
      </c>
    </row>
    <row r="183" spans="1:22" x14ac:dyDescent="0.35">
      <c r="A183">
        <v>18100</v>
      </c>
      <c r="B183">
        <v>0.68520000000000003</v>
      </c>
      <c r="C183" t="e">
        <f>-nan</f>
        <v>#NAME?</v>
      </c>
      <c r="D183">
        <v>0.68520000000000003</v>
      </c>
      <c r="E183">
        <v>0.68007200000000001</v>
      </c>
      <c r="F183">
        <v>2.98041E-2</v>
      </c>
      <c r="G183">
        <v>0</v>
      </c>
      <c r="H183">
        <v>0</v>
      </c>
      <c r="I183">
        <v>0.62229999999999996</v>
      </c>
      <c r="J183" t="e">
        <f>-nan</f>
        <v>#NAME?</v>
      </c>
      <c r="K183">
        <v>0.62229999999999996</v>
      </c>
      <c r="L183">
        <v>0.627413</v>
      </c>
      <c r="M183">
        <v>3.75652E-2</v>
      </c>
      <c r="N183">
        <v>0</v>
      </c>
      <c r="O183">
        <v>0</v>
      </c>
      <c r="P183">
        <v>0.66810000000000003</v>
      </c>
      <c r="Q183" t="e">
        <f>-nan</f>
        <v>#NAME?</v>
      </c>
      <c r="R183">
        <v>0.66810000000000003</v>
      </c>
      <c r="S183">
        <v>0.66450900000000002</v>
      </c>
      <c r="T183">
        <v>2.25156E-2</v>
      </c>
      <c r="U183">
        <v>0</v>
      </c>
      <c r="V183">
        <v>0</v>
      </c>
    </row>
    <row r="184" spans="1:22" x14ac:dyDescent="0.35">
      <c r="A184">
        <v>18200</v>
      </c>
      <c r="B184">
        <v>0.67100000000000004</v>
      </c>
      <c r="C184" t="e">
        <f>-nan</f>
        <v>#NAME?</v>
      </c>
      <c r="D184">
        <v>0.67100000000000004</v>
      </c>
      <c r="E184">
        <v>0.66311200000000003</v>
      </c>
      <c r="F184">
        <v>1.9476299999999998E-2</v>
      </c>
      <c r="G184">
        <v>0</v>
      </c>
      <c r="H184">
        <v>0</v>
      </c>
      <c r="I184">
        <v>0.62360000000000004</v>
      </c>
      <c r="J184" t="e">
        <f>-nan</f>
        <v>#NAME?</v>
      </c>
      <c r="K184">
        <v>0.62360000000000004</v>
      </c>
      <c r="L184">
        <v>0.62511300000000003</v>
      </c>
      <c r="M184">
        <v>3.4519899999999999E-2</v>
      </c>
      <c r="N184">
        <v>0</v>
      </c>
      <c r="O184">
        <v>0</v>
      </c>
      <c r="P184">
        <v>0.6633</v>
      </c>
      <c r="Q184" t="e">
        <f>-nan</f>
        <v>#NAME?</v>
      </c>
      <c r="R184">
        <v>0.6633</v>
      </c>
      <c r="S184">
        <v>0.66462399999999999</v>
      </c>
      <c r="T184">
        <v>2.5231900000000002E-2</v>
      </c>
      <c r="U184">
        <v>0</v>
      </c>
      <c r="V184">
        <v>0</v>
      </c>
    </row>
    <row r="185" spans="1:22" x14ac:dyDescent="0.35">
      <c r="A185">
        <v>18300</v>
      </c>
      <c r="B185">
        <v>0.66649999999999998</v>
      </c>
      <c r="C185" t="e">
        <f>-nan</f>
        <v>#NAME?</v>
      </c>
      <c r="D185">
        <v>0.66649999999999998</v>
      </c>
      <c r="E185">
        <v>0.66348300000000004</v>
      </c>
      <c r="F185">
        <v>1.67041E-2</v>
      </c>
      <c r="G185">
        <v>0</v>
      </c>
      <c r="H185">
        <v>0</v>
      </c>
      <c r="I185">
        <v>0.62660000000000005</v>
      </c>
      <c r="J185" t="e">
        <f>-nan</f>
        <v>#NAME?</v>
      </c>
      <c r="K185">
        <v>0.62660000000000005</v>
      </c>
      <c r="L185">
        <v>0.63444999999999996</v>
      </c>
      <c r="M185">
        <v>3.9779099999999998E-2</v>
      </c>
      <c r="N185">
        <v>0</v>
      </c>
      <c r="O185">
        <v>0</v>
      </c>
      <c r="P185">
        <v>0.68269999999999997</v>
      </c>
      <c r="Q185" t="e">
        <f>-nan</f>
        <v>#NAME?</v>
      </c>
      <c r="R185">
        <v>0.68269999999999997</v>
      </c>
      <c r="S185">
        <v>0.67499600000000004</v>
      </c>
      <c r="T185">
        <v>2.95792E-2</v>
      </c>
      <c r="U185">
        <v>0</v>
      </c>
      <c r="V185">
        <v>0</v>
      </c>
    </row>
    <row r="186" spans="1:22" x14ac:dyDescent="0.35">
      <c r="A186">
        <v>18400</v>
      </c>
      <c r="B186">
        <v>0.66310000000000002</v>
      </c>
      <c r="C186" t="e">
        <f>-nan</f>
        <v>#NAME?</v>
      </c>
      <c r="D186">
        <v>0.66310000000000002</v>
      </c>
      <c r="E186">
        <v>0.65834000000000004</v>
      </c>
      <c r="F186">
        <v>2.0630599999999999E-2</v>
      </c>
      <c r="G186">
        <v>0</v>
      </c>
      <c r="H186">
        <v>0</v>
      </c>
      <c r="I186">
        <v>0.62439999999999996</v>
      </c>
      <c r="J186" t="e">
        <f>-nan</f>
        <v>#NAME?</v>
      </c>
      <c r="K186">
        <v>0.62439999999999996</v>
      </c>
      <c r="L186">
        <v>0.62404499999999996</v>
      </c>
      <c r="M186">
        <v>4.2857699999999999E-2</v>
      </c>
      <c r="N186">
        <v>0</v>
      </c>
      <c r="O186">
        <v>0</v>
      </c>
      <c r="P186">
        <v>0.65569999999999995</v>
      </c>
      <c r="Q186" t="e">
        <f>-nan</f>
        <v>#NAME?</v>
      </c>
      <c r="R186">
        <v>0.65569999999999995</v>
      </c>
      <c r="S186">
        <v>0.65765300000000004</v>
      </c>
      <c r="T186">
        <v>1.7202599999999998E-2</v>
      </c>
      <c r="U186">
        <v>0</v>
      </c>
      <c r="V186">
        <v>0</v>
      </c>
    </row>
    <row r="187" spans="1:22" x14ac:dyDescent="0.35">
      <c r="A187">
        <v>18500</v>
      </c>
      <c r="B187">
        <v>0.65639999999999998</v>
      </c>
      <c r="C187" t="e">
        <f>-nan</f>
        <v>#NAME?</v>
      </c>
      <c r="D187">
        <v>0.65639999999999998</v>
      </c>
      <c r="E187">
        <v>0.65312599999999998</v>
      </c>
      <c r="F187">
        <v>2.37021E-2</v>
      </c>
      <c r="G187">
        <v>0</v>
      </c>
      <c r="H187">
        <v>0</v>
      </c>
      <c r="I187">
        <v>0.62360000000000004</v>
      </c>
      <c r="J187" t="e">
        <f>-nan</f>
        <v>#NAME?</v>
      </c>
      <c r="K187">
        <v>0.62360000000000004</v>
      </c>
      <c r="L187">
        <v>0.61644500000000002</v>
      </c>
      <c r="M187">
        <v>4.6451899999999997E-2</v>
      </c>
      <c r="N187">
        <v>0</v>
      </c>
      <c r="O187">
        <v>0</v>
      </c>
      <c r="P187">
        <v>0.65229999999999999</v>
      </c>
      <c r="Q187" t="e">
        <f>-nan</f>
        <v>#NAME?</v>
      </c>
      <c r="R187">
        <v>0.65229999999999999</v>
      </c>
      <c r="S187">
        <v>0.64896399999999999</v>
      </c>
      <c r="T187">
        <v>1.9677099999999999E-2</v>
      </c>
      <c r="U187">
        <v>0</v>
      </c>
      <c r="V187">
        <v>0</v>
      </c>
    </row>
    <row r="188" spans="1:22" x14ac:dyDescent="0.35">
      <c r="A188">
        <v>18600</v>
      </c>
      <c r="B188">
        <v>0.64359999999999995</v>
      </c>
      <c r="C188" t="e">
        <f>-nan</f>
        <v>#NAME?</v>
      </c>
      <c r="D188">
        <v>0.64359999999999995</v>
      </c>
      <c r="E188">
        <v>0.64694300000000005</v>
      </c>
      <c r="F188">
        <v>2.7046000000000001E-2</v>
      </c>
      <c r="G188">
        <v>0</v>
      </c>
      <c r="H188">
        <v>0</v>
      </c>
      <c r="I188">
        <v>0.62239999999999995</v>
      </c>
      <c r="J188" t="e">
        <f>-nan</f>
        <v>#NAME?</v>
      </c>
      <c r="K188">
        <v>0.62239999999999995</v>
      </c>
      <c r="L188">
        <v>0.61959600000000004</v>
      </c>
      <c r="M188">
        <v>4.3415500000000003E-2</v>
      </c>
      <c r="N188">
        <v>0</v>
      </c>
      <c r="O188">
        <v>0</v>
      </c>
      <c r="P188">
        <v>0.65280000000000005</v>
      </c>
      <c r="Q188" t="e">
        <f>-nan</f>
        <v>#NAME?</v>
      </c>
      <c r="R188">
        <v>0.65280000000000005</v>
      </c>
      <c r="S188">
        <v>0.65963700000000003</v>
      </c>
      <c r="T188">
        <v>2.5571799999999999E-2</v>
      </c>
      <c r="U188">
        <v>0</v>
      </c>
      <c r="V188">
        <v>0</v>
      </c>
    </row>
    <row r="189" spans="1:22" x14ac:dyDescent="0.35">
      <c r="A189">
        <v>18700</v>
      </c>
      <c r="B189">
        <v>0.66349999999999998</v>
      </c>
      <c r="C189" t="e">
        <f>-nan</f>
        <v>#NAME?</v>
      </c>
      <c r="D189">
        <v>0.66349999999999998</v>
      </c>
      <c r="E189">
        <v>0.65944199999999997</v>
      </c>
      <c r="F189">
        <v>2.3158499999999999E-2</v>
      </c>
      <c r="G189">
        <v>0</v>
      </c>
      <c r="H189">
        <v>0</v>
      </c>
      <c r="I189">
        <v>0.63429999999999997</v>
      </c>
      <c r="J189" t="e">
        <f>-nan</f>
        <v>#NAME?</v>
      </c>
      <c r="K189">
        <v>0.63429999999999997</v>
      </c>
      <c r="L189">
        <v>0.63662799999999997</v>
      </c>
      <c r="M189">
        <v>4.4574500000000003E-2</v>
      </c>
      <c r="N189">
        <v>0</v>
      </c>
      <c r="O189">
        <v>0</v>
      </c>
      <c r="P189">
        <v>0.65990000000000004</v>
      </c>
      <c r="Q189" t="e">
        <f>-nan</f>
        <v>#NAME?</v>
      </c>
      <c r="R189">
        <v>0.65990000000000004</v>
      </c>
      <c r="S189">
        <v>0.656362</v>
      </c>
      <c r="T189">
        <v>2.4268700000000001E-2</v>
      </c>
      <c r="U189">
        <v>0</v>
      </c>
      <c r="V189">
        <v>0</v>
      </c>
    </row>
    <row r="190" spans="1:22" x14ac:dyDescent="0.35">
      <c r="A190">
        <v>18800</v>
      </c>
      <c r="B190">
        <v>0.66269999999999996</v>
      </c>
      <c r="C190" t="e">
        <f>-nan</f>
        <v>#NAME?</v>
      </c>
      <c r="D190">
        <v>0.66269999999999996</v>
      </c>
      <c r="E190">
        <v>0.66237299999999999</v>
      </c>
      <c r="F190">
        <v>1.9451300000000001E-2</v>
      </c>
      <c r="G190">
        <v>0</v>
      </c>
      <c r="H190">
        <v>0</v>
      </c>
      <c r="I190">
        <v>0.62439999999999996</v>
      </c>
      <c r="J190" t="e">
        <f>-nan</f>
        <v>#NAME?</v>
      </c>
      <c r="K190">
        <v>0.62439999999999996</v>
      </c>
      <c r="L190">
        <v>0.61591200000000002</v>
      </c>
      <c r="M190">
        <v>4.9844800000000002E-2</v>
      </c>
      <c r="N190">
        <v>0</v>
      </c>
      <c r="O190">
        <v>0</v>
      </c>
      <c r="P190">
        <v>0.6482</v>
      </c>
      <c r="Q190" t="e">
        <f>-nan</f>
        <v>#NAME?</v>
      </c>
      <c r="R190">
        <v>0.6482</v>
      </c>
      <c r="S190">
        <v>0.64344999999999997</v>
      </c>
      <c r="T190">
        <v>2.1240100000000001E-2</v>
      </c>
      <c r="U190">
        <v>0</v>
      </c>
      <c r="V190">
        <v>0</v>
      </c>
    </row>
    <row r="191" spans="1:22" x14ac:dyDescent="0.35">
      <c r="A191">
        <v>18900</v>
      </c>
      <c r="B191">
        <v>0.66539999999999999</v>
      </c>
      <c r="C191" t="e">
        <f>-nan</f>
        <v>#NAME?</v>
      </c>
      <c r="D191">
        <v>0.66539999999999999</v>
      </c>
      <c r="E191">
        <v>0.66459599999999996</v>
      </c>
      <c r="F191">
        <v>1.92991E-2</v>
      </c>
      <c r="G191">
        <v>0</v>
      </c>
      <c r="H191">
        <v>0</v>
      </c>
      <c r="I191">
        <v>0.60580000000000001</v>
      </c>
      <c r="J191" t="e">
        <f>-nan</f>
        <v>#NAME?</v>
      </c>
      <c r="K191">
        <v>0.60580000000000001</v>
      </c>
      <c r="L191">
        <v>0.615093</v>
      </c>
      <c r="M191">
        <v>5.3072800000000003E-2</v>
      </c>
      <c r="N191">
        <v>0</v>
      </c>
      <c r="O191">
        <v>0</v>
      </c>
      <c r="P191">
        <v>0.63900000000000001</v>
      </c>
      <c r="Q191" t="e">
        <f>-nan</f>
        <v>#NAME?</v>
      </c>
      <c r="R191">
        <v>0.63900000000000001</v>
      </c>
      <c r="S191">
        <v>0.640513</v>
      </c>
      <c r="T191">
        <v>2.78143E-2</v>
      </c>
      <c r="U191">
        <v>0</v>
      </c>
      <c r="V191">
        <v>0</v>
      </c>
    </row>
    <row r="192" spans="1:22" x14ac:dyDescent="0.35">
      <c r="A192">
        <v>19000</v>
      </c>
      <c r="B192">
        <v>0.65249999999999997</v>
      </c>
      <c r="C192" t="e">
        <f>-nan</f>
        <v>#NAME?</v>
      </c>
      <c r="D192">
        <v>0.65249999999999997</v>
      </c>
      <c r="E192">
        <v>0.65607800000000005</v>
      </c>
      <c r="F192">
        <v>2.3441699999999999E-2</v>
      </c>
      <c r="G192">
        <v>0</v>
      </c>
      <c r="H192">
        <v>0</v>
      </c>
      <c r="I192">
        <v>0.64359999999999995</v>
      </c>
      <c r="J192" t="e">
        <f>-nan</f>
        <v>#NAME?</v>
      </c>
      <c r="K192">
        <v>0.64359999999999995</v>
      </c>
      <c r="L192">
        <v>0.64239800000000002</v>
      </c>
      <c r="M192">
        <v>4.4888900000000002E-2</v>
      </c>
      <c r="N192">
        <v>0</v>
      </c>
      <c r="O192">
        <v>0</v>
      </c>
      <c r="P192">
        <v>0.65380000000000005</v>
      </c>
      <c r="Q192" t="e">
        <f>-nan</f>
        <v>#NAME?</v>
      </c>
      <c r="R192">
        <v>0.65380000000000005</v>
      </c>
      <c r="S192">
        <v>0.64439000000000002</v>
      </c>
      <c r="T192">
        <v>3.2106999999999997E-2</v>
      </c>
      <c r="U192">
        <v>0</v>
      </c>
      <c r="V192">
        <v>0</v>
      </c>
    </row>
    <row r="193" spans="1:22" x14ac:dyDescent="0.35">
      <c r="A193">
        <v>19100</v>
      </c>
      <c r="B193">
        <v>0.66830000000000001</v>
      </c>
      <c r="C193" t="e">
        <f>-nan</f>
        <v>#NAME?</v>
      </c>
      <c r="D193">
        <v>0.66830000000000001</v>
      </c>
      <c r="E193">
        <v>0.66754199999999997</v>
      </c>
      <c r="F193">
        <v>2.4503299999999999E-2</v>
      </c>
      <c r="G193">
        <v>0</v>
      </c>
      <c r="H193">
        <v>0</v>
      </c>
      <c r="I193">
        <v>0.63980000000000004</v>
      </c>
      <c r="J193" t="e">
        <f>-nan</f>
        <v>#NAME?</v>
      </c>
      <c r="K193">
        <v>0.63980000000000004</v>
      </c>
      <c r="L193">
        <v>0.63972600000000002</v>
      </c>
      <c r="M193">
        <v>5.2096299999999998E-2</v>
      </c>
      <c r="N193">
        <v>0</v>
      </c>
      <c r="O193">
        <v>0</v>
      </c>
      <c r="P193">
        <v>0.61619999999999997</v>
      </c>
      <c r="Q193" t="e">
        <f>-nan</f>
        <v>#NAME?</v>
      </c>
      <c r="R193">
        <v>0.61619999999999997</v>
      </c>
      <c r="S193">
        <v>0.62218200000000001</v>
      </c>
      <c r="T193">
        <v>2.53981E-2</v>
      </c>
      <c r="U193">
        <v>0</v>
      </c>
      <c r="V193">
        <v>0</v>
      </c>
    </row>
    <row r="194" spans="1:22" x14ac:dyDescent="0.35">
      <c r="A194">
        <v>19200</v>
      </c>
      <c r="B194">
        <v>0.66439999999999999</v>
      </c>
      <c r="C194" t="e">
        <f>-nan</f>
        <v>#NAME?</v>
      </c>
      <c r="D194">
        <v>0.66439999999999999</v>
      </c>
      <c r="E194">
        <v>0.66442900000000005</v>
      </c>
      <c r="F194">
        <v>2.4147399999999999E-2</v>
      </c>
      <c r="G194">
        <v>0</v>
      </c>
      <c r="H194">
        <v>0</v>
      </c>
      <c r="I194">
        <v>0.63490000000000002</v>
      </c>
      <c r="J194" t="e">
        <f>-nan</f>
        <v>#NAME?</v>
      </c>
      <c r="K194">
        <v>0.63490000000000002</v>
      </c>
      <c r="L194">
        <v>0.62281200000000003</v>
      </c>
      <c r="M194">
        <v>6.7848900000000004E-2</v>
      </c>
      <c r="N194">
        <v>0</v>
      </c>
      <c r="O194">
        <v>0</v>
      </c>
      <c r="P194">
        <v>0.64490000000000003</v>
      </c>
      <c r="Q194" t="e">
        <f>-nan</f>
        <v>#NAME?</v>
      </c>
      <c r="R194">
        <v>0.64490000000000003</v>
      </c>
      <c r="S194">
        <v>0.64230100000000001</v>
      </c>
      <c r="T194">
        <v>2.28317E-2</v>
      </c>
      <c r="U194">
        <v>0</v>
      </c>
      <c r="V194">
        <v>0</v>
      </c>
    </row>
    <row r="195" spans="1:22" x14ac:dyDescent="0.35">
      <c r="A195">
        <v>19300</v>
      </c>
      <c r="B195">
        <v>0.65080000000000005</v>
      </c>
      <c r="C195" t="e">
        <f>-nan</f>
        <v>#NAME?</v>
      </c>
      <c r="D195">
        <v>0.65080000000000005</v>
      </c>
      <c r="E195">
        <v>0.66020500000000004</v>
      </c>
      <c r="F195">
        <v>2.6289900000000001E-2</v>
      </c>
      <c r="G195">
        <v>0</v>
      </c>
      <c r="H195">
        <v>0</v>
      </c>
      <c r="I195">
        <v>0.63900000000000001</v>
      </c>
      <c r="J195" t="e">
        <f>-nan</f>
        <v>#NAME?</v>
      </c>
      <c r="K195">
        <v>0.63900000000000001</v>
      </c>
      <c r="L195">
        <v>0.62985899999999995</v>
      </c>
      <c r="M195">
        <v>5.8594199999999999E-2</v>
      </c>
      <c r="N195">
        <v>0</v>
      </c>
      <c r="O195">
        <v>0</v>
      </c>
      <c r="P195">
        <v>0.6431</v>
      </c>
      <c r="Q195" t="e">
        <f>-nan</f>
        <v>#NAME?</v>
      </c>
      <c r="R195">
        <v>0.6431</v>
      </c>
      <c r="S195">
        <v>0.64375700000000002</v>
      </c>
      <c r="T195">
        <v>2.1255E-2</v>
      </c>
      <c r="U195">
        <v>0</v>
      </c>
      <c r="V195">
        <v>0</v>
      </c>
    </row>
    <row r="196" spans="1:22" x14ac:dyDescent="0.35">
      <c r="A196">
        <v>19400</v>
      </c>
      <c r="B196">
        <v>0.67969999999999997</v>
      </c>
      <c r="C196" t="e">
        <f>-nan</f>
        <v>#NAME?</v>
      </c>
      <c r="D196">
        <v>0.67969999999999997</v>
      </c>
      <c r="E196">
        <v>0.67235</v>
      </c>
      <c r="F196">
        <v>2.2816099999999999E-2</v>
      </c>
      <c r="G196">
        <v>0</v>
      </c>
      <c r="H196">
        <v>0</v>
      </c>
      <c r="I196">
        <v>0.61819999999999997</v>
      </c>
      <c r="J196" t="e">
        <f>-nan</f>
        <v>#NAME?</v>
      </c>
      <c r="K196">
        <v>0.61819999999999997</v>
      </c>
      <c r="L196">
        <v>0.61839500000000003</v>
      </c>
      <c r="M196">
        <v>6.6190100000000002E-2</v>
      </c>
      <c r="N196">
        <v>0</v>
      </c>
      <c r="O196">
        <v>0</v>
      </c>
      <c r="P196">
        <v>0.65790000000000004</v>
      </c>
      <c r="Q196" t="e">
        <f>-nan</f>
        <v>#NAME?</v>
      </c>
      <c r="R196">
        <v>0.65790000000000004</v>
      </c>
      <c r="S196">
        <v>0.651532</v>
      </c>
      <c r="T196">
        <v>2.42933E-2</v>
      </c>
      <c r="U196">
        <v>0</v>
      </c>
      <c r="V196">
        <v>0</v>
      </c>
    </row>
    <row r="197" spans="1:22" x14ac:dyDescent="0.35">
      <c r="A197">
        <v>19500</v>
      </c>
      <c r="B197">
        <v>0.67100000000000004</v>
      </c>
      <c r="C197" t="e">
        <f>-nan</f>
        <v>#NAME?</v>
      </c>
      <c r="D197">
        <v>0.67100000000000004</v>
      </c>
      <c r="E197">
        <v>0.67052500000000004</v>
      </c>
      <c r="F197">
        <v>1.6841499999999999E-2</v>
      </c>
      <c r="G197">
        <v>0</v>
      </c>
      <c r="H197">
        <v>0</v>
      </c>
      <c r="I197">
        <v>0.61570000000000003</v>
      </c>
      <c r="J197" t="e">
        <f>-nan</f>
        <v>#NAME?</v>
      </c>
      <c r="K197">
        <v>0.61570000000000003</v>
      </c>
      <c r="L197">
        <v>0.62113799999999997</v>
      </c>
      <c r="M197">
        <v>4.2433899999999997E-2</v>
      </c>
      <c r="N197">
        <v>0</v>
      </c>
      <c r="O197">
        <v>0</v>
      </c>
      <c r="P197">
        <v>0.65259999999999996</v>
      </c>
      <c r="Q197" t="e">
        <f>-nan</f>
        <v>#NAME?</v>
      </c>
      <c r="R197">
        <v>0.65259999999999996</v>
      </c>
      <c r="S197">
        <v>0.65493999999999997</v>
      </c>
      <c r="T197">
        <v>1.9112000000000001E-2</v>
      </c>
      <c r="U197">
        <v>0</v>
      </c>
      <c r="V197">
        <v>0</v>
      </c>
    </row>
    <row r="198" spans="1:22" x14ac:dyDescent="0.35">
      <c r="A198">
        <v>19600</v>
      </c>
      <c r="B198">
        <v>0.67220000000000002</v>
      </c>
      <c r="C198" t="e">
        <f>-nan</f>
        <v>#NAME?</v>
      </c>
      <c r="D198">
        <v>0.67220000000000002</v>
      </c>
      <c r="E198">
        <v>0.67053300000000005</v>
      </c>
      <c r="F198">
        <v>1.55663E-2</v>
      </c>
      <c r="G198">
        <v>0</v>
      </c>
      <c r="H198">
        <v>0</v>
      </c>
      <c r="I198">
        <v>0.61750000000000005</v>
      </c>
      <c r="J198" t="e">
        <f>-nan</f>
        <v>#NAME?</v>
      </c>
      <c r="K198">
        <v>0.61750000000000005</v>
      </c>
      <c r="L198">
        <v>0.61446199999999995</v>
      </c>
      <c r="M198">
        <v>3.6619400000000003E-2</v>
      </c>
      <c r="N198">
        <v>0</v>
      </c>
      <c r="O198">
        <v>0</v>
      </c>
      <c r="P198">
        <v>0.65480000000000005</v>
      </c>
      <c r="Q198" t="e">
        <f>-nan</f>
        <v>#NAME?</v>
      </c>
      <c r="R198">
        <v>0.65480000000000005</v>
      </c>
      <c r="S198">
        <v>0.65442299999999998</v>
      </c>
      <c r="T198">
        <v>2.4785000000000001E-2</v>
      </c>
      <c r="U198">
        <v>0</v>
      </c>
      <c r="V198">
        <v>0</v>
      </c>
    </row>
    <row r="199" spans="1:22" x14ac:dyDescent="0.35">
      <c r="A199">
        <v>19700</v>
      </c>
      <c r="B199">
        <v>0.67869999999999997</v>
      </c>
      <c r="C199" t="e">
        <f>-nan</f>
        <v>#NAME?</v>
      </c>
      <c r="D199">
        <v>0.67869999999999997</v>
      </c>
      <c r="E199">
        <v>0.67188300000000001</v>
      </c>
      <c r="F199">
        <v>1.82113E-2</v>
      </c>
      <c r="G199">
        <v>0</v>
      </c>
      <c r="H199">
        <v>0</v>
      </c>
      <c r="I199">
        <v>0.63049999999999995</v>
      </c>
      <c r="J199" t="e">
        <f>-nan</f>
        <v>#NAME?</v>
      </c>
      <c r="K199">
        <v>0.63049999999999995</v>
      </c>
      <c r="L199">
        <v>0.62891699999999995</v>
      </c>
      <c r="M199">
        <v>2.3257699999999999E-2</v>
      </c>
      <c r="N199">
        <v>0</v>
      </c>
      <c r="O199">
        <v>0</v>
      </c>
      <c r="P199">
        <v>0.65720000000000001</v>
      </c>
      <c r="Q199" t="e">
        <f>-nan</f>
        <v>#NAME?</v>
      </c>
      <c r="R199">
        <v>0.65720000000000001</v>
      </c>
      <c r="S199">
        <v>0.66316600000000003</v>
      </c>
      <c r="T199">
        <v>2.5914599999999999E-2</v>
      </c>
      <c r="U199">
        <v>0</v>
      </c>
      <c r="V199">
        <v>0</v>
      </c>
    </row>
    <row r="200" spans="1:22" x14ac:dyDescent="0.35">
      <c r="A200">
        <v>19800</v>
      </c>
      <c r="B200">
        <v>0.67090000000000005</v>
      </c>
      <c r="C200" t="e">
        <f>-nan</f>
        <v>#NAME?</v>
      </c>
      <c r="D200">
        <v>0.67090000000000005</v>
      </c>
      <c r="E200">
        <v>0.66905300000000001</v>
      </c>
      <c r="F200">
        <v>2.0470499999999999E-2</v>
      </c>
      <c r="G200">
        <v>0</v>
      </c>
      <c r="H200">
        <v>0</v>
      </c>
      <c r="I200">
        <v>0.62939999999999996</v>
      </c>
      <c r="J200" t="e">
        <f>-nan</f>
        <v>#NAME?</v>
      </c>
      <c r="K200">
        <v>0.62939999999999996</v>
      </c>
      <c r="L200">
        <v>0.62837699999999996</v>
      </c>
      <c r="M200">
        <v>1.8801499999999999E-2</v>
      </c>
      <c r="N200">
        <v>0</v>
      </c>
      <c r="O200">
        <v>0</v>
      </c>
      <c r="P200">
        <v>0.65910000000000002</v>
      </c>
      <c r="Q200" t="e">
        <f>-nan</f>
        <v>#NAME?</v>
      </c>
      <c r="R200">
        <v>0.65910000000000002</v>
      </c>
      <c r="S200">
        <v>0.65834700000000002</v>
      </c>
      <c r="T200">
        <v>2.63317E-2</v>
      </c>
      <c r="U200">
        <v>0</v>
      </c>
      <c r="V200">
        <v>0</v>
      </c>
    </row>
    <row r="201" spans="1:22" x14ac:dyDescent="0.35">
      <c r="A201">
        <v>19900</v>
      </c>
      <c r="B201">
        <v>0.67090000000000005</v>
      </c>
      <c r="C201" t="e">
        <f>-nan</f>
        <v>#NAME?</v>
      </c>
      <c r="D201">
        <v>0.67090000000000005</v>
      </c>
      <c r="E201">
        <v>0.67122099999999996</v>
      </c>
      <c r="F201">
        <v>1.6793099999999998E-2</v>
      </c>
      <c r="G201">
        <v>0</v>
      </c>
      <c r="H201">
        <v>0</v>
      </c>
      <c r="I201">
        <v>0.61899999999999999</v>
      </c>
      <c r="J201" t="e">
        <f>-nan</f>
        <v>#NAME?</v>
      </c>
      <c r="K201">
        <v>0.61899999999999999</v>
      </c>
      <c r="L201">
        <v>0.62395100000000003</v>
      </c>
      <c r="M201">
        <v>2.3172000000000002E-2</v>
      </c>
      <c r="N201">
        <v>0</v>
      </c>
      <c r="O201">
        <v>0</v>
      </c>
      <c r="P201">
        <v>0.65439999999999998</v>
      </c>
      <c r="Q201" t="e">
        <f>-nan</f>
        <v>#NAME?</v>
      </c>
      <c r="R201">
        <v>0.65439999999999998</v>
      </c>
      <c r="S201">
        <v>0.65559000000000001</v>
      </c>
      <c r="T201">
        <v>2.3034499999999999E-2</v>
      </c>
      <c r="U201">
        <v>0</v>
      </c>
      <c r="V201">
        <v>0</v>
      </c>
    </row>
    <row r="202" spans="1:22" x14ac:dyDescent="0.35">
      <c r="A202">
        <v>20000</v>
      </c>
      <c r="B202">
        <v>0.69059999999999999</v>
      </c>
      <c r="C202" t="e">
        <f>-nan</f>
        <v>#NAME?</v>
      </c>
      <c r="D202">
        <v>0.69059999999999999</v>
      </c>
      <c r="E202">
        <v>0.69042400000000004</v>
      </c>
      <c r="F202">
        <v>2.14436E-2</v>
      </c>
      <c r="G202">
        <v>0</v>
      </c>
      <c r="H202">
        <v>0</v>
      </c>
      <c r="I202">
        <v>0.64780000000000004</v>
      </c>
      <c r="J202" t="e">
        <f>-nan</f>
        <v>#NAME?</v>
      </c>
      <c r="K202">
        <v>0.64780000000000004</v>
      </c>
      <c r="L202">
        <v>0.64190499999999995</v>
      </c>
      <c r="M202">
        <v>2.5016E-2</v>
      </c>
      <c r="N202">
        <v>0</v>
      </c>
      <c r="O202">
        <v>0</v>
      </c>
      <c r="P202">
        <v>0.65820000000000001</v>
      </c>
      <c r="Q202" t="e">
        <f>-nan</f>
        <v>#NAME?</v>
      </c>
      <c r="R202">
        <v>0.65820000000000001</v>
      </c>
      <c r="S202">
        <v>0.65971299999999999</v>
      </c>
      <c r="T202">
        <v>3.2331499999999999E-2</v>
      </c>
      <c r="U202">
        <v>0</v>
      </c>
      <c r="V202">
        <v>0</v>
      </c>
    </row>
    <row r="203" spans="1:22" x14ac:dyDescent="0.35">
      <c r="A203">
        <v>20100</v>
      </c>
      <c r="B203">
        <v>0.69269999999999998</v>
      </c>
      <c r="C203" t="e">
        <f>-nan</f>
        <v>#NAME?</v>
      </c>
      <c r="D203">
        <v>0.69269999999999998</v>
      </c>
      <c r="E203">
        <v>0.69220499999999996</v>
      </c>
      <c r="F203">
        <v>1.80641E-2</v>
      </c>
      <c r="G203">
        <v>0</v>
      </c>
      <c r="H203">
        <v>0</v>
      </c>
      <c r="I203">
        <v>0.64470000000000005</v>
      </c>
      <c r="J203" t="e">
        <f>-nan</f>
        <v>#NAME?</v>
      </c>
      <c r="K203">
        <v>0.64470000000000005</v>
      </c>
      <c r="L203">
        <v>0.64960799999999996</v>
      </c>
      <c r="M203">
        <v>2.4813700000000001E-2</v>
      </c>
      <c r="N203">
        <v>0</v>
      </c>
      <c r="O203">
        <v>0</v>
      </c>
      <c r="P203">
        <v>0.65780000000000005</v>
      </c>
      <c r="Q203" t="e">
        <f>-nan</f>
        <v>#NAME?</v>
      </c>
      <c r="R203">
        <v>0.65780000000000005</v>
      </c>
      <c r="S203">
        <v>0.65824499999999997</v>
      </c>
      <c r="T203">
        <v>3.7692299999999998E-2</v>
      </c>
      <c r="U203">
        <v>0</v>
      </c>
      <c r="V203">
        <v>0</v>
      </c>
    </row>
    <row r="204" spans="1:22" x14ac:dyDescent="0.35">
      <c r="A204">
        <v>20200</v>
      </c>
      <c r="B204">
        <v>0.69830000000000003</v>
      </c>
      <c r="C204" t="e">
        <f>-nan</f>
        <v>#NAME?</v>
      </c>
      <c r="D204">
        <v>0.69830000000000003</v>
      </c>
      <c r="E204">
        <v>0.694353</v>
      </c>
      <c r="F204">
        <v>1.89561E-2</v>
      </c>
      <c r="G204">
        <v>0</v>
      </c>
      <c r="H204">
        <v>0</v>
      </c>
      <c r="I204">
        <v>0.6462</v>
      </c>
      <c r="J204" t="e">
        <f>-nan</f>
        <v>#NAME?</v>
      </c>
      <c r="K204">
        <v>0.6462</v>
      </c>
      <c r="L204">
        <v>0.64799499999999999</v>
      </c>
      <c r="M204">
        <v>2.3253699999999999E-2</v>
      </c>
      <c r="N204">
        <v>0</v>
      </c>
      <c r="O204">
        <v>0</v>
      </c>
      <c r="P204">
        <v>0.65380000000000005</v>
      </c>
      <c r="Q204" t="e">
        <f>-nan</f>
        <v>#NAME?</v>
      </c>
      <c r="R204">
        <v>0.65380000000000005</v>
      </c>
      <c r="S204">
        <v>0.65781199999999995</v>
      </c>
      <c r="T204">
        <v>4.5788299999999997E-2</v>
      </c>
      <c r="U204">
        <v>0</v>
      </c>
      <c r="V204">
        <v>0</v>
      </c>
    </row>
    <row r="205" spans="1:22" x14ac:dyDescent="0.35">
      <c r="A205">
        <v>20300</v>
      </c>
      <c r="B205">
        <v>0.69889999999999997</v>
      </c>
      <c r="C205" t="e">
        <f>-nan</f>
        <v>#NAME?</v>
      </c>
      <c r="D205">
        <v>0.69889999999999997</v>
      </c>
      <c r="E205">
        <v>0.70132700000000003</v>
      </c>
      <c r="F205">
        <v>1.7033599999999999E-2</v>
      </c>
      <c r="G205">
        <v>0</v>
      </c>
      <c r="H205">
        <v>0</v>
      </c>
      <c r="I205">
        <v>0.64990000000000003</v>
      </c>
      <c r="J205" t="e">
        <f>-nan</f>
        <v>#NAME?</v>
      </c>
      <c r="K205">
        <v>0.64990000000000003</v>
      </c>
      <c r="L205">
        <v>0.649702</v>
      </c>
      <c r="M205">
        <v>2.0968000000000001E-2</v>
      </c>
      <c r="N205">
        <v>0</v>
      </c>
      <c r="O205">
        <v>0</v>
      </c>
      <c r="P205">
        <v>0.63519999999999999</v>
      </c>
      <c r="Q205" t="e">
        <f>-nan</f>
        <v>#NAME?</v>
      </c>
      <c r="R205">
        <v>0.63519999999999999</v>
      </c>
      <c r="S205">
        <v>0.63209499999999996</v>
      </c>
      <c r="T205">
        <v>3.1688399999999999E-2</v>
      </c>
      <c r="U205">
        <v>0</v>
      </c>
      <c r="V205">
        <v>0</v>
      </c>
    </row>
    <row r="206" spans="1:22" x14ac:dyDescent="0.35">
      <c r="A206">
        <v>20400</v>
      </c>
      <c r="B206">
        <v>0.70530000000000004</v>
      </c>
      <c r="C206" t="e">
        <f>-nan</f>
        <v>#NAME?</v>
      </c>
      <c r="D206">
        <v>0.70530000000000004</v>
      </c>
      <c r="E206">
        <v>0.70212699999999995</v>
      </c>
      <c r="F206">
        <v>1.5044500000000001E-2</v>
      </c>
      <c r="G206">
        <v>0</v>
      </c>
      <c r="H206">
        <v>0</v>
      </c>
      <c r="I206">
        <v>0.64649999999999996</v>
      </c>
      <c r="J206" t="e">
        <f>-nan</f>
        <v>#NAME?</v>
      </c>
      <c r="K206">
        <v>0.64649999999999996</v>
      </c>
      <c r="L206">
        <v>0.65088500000000005</v>
      </c>
      <c r="M206">
        <v>2.1389499999999999E-2</v>
      </c>
      <c r="N206">
        <v>0</v>
      </c>
      <c r="O206">
        <v>0</v>
      </c>
      <c r="P206">
        <v>0.63070000000000004</v>
      </c>
      <c r="Q206" t="e">
        <f>-nan</f>
        <v>#NAME?</v>
      </c>
      <c r="R206">
        <v>0.63070000000000004</v>
      </c>
      <c r="S206">
        <v>0.62765300000000002</v>
      </c>
      <c r="T206">
        <v>2.4412300000000001E-2</v>
      </c>
      <c r="U206">
        <v>0</v>
      </c>
      <c r="V206">
        <v>0</v>
      </c>
    </row>
    <row r="207" spans="1:22" x14ac:dyDescent="0.35">
      <c r="A207">
        <v>20500</v>
      </c>
      <c r="B207">
        <v>0.69510000000000005</v>
      </c>
      <c r="C207" t="e">
        <f>-nan</f>
        <v>#NAME?</v>
      </c>
      <c r="D207">
        <v>0.69510000000000005</v>
      </c>
      <c r="E207">
        <v>0.69557500000000005</v>
      </c>
      <c r="F207">
        <v>1.6115999999999998E-2</v>
      </c>
      <c r="G207">
        <v>0</v>
      </c>
      <c r="H207">
        <v>0</v>
      </c>
      <c r="I207">
        <v>0.64959999999999996</v>
      </c>
      <c r="J207" t="e">
        <f>-nan</f>
        <v>#NAME?</v>
      </c>
      <c r="K207">
        <v>0.64959999999999996</v>
      </c>
      <c r="L207">
        <v>0.65007700000000002</v>
      </c>
      <c r="M207">
        <v>2.5289900000000001E-2</v>
      </c>
      <c r="N207">
        <v>0</v>
      </c>
      <c r="O207">
        <v>0</v>
      </c>
      <c r="P207">
        <v>0.61119999999999997</v>
      </c>
      <c r="Q207" t="e">
        <f>-nan</f>
        <v>#NAME?</v>
      </c>
      <c r="R207">
        <v>0.61119999999999997</v>
      </c>
      <c r="S207">
        <v>0.61262499999999998</v>
      </c>
      <c r="T207">
        <v>1.6965999999999998E-2</v>
      </c>
      <c r="U207">
        <v>0</v>
      </c>
      <c r="V207">
        <v>0</v>
      </c>
    </row>
    <row r="208" spans="1:22" x14ac:dyDescent="0.35">
      <c r="A208">
        <v>20600</v>
      </c>
      <c r="B208">
        <v>0.69199999999999995</v>
      </c>
      <c r="C208" t="e">
        <f>-nan</f>
        <v>#NAME?</v>
      </c>
      <c r="D208">
        <v>0.69199999999999995</v>
      </c>
      <c r="E208">
        <v>0.69725800000000004</v>
      </c>
      <c r="F208">
        <v>1.86914E-2</v>
      </c>
      <c r="G208">
        <v>0</v>
      </c>
      <c r="H208">
        <v>0</v>
      </c>
      <c r="I208">
        <v>0.65449999999999997</v>
      </c>
      <c r="J208" t="e">
        <f>-nan</f>
        <v>#NAME?</v>
      </c>
      <c r="K208">
        <v>0.65449999999999997</v>
      </c>
      <c r="L208">
        <v>0.64803599999999995</v>
      </c>
      <c r="M208">
        <v>3.2241699999999998E-2</v>
      </c>
      <c r="N208">
        <v>0</v>
      </c>
      <c r="O208">
        <v>0</v>
      </c>
      <c r="P208">
        <v>0.59660000000000002</v>
      </c>
      <c r="Q208" t="e">
        <f>-nan</f>
        <v>#NAME?</v>
      </c>
      <c r="R208">
        <v>0.59660000000000002</v>
      </c>
      <c r="S208">
        <v>0.60712100000000002</v>
      </c>
      <c r="T208">
        <v>2.0406799999999999E-2</v>
      </c>
      <c r="U208">
        <v>0</v>
      </c>
      <c r="V208">
        <v>0</v>
      </c>
    </row>
    <row r="209" spans="1:22" x14ac:dyDescent="0.35">
      <c r="A209">
        <v>20700</v>
      </c>
      <c r="B209">
        <v>0.69930000000000003</v>
      </c>
      <c r="C209" t="e">
        <f>-nan</f>
        <v>#NAME?</v>
      </c>
      <c r="D209">
        <v>0.69930000000000003</v>
      </c>
      <c r="E209">
        <v>0.693882</v>
      </c>
      <c r="F209">
        <v>1.6056500000000001E-2</v>
      </c>
      <c r="G209">
        <v>0</v>
      </c>
      <c r="H209">
        <v>0</v>
      </c>
      <c r="I209">
        <v>0.64180000000000004</v>
      </c>
      <c r="J209" t="e">
        <f>-nan</f>
        <v>#NAME?</v>
      </c>
      <c r="K209">
        <v>0.64180000000000004</v>
      </c>
      <c r="L209">
        <v>0.65290700000000002</v>
      </c>
      <c r="M209">
        <v>2.8728E-2</v>
      </c>
      <c r="N209">
        <v>0</v>
      </c>
      <c r="O209">
        <v>0</v>
      </c>
      <c r="P209">
        <v>0.6079</v>
      </c>
      <c r="Q209" t="e">
        <f>-nan</f>
        <v>#NAME?</v>
      </c>
      <c r="R209">
        <v>0.6079</v>
      </c>
      <c r="S209">
        <v>0.61290900000000004</v>
      </c>
      <c r="T209">
        <v>1.6057700000000001E-2</v>
      </c>
      <c r="U209">
        <v>0</v>
      </c>
      <c r="V209">
        <v>0</v>
      </c>
    </row>
    <row r="210" spans="1:22" x14ac:dyDescent="0.35">
      <c r="A210">
        <v>20800</v>
      </c>
      <c r="B210">
        <v>0.6875</v>
      </c>
      <c r="C210" t="e">
        <f>-nan</f>
        <v>#NAME?</v>
      </c>
      <c r="D210">
        <v>0.6875</v>
      </c>
      <c r="E210">
        <v>0.69150500000000004</v>
      </c>
      <c r="F210">
        <v>2.05071E-2</v>
      </c>
      <c r="G210">
        <v>0</v>
      </c>
      <c r="H210">
        <v>0</v>
      </c>
      <c r="I210">
        <v>0.65690000000000004</v>
      </c>
      <c r="J210" t="e">
        <f>-nan</f>
        <v>#NAME?</v>
      </c>
      <c r="K210">
        <v>0.65690000000000004</v>
      </c>
      <c r="L210">
        <v>0.65242</v>
      </c>
      <c r="M210">
        <v>2.6223900000000001E-2</v>
      </c>
      <c r="N210">
        <v>0</v>
      </c>
      <c r="O210">
        <v>0</v>
      </c>
      <c r="P210">
        <v>0.61799999999999999</v>
      </c>
      <c r="Q210" t="e">
        <f>-nan</f>
        <v>#NAME?</v>
      </c>
      <c r="R210">
        <v>0.61799999999999999</v>
      </c>
      <c r="S210">
        <v>0.61643899999999996</v>
      </c>
      <c r="T210">
        <v>1.0289E-2</v>
      </c>
      <c r="U210">
        <v>0</v>
      </c>
      <c r="V210">
        <v>0</v>
      </c>
    </row>
    <row r="211" spans="1:22" x14ac:dyDescent="0.35">
      <c r="A211">
        <v>20900</v>
      </c>
      <c r="B211">
        <v>0.70050000000000001</v>
      </c>
      <c r="C211" t="e">
        <f>-nan</f>
        <v>#NAME?</v>
      </c>
      <c r="D211">
        <v>0.70050000000000001</v>
      </c>
      <c r="E211">
        <v>0.70749499999999999</v>
      </c>
      <c r="F211">
        <v>2.2794200000000001E-2</v>
      </c>
      <c r="G211">
        <v>0</v>
      </c>
      <c r="H211">
        <v>0</v>
      </c>
      <c r="I211">
        <v>0.63870000000000005</v>
      </c>
      <c r="J211" t="e">
        <f>-nan</f>
        <v>#NAME?</v>
      </c>
      <c r="K211">
        <v>0.63870000000000005</v>
      </c>
      <c r="L211">
        <v>0.64335399999999998</v>
      </c>
      <c r="M211">
        <v>1.6176099999999999E-2</v>
      </c>
      <c r="N211">
        <v>0</v>
      </c>
      <c r="O211">
        <v>0</v>
      </c>
      <c r="P211">
        <v>0.61299999999999999</v>
      </c>
      <c r="Q211" t="e">
        <f>-nan</f>
        <v>#NAME?</v>
      </c>
      <c r="R211">
        <v>0.61299999999999999</v>
      </c>
      <c r="S211">
        <v>0.61693100000000001</v>
      </c>
      <c r="T211">
        <v>1.9673300000000001E-2</v>
      </c>
      <c r="U211">
        <v>0</v>
      </c>
      <c r="V211">
        <v>0</v>
      </c>
    </row>
    <row r="212" spans="1:22" x14ac:dyDescent="0.35">
      <c r="A212">
        <v>21000</v>
      </c>
      <c r="B212">
        <v>0.71499999999999997</v>
      </c>
      <c r="C212" t="e">
        <f>-nan</f>
        <v>#NAME?</v>
      </c>
      <c r="D212">
        <v>0.71499999999999997</v>
      </c>
      <c r="E212">
        <v>0.71238000000000001</v>
      </c>
      <c r="F212">
        <v>2.93794E-2</v>
      </c>
      <c r="G212">
        <v>0</v>
      </c>
      <c r="H212">
        <v>0</v>
      </c>
      <c r="I212">
        <v>0.64649999999999996</v>
      </c>
      <c r="J212" t="e">
        <f>-nan</f>
        <v>#NAME?</v>
      </c>
      <c r="K212">
        <v>0.64649999999999996</v>
      </c>
      <c r="L212">
        <v>0.64846999999999999</v>
      </c>
      <c r="M212">
        <v>1.82433E-2</v>
      </c>
      <c r="N212">
        <v>0</v>
      </c>
      <c r="O212">
        <v>0</v>
      </c>
      <c r="P212">
        <v>0.62139999999999995</v>
      </c>
      <c r="Q212" t="e">
        <f>-nan</f>
        <v>#NAME?</v>
      </c>
      <c r="R212">
        <v>0.62139999999999995</v>
      </c>
      <c r="S212">
        <v>0.62104099999999995</v>
      </c>
      <c r="T212">
        <v>2.0244600000000001E-2</v>
      </c>
      <c r="U212">
        <v>0</v>
      </c>
      <c r="V212">
        <v>0</v>
      </c>
    </row>
    <row r="213" spans="1:22" x14ac:dyDescent="0.35">
      <c r="A213">
        <v>21100</v>
      </c>
      <c r="B213">
        <v>0.73029999999999995</v>
      </c>
      <c r="C213" t="e">
        <f>-nan</f>
        <v>#NAME?</v>
      </c>
      <c r="D213">
        <v>0.73029999999999995</v>
      </c>
      <c r="E213">
        <v>0.71737700000000004</v>
      </c>
      <c r="F213">
        <v>2.58707E-2</v>
      </c>
      <c r="G213">
        <v>0</v>
      </c>
      <c r="H213">
        <v>0</v>
      </c>
      <c r="I213">
        <v>0.64449999999999996</v>
      </c>
      <c r="J213" t="e">
        <f>-nan</f>
        <v>#NAME?</v>
      </c>
      <c r="K213">
        <v>0.64449999999999996</v>
      </c>
      <c r="L213">
        <v>0.64699799999999996</v>
      </c>
      <c r="M213">
        <v>2.09768E-2</v>
      </c>
      <c r="N213">
        <v>0</v>
      </c>
      <c r="O213">
        <v>0</v>
      </c>
      <c r="P213">
        <v>0.61609999999999998</v>
      </c>
      <c r="Q213" t="e">
        <f>-nan</f>
        <v>#NAME?</v>
      </c>
      <c r="R213">
        <v>0.61609999999999998</v>
      </c>
      <c r="S213">
        <v>0.61890199999999995</v>
      </c>
      <c r="T213">
        <v>2.2266000000000001E-2</v>
      </c>
      <c r="U213">
        <v>0</v>
      </c>
      <c r="V213">
        <v>0</v>
      </c>
    </row>
    <row r="214" spans="1:22" x14ac:dyDescent="0.35">
      <c r="A214">
        <v>21200</v>
      </c>
      <c r="B214">
        <v>0.71260000000000001</v>
      </c>
      <c r="C214" t="e">
        <f>-nan</f>
        <v>#NAME?</v>
      </c>
      <c r="D214">
        <v>0.71260000000000001</v>
      </c>
      <c r="E214">
        <v>0.71595900000000001</v>
      </c>
      <c r="F214">
        <v>2.2023899999999999E-2</v>
      </c>
      <c r="G214">
        <v>0</v>
      </c>
      <c r="H214">
        <v>0</v>
      </c>
      <c r="I214">
        <v>0.65529999999999999</v>
      </c>
      <c r="J214" t="e">
        <f>-nan</f>
        <v>#NAME?</v>
      </c>
      <c r="K214">
        <v>0.65529999999999999</v>
      </c>
      <c r="L214">
        <v>0.65347900000000003</v>
      </c>
      <c r="M214">
        <v>1.54591E-2</v>
      </c>
      <c r="N214">
        <v>0</v>
      </c>
      <c r="O214">
        <v>0</v>
      </c>
      <c r="P214">
        <v>0.62780000000000002</v>
      </c>
      <c r="Q214" t="e">
        <f>-nan</f>
        <v>#NAME?</v>
      </c>
      <c r="R214">
        <v>0.62780000000000002</v>
      </c>
      <c r="S214">
        <v>0.62859399999999999</v>
      </c>
      <c r="T214">
        <v>2.29111E-2</v>
      </c>
      <c r="U214">
        <v>0</v>
      </c>
      <c r="V214">
        <v>0</v>
      </c>
    </row>
    <row r="215" spans="1:22" x14ac:dyDescent="0.35">
      <c r="A215">
        <v>21300</v>
      </c>
      <c r="B215">
        <v>0.69620000000000004</v>
      </c>
      <c r="C215" t="e">
        <f>-nan</f>
        <v>#NAME?</v>
      </c>
      <c r="D215">
        <v>0.69620000000000004</v>
      </c>
      <c r="E215">
        <v>0.707094</v>
      </c>
      <c r="F215">
        <v>2.12648E-2</v>
      </c>
      <c r="G215">
        <v>0</v>
      </c>
      <c r="H215">
        <v>0</v>
      </c>
      <c r="I215">
        <v>0.64839999999999998</v>
      </c>
      <c r="J215" t="e">
        <f>-nan</f>
        <v>#NAME?</v>
      </c>
      <c r="K215">
        <v>0.64839999999999998</v>
      </c>
      <c r="L215">
        <v>0.64941300000000002</v>
      </c>
      <c r="M215">
        <v>2.0283200000000001E-2</v>
      </c>
      <c r="N215">
        <v>0</v>
      </c>
      <c r="O215">
        <v>0</v>
      </c>
      <c r="P215">
        <v>0.62660000000000005</v>
      </c>
      <c r="Q215" t="e">
        <f>-nan</f>
        <v>#NAME?</v>
      </c>
      <c r="R215">
        <v>0.62660000000000005</v>
      </c>
      <c r="S215">
        <v>0.62407800000000002</v>
      </c>
      <c r="T215">
        <v>2.5404300000000001E-2</v>
      </c>
      <c r="U215">
        <v>0</v>
      </c>
      <c r="V215">
        <v>0</v>
      </c>
    </row>
    <row r="216" spans="1:22" x14ac:dyDescent="0.35">
      <c r="A216">
        <v>21400</v>
      </c>
      <c r="B216">
        <v>0.71</v>
      </c>
      <c r="C216" t="e">
        <f>-nan</f>
        <v>#NAME?</v>
      </c>
      <c r="D216">
        <v>0.71</v>
      </c>
      <c r="E216">
        <v>0.70571799999999996</v>
      </c>
      <c r="F216">
        <v>2.05527E-2</v>
      </c>
      <c r="G216">
        <v>0</v>
      </c>
      <c r="H216">
        <v>0</v>
      </c>
      <c r="I216">
        <v>0.64319999999999999</v>
      </c>
      <c r="J216" t="e">
        <f>-nan</f>
        <v>#NAME?</v>
      </c>
      <c r="K216">
        <v>0.64319999999999999</v>
      </c>
      <c r="L216">
        <v>0.64762900000000001</v>
      </c>
      <c r="M216">
        <v>2.3675399999999999E-2</v>
      </c>
      <c r="N216">
        <v>0</v>
      </c>
      <c r="O216">
        <v>0</v>
      </c>
      <c r="P216">
        <v>0.62790000000000001</v>
      </c>
      <c r="Q216" t="e">
        <f>-nan</f>
        <v>#NAME?</v>
      </c>
      <c r="R216">
        <v>0.62790000000000001</v>
      </c>
      <c r="S216">
        <v>0.62462099999999998</v>
      </c>
      <c r="T216">
        <v>2.6073599999999999E-2</v>
      </c>
      <c r="U216">
        <v>0</v>
      </c>
      <c r="V216">
        <v>0</v>
      </c>
    </row>
    <row r="217" spans="1:22" x14ac:dyDescent="0.35">
      <c r="A217">
        <v>21500</v>
      </c>
      <c r="B217">
        <v>0.69720000000000004</v>
      </c>
      <c r="C217" t="e">
        <f>-nan</f>
        <v>#NAME?</v>
      </c>
      <c r="D217">
        <v>0.69720000000000004</v>
      </c>
      <c r="E217">
        <v>0.70191899999999996</v>
      </c>
      <c r="F217">
        <v>1.5441699999999999E-2</v>
      </c>
      <c r="G217">
        <v>0</v>
      </c>
      <c r="H217">
        <v>0</v>
      </c>
      <c r="I217">
        <v>0.64880000000000004</v>
      </c>
      <c r="J217" t="e">
        <f>-nan</f>
        <v>#NAME?</v>
      </c>
      <c r="K217">
        <v>0.64880000000000004</v>
      </c>
      <c r="L217">
        <v>0.65066199999999996</v>
      </c>
      <c r="M217">
        <v>2.83909E-2</v>
      </c>
      <c r="N217">
        <v>0</v>
      </c>
      <c r="O217">
        <v>0</v>
      </c>
      <c r="P217">
        <v>0.629</v>
      </c>
      <c r="Q217" t="e">
        <f>-nan</f>
        <v>#NAME?</v>
      </c>
      <c r="R217">
        <v>0.629</v>
      </c>
      <c r="S217">
        <v>0.624251</v>
      </c>
      <c r="T217">
        <v>2.3603200000000001E-2</v>
      </c>
      <c r="U217">
        <v>0</v>
      </c>
      <c r="V217">
        <v>0</v>
      </c>
    </row>
    <row r="218" spans="1:22" x14ac:dyDescent="0.35">
      <c r="A218">
        <v>21600</v>
      </c>
      <c r="B218">
        <v>0.70669999999999999</v>
      </c>
      <c r="C218" t="e">
        <f>-nan</f>
        <v>#NAME?</v>
      </c>
      <c r="D218">
        <v>0.70669999999999999</v>
      </c>
      <c r="E218">
        <v>0.70564099999999996</v>
      </c>
      <c r="F218">
        <v>2.0403399999999999E-2</v>
      </c>
      <c r="G218">
        <v>0</v>
      </c>
      <c r="H218">
        <v>0</v>
      </c>
      <c r="I218">
        <v>0.65810000000000002</v>
      </c>
      <c r="J218" t="e">
        <f>-nan</f>
        <v>#NAME?</v>
      </c>
      <c r="K218">
        <v>0.65810000000000002</v>
      </c>
      <c r="L218">
        <v>0.65813699999999997</v>
      </c>
      <c r="M218">
        <v>3.9196300000000003E-2</v>
      </c>
      <c r="N218">
        <v>0</v>
      </c>
      <c r="O218">
        <v>0</v>
      </c>
      <c r="P218">
        <v>0.628</v>
      </c>
      <c r="Q218" t="e">
        <f>-nan</f>
        <v>#NAME?</v>
      </c>
      <c r="R218">
        <v>0.628</v>
      </c>
      <c r="S218">
        <v>0.62730399999999997</v>
      </c>
      <c r="T218">
        <v>2.8216100000000001E-2</v>
      </c>
      <c r="U218">
        <v>0</v>
      </c>
      <c r="V218">
        <v>0</v>
      </c>
    </row>
    <row r="219" spans="1:22" x14ac:dyDescent="0.35">
      <c r="A219">
        <v>21700</v>
      </c>
      <c r="B219">
        <v>0.70899999999999996</v>
      </c>
      <c r="C219" t="e">
        <f>-nan</f>
        <v>#NAME?</v>
      </c>
      <c r="D219">
        <v>0.70899999999999996</v>
      </c>
      <c r="E219">
        <v>0.70707500000000001</v>
      </c>
      <c r="F219">
        <v>2.6916599999999999E-2</v>
      </c>
      <c r="G219">
        <v>0</v>
      </c>
      <c r="H219">
        <v>0</v>
      </c>
      <c r="I219">
        <v>0.6593</v>
      </c>
      <c r="J219" t="e">
        <f>-nan</f>
        <v>#NAME?</v>
      </c>
      <c r="K219">
        <v>0.6593</v>
      </c>
      <c r="L219">
        <v>0.65705599999999997</v>
      </c>
      <c r="M219">
        <v>3.5108199999999999E-2</v>
      </c>
      <c r="N219">
        <v>0</v>
      </c>
      <c r="O219">
        <v>0</v>
      </c>
      <c r="P219">
        <v>0.62819999999999998</v>
      </c>
      <c r="Q219" t="e">
        <f>-nan</f>
        <v>#NAME?</v>
      </c>
      <c r="R219">
        <v>0.62819999999999998</v>
      </c>
      <c r="S219">
        <v>0.63027599999999995</v>
      </c>
      <c r="T219">
        <v>3.05303E-2</v>
      </c>
      <c r="U219">
        <v>0</v>
      </c>
      <c r="V219">
        <v>0</v>
      </c>
    </row>
    <row r="220" spans="1:22" x14ac:dyDescent="0.35">
      <c r="A220">
        <v>21800</v>
      </c>
      <c r="B220">
        <v>0.7077</v>
      </c>
      <c r="C220" t="e">
        <f>-nan</f>
        <v>#NAME?</v>
      </c>
      <c r="D220">
        <v>0.7077</v>
      </c>
      <c r="E220">
        <v>0.70499000000000001</v>
      </c>
      <c r="F220">
        <v>2.7867900000000001E-2</v>
      </c>
      <c r="G220">
        <v>0</v>
      </c>
      <c r="H220">
        <v>0</v>
      </c>
      <c r="I220">
        <v>0.66649999999999998</v>
      </c>
      <c r="J220" t="e">
        <f>-nan</f>
        <v>#NAME?</v>
      </c>
      <c r="K220">
        <v>0.66649999999999998</v>
      </c>
      <c r="L220">
        <v>0.66862699999999997</v>
      </c>
      <c r="M220">
        <v>3.6711100000000003E-2</v>
      </c>
      <c r="N220">
        <v>0</v>
      </c>
      <c r="O220">
        <v>0</v>
      </c>
      <c r="P220">
        <v>0.63270000000000004</v>
      </c>
      <c r="Q220" t="e">
        <f>-nan</f>
        <v>#NAME?</v>
      </c>
      <c r="R220">
        <v>0.63270000000000004</v>
      </c>
      <c r="S220">
        <v>0.64166400000000001</v>
      </c>
      <c r="T220">
        <v>2.1380099999999999E-2</v>
      </c>
      <c r="U220">
        <v>0</v>
      </c>
      <c r="V220">
        <v>0</v>
      </c>
    </row>
    <row r="221" spans="1:22" x14ac:dyDescent="0.35">
      <c r="A221">
        <v>21900</v>
      </c>
      <c r="B221">
        <v>0.69740000000000002</v>
      </c>
      <c r="C221" t="e">
        <f>-nan</f>
        <v>#NAME?</v>
      </c>
      <c r="D221">
        <v>0.69740000000000002</v>
      </c>
      <c r="E221">
        <v>0.69742099999999996</v>
      </c>
      <c r="F221">
        <v>3.6322899999999998E-2</v>
      </c>
      <c r="G221">
        <v>0</v>
      </c>
      <c r="H221">
        <v>0</v>
      </c>
      <c r="I221">
        <v>0.66239999999999999</v>
      </c>
      <c r="J221" t="e">
        <f>-nan</f>
        <v>#NAME?</v>
      </c>
      <c r="K221">
        <v>0.66239999999999999</v>
      </c>
      <c r="L221">
        <v>0.66844700000000001</v>
      </c>
      <c r="M221">
        <v>2.6138000000000002E-2</v>
      </c>
      <c r="N221">
        <v>0</v>
      </c>
      <c r="O221">
        <v>0</v>
      </c>
      <c r="P221">
        <v>0.6401</v>
      </c>
      <c r="Q221" t="e">
        <f>-nan</f>
        <v>#NAME?</v>
      </c>
      <c r="R221">
        <v>0.6401</v>
      </c>
      <c r="S221">
        <v>0.64636499999999997</v>
      </c>
      <c r="T221">
        <v>2.66214E-2</v>
      </c>
      <c r="U221">
        <v>0</v>
      </c>
      <c r="V221">
        <v>0</v>
      </c>
    </row>
    <row r="222" spans="1:22" x14ac:dyDescent="0.35">
      <c r="A222">
        <v>22000</v>
      </c>
      <c r="B222">
        <v>0.6915</v>
      </c>
      <c r="C222" t="e">
        <f>-nan</f>
        <v>#NAME?</v>
      </c>
      <c r="D222">
        <v>0.6915</v>
      </c>
      <c r="E222">
        <v>0.69227499999999997</v>
      </c>
      <c r="F222">
        <v>3.6228499999999997E-2</v>
      </c>
      <c r="G222">
        <v>0</v>
      </c>
      <c r="H222">
        <v>0</v>
      </c>
      <c r="I222">
        <v>0.67420000000000002</v>
      </c>
      <c r="J222" t="e">
        <f>-nan</f>
        <v>#NAME?</v>
      </c>
      <c r="K222">
        <v>0.67420000000000002</v>
      </c>
      <c r="L222">
        <v>0.67798700000000001</v>
      </c>
      <c r="M222">
        <v>2.13157E-2</v>
      </c>
      <c r="N222">
        <v>0</v>
      </c>
      <c r="O222">
        <v>0</v>
      </c>
      <c r="P222">
        <v>0.65510000000000002</v>
      </c>
      <c r="Q222" t="e">
        <f>-nan</f>
        <v>#NAME?</v>
      </c>
      <c r="R222">
        <v>0.65510000000000002</v>
      </c>
      <c r="S222">
        <v>0.64441000000000004</v>
      </c>
      <c r="T222">
        <v>3.3762E-2</v>
      </c>
      <c r="U222">
        <v>0</v>
      </c>
      <c r="V222">
        <v>0</v>
      </c>
    </row>
    <row r="223" spans="1:22" x14ac:dyDescent="0.35">
      <c r="A223">
        <v>22100</v>
      </c>
      <c r="B223">
        <v>0.71709999999999996</v>
      </c>
      <c r="C223" t="e">
        <f>-nan</f>
        <v>#NAME?</v>
      </c>
      <c r="D223">
        <v>0.71709999999999996</v>
      </c>
      <c r="E223">
        <v>0.71072599999999997</v>
      </c>
      <c r="F223">
        <v>3.8413000000000003E-2</v>
      </c>
      <c r="G223">
        <v>0</v>
      </c>
      <c r="H223">
        <v>0</v>
      </c>
      <c r="I223">
        <v>0.67390000000000005</v>
      </c>
      <c r="J223" t="e">
        <f>-nan</f>
        <v>#NAME?</v>
      </c>
      <c r="K223">
        <v>0.67390000000000005</v>
      </c>
      <c r="L223">
        <v>0.67664800000000003</v>
      </c>
      <c r="M223">
        <v>2.1447000000000001E-2</v>
      </c>
      <c r="N223">
        <v>0</v>
      </c>
      <c r="O223">
        <v>0</v>
      </c>
      <c r="P223">
        <v>0.64470000000000005</v>
      </c>
      <c r="Q223" t="e">
        <f>-nan</f>
        <v>#NAME?</v>
      </c>
      <c r="R223">
        <v>0.64470000000000005</v>
      </c>
      <c r="S223">
        <v>0.64278100000000005</v>
      </c>
      <c r="T223">
        <v>1.9577399999999998E-2</v>
      </c>
      <c r="U223">
        <v>0</v>
      </c>
      <c r="V223">
        <v>0</v>
      </c>
    </row>
    <row r="224" spans="1:22" x14ac:dyDescent="0.35">
      <c r="A224">
        <v>22200</v>
      </c>
      <c r="B224">
        <v>0.71040000000000003</v>
      </c>
      <c r="C224" t="e">
        <f>-nan</f>
        <v>#NAME?</v>
      </c>
      <c r="D224">
        <v>0.71040000000000003</v>
      </c>
      <c r="E224">
        <v>0.71336999999999995</v>
      </c>
      <c r="F224">
        <v>3.6205399999999999E-2</v>
      </c>
      <c r="G224">
        <v>0</v>
      </c>
      <c r="H224">
        <v>0</v>
      </c>
      <c r="I224">
        <v>0.68789999999999996</v>
      </c>
      <c r="J224" t="e">
        <f>-nan</f>
        <v>#NAME?</v>
      </c>
      <c r="K224">
        <v>0.68789999999999996</v>
      </c>
      <c r="L224">
        <v>0.68455100000000002</v>
      </c>
      <c r="M224">
        <v>2.0233000000000001E-2</v>
      </c>
      <c r="N224">
        <v>0</v>
      </c>
      <c r="O224">
        <v>0</v>
      </c>
      <c r="P224">
        <v>0.65129999999999999</v>
      </c>
      <c r="Q224" t="e">
        <f>-nan</f>
        <v>#NAME?</v>
      </c>
      <c r="R224">
        <v>0.65129999999999999</v>
      </c>
      <c r="S224">
        <v>0.64902499999999996</v>
      </c>
      <c r="T224">
        <v>2.4677600000000001E-2</v>
      </c>
      <c r="U224">
        <v>0</v>
      </c>
      <c r="V224">
        <v>0</v>
      </c>
    </row>
    <row r="225" spans="1:22" x14ac:dyDescent="0.35">
      <c r="A225">
        <v>22300</v>
      </c>
      <c r="B225">
        <v>0.71899999999999997</v>
      </c>
      <c r="C225" t="e">
        <f>-nan</f>
        <v>#NAME?</v>
      </c>
      <c r="D225">
        <v>0.71899999999999997</v>
      </c>
      <c r="E225">
        <v>0.71757499999999996</v>
      </c>
      <c r="F225">
        <v>2.50511E-2</v>
      </c>
      <c r="G225">
        <v>0</v>
      </c>
      <c r="H225">
        <v>0</v>
      </c>
      <c r="I225">
        <v>0.6835</v>
      </c>
      <c r="J225" t="e">
        <f>-nan</f>
        <v>#NAME?</v>
      </c>
      <c r="K225">
        <v>0.6835</v>
      </c>
      <c r="L225">
        <v>0.68384100000000003</v>
      </c>
      <c r="M225">
        <v>2.3715300000000002E-2</v>
      </c>
      <c r="N225">
        <v>0</v>
      </c>
      <c r="O225">
        <v>0</v>
      </c>
      <c r="P225">
        <v>0.64890000000000003</v>
      </c>
      <c r="Q225" t="e">
        <f>-nan</f>
        <v>#NAME?</v>
      </c>
      <c r="R225">
        <v>0.64890000000000003</v>
      </c>
      <c r="S225">
        <v>0.64490700000000001</v>
      </c>
      <c r="T225">
        <v>1.4622700000000001E-2</v>
      </c>
      <c r="U225">
        <v>0</v>
      </c>
      <c r="V225">
        <v>0</v>
      </c>
    </row>
    <row r="226" spans="1:22" x14ac:dyDescent="0.35">
      <c r="A226">
        <v>22400</v>
      </c>
      <c r="B226">
        <v>0.71360000000000001</v>
      </c>
      <c r="C226" t="e">
        <f>-nan</f>
        <v>#NAME?</v>
      </c>
      <c r="D226">
        <v>0.71360000000000001</v>
      </c>
      <c r="E226">
        <v>0.719607</v>
      </c>
      <c r="F226">
        <v>2.2243099999999998E-2</v>
      </c>
      <c r="G226">
        <v>0</v>
      </c>
      <c r="H226">
        <v>0</v>
      </c>
      <c r="I226">
        <v>0.66600000000000004</v>
      </c>
      <c r="J226" t="e">
        <f>-nan</f>
        <v>#NAME?</v>
      </c>
      <c r="K226">
        <v>0.66600000000000004</v>
      </c>
      <c r="L226">
        <v>0.66914399999999996</v>
      </c>
      <c r="M226">
        <v>1.71597E-2</v>
      </c>
      <c r="N226">
        <v>0</v>
      </c>
      <c r="O226">
        <v>0</v>
      </c>
      <c r="P226">
        <v>0.64570000000000005</v>
      </c>
      <c r="Q226" t="e">
        <f>-nan</f>
        <v>#NAME?</v>
      </c>
      <c r="R226">
        <v>0.64570000000000005</v>
      </c>
      <c r="S226">
        <v>0.63863800000000004</v>
      </c>
      <c r="T226">
        <v>9.8903800000000007E-3</v>
      </c>
      <c r="U226">
        <v>0</v>
      </c>
      <c r="V226">
        <v>0</v>
      </c>
    </row>
    <row r="227" spans="1:22" x14ac:dyDescent="0.35">
      <c r="A227">
        <v>22500</v>
      </c>
      <c r="B227">
        <v>0.71340000000000003</v>
      </c>
      <c r="C227" t="e">
        <f>-nan</f>
        <v>#NAME?</v>
      </c>
      <c r="D227">
        <v>0.71340000000000003</v>
      </c>
      <c r="E227">
        <v>0.71218400000000004</v>
      </c>
      <c r="F227">
        <v>2.7751600000000001E-2</v>
      </c>
      <c r="G227">
        <v>0</v>
      </c>
      <c r="H227">
        <v>0</v>
      </c>
      <c r="I227">
        <v>0.65780000000000005</v>
      </c>
      <c r="J227" t="e">
        <f>-nan</f>
        <v>#NAME?</v>
      </c>
      <c r="K227">
        <v>0.65780000000000005</v>
      </c>
      <c r="L227">
        <v>0.66884900000000003</v>
      </c>
      <c r="M227">
        <v>2.2215200000000001E-2</v>
      </c>
      <c r="N227">
        <v>0</v>
      </c>
      <c r="O227">
        <v>0</v>
      </c>
      <c r="P227">
        <v>0.63319999999999999</v>
      </c>
      <c r="Q227" t="e">
        <f>-nan</f>
        <v>#NAME?</v>
      </c>
      <c r="R227">
        <v>0.63319999999999999</v>
      </c>
      <c r="S227">
        <v>0.63587700000000003</v>
      </c>
      <c r="T227">
        <v>1.3292699999999999E-2</v>
      </c>
      <c r="U227">
        <v>0</v>
      </c>
      <c r="V227">
        <v>0</v>
      </c>
    </row>
    <row r="228" spans="1:22" x14ac:dyDescent="0.35">
      <c r="A228">
        <v>22600</v>
      </c>
      <c r="B228">
        <v>0.71260000000000001</v>
      </c>
      <c r="C228" t="e">
        <f>-nan</f>
        <v>#NAME?</v>
      </c>
      <c r="D228">
        <v>0.71260000000000001</v>
      </c>
      <c r="E228">
        <v>0.70704800000000001</v>
      </c>
      <c r="F228">
        <v>2.72552E-2</v>
      </c>
      <c r="G228">
        <v>0</v>
      </c>
      <c r="H228">
        <v>0</v>
      </c>
      <c r="I228">
        <v>0.67710000000000004</v>
      </c>
      <c r="J228" t="e">
        <f>-nan</f>
        <v>#NAME?</v>
      </c>
      <c r="K228">
        <v>0.67710000000000004</v>
      </c>
      <c r="L228">
        <v>0.67635599999999996</v>
      </c>
      <c r="M228">
        <v>2.9663200000000001E-2</v>
      </c>
      <c r="N228">
        <v>0</v>
      </c>
      <c r="O228">
        <v>0</v>
      </c>
      <c r="P228">
        <v>0.62829999999999997</v>
      </c>
      <c r="Q228" t="e">
        <f>-nan</f>
        <v>#NAME?</v>
      </c>
      <c r="R228">
        <v>0.62829999999999997</v>
      </c>
      <c r="S228">
        <v>0.63481299999999996</v>
      </c>
      <c r="T228">
        <v>1.55499E-2</v>
      </c>
      <c r="U228">
        <v>0</v>
      </c>
      <c r="V228">
        <v>0</v>
      </c>
    </row>
    <row r="229" spans="1:22" x14ac:dyDescent="0.35">
      <c r="A229">
        <v>22700</v>
      </c>
      <c r="B229">
        <v>0.70420000000000005</v>
      </c>
      <c r="C229" t="e">
        <f>-nan</f>
        <v>#NAME?</v>
      </c>
      <c r="D229">
        <v>0.70420000000000005</v>
      </c>
      <c r="E229">
        <v>0.70402500000000001</v>
      </c>
      <c r="F229">
        <v>2.5458700000000001E-2</v>
      </c>
      <c r="G229">
        <v>0</v>
      </c>
      <c r="H229">
        <v>0</v>
      </c>
      <c r="I229">
        <v>0.66649999999999998</v>
      </c>
      <c r="J229" t="e">
        <f>-nan</f>
        <v>#NAME?</v>
      </c>
      <c r="K229">
        <v>0.66649999999999998</v>
      </c>
      <c r="L229">
        <v>0.67447500000000005</v>
      </c>
      <c r="M229">
        <v>3.4820299999999998E-2</v>
      </c>
      <c r="N229">
        <v>0</v>
      </c>
      <c r="O229">
        <v>0</v>
      </c>
      <c r="P229">
        <v>0.63880000000000003</v>
      </c>
      <c r="Q229" t="e">
        <f>-nan</f>
        <v>#NAME?</v>
      </c>
      <c r="R229">
        <v>0.63880000000000003</v>
      </c>
      <c r="S229">
        <v>0.63569100000000001</v>
      </c>
      <c r="T229">
        <v>1.8991899999999999E-2</v>
      </c>
      <c r="U229">
        <v>0</v>
      </c>
      <c r="V229">
        <v>0</v>
      </c>
    </row>
    <row r="230" spans="1:22" x14ac:dyDescent="0.35">
      <c r="A230">
        <v>22800</v>
      </c>
      <c r="B230">
        <v>0.69869999999999999</v>
      </c>
      <c r="C230" t="e">
        <f>-nan</f>
        <v>#NAME?</v>
      </c>
      <c r="D230">
        <v>0.69869999999999999</v>
      </c>
      <c r="E230">
        <v>0.70154000000000005</v>
      </c>
      <c r="F230">
        <v>2.6744E-2</v>
      </c>
      <c r="G230">
        <v>0</v>
      </c>
      <c r="H230">
        <v>0</v>
      </c>
      <c r="I230">
        <v>0.69179999999999997</v>
      </c>
      <c r="J230" t="e">
        <f>-nan</f>
        <v>#NAME?</v>
      </c>
      <c r="K230">
        <v>0.69179999999999997</v>
      </c>
      <c r="L230">
        <v>0.69282900000000003</v>
      </c>
      <c r="M230">
        <v>4.08402E-2</v>
      </c>
      <c r="N230">
        <v>0</v>
      </c>
      <c r="O230">
        <v>0</v>
      </c>
      <c r="P230">
        <v>0.63629999999999998</v>
      </c>
      <c r="Q230" t="e">
        <f>-nan</f>
        <v>#NAME?</v>
      </c>
      <c r="R230">
        <v>0.63629999999999998</v>
      </c>
      <c r="S230">
        <v>0.63961999999999997</v>
      </c>
      <c r="T230">
        <v>1.7579399999999998E-2</v>
      </c>
      <c r="U230">
        <v>0</v>
      </c>
      <c r="V230">
        <v>0</v>
      </c>
    </row>
    <row r="231" spans="1:22" x14ac:dyDescent="0.35">
      <c r="A231">
        <v>22900</v>
      </c>
      <c r="B231">
        <v>0.68359999999999999</v>
      </c>
      <c r="C231" t="e">
        <f>-nan</f>
        <v>#NAME?</v>
      </c>
      <c r="D231">
        <v>0.68359999999999999</v>
      </c>
      <c r="E231">
        <v>0.677423</v>
      </c>
      <c r="F231">
        <v>1.9767699999999999E-2</v>
      </c>
      <c r="G231">
        <v>0</v>
      </c>
      <c r="H231">
        <v>0</v>
      </c>
      <c r="I231">
        <v>0.70920000000000005</v>
      </c>
      <c r="J231" t="e">
        <f>-nan</f>
        <v>#NAME?</v>
      </c>
      <c r="K231">
        <v>0.70920000000000005</v>
      </c>
      <c r="L231">
        <v>0.70690200000000003</v>
      </c>
      <c r="M231">
        <v>5.2718599999999997E-2</v>
      </c>
      <c r="N231">
        <v>0</v>
      </c>
      <c r="O231">
        <v>0</v>
      </c>
      <c r="P231">
        <v>0.63360000000000005</v>
      </c>
      <c r="Q231" t="e">
        <f>-nan</f>
        <v>#NAME?</v>
      </c>
      <c r="R231">
        <v>0.63360000000000005</v>
      </c>
      <c r="S231">
        <v>0.63954299999999997</v>
      </c>
      <c r="T231">
        <v>2.0033200000000001E-2</v>
      </c>
      <c r="U231">
        <v>0</v>
      </c>
      <c r="V231">
        <v>0</v>
      </c>
    </row>
    <row r="232" spans="1:22" x14ac:dyDescent="0.35">
      <c r="A232">
        <v>23000</v>
      </c>
      <c r="B232">
        <v>0.6764</v>
      </c>
      <c r="C232" t="e">
        <f>-nan</f>
        <v>#NAME?</v>
      </c>
      <c r="D232">
        <v>0.6764</v>
      </c>
      <c r="E232">
        <v>0.67104900000000001</v>
      </c>
      <c r="F232">
        <v>2.4964799999999999E-2</v>
      </c>
      <c r="G232">
        <v>0</v>
      </c>
      <c r="H232">
        <v>0</v>
      </c>
      <c r="I232">
        <v>0.70089999999999997</v>
      </c>
      <c r="J232" t="e">
        <f>-nan</f>
        <v>#NAME?</v>
      </c>
      <c r="K232">
        <v>0.70089999999999997</v>
      </c>
      <c r="L232">
        <v>0.70148900000000003</v>
      </c>
      <c r="M232">
        <v>4.1810899999999998E-2</v>
      </c>
      <c r="N232">
        <v>0</v>
      </c>
      <c r="O232">
        <v>0</v>
      </c>
      <c r="P232">
        <v>0.64810000000000001</v>
      </c>
      <c r="Q232" t="e">
        <f>-nan</f>
        <v>#NAME?</v>
      </c>
      <c r="R232">
        <v>0.64810000000000001</v>
      </c>
      <c r="S232">
        <v>0.642594</v>
      </c>
      <c r="T232">
        <v>2.48034E-2</v>
      </c>
      <c r="U232">
        <v>0</v>
      </c>
      <c r="V232">
        <v>0</v>
      </c>
    </row>
    <row r="233" spans="1:22" x14ac:dyDescent="0.35">
      <c r="A233">
        <v>23100</v>
      </c>
      <c r="B233">
        <v>0.67579999999999996</v>
      </c>
      <c r="C233" t="e">
        <f>-nan</f>
        <v>#NAME?</v>
      </c>
      <c r="D233">
        <v>0.67579999999999996</v>
      </c>
      <c r="E233">
        <v>0.66754899999999995</v>
      </c>
      <c r="F233">
        <v>2.2071E-2</v>
      </c>
      <c r="G233">
        <v>0</v>
      </c>
      <c r="H233">
        <v>0</v>
      </c>
      <c r="I233">
        <v>0.71679999999999999</v>
      </c>
      <c r="J233" t="e">
        <f>-nan</f>
        <v>#NAME?</v>
      </c>
      <c r="K233">
        <v>0.71679999999999999</v>
      </c>
      <c r="L233">
        <v>0.71836699999999998</v>
      </c>
      <c r="M233">
        <v>4.2348200000000003E-2</v>
      </c>
      <c r="N233">
        <v>0</v>
      </c>
      <c r="O233">
        <v>0</v>
      </c>
      <c r="P233">
        <v>0.66139999999999999</v>
      </c>
      <c r="Q233" t="e">
        <f>-nan</f>
        <v>#NAME?</v>
      </c>
      <c r="R233">
        <v>0.66139999999999999</v>
      </c>
      <c r="S233">
        <v>0.65350699999999995</v>
      </c>
      <c r="T233">
        <v>3.0853999999999999E-2</v>
      </c>
      <c r="U233">
        <v>0</v>
      </c>
      <c r="V233">
        <v>0</v>
      </c>
    </row>
    <row r="234" spans="1:22" x14ac:dyDescent="0.35">
      <c r="A234">
        <v>23200</v>
      </c>
      <c r="B234">
        <v>0.66379999999999995</v>
      </c>
      <c r="C234" t="e">
        <f>-nan</f>
        <v>#NAME?</v>
      </c>
      <c r="D234">
        <v>0.66379999999999995</v>
      </c>
      <c r="E234">
        <v>0.66303500000000004</v>
      </c>
      <c r="F234">
        <v>2.4389000000000001E-2</v>
      </c>
      <c r="G234">
        <v>0</v>
      </c>
      <c r="H234">
        <v>0</v>
      </c>
      <c r="I234">
        <v>0.70320000000000005</v>
      </c>
      <c r="J234" t="e">
        <f>-nan</f>
        <v>#NAME?</v>
      </c>
      <c r="K234">
        <v>0.70320000000000005</v>
      </c>
      <c r="L234">
        <v>0.70933800000000002</v>
      </c>
      <c r="M234">
        <v>2.74924E-2</v>
      </c>
      <c r="N234">
        <v>0</v>
      </c>
      <c r="O234">
        <v>0</v>
      </c>
      <c r="P234">
        <v>0.67120000000000002</v>
      </c>
      <c r="Q234" t="e">
        <f>-nan</f>
        <v>#NAME?</v>
      </c>
      <c r="R234">
        <v>0.67120000000000002</v>
      </c>
      <c r="S234">
        <v>0.67153200000000002</v>
      </c>
      <c r="T234">
        <v>2.61978E-2</v>
      </c>
      <c r="U234">
        <v>0</v>
      </c>
      <c r="V234">
        <v>0</v>
      </c>
    </row>
    <row r="235" spans="1:22" x14ac:dyDescent="0.35">
      <c r="A235">
        <v>23300</v>
      </c>
      <c r="B235">
        <v>0.6593</v>
      </c>
      <c r="C235" t="e">
        <f>-nan</f>
        <v>#NAME?</v>
      </c>
      <c r="D235">
        <v>0.6593</v>
      </c>
      <c r="E235">
        <v>0.65681400000000001</v>
      </c>
      <c r="F235">
        <v>2.57456E-2</v>
      </c>
      <c r="G235">
        <v>0</v>
      </c>
      <c r="H235">
        <v>0</v>
      </c>
      <c r="I235">
        <v>0.70479999999999998</v>
      </c>
      <c r="J235" t="e">
        <f>-nan</f>
        <v>#NAME?</v>
      </c>
      <c r="K235">
        <v>0.70479999999999998</v>
      </c>
      <c r="L235">
        <v>0.70589299999999999</v>
      </c>
      <c r="M235">
        <v>3.0776899999999999E-2</v>
      </c>
      <c r="N235">
        <v>0</v>
      </c>
      <c r="O235">
        <v>0</v>
      </c>
      <c r="P235">
        <v>0.68210000000000004</v>
      </c>
      <c r="Q235" t="e">
        <f>-nan</f>
        <v>#NAME?</v>
      </c>
      <c r="R235">
        <v>0.68210000000000004</v>
      </c>
      <c r="S235">
        <v>0.67573899999999998</v>
      </c>
      <c r="T235">
        <v>2.64619E-2</v>
      </c>
      <c r="U235">
        <v>0</v>
      </c>
      <c r="V235">
        <v>0</v>
      </c>
    </row>
    <row r="236" spans="1:22" x14ac:dyDescent="0.35">
      <c r="A236">
        <v>23400</v>
      </c>
      <c r="B236">
        <v>0.64610000000000001</v>
      </c>
      <c r="C236" t="e">
        <f>-nan</f>
        <v>#NAME?</v>
      </c>
      <c r="D236">
        <v>0.64610000000000001</v>
      </c>
      <c r="E236">
        <v>0.64608100000000002</v>
      </c>
      <c r="F236">
        <v>2.2609500000000001E-2</v>
      </c>
      <c r="G236">
        <v>0</v>
      </c>
      <c r="H236">
        <v>0</v>
      </c>
      <c r="I236">
        <v>0.70399999999999996</v>
      </c>
      <c r="J236" t="e">
        <f>-nan</f>
        <v>#NAME?</v>
      </c>
      <c r="K236">
        <v>0.70399999999999996</v>
      </c>
      <c r="L236">
        <v>0.702928</v>
      </c>
      <c r="M236">
        <v>3.2843299999999999E-2</v>
      </c>
      <c r="N236">
        <v>0</v>
      </c>
      <c r="O236">
        <v>0</v>
      </c>
      <c r="P236">
        <v>0.68279999999999996</v>
      </c>
      <c r="Q236" t="e">
        <f>-nan</f>
        <v>#NAME?</v>
      </c>
      <c r="R236">
        <v>0.68279999999999996</v>
      </c>
      <c r="S236">
        <v>0.674512</v>
      </c>
      <c r="T236">
        <v>2.7826E-2</v>
      </c>
      <c r="U236">
        <v>0</v>
      </c>
      <c r="V236">
        <v>0</v>
      </c>
    </row>
    <row r="237" spans="1:22" x14ac:dyDescent="0.35">
      <c r="A237">
        <v>23500</v>
      </c>
      <c r="B237">
        <v>0.65259999999999996</v>
      </c>
      <c r="C237" t="e">
        <f>-nan</f>
        <v>#NAME?</v>
      </c>
      <c r="D237">
        <v>0.65259999999999996</v>
      </c>
      <c r="E237">
        <v>0.65869699999999998</v>
      </c>
      <c r="F237">
        <v>1.7479000000000001E-2</v>
      </c>
      <c r="G237">
        <v>0</v>
      </c>
      <c r="H237">
        <v>0</v>
      </c>
      <c r="I237">
        <v>0.7077</v>
      </c>
      <c r="J237" t="e">
        <f>-nan</f>
        <v>#NAME?</v>
      </c>
      <c r="K237">
        <v>0.7077</v>
      </c>
      <c r="L237">
        <v>0.70807299999999995</v>
      </c>
      <c r="M237">
        <v>2.83792E-2</v>
      </c>
      <c r="N237">
        <v>0</v>
      </c>
      <c r="O237">
        <v>0</v>
      </c>
      <c r="P237">
        <v>0.66579999999999995</v>
      </c>
      <c r="Q237" t="e">
        <f>-nan</f>
        <v>#NAME?</v>
      </c>
      <c r="R237">
        <v>0.66579999999999995</v>
      </c>
      <c r="S237">
        <v>0.66316399999999998</v>
      </c>
      <c r="T237">
        <v>3.2576800000000003E-2</v>
      </c>
      <c r="U237">
        <v>0</v>
      </c>
      <c r="V237">
        <v>0</v>
      </c>
    </row>
    <row r="238" spans="1:22" x14ac:dyDescent="0.35">
      <c r="A238">
        <v>23600</v>
      </c>
      <c r="B238">
        <v>0.65259999999999996</v>
      </c>
      <c r="C238" t="e">
        <f>-nan</f>
        <v>#NAME?</v>
      </c>
      <c r="D238">
        <v>0.65259999999999996</v>
      </c>
      <c r="E238">
        <v>0.655053</v>
      </c>
      <c r="F238">
        <v>2.1708000000000002E-2</v>
      </c>
      <c r="G238">
        <v>0</v>
      </c>
      <c r="H238">
        <v>0</v>
      </c>
      <c r="I238">
        <v>0.70440000000000003</v>
      </c>
      <c r="J238" t="e">
        <f>-nan</f>
        <v>#NAME?</v>
      </c>
      <c r="K238">
        <v>0.70440000000000003</v>
      </c>
      <c r="L238">
        <v>0.70111400000000001</v>
      </c>
      <c r="M238">
        <v>2.5626400000000001E-2</v>
      </c>
      <c r="N238">
        <v>0</v>
      </c>
      <c r="O238">
        <v>0</v>
      </c>
      <c r="P238">
        <v>0.65610000000000002</v>
      </c>
      <c r="Q238" t="e">
        <f>-nan</f>
        <v>#NAME?</v>
      </c>
      <c r="R238">
        <v>0.65610000000000002</v>
      </c>
      <c r="S238">
        <v>0.66411600000000004</v>
      </c>
      <c r="T238">
        <v>2.30595E-2</v>
      </c>
      <c r="U238">
        <v>0</v>
      </c>
      <c r="V238">
        <v>0</v>
      </c>
    </row>
    <row r="239" spans="1:22" x14ac:dyDescent="0.35">
      <c r="A239">
        <v>23700</v>
      </c>
      <c r="B239">
        <v>0.66420000000000001</v>
      </c>
      <c r="C239" t="e">
        <f>-nan</f>
        <v>#NAME?</v>
      </c>
      <c r="D239">
        <v>0.66420000000000001</v>
      </c>
      <c r="E239">
        <v>0.66540500000000002</v>
      </c>
      <c r="F239">
        <v>2.67739E-2</v>
      </c>
      <c r="G239">
        <v>0</v>
      </c>
      <c r="H239">
        <v>0</v>
      </c>
      <c r="I239">
        <v>0.69269999999999998</v>
      </c>
      <c r="J239" t="e">
        <f>-nan</f>
        <v>#NAME?</v>
      </c>
      <c r="K239">
        <v>0.69269999999999998</v>
      </c>
      <c r="L239">
        <v>0.69439799999999996</v>
      </c>
      <c r="M239">
        <v>1.85221E-2</v>
      </c>
      <c r="N239">
        <v>0</v>
      </c>
      <c r="O239">
        <v>0</v>
      </c>
      <c r="P239">
        <v>0.6613</v>
      </c>
      <c r="Q239" t="e">
        <f>-nan</f>
        <v>#NAME?</v>
      </c>
      <c r="R239">
        <v>0.6613</v>
      </c>
      <c r="S239">
        <v>0.66103900000000004</v>
      </c>
      <c r="T239">
        <v>2.3839200000000001E-2</v>
      </c>
      <c r="U239">
        <v>0</v>
      </c>
      <c r="V239">
        <v>0</v>
      </c>
    </row>
    <row r="240" spans="1:22" x14ac:dyDescent="0.35">
      <c r="A240">
        <v>23800</v>
      </c>
      <c r="B240">
        <v>0.66320000000000001</v>
      </c>
      <c r="C240" t="e">
        <f>-nan</f>
        <v>#NAME?</v>
      </c>
      <c r="D240">
        <v>0.66320000000000001</v>
      </c>
      <c r="E240">
        <v>0.66590700000000003</v>
      </c>
      <c r="F240">
        <v>2.71192E-2</v>
      </c>
      <c r="G240">
        <v>0</v>
      </c>
      <c r="H240">
        <v>0</v>
      </c>
      <c r="I240">
        <v>0.68389999999999995</v>
      </c>
      <c r="J240" t="e">
        <f>-nan</f>
        <v>#NAME?</v>
      </c>
      <c r="K240">
        <v>0.68389999999999995</v>
      </c>
      <c r="L240">
        <v>0.69127499999999997</v>
      </c>
      <c r="M240">
        <v>1.3837800000000001E-2</v>
      </c>
      <c r="N240">
        <v>0</v>
      </c>
      <c r="O240">
        <v>0</v>
      </c>
      <c r="P240">
        <v>0.66069999999999995</v>
      </c>
      <c r="Q240" t="e">
        <f>-nan</f>
        <v>#NAME?</v>
      </c>
      <c r="R240">
        <v>0.66069999999999995</v>
      </c>
      <c r="S240">
        <v>0.66372699999999996</v>
      </c>
      <c r="T240">
        <v>2.8263099999999999E-2</v>
      </c>
      <c r="U240">
        <v>0</v>
      </c>
      <c r="V240">
        <v>0</v>
      </c>
    </row>
    <row r="241" spans="1:22" x14ac:dyDescent="0.35">
      <c r="A241">
        <v>23900</v>
      </c>
      <c r="B241">
        <v>0.65080000000000005</v>
      </c>
      <c r="C241" t="e">
        <f>-nan</f>
        <v>#NAME?</v>
      </c>
      <c r="D241">
        <v>0.65080000000000005</v>
      </c>
      <c r="E241">
        <v>0.65100400000000003</v>
      </c>
      <c r="F241">
        <v>2.02705E-2</v>
      </c>
      <c r="G241">
        <v>0</v>
      </c>
      <c r="H241">
        <v>0</v>
      </c>
      <c r="I241">
        <v>0.68820000000000003</v>
      </c>
      <c r="J241" t="e">
        <f>-nan</f>
        <v>#NAME?</v>
      </c>
      <c r="K241">
        <v>0.68820000000000003</v>
      </c>
      <c r="L241">
        <v>0.68720599999999998</v>
      </c>
      <c r="M241">
        <v>1.7606500000000001E-2</v>
      </c>
      <c r="N241">
        <v>0</v>
      </c>
      <c r="O241">
        <v>0</v>
      </c>
      <c r="P241">
        <v>0.67010000000000003</v>
      </c>
      <c r="Q241" t="e">
        <f>-nan</f>
        <v>#NAME?</v>
      </c>
      <c r="R241">
        <v>0.67010000000000003</v>
      </c>
      <c r="S241">
        <v>0.66949199999999998</v>
      </c>
      <c r="T241">
        <v>2.2707499999999999E-2</v>
      </c>
      <c r="U241">
        <v>0</v>
      </c>
      <c r="V241">
        <v>0</v>
      </c>
    </row>
    <row r="242" spans="1:22" x14ac:dyDescent="0.35">
      <c r="A242">
        <v>24000</v>
      </c>
      <c r="B242">
        <v>0.65349999999999997</v>
      </c>
      <c r="C242" t="e">
        <f>-nan</f>
        <v>#NAME?</v>
      </c>
      <c r="D242">
        <v>0.65349999999999997</v>
      </c>
      <c r="E242">
        <v>0.65212700000000001</v>
      </c>
      <c r="F242">
        <v>2.496E-2</v>
      </c>
      <c r="G242">
        <v>0</v>
      </c>
      <c r="H242">
        <v>0</v>
      </c>
      <c r="I242">
        <v>0.67949999999999999</v>
      </c>
      <c r="J242" t="e">
        <f>-nan</f>
        <v>#NAME?</v>
      </c>
      <c r="K242">
        <v>0.67949999999999999</v>
      </c>
      <c r="L242">
        <v>0.68491999999999997</v>
      </c>
      <c r="M242">
        <v>1.79981E-2</v>
      </c>
      <c r="N242">
        <v>0</v>
      </c>
      <c r="O242">
        <v>0</v>
      </c>
      <c r="P242">
        <v>0.67449999999999999</v>
      </c>
      <c r="Q242" t="e">
        <f>-nan</f>
        <v>#NAME?</v>
      </c>
      <c r="R242">
        <v>0.67449999999999999</v>
      </c>
      <c r="S242">
        <v>0.66853499999999999</v>
      </c>
      <c r="T242">
        <v>1.70679E-2</v>
      </c>
      <c r="U242">
        <v>0</v>
      </c>
      <c r="V242">
        <v>0</v>
      </c>
    </row>
    <row r="243" spans="1:22" x14ac:dyDescent="0.35">
      <c r="A243">
        <v>24100</v>
      </c>
      <c r="B243">
        <v>0.64870000000000005</v>
      </c>
      <c r="C243" t="e">
        <f>-nan</f>
        <v>#NAME?</v>
      </c>
      <c r="D243">
        <v>0.64870000000000005</v>
      </c>
      <c r="E243">
        <v>0.64852100000000001</v>
      </c>
      <c r="F243">
        <v>3.2035099999999997E-2</v>
      </c>
      <c r="G243">
        <v>0</v>
      </c>
      <c r="H243">
        <v>0</v>
      </c>
      <c r="I243">
        <v>0.68989999999999996</v>
      </c>
      <c r="J243" t="e">
        <f>-nan</f>
        <v>#NAME?</v>
      </c>
      <c r="K243">
        <v>0.68989999999999996</v>
      </c>
      <c r="L243">
        <v>0.67843299999999995</v>
      </c>
      <c r="M243">
        <v>2.2521900000000001E-2</v>
      </c>
      <c r="N243">
        <v>0</v>
      </c>
      <c r="O243">
        <v>0</v>
      </c>
      <c r="P243">
        <v>0.66969999999999996</v>
      </c>
      <c r="Q243" t="e">
        <f>-nan</f>
        <v>#NAME?</v>
      </c>
      <c r="R243">
        <v>0.66969999999999996</v>
      </c>
      <c r="S243">
        <v>0.66673499999999997</v>
      </c>
      <c r="T243">
        <v>1.84367E-2</v>
      </c>
      <c r="U243">
        <v>0</v>
      </c>
      <c r="V243">
        <v>0</v>
      </c>
    </row>
    <row r="244" spans="1:22" x14ac:dyDescent="0.35">
      <c r="A244">
        <v>24200</v>
      </c>
      <c r="B244">
        <v>0.62809999999999999</v>
      </c>
      <c r="C244" t="e">
        <f>-nan</f>
        <v>#NAME?</v>
      </c>
      <c r="D244">
        <v>0.62809999999999999</v>
      </c>
      <c r="E244">
        <v>0.62959200000000004</v>
      </c>
      <c r="F244">
        <v>2.6310400000000001E-2</v>
      </c>
      <c r="G244">
        <v>0</v>
      </c>
      <c r="H244">
        <v>0</v>
      </c>
      <c r="I244">
        <v>0.67420000000000002</v>
      </c>
      <c r="J244" t="e">
        <f>-nan</f>
        <v>#NAME?</v>
      </c>
      <c r="K244">
        <v>0.67420000000000002</v>
      </c>
      <c r="L244">
        <v>0.67294900000000002</v>
      </c>
      <c r="M244">
        <v>2.39901E-2</v>
      </c>
      <c r="N244">
        <v>0</v>
      </c>
      <c r="O244">
        <v>0</v>
      </c>
      <c r="P244">
        <v>0.66379999999999995</v>
      </c>
      <c r="Q244" t="e">
        <f>-nan</f>
        <v>#NAME?</v>
      </c>
      <c r="R244">
        <v>0.66379999999999995</v>
      </c>
      <c r="S244">
        <v>0.66305400000000003</v>
      </c>
      <c r="T244">
        <v>2.0360799999999998E-2</v>
      </c>
      <c r="U244">
        <v>0</v>
      </c>
      <c r="V244">
        <v>0</v>
      </c>
    </row>
    <row r="245" spans="1:22" x14ac:dyDescent="0.35">
      <c r="A245">
        <v>24300</v>
      </c>
      <c r="B245">
        <v>0.622</v>
      </c>
      <c r="C245" t="e">
        <f>-nan</f>
        <v>#NAME?</v>
      </c>
      <c r="D245">
        <v>0.622</v>
      </c>
      <c r="E245">
        <v>0.62580199999999997</v>
      </c>
      <c r="F245">
        <v>2.76554E-2</v>
      </c>
      <c r="G245">
        <v>0</v>
      </c>
      <c r="H245">
        <v>0</v>
      </c>
      <c r="I245">
        <v>0.67930000000000001</v>
      </c>
      <c r="J245" t="e">
        <f>-nan</f>
        <v>#NAME?</v>
      </c>
      <c r="K245">
        <v>0.67930000000000001</v>
      </c>
      <c r="L245">
        <v>0.67331099999999999</v>
      </c>
      <c r="M245">
        <v>2.6035300000000001E-2</v>
      </c>
      <c r="N245">
        <v>0</v>
      </c>
      <c r="O245">
        <v>0</v>
      </c>
      <c r="P245">
        <v>0.66469999999999996</v>
      </c>
      <c r="Q245" t="e">
        <f>-nan</f>
        <v>#NAME?</v>
      </c>
      <c r="R245">
        <v>0.66469999999999996</v>
      </c>
      <c r="S245">
        <v>0.66677600000000004</v>
      </c>
      <c r="T245">
        <v>2.3233400000000001E-2</v>
      </c>
      <c r="U245">
        <v>0</v>
      </c>
      <c r="V245">
        <v>0</v>
      </c>
    </row>
    <row r="246" spans="1:22" x14ac:dyDescent="0.35">
      <c r="A246">
        <v>24400</v>
      </c>
      <c r="B246">
        <v>0.62209999999999999</v>
      </c>
      <c r="C246" t="e">
        <f>-nan</f>
        <v>#NAME?</v>
      </c>
      <c r="D246">
        <v>0.62209999999999999</v>
      </c>
      <c r="E246">
        <v>0.618649</v>
      </c>
      <c r="F246">
        <v>2.2165600000000001E-2</v>
      </c>
      <c r="G246">
        <v>0</v>
      </c>
      <c r="H246">
        <v>0</v>
      </c>
      <c r="I246">
        <v>0.66410000000000002</v>
      </c>
      <c r="J246" t="e">
        <f>-nan</f>
        <v>#NAME?</v>
      </c>
      <c r="K246">
        <v>0.66410000000000002</v>
      </c>
      <c r="L246">
        <v>0.66490499999999997</v>
      </c>
      <c r="M246">
        <v>2.02431E-2</v>
      </c>
      <c r="N246">
        <v>0</v>
      </c>
      <c r="O246">
        <v>0</v>
      </c>
      <c r="P246">
        <v>0.67830000000000001</v>
      </c>
      <c r="Q246" t="e">
        <f>-nan</f>
        <v>#NAME?</v>
      </c>
      <c r="R246">
        <v>0.67830000000000001</v>
      </c>
      <c r="S246">
        <v>0.68414799999999998</v>
      </c>
      <c r="T246">
        <v>1.46643E-2</v>
      </c>
      <c r="U246">
        <v>0</v>
      </c>
      <c r="V246">
        <v>0</v>
      </c>
    </row>
    <row r="247" spans="1:22" x14ac:dyDescent="0.35">
      <c r="A247">
        <v>24500</v>
      </c>
      <c r="B247">
        <v>0.62860000000000005</v>
      </c>
      <c r="C247" t="e">
        <f>-nan</f>
        <v>#NAME?</v>
      </c>
      <c r="D247">
        <v>0.62860000000000005</v>
      </c>
      <c r="E247">
        <v>0.63022199999999995</v>
      </c>
      <c r="F247">
        <v>1.9699899999999999E-2</v>
      </c>
      <c r="G247">
        <v>0</v>
      </c>
      <c r="H247">
        <v>0</v>
      </c>
      <c r="I247">
        <v>0.68069999999999997</v>
      </c>
      <c r="J247" t="e">
        <f>-nan</f>
        <v>#NAME?</v>
      </c>
      <c r="K247">
        <v>0.68069999999999997</v>
      </c>
      <c r="L247">
        <v>0.67107700000000003</v>
      </c>
      <c r="M247">
        <v>9.2656100000000005E-3</v>
      </c>
      <c r="N247">
        <v>0</v>
      </c>
      <c r="O247">
        <v>0</v>
      </c>
      <c r="P247">
        <v>0.67920000000000003</v>
      </c>
      <c r="Q247" t="e">
        <f>-nan</f>
        <v>#NAME?</v>
      </c>
      <c r="R247">
        <v>0.67920000000000003</v>
      </c>
      <c r="S247">
        <v>0.67766199999999999</v>
      </c>
      <c r="T247">
        <v>1.7726599999999999E-2</v>
      </c>
      <c r="U247">
        <v>0</v>
      </c>
      <c r="V247">
        <v>0</v>
      </c>
    </row>
    <row r="248" spans="1:22" x14ac:dyDescent="0.35">
      <c r="A248">
        <v>24600</v>
      </c>
      <c r="B248">
        <v>0.63280000000000003</v>
      </c>
      <c r="C248" t="e">
        <f>-nan</f>
        <v>#NAME?</v>
      </c>
      <c r="D248">
        <v>0.63280000000000003</v>
      </c>
      <c r="E248">
        <v>0.62731599999999998</v>
      </c>
      <c r="F248">
        <v>1.4586500000000001E-2</v>
      </c>
      <c r="G248">
        <v>0</v>
      </c>
      <c r="H248">
        <v>0</v>
      </c>
      <c r="I248">
        <v>0.66639999999999999</v>
      </c>
      <c r="J248" t="e">
        <f>-nan</f>
        <v>#NAME?</v>
      </c>
      <c r="K248">
        <v>0.66639999999999999</v>
      </c>
      <c r="L248">
        <v>0.67284500000000003</v>
      </c>
      <c r="M248">
        <v>1.36971E-2</v>
      </c>
      <c r="N248">
        <v>0</v>
      </c>
      <c r="O248">
        <v>0</v>
      </c>
      <c r="P248">
        <v>0.67979999999999996</v>
      </c>
      <c r="Q248" t="e">
        <f>-nan</f>
        <v>#NAME?</v>
      </c>
      <c r="R248">
        <v>0.67979999999999996</v>
      </c>
      <c r="S248">
        <v>0.68177399999999999</v>
      </c>
      <c r="T248">
        <v>1.3042700000000001E-2</v>
      </c>
      <c r="U248">
        <v>0</v>
      </c>
      <c r="V248">
        <v>0</v>
      </c>
    </row>
    <row r="249" spans="1:22" x14ac:dyDescent="0.35">
      <c r="A249">
        <v>24700</v>
      </c>
      <c r="B249">
        <v>0.628</v>
      </c>
      <c r="C249" t="e">
        <f>-nan</f>
        <v>#NAME?</v>
      </c>
      <c r="D249">
        <v>0.628</v>
      </c>
      <c r="E249">
        <v>0.62802800000000003</v>
      </c>
      <c r="F249">
        <v>1.6207200000000001E-2</v>
      </c>
      <c r="G249">
        <v>0</v>
      </c>
      <c r="H249">
        <v>0</v>
      </c>
      <c r="I249">
        <v>0.66459999999999997</v>
      </c>
      <c r="J249" t="e">
        <f>-nan</f>
        <v>#NAME?</v>
      </c>
      <c r="K249">
        <v>0.66459999999999997</v>
      </c>
      <c r="L249">
        <v>0.67098199999999997</v>
      </c>
      <c r="M249">
        <v>1.3212E-2</v>
      </c>
      <c r="N249">
        <v>0</v>
      </c>
      <c r="O249">
        <v>0</v>
      </c>
      <c r="P249">
        <v>0.67749999999999999</v>
      </c>
      <c r="Q249" t="e">
        <f>-nan</f>
        <v>#NAME?</v>
      </c>
      <c r="R249">
        <v>0.67749999999999999</v>
      </c>
      <c r="S249">
        <v>0.68439700000000003</v>
      </c>
      <c r="T249">
        <v>1.18937E-2</v>
      </c>
      <c r="U249">
        <v>0</v>
      </c>
      <c r="V249">
        <v>0</v>
      </c>
    </row>
    <row r="250" spans="1:22" x14ac:dyDescent="0.35">
      <c r="A250">
        <v>24800</v>
      </c>
      <c r="B250">
        <v>0.62039999999999995</v>
      </c>
      <c r="C250" t="e">
        <f>-nan</f>
        <v>#NAME?</v>
      </c>
      <c r="D250">
        <v>0.62039999999999995</v>
      </c>
      <c r="E250">
        <v>0.62516799999999995</v>
      </c>
      <c r="F250">
        <v>2.3684500000000001E-2</v>
      </c>
      <c r="G250">
        <v>0</v>
      </c>
      <c r="H250">
        <v>0</v>
      </c>
      <c r="I250">
        <v>0.66390000000000005</v>
      </c>
      <c r="J250" t="e">
        <f>-nan</f>
        <v>#NAME?</v>
      </c>
      <c r="K250">
        <v>0.66390000000000005</v>
      </c>
      <c r="L250">
        <v>0.67353099999999999</v>
      </c>
      <c r="M250">
        <v>1.08275E-2</v>
      </c>
      <c r="N250">
        <v>0</v>
      </c>
      <c r="O250">
        <v>0</v>
      </c>
      <c r="P250">
        <v>0.68389999999999995</v>
      </c>
      <c r="Q250" t="e">
        <f>-nan</f>
        <v>#NAME?</v>
      </c>
      <c r="R250">
        <v>0.68389999999999995</v>
      </c>
      <c r="S250">
        <v>0.68306500000000003</v>
      </c>
      <c r="T250">
        <v>1.6261899999999999E-2</v>
      </c>
      <c r="U250">
        <v>0</v>
      </c>
      <c r="V250">
        <v>0</v>
      </c>
    </row>
    <row r="251" spans="1:22" x14ac:dyDescent="0.35">
      <c r="A251">
        <v>24900</v>
      </c>
      <c r="B251">
        <v>0.63539999999999996</v>
      </c>
      <c r="C251" t="e">
        <f>-nan</f>
        <v>#NAME?</v>
      </c>
      <c r="D251">
        <v>0.63539999999999996</v>
      </c>
      <c r="E251">
        <v>0.63079700000000005</v>
      </c>
      <c r="F251">
        <v>1.5994000000000001E-2</v>
      </c>
      <c r="G251">
        <v>0</v>
      </c>
      <c r="H251">
        <v>0</v>
      </c>
      <c r="I251">
        <v>0.66520000000000001</v>
      </c>
      <c r="J251" t="e">
        <f>-nan</f>
        <v>#NAME?</v>
      </c>
      <c r="K251">
        <v>0.66520000000000001</v>
      </c>
      <c r="L251">
        <v>0.66629799999999995</v>
      </c>
      <c r="M251">
        <v>1.75021E-2</v>
      </c>
      <c r="N251">
        <v>0</v>
      </c>
      <c r="O251">
        <v>0</v>
      </c>
      <c r="P251">
        <v>0.68489999999999995</v>
      </c>
      <c r="Q251" t="e">
        <f>-nan</f>
        <v>#NAME?</v>
      </c>
      <c r="R251">
        <v>0.68489999999999995</v>
      </c>
      <c r="S251">
        <v>0.68531200000000003</v>
      </c>
      <c r="T251">
        <v>1.6272399999999999E-2</v>
      </c>
      <c r="U251">
        <v>0</v>
      </c>
      <c r="V251">
        <v>0</v>
      </c>
    </row>
    <row r="252" spans="1:22" x14ac:dyDescent="0.35">
      <c r="A252">
        <v>25000</v>
      </c>
      <c r="B252">
        <v>0.63170000000000004</v>
      </c>
      <c r="C252" t="e">
        <f>-nan</f>
        <v>#NAME?</v>
      </c>
      <c r="D252">
        <v>0.63170000000000004</v>
      </c>
      <c r="E252">
        <v>0.63198100000000001</v>
      </c>
      <c r="F252">
        <v>1.6056000000000001E-2</v>
      </c>
      <c r="G252">
        <v>0</v>
      </c>
      <c r="H252">
        <v>0</v>
      </c>
      <c r="I252">
        <v>0.68269999999999997</v>
      </c>
      <c r="J252" t="e">
        <f>-nan</f>
        <v>#NAME?</v>
      </c>
      <c r="K252">
        <v>0.68269999999999997</v>
      </c>
      <c r="L252">
        <v>0.67742899999999995</v>
      </c>
      <c r="M252">
        <v>2.1149299999999999E-2</v>
      </c>
      <c r="N252">
        <v>0</v>
      </c>
      <c r="O252">
        <v>0</v>
      </c>
      <c r="P252">
        <v>0.68769999999999998</v>
      </c>
      <c r="Q252" t="e">
        <f>-nan</f>
        <v>#NAME?</v>
      </c>
      <c r="R252">
        <v>0.68769999999999998</v>
      </c>
      <c r="S252">
        <v>0.68710400000000005</v>
      </c>
      <c r="T252">
        <v>1.7559000000000002E-2</v>
      </c>
      <c r="U252">
        <v>0</v>
      </c>
      <c r="V252">
        <v>0</v>
      </c>
    </row>
    <row r="253" spans="1:22" x14ac:dyDescent="0.35">
      <c r="A253">
        <v>25100</v>
      </c>
      <c r="B253">
        <v>0.63080000000000003</v>
      </c>
      <c r="C253" t="e">
        <f>-nan</f>
        <v>#NAME?</v>
      </c>
      <c r="D253">
        <v>0.63080000000000003</v>
      </c>
      <c r="E253">
        <v>0.63100699999999998</v>
      </c>
      <c r="F253">
        <v>1.31442E-2</v>
      </c>
      <c r="G253">
        <v>0</v>
      </c>
      <c r="H253">
        <v>0</v>
      </c>
      <c r="I253">
        <v>0.6724</v>
      </c>
      <c r="J253" t="e">
        <f>-nan</f>
        <v>#NAME?</v>
      </c>
      <c r="K253">
        <v>0.6724</v>
      </c>
      <c r="L253">
        <v>0.67885700000000004</v>
      </c>
      <c r="M253">
        <v>2.2228399999999999E-2</v>
      </c>
      <c r="N253">
        <v>0</v>
      </c>
      <c r="O253">
        <v>0</v>
      </c>
      <c r="P253">
        <v>0.6845</v>
      </c>
      <c r="Q253" t="e">
        <f>-nan</f>
        <v>#NAME?</v>
      </c>
      <c r="R253">
        <v>0.6845</v>
      </c>
      <c r="S253">
        <v>0.68337400000000004</v>
      </c>
      <c r="T253">
        <v>1.9171000000000001E-2</v>
      </c>
      <c r="U253">
        <v>0</v>
      </c>
      <c r="V253">
        <v>0</v>
      </c>
    </row>
    <row r="254" spans="1:22" x14ac:dyDescent="0.35">
      <c r="A254">
        <v>25200</v>
      </c>
      <c r="B254">
        <v>0.6381</v>
      </c>
      <c r="C254" t="e">
        <f>-nan</f>
        <v>#NAME?</v>
      </c>
      <c r="D254">
        <v>0.6381</v>
      </c>
      <c r="E254">
        <v>0.63230699999999995</v>
      </c>
      <c r="F254">
        <v>1.13802E-2</v>
      </c>
      <c r="G254">
        <v>0</v>
      </c>
      <c r="H254">
        <v>0</v>
      </c>
      <c r="I254">
        <v>0.66820000000000002</v>
      </c>
      <c r="J254" t="e">
        <f>-nan</f>
        <v>#NAME?</v>
      </c>
      <c r="K254">
        <v>0.66820000000000002</v>
      </c>
      <c r="L254">
        <v>0.67268399999999995</v>
      </c>
      <c r="M254">
        <v>2.7336300000000001E-2</v>
      </c>
      <c r="N254">
        <v>0</v>
      </c>
      <c r="O254">
        <v>0</v>
      </c>
      <c r="P254">
        <v>0.66710000000000003</v>
      </c>
      <c r="Q254" t="e">
        <f>-nan</f>
        <v>#NAME?</v>
      </c>
      <c r="R254">
        <v>0.66710000000000003</v>
      </c>
      <c r="S254">
        <v>0.67323100000000002</v>
      </c>
      <c r="T254">
        <v>1.87341E-2</v>
      </c>
      <c r="U254">
        <v>0</v>
      </c>
      <c r="V254">
        <v>0</v>
      </c>
    </row>
    <row r="255" spans="1:22" x14ac:dyDescent="0.35">
      <c r="A255">
        <v>25300</v>
      </c>
      <c r="B255">
        <v>0.62280000000000002</v>
      </c>
      <c r="C255" t="e">
        <f>-nan</f>
        <v>#NAME?</v>
      </c>
      <c r="D255">
        <v>0.62280000000000002</v>
      </c>
      <c r="E255">
        <v>0.62663999999999997</v>
      </c>
      <c r="F255">
        <v>1.6407100000000001E-2</v>
      </c>
      <c r="G255">
        <v>0</v>
      </c>
      <c r="H255">
        <v>0</v>
      </c>
      <c r="I255">
        <v>0.66120000000000001</v>
      </c>
      <c r="J255" t="e">
        <f>-nan</f>
        <v>#NAME?</v>
      </c>
      <c r="K255">
        <v>0.66120000000000001</v>
      </c>
      <c r="L255">
        <v>0.66120299999999999</v>
      </c>
      <c r="M255">
        <v>2.9363299999999998E-2</v>
      </c>
      <c r="N255">
        <v>0</v>
      </c>
      <c r="O255">
        <v>0</v>
      </c>
      <c r="P255">
        <v>0.67149999999999999</v>
      </c>
      <c r="Q255" t="e">
        <f>-nan</f>
        <v>#NAME?</v>
      </c>
      <c r="R255">
        <v>0.67149999999999999</v>
      </c>
      <c r="S255">
        <v>0.66931799999999997</v>
      </c>
      <c r="T255">
        <v>1.7869699999999999E-2</v>
      </c>
      <c r="U255">
        <v>0</v>
      </c>
      <c r="V255">
        <v>0</v>
      </c>
    </row>
    <row r="256" spans="1:22" x14ac:dyDescent="0.35">
      <c r="A256">
        <v>25400</v>
      </c>
      <c r="B256">
        <v>0.61970000000000003</v>
      </c>
      <c r="C256" t="e">
        <f>-nan</f>
        <v>#NAME?</v>
      </c>
      <c r="D256">
        <v>0.61970000000000003</v>
      </c>
      <c r="E256">
        <v>0.62195100000000003</v>
      </c>
      <c r="F256">
        <v>1.26271E-2</v>
      </c>
      <c r="G256">
        <v>0</v>
      </c>
      <c r="H256">
        <v>0</v>
      </c>
      <c r="I256">
        <v>0.65510000000000002</v>
      </c>
      <c r="J256" t="e">
        <f>-nan</f>
        <v>#NAME?</v>
      </c>
      <c r="K256">
        <v>0.65510000000000002</v>
      </c>
      <c r="L256">
        <v>0.64966400000000002</v>
      </c>
      <c r="M256">
        <v>1.51579E-2</v>
      </c>
      <c r="N256">
        <v>0</v>
      </c>
      <c r="O256">
        <v>0</v>
      </c>
      <c r="P256">
        <v>0.66790000000000005</v>
      </c>
      <c r="Q256" t="e">
        <f>-nan</f>
        <v>#NAME?</v>
      </c>
      <c r="R256">
        <v>0.66790000000000005</v>
      </c>
      <c r="S256">
        <v>0.663879</v>
      </c>
      <c r="T256">
        <v>1.5976400000000002E-2</v>
      </c>
      <c r="U256">
        <v>0</v>
      </c>
      <c r="V256">
        <v>0</v>
      </c>
    </row>
    <row r="257" spans="1:22" x14ac:dyDescent="0.35">
      <c r="A257">
        <v>25500</v>
      </c>
      <c r="B257">
        <v>0.62380000000000002</v>
      </c>
      <c r="C257" t="e">
        <f>-nan</f>
        <v>#NAME?</v>
      </c>
      <c r="D257">
        <v>0.62380000000000002</v>
      </c>
      <c r="E257">
        <v>0.61883600000000005</v>
      </c>
      <c r="F257">
        <v>1.8897299999999999E-2</v>
      </c>
      <c r="G257">
        <v>0</v>
      </c>
      <c r="H257">
        <v>0</v>
      </c>
      <c r="I257">
        <v>0.64500000000000002</v>
      </c>
      <c r="J257" t="e">
        <f>-nan</f>
        <v>#NAME?</v>
      </c>
      <c r="K257">
        <v>0.64500000000000002</v>
      </c>
      <c r="L257">
        <v>0.65068899999999996</v>
      </c>
      <c r="M257">
        <v>1.52657E-2</v>
      </c>
      <c r="N257">
        <v>0</v>
      </c>
      <c r="O257">
        <v>0</v>
      </c>
      <c r="P257">
        <v>0.66839999999999999</v>
      </c>
      <c r="Q257" t="e">
        <f>-nan</f>
        <v>#NAME?</v>
      </c>
      <c r="R257">
        <v>0.66839999999999999</v>
      </c>
      <c r="S257">
        <v>0.66179600000000005</v>
      </c>
      <c r="T257">
        <v>2.4172300000000001E-2</v>
      </c>
      <c r="U257">
        <v>0</v>
      </c>
      <c r="V257">
        <v>0</v>
      </c>
    </row>
    <row r="258" spans="1:22" x14ac:dyDescent="0.35">
      <c r="A258">
        <v>25600</v>
      </c>
      <c r="B258">
        <v>0.61539999999999995</v>
      </c>
      <c r="C258" t="e">
        <f>-nan</f>
        <v>#NAME?</v>
      </c>
      <c r="D258">
        <v>0.61539999999999995</v>
      </c>
      <c r="E258">
        <v>0.61557499999999998</v>
      </c>
      <c r="F258">
        <v>1.6688700000000001E-2</v>
      </c>
      <c r="G258">
        <v>0</v>
      </c>
      <c r="H258">
        <v>0</v>
      </c>
      <c r="I258">
        <v>0.64400000000000002</v>
      </c>
      <c r="J258" t="e">
        <f>-nan</f>
        <v>#NAME?</v>
      </c>
      <c r="K258">
        <v>0.64400000000000002</v>
      </c>
      <c r="L258">
        <v>0.64761000000000002</v>
      </c>
      <c r="M258">
        <v>1.8112E-2</v>
      </c>
      <c r="N258">
        <v>0</v>
      </c>
      <c r="O258">
        <v>0</v>
      </c>
      <c r="P258">
        <v>0.65839999999999999</v>
      </c>
      <c r="Q258" t="e">
        <f>-nan</f>
        <v>#NAME?</v>
      </c>
      <c r="R258">
        <v>0.65839999999999999</v>
      </c>
      <c r="S258">
        <v>0.65990899999999997</v>
      </c>
      <c r="T258">
        <v>3.7912800000000003E-2</v>
      </c>
      <c r="U258">
        <v>0</v>
      </c>
      <c r="V258">
        <v>0</v>
      </c>
    </row>
    <row r="259" spans="1:22" x14ac:dyDescent="0.35">
      <c r="A259">
        <v>25700</v>
      </c>
      <c r="B259">
        <v>0.60699999999999998</v>
      </c>
      <c r="C259" t="e">
        <f>-nan</f>
        <v>#NAME?</v>
      </c>
      <c r="D259">
        <v>0.60699999999999998</v>
      </c>
      <c r="E259">
        <v>0.61587800000000004</v>
      </c>
      <c r="F259">
        <v>1.9824899999999999E-2</v>
      </c>
      <c r="G259">
        <v>0</v>
      </c>
      <c r="H259">
        <v>0</v>
      </c>
      <c r="I259">
        <v>0.63660000000000005</v>
      </c>
      <c r="J259" t="e">
        <f>-nan</f>
        <v>#NAME?</v>
      </c>
      <c r="K259">
        <v>0.63660000000000005</v>
      </c>
      <c r="L259">
        <v>0.64014899999999997</v>
      </c>
      <c r="M259">
        <v>1.5740500000000001E-2</v>
      </c>
      <c r="N259">
        <v>0</v>
      </c>
      <c r="O259">
        <v>0</v>
      </c>
      <c r="P259">
        <v>0.66849999999999998</v>
      </c>
      <c r="Q259" t="e">
        <f>-nan</f>
        <v>#NAME?</v>
      </c>
      <c r="R259">
        <v>0.66849999999999998</v>
      </c>
      <c r="S259">
        <v>0.67255900000000002</v>
      </c>
      <c r="T259">
        <v>3.1713900000000003E-2</v>
      </c>
      <c r="U259">
        <v>0</v>
      </c>
      <c r="V259">
        <v>0</v>
      </c>
    </row>
    <row r="260" spans="1:22" x14ac:dyDescent="0.35">
      <c r="A260">
        <v>25800</v>
      </c>
      <c r="B260">
        <v>0.60829999999999995</v>
      </c>
      <c r="C260" t="e">
        <f>-nan</f>
        <v>#NAME?</v>
      </c>
      <c r="D260">
        <v>0.60829999999999995</v>
      </c>
      <c r="E260">
        <v>0.61709199999999997</v>
      </c>
      <c r="F260">
        <v>2.35654E-2</v>
      </c>
      <c r="G260">
        <v>0</v>
      </c>
      <c r="H260">
        <v>0</v>
      </c>
      <c r="I260">
        <v>0.63970000000000005</v>
      </c>
      <c r="J260" t="e">
        <f>-nan</f>
        <v>#NAME?</v>
      </c>
      <c r="K260">
        <v>0.63970000000000005</v>
      </c>
      <c r="L260">
        <v>0.64108399999999999</v>
      </c>
      <c r="M260">
        <v>2.29088E-2</v>
      </c>
      <c r="N260">
        <v>0</v>
      </c>
      <c r="O260">
        <v>0</v>
      </c>
      <c r="P260">
        <v>0.67090000000000005</v>
      </c>
      <c r="Q260" t="e">
        <f>-nan</f>
        <v>#NAME?</v>
      </c>
      <c r="R260">
        <v>0.67090000000000005</v>
      </c>
      <c r="S260">
        <v>0.67465200000000003</v>
      </c>
      <c r="T260">
        <v>2.1581099999999999E-2</v>
      </c>
      <c r="U260">
        <v>0</v>
      </c>
      <c r="V260">
        <v>0</v>
      </c>
    </row>
    <row r="261" spans="1:22" x14ac:dyDescent="0.35">
      <c r="A261">
        <v>25900</v>
      </c>
      <c r="B261">
        <v>0.62229999999999996</v>
      </c>
      <c r="C261" t="e">
        <f>-nan</f>
        <v>#NAME?</v>
      </c>
      <c r="D261">
        <v>0.62229999999999996</v>
      </c>
      <c r="E261">
        <v>0.61809800000000004</v>
      </c>
      <c r="F261">
        <v>2.24432E-2</v>
      </c>
      <c r="G261">
        <v>0</v>
      </c>
      <c r="H261">
        <v>0</v>
      </c>
      <c r="I261">
        <v>0.63819999999999999</v>
      </c>
      <c r="J261" t="e">
        <f>-nan</f>
        <v>#NAME?</v>
      </c>
      <c r="K261">
        <v>0.63819999999999999</v>
      </c>
      <c r="L261">
        <v>0.63147500000000001</v>
      </c>
      <c r="M261">
        <v>2.9801399999999999E-2</v>
      </c>
      <c r="N261">
        <v>0</v>
      </c>
      <c r="O261">
        <v>0</v>
      </c>
      <c r="P261">
        <v>0.67520000000000002</v>
      </c>
      <c r="Q261" t="e">
        <f>-nan</f>
        <v>#NAME?</v>
      </c>
      <c r="R261">
        <v>0.67520000000000002</v>
      </c>
      <c r="S261">
        <v>0.67756799999999995</v>
      </c>
      <c r="T261">
        <v>3.1174E-2</v>
      </c>
      <c r="U261">
        <v>0</v>
      </c>
      <c r="V261">
        <v>0</v>
      </c>
    </row>
    <row r="262" spans="1:22" x14ac:dyDescent="0.35">
      <c r="A262">
        <v>26000</v>
      </c>
      <c r="B262">
        <v>0.61409999999999998</v>
      </c>
      <c r="C262" t="e">
        <f>-nan</f>
        <v>#NAME?</v>
      </c>
      <c r="D262">
        <v>0.61409999999999998</v>
      </c>
      <c r="E262">
        <v>0.611232</v>
      </c>
      <c r="F262">
        <v>1.8327599999999999E-2</v>
      </c>
      <c r="G262">
        <v>0</v>
      </c>
      <c r="H262">
        <v>0</v>
      </c>
      <c r="I262">
        <v>0.64370000000000005</v>
      </c>
      <c r="J262" t="e">
        <f>-nan</f>
        <v>#NAME?</v>
      </c>
      <c r="K262">
        <v>0.64370000000000005</v>
      </c>
      <c r="L262">
        <v>0.63834800000000003</v>
      </c>
      <c r="M262">
        <v>3.7205200000000001E-2</v>
      </c>
      <c r="N262">
        <v>0</v>
      </c>
      <c r="O262">
        <v>0</v>
      </c>
      <c r="P262">
        <v>0.68420000000000003</v>
      </c>
      <c r="Q262" t="e">
        <f>-nan</f>
        <v>#NAME?</v>
      </c>
      <c r="R262">
        <v>0.68420000000000003</v>
      </c>
      <c r="S262">
        <v>0.67532499999999995</v>
      </c>
      <c r="T262">
        <v>3.64856E-2</v>
      </c>
      <c r="U262">
        <v>0</v>
      </c>
      <c r="V262">
        <v>0</v>
      </c>
    </row>
    <row r="263" spans="1:22" x14ac:dyDescent="0.35">
      <c r="A263">
        <v>26100</v>
      </c>
      <c r="B263">
        <v>0.61570000000000003</v>
      </c>
      <c r="C263" t="e">
        <f>-nan</f>
        <v>#NAME?</v>
      </c>
      <c r="D263">
        <v>0.61570000000000003</v>
      </c>
      <c r="E263">
        <v>0.61585299999999998</v>
      </c>
      <c r="F263">
        <v>2.1747099999999998E-2</v>
      </c>
      <c r="G263">
        <v>0</v>
      </c>
      <c r="H263">
        <v>0</v>
      </c>
      <c r="I263">
        <v>0.64470000000000005</v>
      </c>
      <c r="J263" t="e">
        <f>-nan</f>
        <v>#NAME?</v>
      </c>
      <c r="K263">
        <v>0.64470000000000005</v>
      </c>
      <c r="L263">
        <v>0.63986900000000002</v>
      </c>
      <c r="M263">
        <v>2.1993700000000001E-2</v>
      </c>
      <c r="N263">
        <v>0</v>
      </c>
      <c r="O263">
        <v>0</v>
      </c>
      <c r="P263">
        <v>0.6835</v>
      </c>
      <c r="Q263" t="e">
        <f>-nan</f>
        <v>#NAME?</v>
      </c>
      <c r="R263">
        <v>0.6835</v>
      </c>
      <c r="S263">
        <v>0.68740500000000004</v>
      </c>
      <c r="T263">
        <v>3.8547400000000002E-2</v>
      </c>
      <c r="U263">
        <v>0</v>
      </c>
      <c r="V263">
        <v>0</v>
      </c>
    </row>
    <row r="264" spans="1:22" x14ac:dyDescent="0.35">
      <c r="A264">
        <v>26200</v>
      </c>
      <c r="B264">
        <v>0.60389999999999999</v>
      </c>
      <c r="C264" t="e">
        <f>-nan</f>
        <v>#NAME?</v>
      </c>
      <c r="D264">
        <v>0.60389999999999999</v>
      </c>
      <c r="E264">
        <v>0.60242200000000001</v>
      </c>
      <c r="F264">
        <v>2.2180999999999999E-2</v>
      </c>
      <c r="G264">
        <v>0</v>
      </c>
      <c r="H264">
        <v>0</v>
      </c>
      <c r="I264">
        <v>0.64339999999999997</v>
      </c>
      <c r="J264" t="e">
        <f>-nan</f>
        <v>#NAME?</v>
      </c>
      <c r="K264">
        <v>0.64339999999999997</v>
      </c>
      <c r="L264">
        <v>0.64786100000000002</v>
      </c>
      <c r="M264">
        <v>4.0067899999999997E-2</v>
      </c>
      <c r="N264">
        <v>0</v>
      </c>
      <c r="O264">
        <v>0</v>
      </c>
      <c r="P264">
        <v>0.70530000000000004</v>
      </c>
      <c r="Q264" t="e">
        <f>-nan</f>
        <v>#NAME?</v>
      </c>
      <c r="R264">
        <v>0.70530000000000004</v>
      </c>
      <c r="S264">
        <v>0.71165599999999996</v>
      </c>
      <c r="T264">
        <v>3.12033E-2</v>
      </c>
      <c r="U264">
        <v>0</v>
      </c>
      <c r="V264">
        <v>0</v>
      </c>
    </row>
    <row r="265" spans="1:22" x14ac:dyDescent="0.35">
      <c r="A265">
        <v>26300</v>
      </c>
      <c r="B265">
        <v>0.60960000000000003</v>
      </c>
      <c r="C265" t="e">
        <f>-nan</f>
        <v>#NAME?</v>
      </c>
      <c r="D265">
        <v>0.60960000000000003</v>
      </c>
      <c r="E265">
        <v>0.61145700000000003</v>
      </c>
      <c r="F265">
        <v>2.8462999999999999E-2</v>
      </c>
      <c r="G265">
        <v>0</v>
      </c>
      <c r="H265">
        <v>0</v>
      </c>
      <c r="I265">
        <v>0.65180000000000005</v>
      </c>
      <c r="J265" t="e">
        <f>-nan</f>
        <v>#NAME?</v>
      </c>
      <c r="K265">
        <v>0.65180000000000005</v>
      </c>
      <c r="L265">
        <v>0.65577300000000005</v>
      </c>
      <c r="M265">
        <v>4.1402099999999997E-2</v>
      </c>
      <c r="N265">
        <v>0</v>
      </c>
      <c r="O265">
        <v>0</v>
      </c>
      <c r="P265">
        <v>0.70499999999999996</v>
      </c>
      <c r="Q265" t="e">
        <f>-nan</f>
        <v>#NAME?</v>
      </c>
      <c r="R265">
        <v>0.70499999999999996</v>
      </c>
      <c r="S265">
        <v>0.70330199999999998</v>
      </c>
      <c r="T265">
        <v>3.0698300000000001E-2</v>
      </c>
      <c r="U265">
        <v>0</v>
      </c>
      <c r="V265">
        <v>0</v>
      </c>
    </row>
    <row r="266" spans="1:22" x14ac:dyDescent="0.35">
      <c r="A266">
        <v>26400</v>
      </c>
      <c r="B266">
        <v>0.60670000000000002</v>
      </c>
      <c r="C266" t="e">
        <f>-nan</f>
        <v>#NAME?</v>
      </c>
      <c r="D266">
        <v>0.60670000000000002</v>
      </c>
      <c r="E266">
        <v>0.60458900000000004</v>
      </c>
      <c r="F266">
        <v>3.0281499999999999E-2</v>
      </c>
      <c r="G266">
        <v>0</v>
      </c>
      <c r="H266">
        <v>0</v>
      </c>
      <c r="I266">
        <v>0.66120000000000001</v>
      </c>
      <c r="J266" t="e">
        <f>-nan</f>
        <v>#NAME?</v>
      </c>
      <c r="K266">
        <v>0.66120000000000001</v>
      </c>
      <c r="L266">
        <v>0.65679500000000002</v>
      </c>
      <c r="M266">
        <v>4.1773299999999999E-2</v>
      </c>
      <c r="N266">
        <v>0</v>
      </c>
      <c r="O266">
        <v>0</v>
      </c>
      <c r="P266">
        <v>0.71179999999999999</v>
      </c>
      <c r="Q266" t="e">
        <f>-nan</f>
        <v>#NAME?</v>
      </c>
      <c r="R266">
        <v>0.71179999999999999</v>
      </c>
      <c r="S266">
        <v>0.70940499999999995</v>
      </c>
      <c r="T266">
        <v>2.3797100000000002E-2</v>
      </c>
      <c r="U266">
        <v>0</v>
      </c>
      <c r="V266">
        <v>0</v>
      </c>
    </row>
    <row r="267" spans="1:22" x14ac:dyDescent="0.35">
      <c r="A267">
        <v>26500</v>
      </c>
      <c r="B267">
        <v>0.6069</v>
      </c>
      <c r="C267" t="e">
        <f>-nan</f>
        <v>#NAME?</v>
      </c>
      <c r="D267">
        <v>0.6069</v>
      </c>
      <c r="E267">
        <v>0.60477400000000003</v>
      </c>
      <c r="F267">
        <v>3.5520999999999997E-2</v>
      </c>
      <c r="G267">
        <v>0</v>
      </c>
      <c r="H267">
        <v>0</v>
      </c>
      <c r="I267">
        <v>0.66700000000000004</v>
      </c>
      <c r="J267" t="e">
        <f>-nan</f>
        <v>#NAME?</v>
      </c>
      <c r="K267">
        <v>0.66700000000000004</v>
      </c>
      <c r="L267">
        <v>0.66479500000000002</v>
      </c>
      <c r="M267">
        <v>4.6048600000000002E-2</v>
      </c>
      <c r="N267">
        <v>0</v>
      </c>
      <c r="O267">
        <v>0</v>
      </c>
      <c r="P267">
        <v>0.69299999999999995</v>
      </c>
      <c r="Q267" t="e">
        <f>-nan</f>
        <v>#NAME?</v>
      </c>
      <c r="R267">
        <v>0.69299999999999995</v>
      </c>
      <c r="S267">
        <v>0.70075699999999996</v>
      </c>
      <c r="T267">
        <v>2.3544099999999998E-2</v>
      </c>
      <c r="U267">
        <v>0</v>
      </c>
      <c r="V267">
        <v>0</v>
      </c>
    </row>
    <row r="268" spans="1:22" x14ac:dyDescent="0.35">
      <c r="A268">
        <v>26600</v>
      </c>
      <c r="B268">
        <v>0.60240000000000005</v>
      </c>
      <c r="C268" t="e">
        <f>-nan</f>
        <v>#NAME?</v>
      </c>
      <c r="D268">
        <v>0.60240000000000005</v>
      </c>
      <c r="E268">
        <v>0.60295900000000002</v>
      </c>
      <c r="F268">
        <v>3.3197699999999997E-2</v>
      </c>
      <c r="G268">
        <v>0</v>
      </c>
      <c r="H268">
        <v>0</v>
      </c>
      <c r="I268">
        <v>0.65300000000000002</v>
      </c>
      <c r="J268" t="e">
        <f>-nan</f>
        <v>#NAME?</v>
      </c>
      <c r="K268">
        <v>0.65300000000000002</v>
      </c>
      <c r="L268">
        <v>0.65940399999999999</v>
      </c>
      <c r="M268">
        <v>5.4438E-2</v>
      </c>
      <c r="N268">
        <v>0</v>
      </c>
      <c r="O268">
        <v>0</v>
      </c>
      <c r="P268">
        <v>0.71560000000000001</v>
      </c>
      <c r="Q268" t="e">
        <f>-nan</f>
        <v>#NAME?</v>
      </c>
      <c r="R268">
        <v>0.71560000000000001</v>
      </c>
      <c r="S268">
        <v>0.709727</v>
      </c>
      <c r="T268">
        <v>2.6405000000000001E-2</v>
      </c>
      <c r="U268">
        <v>0</v>
      </c>
      <c r="V268">
        <v>0</v>
      </c>
    </row>
    <row r="269" spans="1:22" x14ac:dyDescent="0.35">
      <c r="A269">
        <v>26700</v>
      </c>
      <c r="B269">
        <v>0.60509999999999997</v>
      </c>
      <c r="C269" t="e">
        <f>-nan</f>
        <v>#NAME?</v>
      </c>
      <c r="D269">
        <v>0.60509999999999997</v>
      </c>
      <c r="E269">
        <v>0.60389899999999996</v>
      </c>
      <c r="F269">
        <v>2.9525900000000001E-2</v>
      </c>
      <c r="G269">
        <v>0</v>
      </c>
      <c r="H269">
        <v>0</v>
      </c>
      <c r="I269">
        <v>0.69489999999999996</v>
      </c>
      <c r="J269" t="e">
        <f>-nan</f>
        <v>#NAME?</v>
      </c>
      <c r="K269">
        <v>0.69489999999999996</v>
      </c>
      <c r="L269">
        <v>0.69121100000000002</v>
      </c>
      <c r="M269">
        <v>5.4119E-2</v>
      </c>
      <c r="N269">
        <v>0</v>
      </c>
      <c r="O269">
        <v>0</v>
      </c>
      <c r="P269">
        <v>0.71150000000000002</v>
      </c>
      <c r="Q269" t="e">
        <f>-nan</f>
        <v>#NAME?</v>
      </c>
      <c r="R269">
        <v>0.71150000000000002</v>
      </c>
      <c r="S269">
        <v>0.71589499999999995</v>
      </c>
      <c r="T269">
        <v>2.5933500000000002E-2</v>
      </c>
      <c r="U269">
        <v>0</v>
      </c>
      <c r="V269">
        <v>0</v>
      </c>
    </row>
    <row r="270" spans="1:22" x14ac:dyDescent="0.35">
      <c r="A270">
        <v>26800</v>
      </c>
      <c r="B270">
        <v>0.61439999999999995</v>
      </c>
      <c r="C270" t="e">
        <f>-nan</f>
        <v>#NAME?</v>
      </c>
      <c r="D270">
        <v>0.61439999999999995</v>
      </c>
      <c r="E270">
        <v>0.61305600000000005</v>
      </c>
      <c r="F270">
        <v>2.6669100000000001E-2</v>
      </c>
      <c r="G270">
        <v>0</v>
      </c>
      <c r="H270">
        <v>0</v>
      </c>
      <c r="I270">
        <v>0.67359999999999998</v>
      </c>
      <c r="J270" t="e">
        <f>-nan</f>
        <v>#NAME?</v>
      </c>
      <c r="K270">
        <v>0.67359999999999998</v>
      </c>
      <c r="L270">
        <v>0.67357500000000003</v>
      </c>
      <c r="M270">
        <v>4.5861800000000001E-2</v>
      </c>
      <c r="N270">
        <v>0</v>
      </c>
      <c r="O270">
        <v>0</v>
      </c>
      <c r="P270">
        <v>0.71199999999999997</v>
      </c>
      <c r="Q270" t="e">
        <f>-nan</f>
        <v>#NAME?</v>
      </c>
      <c r="R270">
        <v>0.71199999999999997</v>
      </c>
      <c r="S270">
        <v>0.70616000000000001</v>
      </c>
      <c r="T270">
        <v>2.1029599999999999E-2</v>
      </c>
      <c r="U270">
        <v>0</v>
      </c>
      <c r="V270">
        <v>0</v>
      </c>
    </row>
    <row r="271" spans="1:22" x14ac:dyDescent="0.35">
      <c r="A271">
        <v>26900</v>
      </c>
      <c r="B271">
        <v>0.59919999999999995</v>
      </c>
      <c r="C271" t="e">
        <f>-nan</f>
        <v>#NAME?</v>
      </c>
      <c r="D271">
        <v>0.59919999999999995</v>
      </c>
      <c r="E271">
        <v>0.60136199999999995</v>
      </c>
      <c r="F271">
        <v>3.0529299999999999E-2</v>
      </c>
      <c r="G271">
        <v>0</v>
      </c>
      <c r="H271">
        <v>0</v>
      </c>
      <c r="I271">
        <v>0.68689999999999996</v>
      </c>
      <c r="J271" t="e">
        <f>-nan</f>
        <v>#NAME?</v>
      </c>
      <c r="K271">
        <v>0.68689999999999996</v>
      </c>
      <c r="L271">
        <v>0.68343200000000004</v>
      </c>
      <c r="M271">
        <v>3.8628200000000001E-2</v>
      </c>
      <c r="N271">
        <v>0</v>
      </c>
      <c r="O271">
        <v>0</v>
      </c>
      <c r="P271">
        <v>0.69589999999999996</v>
      </c>
      <c r="Q271" t="e">
        <f>-nan</f>
        <v>#NAME?</v>
      </c>
      <c r="R271">
        <v>0.69589999999999996</v>
      </c>
      <c r="S271">
        <v>0.70277599999999996</v>
      </c>
      <c r="T271">
        <v>2.5002099999999999E-2</v>
      </c>
      <c r="U271">
        <v>0</v>
      </c>
      <c r="V271">
        <v>0</v>
      </c>
    </row>
    <row r="272" spans="1:22" x14ac:dyDescent="0.35">
      <c r="A272">
        <v>27000</v>
      </c>
      <c r="B272">
        <v>0.57550000000000001</v>
      </c>
      <c r="C272" t="e">
        <f>-nan</f>
        <v>#NAME?</v>
      </c>
      <c r="D272">
        <v>0.57550000000000001</v>
      </c>
      <c r="E272">
        <v>0.58059300000000003</v>
      </c>
      <c r="F272">
        <v>2.66734E-2</v>
      </c>
      <c r="G272">
        <v>0</v>
      </c>
      <c r="H272">
        <v>0</v>
      </c>
      <c r="I272">
        <v>0.65769999999999995</v>
      </c>
      <c r="J272" t="e">
        <f>-nan</f>
        <v>#NAME?</v>
      </c>
      <c r="K272">
        <v>0.65769999999999995</v>
      </c>
      <c r="L272">
        <v>0.65967299999999995</v>
      </c>
      <c r="M272">
        <v>3.1815200000000002E-2</v>
      </c>
      <c r="N272">
        <v>0</v>
      </c>
      <c r="O272">
        <v>0</v>
      </c>
      <c r="P272">
        <v>0.69740000000000002</v>
      </c>
      <c r="Q272" t="e">
        <f>-nan</f>
        <v>#NAME?</v>
      </c>
      <c r="R272">
        <v>0.69740000000000002</v>
      </c>
      <c r="S272">
        <v>0.70200899999999999</v>
      </c>
      <c r="T272">
        <v>2.6204499999999999E-2</v>
      </c>
      <c r="U272">
        <v>0</v>
      </c>
      <c r="V272">
        <v>0</v>
      </c>
    </row>
    <row r="273" spans="1:22" x14ac:dyDescent="0.35">
      <c r="A273">
        <v>27100</v>
      </c>
      <c r="B273">
        <v>0.58309999999999995</v>
      </c>
      <c r="C273" t="e">
        <f>-nan</f>
        <v>#NAME?</v>
      </c>
      <c r="D273">
        <v>0.58309999999999995</v>
      </c>
      <c r="E273">
        <v>0.58816400000000002</v>
      </c>
      <c r="F273">
        <v>2.9814500000000001E-2</v>
      </c>
      <c r="G273">
        <v>0</v>
      </c>
      <c r="H273">
        <v>0</v>
      </c>
      <c r="I273">
        <v>0.66010000000000002</v>
      </c>
      <c r="J273" t="e">
        <f>-nan</f>
        <v>#NAME?</v>
      </c>
      <c r="K273">
        <v>0.66010000000000002</v>
      </c>
      <c r="L273">
        <v>0.65129199999999998</v>
      </c>
      <c r="M273">
        <v>2.4448899999999999E-2</v>
      </c>
      <c r="N273">
        <v>0</v>
      </c>
      <c r="O273">
        <v>0</v>
      </c>
      <c r="P273">
        <v>0.69699999999999995</v>
      </c>
      <c r="Q273" t="e">
        <f>-nan</f>
        <v>#NAME?</v>
      </c>
      <c r="R273">
        <v>0.69699999999999995</v>
      </c>
      <c r="S273">
        <v>0.69835499999999995</v>
      </c>
      <c r="T273">
        <v>2.2455800000000001E-2</v>
      </c>
      <c r="U273">
        <v>0</v>
      </c>
      <c r="V273">
        <v>0</v>
      </c>
    </row>
    <row r="274" spans="1:22" x14ac:dyDescent="0.35">
      <c r="A274">
        <v>27200</v>
      </c>
      <c r="B274">
        <v>0.60680000000000001</v>
      </c>
      <c r="C274" t="e">
        <f>-nan</f>
        <v>#NAME?</v>
      </c>
      <c r="D274">
        <v>0.60680000000000001</v>
      </c>
      <c r="E274">
        <v>0.60433300000000001</v>
      </c>
      <c r="F274">
        <v>1.7652999999999999E-2</v>
      </c>
      <c r="G274">
        <v>0</v>
      </c>
      <c r="H274">
        <v>0</v>
      </c>
      <c r="I274">
        <v>0.65029999999999999</v>
      </c>
      <c r="J274" t="e">
        <f>-nan</f>
        <v>#NAME?</v>
      </c>
      <c r="K274">
        <v>0.65029999999999999</v>
      </c>
      <c r="L274">
        <v>0.650926</v>
      </c>
      <c r="M274">
        <v>2.2756200000000001E-2</v>
      </c>
      <c r="N274">
        <v>0</v>
      </c>
      <c r="O274">
        <v>0</v>
      </c>
      <c r="P274">
        <v>0.6966</v>
      </c>
      <c r="Q274" t="e">
        <f>-nan</f>
        <v>#NAME?</v>
      </c>
      <c r="R274">
        <v>0.6966</v>
      </c>
      <c r="S274">
        <v>0.69476099999999996</v>
      </c>
      <c r="T274">
        <v>2.7181500000000001E-2</v>
      </c>
      <c r="U274">
        <v>0</v>
      </c>
      <c r="V274">
        <v>0</v>
      </c>
    </row>
    <row r="275" spans="1:22" x14ac:dyDescent="0.35">
      <c r="A275">
        <v>27300</v>
      </c>
      <c r="B275">
        <v>0.5796</v>
      </c>
      <c r="C275" t="e">
        <f>-nan</f>
        <v>#NAME?</v>
      </c>
      <c r="D275">
        <v>0.5796</v>
      </c>
      <c r="E275">
        <v>0.58494800000000002</v>
      </c>
      <c r="F275">
        <v>1.6672900000000001E-2</v>
      </c>
      <c r="G275">
        <v>0</v>
      </c>
      <c r="H275">
        <v>0</v>
      </c>
      <c r="I275">
        <v>0.64900000000000002</v>
      </c>
      <c r="J275" t="e">
        <f>-nan</f>
        <v>#NAME?</v>
      </c>
      <c r="K275">
        <v>0.64900000000000002</v>
      </c>
      <c r="L275">
        <v>0.65383899999999995</v>
      </c>
      <c r="M275">
        <v>2.6143300000000001E-2</v>
      </c>
      <c r="N275">
        <v>0</v>
      </c>
      <c r="O275">
        <v>0</v>
      </c>
      <c r="P275">
        <v>0.69740000000000002</v>
      </c>
      <c r="Q275" t="e">
        <f>-nan</f>
        <v>#NAME?</v>
      </c>
      <c r="R275">
        <v>0.69740000000000002</v>
      </c>
      <c r="S275">
        <v>0.69831200000000004</v>
      </c>
      <c r="T275">
        <v>2.6543899999999999E-2</v>
      </c>
      <c r="U275">
        <v>0</v>
      </c>
      <c r="V275">
        <v>0</v>
      </c>
    </row>
    <row r="276" spans="1:22" x14ac:dyDescent="0.35">
      <c r="A276">
        <v>27400</v>
      </c>
      <c r="B276">
        <v>0.58579999999999999</v>
      </c>
      <c r="C276" t="e">
        <f>-nan</f>
        <v>#NAME?</v>
      </c>
      <c r="D276">
        <v>0.58579999999999999</v>
      </c>
      <c r="E276">
        <v>0.58643199999999995</v>
      </c>
      <c r="F276">
        <v>1.61747E-2</v>
      </c>
      <c r="G276">
        <v>0</v>
      </c>
      <c r="H276">
        <v>0</v>
      </c>
      <c r="I276">
        <v>0.66549999999999998</v>
      </c>
      <c r="J276" t="e">
        <f>-nan</f>
        <v>#NAME?</v>
      </c>
      <c r="K276">
        <v>0.66549999999999998</v>
      </c>
      <c r="L276">
        <v>0.66151800000000005</v>
      </c>
      <c r="M276">
        <v>2.2459699999999999E-2</v>
      </c>
      <c r="N276">
        <v>0</v>
      </c>
      <c r="O276">
        <v>0</v>
      </c>
      <c r="P276">
        <v>0.71319999999999995</v>
      </c>
      <c r="Q276" t="e">
        <f>-nan</f>
        <v>#NAME?</v>
      </c>
      <c r="R276">
        <v>0.71319999999999995</v>
      </c>
      <c r="S276">
        <v>0.70170100000000002</v>
      </c>
      <c r="T276">
        <v>2.78049E-2</v>
      </c>
      <c r="U276">
        <v>0</v>
      </c>
      <c r="V276">
        <v>0</v>
      </c>
    </row>
    <row r="277" spans="1:22" x14ac:dyDescent="0.35">
      <c r="A277">
        <v>27500</v>
      </c>
      <c r="B277">
        <v>0.58709999999999996</v>
      </c>
      <c r="C277" t="e">
        <f>-nan</f>
        <v>#NAME?</v>
      </c>
      <c r="D277">
        <v>0.58709999999999996</v>
      </c>
      <c r="E277">
        <v>0.59230499999999997</v>
      </c>
      <c r="F277">
        <v>1.4784800000000001E-2</v>
      </c>
      <c r="G277">
        <v>0</v>
      </c>
      <c r="H277">
        <v>0</v>
      </c>
      <c r="I277">
        <v>0.66700000000000004</v>
      </c>
      <c r="J277" t="e">
        <f>-nan</f>
        <v>#NAME?</v>
      </c>
      <c r="K277">
        <v>0.66700000000000004</v>
      </c>
      <c r="L277">
        <v>0.67378400000000005</v>
      </c>
      <c r="M277">
        <v>2.3423200000000002E-2</v>
      </c>
      <c r="N277">
        <v>0</v>
      </c>
      <c r="O277">
        <v>0</v>
      </c>
      <c r="P277">
        <v>0.69310000000000005</v>
      </c>
      <c r="Q277" t="e">
        <f>-nan</f>
        <v>#NAME?</v>
      </c>
      <c r="R277">
        <v>0.69310000000000005</v>
      </c>
      <c r="S277">
        <v>0.69275900000000001</v>
      </c>
      <c r="T277">
        <v>3.0779500000000001E-2</v>
      </c>
      <c r="U277">
        <v>0</v>
      </c>
      <c r="V277">
        <v>0</v>
      </c>
    </row>
    <row r="278" spans="1:22" x14ac:dyDescent="0.35">
      <c r="A278">
        <v>27600</v>
      </c>
      <c r="B278">
        <v>0.58650000000000002</v>
      </c>
      <c r="C278" t="e">
        <f>-nan</f>
        <v>#NAME?</v>
      </c>
      <c r="D278">
        <v>0.58650000000000002</v>
      </c>
      <c r="E278">
        <v>0.58757300000000001</v>
      </c>
      <c r="F278">
        <v>1.59177E-2</v>
      </c>
      <c r="G278">
        <v>0</v>
      </c>
      <c r="H278">
        <v>0</v>
      </c>
      <c r="I278">
        <v>0.67620000000000002</v>
      </c>
      <c r="J278" t="e">
        <f>-nan</f>
        <v>#NAME?</v>
      </c>
      <c r="K278">
        <v>0.67620000000000002</v>
      </c>
      <c r="L278">
        <v>0.67714600000000003</v>
      </c>
      <c r="M278">
        <v>1.6796800000000001E-2</v>
      </c>
      <c r="N278">
        <v>0</v>
      </c>
      <c r="O278">
        <v>0</v>
      </c>
      <c r="P278">
        <v>0.69399999999999995</v>
      </c>
      <c r="Q278" t="e">
        <f>-nan</f>
        <v>#NAME?</v>
      </c>
      <c r="R278">
        <v>0.69399999999999995</v>
      </c>
      <c r="S278">
        <v>0.69694500000000004</v>
      </c>
      <c r="T278">
        <v>3.02919E-2</v>
      </c>
      <c r="U278">
        <v>0</v>
      </c>
      <c r="V278">
        <v>0</v>
      </c>
    </row>
    <row r="279" spans="1:22" x14ac:dyDescent="0.35">
      <c r="A279">
        <v>27700</v>
      </c>
      <c r="B279">
        <v>0.58069999999999999</v>
      </c>
      <c r="C279" t="e">
        <f>-nan</f>
        <v>#NAME?</v>
      </c>
      <c r="D279">
        <v>0.58069999999999999</v>
      </c>
      <c r="E279">
        <v>0.585511</v>
      </c>
      <c r="F279">
        <v>1.9847900000000002E-2</v>
      </c>
      <c r="G279">
        <v>0</v>
      </c>
      <c r="H279">
        <v>0</v>
      </c>
      <c r="I279">
        <v>0.6663</v>
      </c>
      <c r="J279" t="e">
        <f>-nan</f>
        <v>#NAME?</v>
      </c>
      <c r="K279">
        <v>0.6663</v>
      </c>
      <c r="L279">
        <v>0.67411799999999999</v>
      </c>
      <c r="M279">
        <v>1.41224E-2</v>
      </c>
      <c r="N279">
        <v>0</v>
      </c>
      <c r="O279">
        <v>0</v>
      </c>
      <c r="P279">
        <v>0.71589999999999998</v>
      </c>
      <c r="Q279" t="e">
        <f>-nan</f>
        <v>#NAME?</v>
      </c>
      <c r="R279">
        <v>0.71589999999999998</v>
      </c>
      <c r="S279">
        <v>0.71255299999999999</v>
      </c>
      <c r="T279">
        <v>2.5393099999999998E-2</v>
      </c>
      <c r="U279">
        <v>0</v>
      </c>
      <c r="V279">
        <v>0</v>
      </c>
    </row>
    <row r="280" spans="1:22" x14ac:dyDescent="0.35">
      <c r="A280">
        <v>27800</v>
      </c>
      <c r="B280">
        <v>0.58620000000000005</v>
      </c>
      <c r="C280" t="e">
        <f>-nan</f>
        <v>#NAME?</v>
      </c>
      <c r="D280">
        <v>0.58620000000000005</v>
      </c>
      <c r="E280">
        <v>0.58518000000000003</v>
      </c>
      <c r="F280">
        <v>1.6549399999999999E-2</v>
      </c>
      <c r="G280">
        <v>0</v>
      </c>
      <c r="H280">
        <v>0</v>
      </c>
      <c r="I280">
        <v>0.6825</v>
      </c>
      <c r="J280" t="e">
        <f>-nan</f>
        <v>#NAME?</v>
      </c>
      <c r="K280">
        <v>0.6825</v>
      </c>
      <c r="L280">
        <v>0.67801500000000003</v>
      </c>
      <c r="M280">
        <v>1.65036E-2</v>
      </c>
      <c r="N280">
        <v>0</v>
      </c>
      <c r="O280">
        <v>0</v>
      </c>
      <c r="P280">
        <v>0.70650000000000002</v>
      </c>
      <c r="Q280" t="e">
        <f>-nan</f>
        <v>#NAME?</v>
      </c>
      <c r="R280">
        <v>0.70650000000000002</v>
      </c>
      <c r="S280">
        <v>0.70509599999999995</v>
      </c>
      <c r="T280">
        <v>2.3683200000000001E-2</v>
      </c>
      <c r="U280">
        <v>0</v>
      </c>
      <c r="V280">
        <v>0</v>
      </c>
    </row>
    <row r="281" spans="1:22" x14ac:dyDescent="0.35">
      <c r="A281">
        <v>27900</v>
      </c>
      <c r="B281">
        <v>0.58350000000000002</v>
      </c>
      <c r="C281" t="e">
        <f>-nan</f>
        <v>#NAME?</v>
      </c>
      <c r="D281">
        <v>0.58350000000000002</v>
      </c>
      <c r="E281">
        <v>0.58530499999999996</v>
      </c>
      <c r="F281">
        <v>1.8610999999999999E-2</v>
      </c>
      <c r="G281">
        <v>0</v>
      </c>
      <c r="H281">
        <v>0</v>
      </c>
      <c r="I281">
        <v>0.68279999999999996</v>
      </c>
      <c r="J281" t="e">
        <f>-nan</f>
        <v>#NAME?</v>
      </c>
      <c r="K281">
        <v>0.68279999999999996</v>
      </c>
      <c r="L281">
        <v>0.68752199999999997</v>
      </c>
      <c r="M281">
        <v>1.45723E-2</v>
      </c>
      <c r="N281">
        <v>0</v>
      </c>
      <c r="O281">
        <v>0</v>
      </c>
      <c r="P281">
        <v>0.70450000000000002</v>
      </c>
      <c r="Q281" t="e">
        <f>-nan</f>
        <v>#NAME?</v>
      </c>
      <c r="R281">
        <v>0.70450000000000002</v>
      </c>
      <c r="S281">
        <v>0.70632399999999995</v>
      </c>
      <c r="T281">
        <v>2.4734099999999998E-2</v>
      </c>
      <c r="U281">
        <v>0</v>
      </c>
      <c r="V281">
        <v>0</v>
      </c>
    </row>
    <row r="282" spans="1:22" x14ac:dyDescent="0.35">
      <c r="A282">
        <v>28000</v>
      </c>
      <c r="B282">
        <v>0.57479999999999998</v>
      </c>
      <c r="C282" t="e">
        <f>-nan</f>
        <v>#NAME?</v>
      </c>
      <c r="D282">
        <v>0.57479999999999998</v>
      </c>
      <c r="E282">
        <v>0.58461200000000002</v>
      </c>
      <c r="F282">
        <v>1.60404E-2</v>
      </c>
      <c r="G282">
        <v>0</v>
      </c>
      <c r="H282">
        <v>0</v>
      </c>
      <c r="I282">
        <v>0.70179999999999998</v>
      </c>
      <c r="J282" t="e">
        <f>-nan</f>
        <v>#NAME?</v>
      </c>
      <c r="K282">
        <v>0.70179999999999998</v>
      </c>
      <c r="L282">
        <v>0.68947199999999997</v>
      </c>
      <c r="M282">
        <v>1.50239E-2</v>
      </c>
      <c r="N282">
        <v>0</v>
      </c>
      <c r="O282">
        <v>0</v>
      </c>
      <c r="P282">
        <v>0.70479999999999998</v>
      </c>
      <c r="Q282" t="e">
        <f>-nan</f>
        <v>#NAME?</v>
      </c>
      <c r="R282">
        <v>0.70479999999999998</v>
      </c>
      <c r="S282">
        <v>0.70139499999999999</v>
      </c>
      <c r="T282">
        <v>2.7884900000000001E-2</v>
      </c>
      <c r="U282">
        <v>0</v>
      </c>
      <c r="V282">
        <v>0</v>
      </c>
    </row>
    <row r="283" spans="1:22" x14ac:dyDescent="0.35">
      <c r="A283">
        <v>28100</v>
      </c>
      <c r="B283">
        <v>0.58909999999999996</v>
      </c>
      <c r="C283" t="e">
        <f>-nan</f>
        <v>#NAME?</v>
      </c>
      <c r="D283">
        <v>0.58909999999999996</v>
      </c>
      <c r="E283">
        <v>0.59136599999999995</v>
      </c>
      <c r="F283">
        <v>2.2980799999999999E-2</v>
      </c>
      <c r="G283">
        <v>0</v>
      </c>
      <c r="H283">
        <v>0</v>
      </c>
      <c r="I283">
        <v>0.68369999999999997</v>
      </c>
      <c r="J283" t="e">
        <f>-nan</f>
        <v>#NAME?</v>
      </c>
      <c r="K283">
        <v>0.68369999999999997</v>
      </c>
      <c r="L283">
        <v>0.68835599999999997</v>
      </c>
      <c r="M283">
        <v>1.17018E-2</v>
      </c>
      <c r="N283">
        <v>0</v>
      </c>
      <c r="O283">
        <v>0</v>
      </c>
      <c r="P283">
        <v>0.68930000000000002</v>
      </c>
      <c r="Q283" t="e">
        <f>-nan</f>
        <v>#NAME?</v>
      </c>
      <c r="R283">
        <v>0.68930000000000002</v>
      </c>
      <c r="S283">
        <v>0.68360100000000001</v>
      </c>
      <c r="T283">
        <v>3.5469199999999999E-2</v>
      </c>
      <c r="U283">
        <v>0</v>
      </c>
      <c r="V283">
        <v>0</v>
      </c>
    </row>
    <row r="284" spans="1:22" x14ac:dyDescent="0.35">
      <c r="A284">
        <v>28200</v>
      </c>
      <c r="B284">
        <v>0.5897</v>
      </c>
      <c r="C284" t="e">
        <f>-nan</f>
        <v>#NAME?</v>
      </c>
      <c r="D284">
        <v>0.5897</v>
      </c>
      <c r="E284">
        <v>0.58419399999999999</v>
      </c>
      <c r="F284">
        <v>2.3033499999999998E-2</v>
      </c>
      <c r="G284">
        <v>0</v>
      </c>
      <c r="H284">
        <v>0</v>
      </c>
      <c r="I284">
        <v>0.68769999999999998</v>
      </c>
      <c r="J284" t="e">
        <f>-nan</f>
        <v>#NAME?</v>
      </c>
      <c r="K284">
        <v>0.68769999999999998</v>
      </c>
      <c r="L284">
        <v>0.68654499999999996</v>
      </c>
      <c r="M284">
        <v>1.7602400000000001E-2</v>
      </c>
      <c r="N284">
        <v>0</v>
      </c>
      <c r="O284">
        <v>0</v>
      </c>
      <c r="P284">
        <v>0.70469999999999999</v>
      </c>
      <c r="Q284" t="e">
        <f>-nan</f>
        <v>#NAME?</v>
      </c>
      <c r="R284">
        <v>0.70469999999999999</v>
      </c>
      <c r="S284">
        <v>0.69880500000000001</v>
      </c>
      <c r="T284">
        <v>2.6978599999999998E-2</v>
      </c>
      <c r="U284">
        <v>0</v>
      </c>
      <c r="V284">
        <v>0</v>
      </c>
    </row>
    <row r="285" spans="1:22" x14ac:dyDescent="0.35">
      <c r="A285">
        <v>28300</v>
      </c>
      <c r="B285">
        <v>0.58960000000000001</v>
      </c>
      <c r="C285" t="e">
        <f>-nan</f>
        <v>#NAME?</v>
      </c>
      <c r="D285">
        <v>0.58960000000000001</v>
      </c>
      <c r="E285">
        <v>0.59130000000000005</v>
      </c>
      <c r="F285">
        <v>2.87771E-2</v>
      </c>
      <c r="G285">
        <v>0</v>
      </c>
      <c r="H285">
        <v>0</v>
      </c>
      <c r="I285">
        <v>0.68889999999999996</v>
      </c>
      <c r="J285" t="e">
        <f>-nan</f>
        <v>#NAME?</v>
      </c>
      <c r="K285">
        <v>0.68889999999999996</v>
      </c>
      <c r="L285">
        <v>0.69057999999999997</v>
      </c>
      <c r="M285">
        <v>1.8102400000000001E-2</v>
      </c>
      <c r="N285">
        <v>0</v>
      </c>
      <c r="O285">
        <v>0</v>
      </c>
      <c r="P285">
        <v>0.69879999999999998</v>
      </c>
      <c r="Q285" t="e">
        <f>-nan</f>
        <v>#NAME?</v>
      </c>
      <c r="R285">
        <v>0.69879999999999998</v>
      </c>
      <c r="S285">
        <v>0.69521500000000003</v>
      </c>
      <c r="T285">
        <v>2.4010799999999999E-2</v>
      </c>
      <c r="U285">
        <v>0</v>
      </c>
      <c r="V285">
        <v>0</v>
      </c>
    </row>
    <row r="286" spans="1:22" x14ac:dyDescent="0.35">
      <c r="A286">
        <v>28400</v>
      </c>
      <c r="B286">
        <v>0.60599999999999998</v>
      </c>
      <c r="C286" t="e">
        <f>-nan</f>
        <v>#NAME?</v>
      </c>
      <c r="D286">
        <v>0.60599999999999998</v>
      </c>
      <c r="E286">
        <v>0.60203099999999998</v>
      </c>
      <c r="F286">
        <v>3.3072799999999999E-2</v>
      </c>
      <c r="G286">
        <v>0</v>
      </c>
      <c r="H286">
        <v>0</v>
      </c>
      <c r="I286">
        <v>0.68159999999999998</v>
      </c>
      <c r="J286" t="e">
        <f>-nan</f>
        <v>#NAME?</v>
      </c>
      <c r="K286">
        <v>0.68159999999999998</v>
      </c>
      <c r="L286">
        <v>0.68163899999999999</v>
      </c>
      <c r="M286">
        <v>1.94094E-2</v>
      </c>
      <c r="N286">
        <v>0</v>
      </c>
      <c r="O286">
        <v>0</v>
      </c>
      <c r="P286">
        <v>0.69740000000000002</v>
      </c>
      <c r="Q286" t="e">
        <f>-nan</f>
        <v>#NAME?</v>
      </c>
      <c r="R286">
        <v>0.69740000000000002</v>
      </c>
      <c r="S286">
        <v>0.69934300000000005</v>
      </c>
      <c r="T286">
        <v>2.04931E-2</v>
      </c>
      <c r="U286">
        <v>0</v>
      </c>
      <c r="V286">
        <v>0</v>
      </c>
    </row>
    <row r="287" spans="1:22" x14ac:dyDescent="0.35">
      <c r="A287">
        <v>28500</v>
      </c>
      <c r="B287">
        <v>0.60219999999999996</v>
      </c>
      <c r="C287" t="e">
        <f>-nan</f>
        <v>#NAME?</v>
      </c>
      <c r="D287">
        <v>0.60219999999999996</v>
      </c>
      <c r="E287">
        <v>0.60264300000000004</v>
      </c>
      <c r="F287">
        <v>2.6719199999999999E-2</v>
      </c>
      <c r="G287">
        <v>0</v>
      </c>
      <c r="H287">
        <v>0</v>
      </c>
      <c r="I287">
        <v>0.67330000000000001</v>
      </c>
      <c r="J287" t="e">
        <f>-nan</f>
        <v>#NAME?</v>
      </c>
      <c r="K287">
        <v>0.67330000000000001</v>
      </c>
      <c r="L287">
        <v>0.67617300000000002</v>
      </c>
      <c r="M287">
        <v>1.9289899999999999E-2</v>
      </c>
      <c r="N287">
        <v>0</v>
      </c>
      <c r="O287">
        <v>0</v>
      </c>
      <c r="P287">
        <v>0.69079999999999997</v>
      </c>
      <c r="Q287" t="e">
        <f>-nan</f>
        <v>#NAME?</v>
      </c>
      <c r="R287">
        <v>0.69079999999999997</v>
      </c>
      <c r="S287">
        <v>0.69245800000000002</v>
      </c>
      <c r="T287">
        <v>2.0057100000000001E-2</v>
      </c>
      <c r="U287">
        <v>0</v>
      </c>
      <c r="V287">
        <v>0</v>
      </c>
    </row>
    <row r="288" spans="1:22" x14ac:dyDescent="0.35">
      <c r="A288">
        <v>28600</v>
      </c>
      <c r="B288">
        <v>0.60099999999999998</v>
      </c>
      <c r="C288" t="e">
        <f>-nan</f>
        <v>#NAME?</v>
      </c>
      <c r="D288">
        <v>0.60099999999999998</v>
      </c>
      <c r="E288">
        <v>0.60368200000000005</v>
      </c>
      <c r="F288">
        <v>3.3995200000000003E-2</v>
      </c>
      <c r="G288">
        <v>0</v>
      </c>
      <c r="H288">
        <v>0</v>
      </c>
      <c r="I288">
        <v>0.68030000000000002</v>
      </c>
      <c r="J288" t="e">
        <f>-nan</f>
        <v>#NAME?</v>
      </c>
      <c r="K288">
        <v>0.68030000000000002</v>
      </c>
      <c r="L288">
        <v>0.68331699999999995</v>
      </c>
      <c r="M288">
        <v>2.09833E-2</v>
      </c>
      <c r="N288">
        <v>0</v>
      </c>
      <c r="O288">
        <v>0</v>
      </c>
      <c r="P288">
        <v>0.68910000000000005</v>
      </c>
      <c r="Q288" t="e">
        <f>-nan</f>
        <v>#NAME?</v>
      </c>
      <c r="R288">
        <v>0.68910000000000005</v>
      </c>
      <c r="S288">
        <v>0.688191</v>
      </c>
      <c r="T288">
        <v>1.99288E-2</v>
      </c>
      <c r="U288">
        <v>0</v>
      </c>
      <c r="V288">
        <v>0</v>
      </c>
    </row>
    <row r="289" spans="1:22" x14ac:dyDescent="0.35">
      <c r="A289">
        <v>28700</v>
      </c>
      <c r="B289">
        <v>0.60570000000000002</v>
      </c>
      <c r="C289" t="e">
        <f>-nan</f>
        <v>#NAME?</v>
      </c>
      <c r="D289">
        <v>0.60570000000000002</v>
      </c>
      <c r="E289">
        <v>0.61310799999999999</v>
      </c>
      <c r="F289">
        <v>2.7459399999999998E-2</v>
      </c>
      <c r="G289">
        <v>0</v>
      </c>
      <c r="H289">
        <v>0</v>
      </c>
      <c r="I289">
        <v>0.69</v>
      </c>
      <c r="J289" t="e">
        <f>-nan</f>
        <v>#NAME?</v>
      </c>
      <c r="K289">
        <v>0.69</v>
      </c>
      <c r="L289">
        <v>0.69240599999999997</v>
      </c>
      <c r="M289">
        <v>1.4775099999999999E-2</v>
      </c>
      <c r="N289">
        <v>0</v>
      </c>
      <c r="O289">
        <v>0</v>
      </c>
      <c r="P289">
        <v>0.68379999999999996</v>
      </c>
      <c r="Q289" t="e">
        <f>-nan</f>
        <v>#NAME?</v>
      </c>
      <c r="R289">
        <v>0.68379999999999996</v>
      </c>
      <c r="S289">
        <v>0.69051799999999997</v>
      </c>
      <c r="T289">
        <v>2.47222E-2</v>
      </c>
      <c r="U289">
        <v>0</v>
      </c>
      <c r="V289">
        <v>0</v>
      </c>
    </row>
    <row r="290" spans="1:22" x14ac:dyDescent="0.35">
      <c r="A290">
        <v>28800</v>
      </c>
      <c r="B290">
        <v>0.62060000000000004</v>
      </c>
      <c r="C290" t="e">
        <f>-nan</f>
        <v>#NAME?</v>
      </c>
      <c r="D290">
        <v>0.62060000000000004</v>
      </c>
      <c r="E290">
        <v>0.61141199999999996</v>
      </c>
      <c r="F290">
        <v>1.9677799999999999E-2</v>
      </c>
      <c r="G290">
        <v>0</v>
      </c>
      <c r="H290">
        <v>0</v>
      </c>
      <c r="I290">
        <v>0.69699999999999995</v>
      </c>
      <c r="J290" t="e">
        <f>-nan</f>
        <v>#NAME?</v>
      </c>
      <c r="K290">
        <v>0.69699999999999995</v>
      </c>
      <c r="L290">
        <v>0.69473099999999999</v>
      </c>
      <c r="M290">
        <v>1.17129E-2</v>
      </c>
      <c r="N290">
        <v>0</v>
      </c>
      <c r="O290">
        <v>0</v>
      </c>
      <c r="P290">
        <v>0.68769999999999998</v>
      </c>
      <c r="Q290" t="e">
        <f>-nan</f>
        <v>#NAME?</v>
      </c>
      <c r="R290">
        <v>0.68769999999999998</v>
      </c>
      <c r="S290">
        <v>0.69294100000000003</v>
      </c>
      <c r="T290">
        <v>2.6051999999999999E-2</v>
      </c>
      <c r="U290">
        <v>0</v>
      </c>
      <c r="V290">
        <v>0</v>
      </c>
    </row>
    <row r="291" spans="1:22" x14ac:dyDescent="0.35">
      <c r="A291">
        <v>28900</v>
      </c>
      <c r="B291">
        <v>0.61140000000000005</v>
      </c>
      <c r="C291" t="e">
        <f>-nan</f>
        <v>#NAME?</v>
      </c>
      <c r="D291">
        <v>0.61140000000000005</v>
      </c>
      <c r="E291">
        <v>0.61288200000000004</v>
      </c>
      <c r="F291">
        <v>2.2203000000000001E-2</v>
      </c>
      <c r="G291">
        <v>0</v>
      </c>
      <c r="H291">
        <v>0</v>
      </c>
      <c r="I291">
        <v>0.68759999999999999</v>
      </c>
      <c r="J291" t="e">
        <f>-nan</f>
        <v>#NAME?</v>
      </c>
      <c r="K291">
        <v>0.68759999999999999</v>
      </c>
      <c r="L291">
        <v>0.68962599999999996</v>
      </c>
      <c r="M291">
        <v>1.31234E-2</v>
      </c>
      <c r="N291">
        <v>0</v>
      </c>
      <c r="O291">
        <v>0</v>
      </c>
      <c r="P291">
        <v>0.69410000000000005</v>
      </c>
      <c r="Q291" t="e">
        <f>-nan</f>
        <v>#NAME?</v>
      </c>
      <c r="R291">
        <v>0.69410000000000005</v>
      </c>
      <c r="S291">
        <v>0.69328000000000001</v>
      </c>
      <c r="T291">
        <v>3.03807E-2</v>
      </c>
      <c r="U291">
        <v>0</v>
      </c>
      <c r="V291">
        <v>0</v>
      </c>
    </row>
    <row r="292" spans="1:22" x14ac:dyDescent="0.35">
      <c r="A292">
        <v>29000</v>
      </c>
      <c r="B292">
        <v>0.60940000000000005</v>
      </c>
      <c r="C292" t="e">
        <f>-nan</f>
        <v>#NAME?</v>
      </c>
      <c r="D292">
        <v>0.60940000000000005</v>
      </c>
      <c r="E292">
        <v>0.59708300000000003</v>
      </c>
      <c r="F292">
        <v>1.83322E-2</v>
      </c>
      <c r="G292">
        <v>0</v>
      </c>
      <c r="H292">
        <v>0</v>
      </c>
      <c r="I292">
        <v>0.69359999999999999</v>
      </c>
      <c r="J292" t="e">
        <f>-nan</f>
        <v>#NAME?</v>
      </c>
      <c r="K292">
        <v>0.69359999999999999</v>
      </c>
      <c r="L292">
        <v>0.69088899999999998</v>
      </c>
      <c r="M292">
        <v>1.37812E-2</v>
      </c>
      <c r="N292">
        <v>0</v>
      </c>
      <c r="O292">
        <v>0</v>
      </c>
      <c r="P292">
        <v>0.69259999999999999</v>
      </c>
      <c r="Q292" t="e">
        <f>-nan</f>
        <v>#NAME?</v>
      </c>
      <c r="R292">
        <v>0.69259999999999999</v>
      </c>
      <c r="S292">
        <v>0.69330499999999995</v>
      </c>
      <c r="T292">
        <v>2.7649199999999999E-2</v>
      </c>
      <c r="U292">
        <v>0</v>
      </c>
      <c r="V292">
        <v>0</v>
      </c>
    </row>
    <row r="293" spans="1:22" x14ac:dyDescent="0.35">
      <c r="A293">
        <v>29100</v>
      </c>
      <c r="B293">
        <v>0.60270000000000001</v>
      </c>
      <c r="C293" t="e">
        <f>-nan</f>
        <v>#NAME?</v>
      </c>
      <c r="D293">
        <v>0.60270000000000001</v>
      </c>
      <c r="E293">
        <v>0.60536699999999999</v>
      </c>
      <c r="F293">
        <v>2.2743900000000001E-2</v>
      </c>
      <c r="G293">
        <v>0</v>
      </c>
      <c r="H293">
        <v>0</v>
      </c>
      <c r="I293">
        <v>0.68020000000000003</v>
      </c>
      <c r="J293" t="e">
        <f>-nan</f>
        <v>#NAME?</v>
      </c>
      <c r="K293">
        <v>0.68020000000000003</v>
      </c>
      <c r="L293">
        <v>0.68222300000000002</v>
      </c>
      <c r="M293">
        <v>1.0729000000000001E-2</v>
      </c>
      <c r="N293">
        <v>0</v>
      </c>
      <c r="O293">
        <v>0</v>
      </c>
      <c r="P293">
        <v>0.69179999999999997</v>
      </c>
      <c r="Q293" t="e">
        <f>-nan</f>
        <v>#NAME?</v>
      </c>
      <c r="R293">
        <v>0.69179999999999997</v>
      </c>
      <c r="S293">
        <v>0.69234399999999996</v>
      </c>
      <c r="T293">
        <v>2.76864E-2</v>
      </c>
      <c r="U293">
        <v>0</v>
      </c>
      <c r="V293">
        <v>0</v>
      </c>
    </row>
    <row r="294" spans="1:22" x14ac:dyDescent="0.35">
      <c r="A294">
        <v>29200</v>
      </c>
      <c r="B294">
        <v>0.60099999999999998</v>
      </c>
      <c r="C294" t="e">
        <f>-nan</f>
        <v>#NAME?</v>
      </c>
      <c r="D294">
        <v>0.60099999999999998</v>
      </c>
      <c r="E294">
        <v>0.60472599999999999</v>
      </c>
      <c r="F294">
        <v>1.8725499999999999E-2</v>
      </c>
      <c r="G294">
        <v>0</v>
      </c>
      <c r="H294">
        <v>0</v>
      </c>
      <c r="I294">
        <v>0.68010000000000004</v>
      </c>
      <c r="J294" t="e">
        <f>-nan</f>
        <v>#NAME?</v>
      </c>
      <c r="K294">
        <v>0.68010000000000004</v>
      </c>
      <c r="L294">
        <v>0.683612</v>
      </c>
      <c r="M294">
        <v>1.29972E-2</v>
      </c>
      <c r="N294">
        <v>0</v>
      </c>
      <c r="O294">
        <v>0</v>
      </c>
      <c r="P294">
        <v>0.6915</v>
      </c>
      <c r="Q294" t="e">
        <f>-nan</f>
        <v>#NAME?</v>
      </c>
      <c r="R294">
        <v>0.6915</v>
      </c>
      <c r="S294">
        <v>0.69673700000000005</v>
      </c>
      <c r="T294">
        <v>2.8134699999999999E-2</v>
      </c>
      <c r="U294">
        <v>0</v>
      </c>
      <c r="V294">
        <v>0</v>
      </c>
    </row>
    <row r="295" spans="1:22" x14ac:dyDescent="0.35">
      <c r="A295">
        <v>29300</v>
      </c>
      <c r="B295">
        <v>0.60489999999999999</v>
      </c>
      <c r="C295" t="e">
        <f>-nan</f>
        <v>#NAME?</v>
      </c>
      <c r="D295">
        <v>0.60489999999999999</v>
      </c>
      <c r="E295">
        <v>0.60783100000000001</v>
      </c>
      <c r="F295">
        <v>1.6468799999999999E-2</v>
      </c>
      <c r="G295">
        <v>0</v>
      </c>
      <c r="H295">
        <v>0</v>
      </c>
      <c r="I295">
        <v>0.68559999999999999</v>
      </c>
      <c r="J295" t="e">
        <f>-nan</f>
        <v>#NAME?</v>
      </c>
      <c r="K295">
        <v>0.68559999999999999</v>
      </c>
      <c r="L295">
        <v>0.68534799999999996</v>
      </c>
      <c r="M295">
        <v>1.18546E-2</v>
      </c>
      <c r="N295">
        <v>0</v>
      </c>
      <c r="O295">
        <v>0</v>
      </c>
      <c r="P295">
        <v>0.70089999999999997</v>
      </c>
      <c r="Q295" t="e">
        <f>-nan</f>
        <v>#NAME?</v>
      </c>
      <c r="R295">
        <v>0.70089999999999997</v>
      </c>
      <c r="S295">
        <v>0.705461</v>
      </c>
      <c r="T295">
        <v>2.9738899999999999E-2</v>
      </c>
      <c r="U295">
        <v>0</v>
      </c>
      <c r="V295">
        <v>0</v>
      </c>
    </row>
    <row r="296" spans="1:22" x14ac:dyDescent="0.35">
      <c r="A296">
        <v>29400</v>
      </c>
      <c r="B296">
        <v>0.60229999999999995</v>
      </c>
      <c r="C296" t="e">
        <f>-nan</f>
        <v>#NAME?</v>
      </c>
      <c r="D296">
        <v>0.60229999999999995</v>
      </c>
      <c r="E296">
        <v>0.60670900000000005</v>
      </c>
      <c r="F296">
        <v>1.83935E-2</v>
      </c>
      <c r="G296">
        <v>0</v>
      </c>
      <c r="H296">
        <v>0</v>
      </c>
      <c r="I296">
        <v>0.68569999999999998</v>
      </c>
      <c r="J296" t="e">
        <f>-nan</f>
        <v>#NAME?</v>
      </c>
      <c r="K296">
        <v>0.68569999999999998</v>
      </c>
      <c r="L296">
        <v>0.68575399999999997</v>
      </c>
      <c r="M296">
        <v>1.32459E-2</v>
      </c>
      <c r="N296">
        <v>0</v>
      </c>
      <c r="O296">
        <v>0</v>
      </c>
      <c r="P296">
        <v>0.71030000000000004</v>
      </c>
      <c r="Q296" t="e">
        <f>-nan</f>
        <v>#NAME?</v>
      </c>
      <c r="R296">
        <v>0.71030000000000004</v>
      </c>
      <c r="S296">
        <v>0.70075900000000002</v>
      </c>
      <c r="T296">
        <v>2.55821E-2</v>
      </c>
      <c r="U296">
        <v>0</v>
      </c>
      <c r="V296">
        <v>0</v>
      </c>
    </row>
    <row r="297" spans="1:22" x14ac:dyDescent="0.35">
      <c r="A297">
        <v>29500</v>
      </c>
      <c r="B297">
        <v>0.61550000000000005</v>
      </c>
      <c r="C297" t="e">
        <f>-nan</f>
        <v>#NAME?</v>
      </c>
      <c r="D297">
        <v>0.61550000000000005</v>
      </c>
      <c r="E297">
        <v>0.61164799999999997</v>
      </c>
      <c r="F297">
        <v>1.3837E-2</v>
      </c>
      <c r="G297">
        <v>0</v>
      </c>
      <c r="H297">
        <v>0</v>
      </c>
      <c r="I297">
        <v>0.68910000000000005</v>
      </c>
      <c r="J297" t="e">
        <f>-nan</f>
        <v>#NAME?</v>
      </c>
      <c r="K297">
        <v>0.68910000000000005</v>
      </c>
      <c r="L297">
        <v>0.688411</v>
      </c>
      <c r="M297">
        <v>1.6727800000000001E-2</v>
      </c>
      <c r="N297">
        <v>0</v>
      </c>
      <c r="O297">
        <v>0</v>
      </c>
      <c r="P297">
        <v>0.69089999999999996</v>
      </c>
      <c r="Q297" t="e">
        <f>-nan</f>
        <v>#NAME?</v>
      </c>
      <c r="R297">
        <v>0.69089999999999996</v>
      </c>
      <c r="S297">
        <v>0.69909699999999997</v>
      </c>
      <c r="T297">
        <v>2.3890000000000002E-2</v>
      </c>
      <c r="U297">
        <v>0</v>
      </c>
      <c r="V297">
        <v>0</v>
      </c>
    </row>
    <row r="298" spans="1:22" x14ac:dyDescent="0.35">
      <c r="A298">
        <v>29600</v>
      </c>
      <c r="B298">
        <v>0.6109</v>
      </c>
      <c r="C298" t="e">
        <f>-nan</f>
        <v>#NAME?</v>
      </c>
      <c r="D298">
        <v>0.6109</v>
      </c>
      <c r="E298">
        <v>0.60908499999999999</v>
      </c>
      <c r="F298">
        <v>1.07534E-2</v>
      </c>
      <c r="G298">
        <v>0</v>
      </c>
      <c r="H298">
        <v>0</v>
      </c>
      <c r="I298">
        <v>0.69340000000000002</v>
      </c>
      <c r="J298" t="e">
        <f>-nan</f>
        <v>#NAME?</v>
      </c>
      <c r="K298">
        <v>0.69340000000000002</v>
      </c>
      <c r="L298">
        <v>0.69141900000000001</v>
      </c>
      <c r="M298">
        <v>1.8670800000000001E-2</v>
      </c>
      <c r="N298">
        <v>0</v>
      </c>
      <c r="O298">
        <v>0</v>
      </c>
      <c r="P298">
        <v>0.70399999999999996</v>
      </c>
      <c r="Q298" t="e">
        <f>-nan</f>
        <v>#NAME?</v>
      </c>
      <c r="R298">
        <v>0.70399999999999996</v>
      </c>
      <c r="S298">
        <v>0.70640199999999997</v>
      </c>
      <c r="T298">
        <v>3.3687399999999999E-2</v>
      </c>
      <c r="U298">
        <v>0</v>
      </c>
      <c r="V298">
        <v>0</v>
      </c>
    </row>
    <row r="299" spans="1:22" x14ac:dyDescent="0.35">
      <c r="A299">
        <v>29700</v>
      </c>
      <c r="B299">
        <v>0.60409999999999997</v>
      </c>
      <c r="C299" t="e">
        <f>-nan</f>
        <v>#NAME?</v>
      </c>
      <c r="D299">
        <v>0.60409999999999997</v>
      </c>
      <c r="E299">
        <v>0.60893699999999995</v>
      </c>
      <c r="F299">
        <v>1.5473600000000001E-2</v>
      </c>
      <c r="G299">
        <v>0</v>
      </c>
      <c r="H299">
        <v>0</v>
      </c>
      <c r="I299">
        <v>0.69450000000000001</v>
      </c>
      <c r="J299" t="e">
        <f>-nan</f>
        <v>#NAME?</v>
      </c>
      <c r="K299">
        <v>0.69450000000000001</v>
      </c>
      <c r="L299">
        <v>0.69291899999999995</v>
      </c>
      <c r="M299">
        <v>1.8644299999999999E-2</v>
      </c>
      <c r="N299">
        <v>0</v>
      </c>
      <c r="O299">
        <v>0</v>
      </c>
      <c r="P299">
        <v>0.69230000000000003</v>
      </c>
      <c r="Q299" t="e">
        <f>-nan</f>
        <v>#NAME?</v>
      </c>
      <c r="R299">
        <v>0.69230000000000003</v>
      </c>
      <c r="S299">
        <v>0.70326200000000005</v>
      </c>
      <c r="T299">
        <v>3.2928300000000001E-2</v>
      </c>
      <c r="U299">
        <v>0</v>
      </c>
      <c r="V299">
        <v>0</v>
      </c>
    </row>
    <row r="300" spans="1:22" x14ac:dyDescent="0.35">
      <c r="A300">
        <v>29800</v>
      </c>
      <c r="B300">
        <v>0.62780000000000002</v>
      </c>
      <c r="C300" t="e">
        <f>-nan</f>
        <v>#NAME?</v>
      </c>
      <c r="D300">
        <v>0.62780000000000002</v>
      </c>
      <c r="E300">
        <v>0.61949900000000002</v>
      </c>
      <c r="F300">
        <v>1.70674E-2</v>
      </c>
      <c r="G300">
        <v>0</v>
      </c>
      <c r="H300">
        <v>0</v>
      </c>
      <c r="I300">
        <v>0.69840000000000002</v>
      </c>
      <c r="J300" t="e">
        <f>-nan</f>
        <v>#NAME?</v>
      </c>
      <c r="K300">
        <v>0.69840000000000002</v>
      </c>
      <c r="L300">
        <v>0.68544700000000003</v>
      </c>
      <c r="M300">
        <v>1.90145E-2</v>
      </c>
      <c r="N300">
        <v>0</v>
      </c>
      <c r="O300">
        <v>0</v>
      </c>
      <c r="P300">
        <v>0.69330000000000003</v>
      </c>
      <c r="Q300" t="e">
        <f>-nan</f>
        <v>#NAME?</v>
      </c>
      <c r="R300">
        <v>0.69330000000000003</v>
      </c>
      <c r="S300">
        <v>0.69383399999999995</v>
      </c>
      <c r="T300">
        <v>2.62528E-2</v>
      </c>
      <c r="U300">
        <v>0</v>
      </c>
      <c r="V300">
        <v>0</v>
      </c>
    </row>
    <row r="301" spans="1:22" x14ac:dyDescent="0.35">
      <c r="A301">
        <v>29900</v>
      </c>
      <c r="B301">
        <v>0.625</v>
      </c>
      <c r="C301" t="e">
        <f>-nan</f>
        <v>#NAME?</v>
      </c>
      <c r="D301">
        <v>0.625</v>
      </c>
      <c r="E301">
        <v>0.622143</v>
      </c>
      <c r="F301">
        <v>1.0285600000000001E-2</v>
      </c>
      <c r="G301">
        <v>0</v>
      </c>
      <c r="H301">
        <v>0</v>
      </c>
      <c r="I301">
        <v>0.69069999999999998</v>
      </c>
      <c r="J301" t="e">
        <f>-nan</f>
        <v>#NAME?</v>
      </c>
      <c r="K301">
        <v>0.69069999999999998</v>
      </c>
      <c r="L301">
        <v>0.68652999999999997</v>
      </c>
      <c r="M301">
        <v>2.2977299999999999E-2</v>
      </c>
      <c r="N301">
        <v>0</v>
      </c>
      <c r="O301">
        <v>0</v>
      </c>
      <c r="P301">
        <v>0.70330000000000004</v>
      </c>
      <c r="Q301" t="e">
        <f>-nan</f>
        <v>#NAME?</v>
      </c>
      <c r="R301">
        <v>0.70330000000000004</v>
      </c>
      <c r="S301">
        <v>0.70280900000000002</v>
      </c>
      <c r="T301">
        <v>3.9799399999999999E-2</v>
      </c>
      <c r="U301">
        <v>0</v>
      </c>
      <c r="V301">
        <v>0</v>
      </c>
    </row>
    <row r="302" spans="1:22" x14ac:dyDescent="0.35">
      <c r="A302">
        <v>30000</v>
      </c>
      <c r="B302">
        <v>0.6179</v>
      </c>
      <c r="C302" t="e">
        <f>-nan</f>
        <v>#NAME?</v>
      </c>
      <c r="D302">
        <v>0.6179</v>
      </c>
      <c r="E302">
        <v>0.61870899999999995</v>
      </c>
      <c r="F302">
        <v>1.06464E-2</v>
      </c>
      <c r="G302">
        <v>0</v>
      </c>
      <c r="H302">
        <v>0</v>
      </c>
      <c r="I302">
        <v>0.68100000000000005</v>
      </c>
      <c r="J302" t="e">
        <f>-nan</f>
        <v>#NAME?</v>
      </c>
      <c r="K302">
        <v>0.68100000000000005</v>
      </c>
      <c r="L302">
        <v>0.68054199999999998</v>
      </c>
      <c r="M302">
        <v>1.8613000000000001E-2</v>
      </c>
      <c r="N302">
        <v>0</v>
      </c>
      <c r="O302">
        <v>0</v>
      </c>
      <c r="P302">
        <v>0.71260000000000001</v>
      </c>
      <c r="Q302" t="e">
        <f>-nan</f>
        <v>#NAME?</v>
      </c>
      <c r="R302">
        <v>0.71260000000000001</v>
      </c>
      <c r="S302">
        <v>0.70736399999999999</v>
      </c>
      <c r="T302">
        <v>4.6310400000000002E-2</v>
      </c>
      <c r="U302">
        <v>0</v>
      </c>
      <c r="V302">
        <v>0</v>
      </c>
    </row>
    <row r="303" spans="1:22" x14ac:dyDescent="0.35">
      <c r="A303">
        <v>30100</v>
      </c>
      <c r="B303">
        <v>0.61680000000000001</v>
      </c>
      <c r="C303" t="e">
        <f>-nan</f>
        <v>#NAME?</v>
      </c>
      <c r="D303">
        <v>0.61680000000000001</v>
      </c>
      <c r="E303">
        <v>0.61589899999999997</v>
      </c>
      <c r="F303">
        <v>1.1469E-2</v>
      </c>
      <c r="G303">
        <v>0</v>
      </c>
      <c r="H303">
        <v>0</v>
      </c>
      <c r="I303">
        <v>0.67800000000000005</v>
      </c>
      <c r="J303" t="e">
        <f>-nan</f>
        <v>#NAME?</v>
      </c>
      <c r="K303">
        <v>0.67800000000000005</v>
      </c>
      <c r="L303">
        <v>0.69025199999999998</v>
      </c>
      <c r="M303">
        <v>2.8533900000000001E-2</v>
      </c>
      <c r="N303">
        <v>0</v>
      </c>
      <c r="O303">
        <v>0</v>
      </c>
      <c r="P303">
        <v>0.72209999999999996</v>
      </c>
      <c r="Q303" t="e">
        <f>-nan</f>
        <v>#NAME?</v>
      </c>
      <c r="R303">
        <v>0.72209999999999996</v>
      </c>
      <c r="S303">
        <v>0.71756799999999998</v>
      </c>
      <c r="T303">
        <v>5.4450400000000003E-2</v>
      </c>
      <c r="U303">
        <v>0</v>
      </c>
      <c r="V303">
        <v>0</v>
      </c>
    </row>
    <row r="304" spans="1:22" x14ac:dyDescent="0.35">
      <c r="A304">
        <v>30200</v>
      </c>
      <c r="B304">
        <v>0.61050000000000004</v>
      </c>
      <c r="C304" t="e">
        <f>-nan</f>
        <v>#NAME?</v>
      </c>
      <c r="D304">
        <v>0.61050000000000004</v>
      </c>
      <c r="E304">
        <v>0.61540899999999998</v>
      </c>
      <c r="F304">
        <v>1.3110800000000001E-2</v>
      </c>
      <c r="G304">
        <v>0</v>
      </c>
      <c r="H304">
        <v>0</v>
      </c>
      <c r="I304">
        <v>0.68659999999999999</v>
      </c>
      <c r="J304" t="e">
        <f>-nan</f>
        <v>#NAME?</v>
      </c>
      <c r="K304">
        <v>0.68659999999999999</v>
      </c>
      <c r="L304">
        <v>0.68672500000000003</v>
      </c>
      <c r="M304">
        <v>1.8623399999999998E-2</v>
      </c>
      <c r="N304">
        <v>0</v>
      </c>
      <c r="O304">
        <v>0</v>
      </c>
      <c r="P304">
        <v>0.70950000000000002</v>
      </c>
      <c r="Q304" t="e">
        <f>-nan</f>
        <v>#NAME?</v>
      </c>
      <c r="R304">
        <v>0.70950000000000002</v>
      </c>
      <c r="S304">
        <v>0.70956300000000005</v>
      </c>
      <c r="T304">
        <v>4.24007E-2</v>
      </c>
      <c r="U304">
        <v>0</v>
      </c>
      <c r="V304">
        <v>0</v>
      </c>
    </row>
    <row r="305" spans="1:22" x14ac:dyDescent="0.35">
      <c r="A305">
        <v>30300</v>
      </c>
      <c r="B305">
        <v>0.62429999999999997</v>
      </c>
      <c r="C305" t="e">
        <f>-nan</f>
        <v>#NAME?</v>
      </c>
      <c r="D305">
        <v>0.62429999999999997</v>
      </c>
      <c r="E305">
        <v>0.618842</v>
      </c>
      <c r="F305">
        <v>1.5921500000000002E-2</v>
      </c>
      <c r="G305">
        <v>0</v>
      </c>
      <c r="H305">
        <v>0</v>
      </c>
      <c r="I305">
        <v>0.67810000000000004</v>
      </c>
      <c r="J305" t="e">
        <f>-nan</f>
        <v>#NAME?</v>
      </c>
      <c r="K305">
        <v>0.67810000000000004</v>
      </c>
      <c r="L305">
        <v>0.68082600000000004</v>
      </c>
      <c r="M305">
        <v>1.9325499999999999E-2</v>
      </c>
      <c r="N305">
        <v>0</v>
      </c>
      <c r="O305">
        <v>0</v>
      </c>
      <c r="P305">
        <v>0.72570000000000001</v>
      </c>
      <c r="Q305" t="e">
        <f>-nan</f>
        <v>#NAME?</v>
      </c>
      <c r="R305">
        <v>0.72570000000000001</v>
      </c>
      <c r="S305">
        <v>0.72071799999999997</v>
      </c>
      <c r="T305">
        <v>4.2046699999999999E-2</v>
      </c>
      <c r="U305">
        <v>0</v>
      </c>
      <c r="V305">
        <v>0</v>
      </c>
    </row>
    <row r="306" spans="1:22" x14ac:dyDescent="0.35">
      <c r="A306">
        <v>30400</v>
      </c>
      <c r="B306">
        <v>0.63390000000000002</v>
      </c>
      <c r="C306" t="e">
        <f>-nan</f>
        <v>#NAME?</v>
      </c>
      <c r="D306">
        <v>0.63390000000000002</v>
      </c>
      <c r="E306">
        <v>0.62318399999999996</v>
      </c>
      <c r="F306">
        <v>1.95386E-2</v>
      </c>
      <c r="G306">
        <v>0</v>
      </c>
      <c r="H306">
        <v>0</v>
      </c>
      <c r="I306">
        <v>0.68630000000000002</v>
      </c>
      <c r="J306" t="e">
        <f>-nan</f>
        <v>#NAME?</v>
      </c>
      <c r="K306">
        <v>0.68630000000000002</v>
      </c>
      <c r="L306">
        <v>0.68316299999999996</v>
      </c>
      <c r="M306">
        <v>2.4963900000000001E-2</v>
      </c>
      <c r="N306">
        <v>0</v>
      </c>
      <c r="O306">
        <v>0</v>
      </c>
      <c r="P306">
        <v>0.73140000000000005</v>
      </c>
      <c r="Q306" t="e">
        <f>-nan</f>
        <v>#NAME?</v>
      </c>
      <c r="R306">
        <v>0.73140000000000005</v>
      </c>
      <c r="S306">
        <v>0.73377700000000001</v>
      </c>
      <c r="T306">
        <v>4.8775899999999997E-2</v>
      </c>
      <c r="U306">
        <v>0</v>
      </c>
      <c r="V306">
        <v>0</v>
      </c>
    </row>
    <row r="307" spans="1:22" x14ac:dyDescent="0.35">
      <c r="A307">
        <v>30500</v>
      </c>
      <c r="B307">
        <v>0.621</v>
      </c>
      <c r="C307" t="e">
        <f>-nan</f>
        <v>#NAME?</v>
      </c>
      <c r="D307">
        <v>0.621</v>
      </c>
      <c r="E307">
        <v>0.61969300000000005</v>
      </c>
      <c r="F307">
        <v>2.4208799999999999E-2</v>
      </c>
      <c r="G307">
        <v>0</v>
      </c>
      <c r="H307">
        <v>0</v>
      </c>
      <c r="I307">
        <v>0.66700000000000004</v>
      </c>
      <c r="J307" t="e">
        <f>-nan</f>
        <v>#NAME?</v>
      </c>
      <c r="K307">
        <v>0.66700000000000004</v>
      </c>
      <c r="L307">
        <v>0.67561499999999997</v>
      </c>
      <c r="M307">
        <v>2.46714E-2</v>
      </c>
      <c r="N307">
        <v>0</v>
      </c>
      <c r="O307">
        <v>0</v>
      </c>
      <c r="P307">
        <v>0.75109999999999999</v>
      </c>
      <c r="Q307" t="e">
        <f>-nan</f>
        <v>#NAME?</v>
      </c>
      <c r="R307">
        <v>0.75109999999999999</v>
      </c>
      <c r="S307">
        <v>0.74614800000000003</v>
      </c>
      <c r="T307">
        <v>5.13237E-2</v>
      </c>
      <c r="U307">
        <v>0</v>
      </c>
      <c r="V307">
        <v>0</v>
      </c>
    </row>
    <row r="308" spans="1:22" x14ac:dyDescent="0.35">
      <c r="A308">
        <v>30600</v>
      </c>
      <c r="B308">
        <v>0.62760000000000005</v>
      </c>
      <c r="C308" t="e">
        <f>-nan</f>
        <v>#NAME?</v>
      </c>
      <c r="D308">
        <v>0.62760000000000005</v>
      </c>
      <c r="E308">
        <v>0.62693600000000005</v>
      </c>
      <c r="F308">
        <v>2.7869100000000001E-2</v>
      </c>
      <c r="G308">
        <v>0</v>
      </c>
      <c r="H308">
        <v>0</v>
      </c>
      <c r="I308">
        <v>0.67920000000000003</v>
      </c>
      <c r="J308" t="e">
        <f>-nan</f>
        <v>#NAME?</v>
      </c>
      <c r="K308">
        <v>0.67920000000000003</v>
      </c>
      <c r="L308">
        <v>0.67750500000000002</v>
      </c>
      <c r="M308">
        <v>2.9633199999999998E-2</v>
      </c>
      <c r="N308">
        <v>0</v>
      </c>
      <c r="O308">
        <v>0</v>
      </c>
      <c r="P308">
        <v>0.72109999999999996</v>
      </c>
      <c r="Q308" t="e">
        <f>-nan</f>
        <v>#NAME?</v>
      </c>
      <c r="R308">
        <v>0.72109999999999996</v>
      </c>
      <c r="S308">
        <v>0.72895299999999996</v>
      </c>
      <c r="T308">
        <v>4.7552400000000002E-2</v>
      </c>
      <c r="U308">
        <v>0</v>
      </c>
      <c r="V308">
        <v>0</v>
      </c>
    </row>
    <row r="309" spans="1:22" x14ac:dyDescent="0.35">
      <c r="A309">
        <v>30700</v>
      </c>
      <c r="B309">
        <v>0.63429999999999997</v>
      </c>
      <c r="C309" t="e">
        <f>-nan</f>
        <v>#NAME?</v>
      </c>
      <c r="D309">
        <v>0.63429999999999997</v>
      </c>
      <c r="E309">
        <v>0.64172700000000005</v>
      </c>
      <c r="F309">
        <v>2.9249500000000001E-2</v>
      </c>
      <c r="G309">
        <v>0</v>
      </c>
      <c r="H309">
        <v>0</v>
      </c>
      <c r="I309">
        <v>0.68779999999999997</v>
      </c>
      <c r="J309" t="e">
        <f>-nan</f>
        <v>#NAME?</v>
      </c>
      <c r="K309">
        <v>0.68779999999999997</v>
      </c>
      <c r="L309">
        <v>0.68172500000000003</v>
      </c>
      <c r="M309">
        <v>2.61704E-2</v>
      </c>
      <c r="N309">
        <v>0</v>
      </c>
      <c r="O309">
        <v>0</v>
      </c>
      <c r="P309">
        <v>0.74039999999999995</v>
      </c>
      <c r="Q309" t="e">
        <f>-nan</f>
        <v>#NAME?</v>
      </c>
      <c r="R309">
        <v>0.74039999999999995</v>
      </c>
      <c r="S309">
        <v>0.73911300000000002</v>
      </c>
      <c r="T309">
        <v>5.2489800000000003E-2</v>
      </c>
      <c r="U309">
        <v>0</v>
      </c>
      <c r="V309">
        <v>0</v>
      </c>
    </row>
    <row r="310" spans="1:22" x14ac:dyDescent="0.35">
      <c r="A310">
        <v>30800</v>
      </c>
      <c r="B310">
        <v>0.64649999999999996</v>
      </c>
      <c r="C310" t="e">
        <f>-nan</f>
        <v>#NAME?</v>
      </c>
      <c r="D310">
        <v>0.64649999999999996</v>
      </c>
      <c r="E310">
        <v>0.64355700000000005</v>
      </c>
      <c r="F310">
        <v>1.5564E-2</v>
      </c>
      <c r="G310">
        <v>0</v>
      </c>
      <c r="H310">
        <v>0</v>
      </c>
      <c r="I310">
        <v>0.69020000000000004</v>
      </c>
      <c r="J310" t="e">
        <f>-nan</f>
        <v>#NAME?</v>
      </c>
      <c r="K310">
        <v>0.69020000000000004</v>
      </c>
      <c r="L310">
        <v>0.69103199999999998</v>
      </c>
      <c r="M310">
        <v>2.9802499999999999E-2</v>
      </c>
      <c r="N310">
        <v>0</v>
      </c>
      <c r="O310">
        <v>0</v>
      </c>
      <c r="P310">
        <v>0.71430000000000005</v>
      </c>
      <c r="Q310" t="e">
        <f>-nan</f>
        <v>#NAME?</v>
      </c>
      <c r="R310">
        <v>0.71430000000000005</v>
      </c>
      <c r="S310">
        <v>0.71554899999999999</v>
      </c>
      <c r="T310">
        <v>4.9050099999999999E-2</v>
      </c>
      <c r="U310">
        <v>0</v>
      </c>
      <c r="V310">
        <v>0</v>
      </c>
    </row>
    <row r="311" spans="1:22" x14ac:dyDescent="0.35">
      <c r="A311">
        <v>30900</v>
      </c>
      <c r="B311">
        <v>0.65</v>
      </c>
      <c r="C311" t="e">
        <f>-nan</f>
        <v>#NAME?</v>
      </c>
      <c r="D311">
        <v>0.65</v>
      </c>
      <c r="E311">
        <v>0.64709099999999997</v>
      </c>
      <c r="F311">
        <v>1.7612800000000001E-2</v>
      </c>
      <c r="G311">
        <v>0</v>
      </c>
      <c r="H311">
        <v>0</v>
      </c>
      <c r="I311">
        <v>0.69879999999999998</v>
      </c>
      <c r="J311" t="e">
        <f>-nan</f>
        <v>#NAME?</v>
      </c>
      <c r="K311">
        <v>0.69879999999999998</v>
      </c>
      <c r="L311">
        <v>0.69958799999999999</v>
      </c>
      <c r="M311">
        <v>3.24722E-2</v>
      </c>
      <c r="N311">
        <v>0</v>
      </c>
      <c r="O311">
        <v>0</v>
      </c>
      <c r="P311">
        <v>0.72709999999999997</v>
      </c>
      <c r="Q311" t="e">
        <f>-nan</f>
        <v>#NAME?</v>
      </c>
      <c r="R311">
        <v>0.72709999999999997</v>
      </c>
      <c r="S311">
        <v>0.72077100000000005</v>
      </c>
      <c r="T311">
        <v>4.8247999999999999E-2</v>
      </c>
      <c r="U311">
        <v>0</v>
      </c>
      <c r="V311">
        <v>0</v>
      </c>
    </row>
    <row r="312" spans="1:22" x14ac:dyDescent="0.35">
      <c r="A312">
        <v>31000</v>
      </c>
      <c r="B312">
        <v>0.6381</v>
      </c>
      <c r="C312" t="e">
        <f>-nan</f>
        <v>#NAME?</v>
      </c>
      <c r="D312">
        <v>0.6381</v>
      </c>
      <c r="E312">
        <v>0.64843899999999999</v>
      </c>
      <c r="F312">
        <v>1.7026900000000001E-2</v>
      </c>
      <c r="G312">
        <v>0</v>
      </c>
      <c r="H312">
        <v>0</v>
      </c>
      <c r="I312">
        <v>0.6925</v>
      </c>
      <c r="J312" t="e">
        <f>-nan</f>
        <v>#NAME?</v>
      </c>
      <c r="K312">
        <v>0.6925</v>
      </c>
      <c r="L312">
        <v>0.68974599999999997</v>
      </c>
      <c r="M312">
        <v>3.4948300000000002E-2</v>
      </c>
      <c r="N312">
        <v>0</v>
      </c>
      <c r="O312">
        <v>0</v>
      </c>
      <c r="P312">
        <v>0.71279999999999999</v>
      </c>
      <c r="Q312" t="e">
        <f>-nan</f>
        <v>#NAME?</v>
      </c>
      <c r="R312">
        <v>0.71279999999999999</v>
      </c>
      <c r="S312">
        <v>0.718252</v>
      </c>
      <c r="T312">
        <v>3.6083400000000002E-2</v>
      </c>
      <c r="U312">
        <v>0</v>
      </c>
      <c r="V312">
        <v>0</v>
      </c>
    </row>
    <row r="313" spans="1:22" x14ac:dyDescent="0.35">
      <c r="A313">
        <v>31100</v>
      </c>
      <c r="B313">
        <v>0.65400000000000003</v>
      </c>
      <c r="C313" t="e">
        <f>-nan</f>
        <v>#NAME?</v>
      </c>
      <c r="D313">
        <v>0.65400000000000003</v>
      </c>
      <c r="E313">
        <v>0.64890800000000004</v>
      </c>
      <c r="F313">
        <v>2.1845099999999999E-2</v>
      </c>
      <c r="G313">
        <v>0</v>
      </c>
      <c r="H313">
        <v>0</v>
      </c>
      <c r="I313">
        <v>0.68759999999999999</v>
      </c>
      <c r="J313" t="e">
        <f>-nan</f>
        <v>#NAME?</v>
      </c>
      <c r="K313">
        <v>0.68759999999999999</v>
      </c>
      <c r="L313">
        <v>0.68752000000000002</v>
      </c>
      <c r="M313">
        <v>3.7471999999999998E-2</v>
      </c>
      <c r="N313">
        <v>0</v>
      </c>
      <c r="O313">
        <v>0</v>
      </c>
      <c r="P313">
        <v>0.72650000000000003</v>
      </c>
      <c r="Q313" t="e">
        <f>-nan</f>
        <v>#NAME?</v>
      </c>
      <c r="R313">
        <v>0.72650000000000003</v>
      </c>
      <c r="S313">
        <v>0.71936900000000004</v>
      </c>
      <c r="T313">
        <v>3.7411899999999998E-2</v>
      </c>
      <c r="U313">
        <v>0</v>
      </c>
      <c r="V313">
        <v>0</v>
      </c>
    </row>
    <row r="314" spans="1:22" x14ac:dyDescent="0.35">
      <c r="A314">
        <v>31200</v>
      </c>
      <c r="B314">
        <v>0.65690000000000004</v>
      </c>
      <c r="C314" t="e">
        <f>-nan</f>
        <v>#NAME?</v>
      </c>
      <c r="D314">
        <v>0.65690000000000004</v>
      </c>
      <c r="E314">
        <v>0.65049100000000004</v>
      </c>
      <c r="F314">
        <v>2.38249E-2</v>
      </c>
      <c r="G314">
        <v>0</v>
      </c>
      <c r="H314">
        <v>0</v>
      </c>
      <c r="I314">
        <v>0.66879999999999995</v>
      </c>
      <c r="J314" t="e">
        <f>-nan</f>
        <v>#NAME?</v>
      </c>
      <c r="K314">
        <v>0.66879999999999995</v>
      </c>
      <c r="L314">
        <v>0.66115400000000002</v>
      </c>
      <c r="M314">
        <v>3.87184E-2</v>
      </c>
      <c r="N314">
        <v>0</v>
      </c>
      <c r="O314">
        <v>0</v>
      </c>
      <c r="P314">
        <v>0.7056</v>
      </c>
      <c r="Q314" t="e">
        <f>-nan</f>
        <v>#NAME?</v>
      </c>
      <c r="R314">
        <v>0.7056</v>
      </c>
      <c r="S314">
        <v>0.70139200000000002</v>
      </c>
      <c r="T314">
        <v>1.73572E-2</v>
      </c>
      <c r="U314">
        <v>0</v>
      </c>
      <c r="V314">
        <v>0</v>
      </c>
    </row>
    <row r="315" spans="1:22" x14ac:dyDescent="0.35">
      <c r="A315">
        <v>31300</v>
      </c>
      <c r="B315">
        <v>0.65300000000000002</v>
      </c>
      <c r="C315" t="e">
        <f>-nan</f>
        <v>#NAME?</v>
      </c>
      <c r="D315">
        <v>0.65300000000000002</v>
      </c>
      <c r="E315">
        <v>0.65398100000000003</v>
      </c>
      <c r="F315">
        <v>1.95532E-2</v>
      </c>
      <c r="G315">
        <v>0</v>
      </c>
      <c r="H315">
        <v>0</v>
      </c>
      <c r="I315">
        <v>0.63680000000000003</v>
      </c>
      <c r="J315" t="e">
        <f>-nan</f>
        <v>#NAME?</v>
      </c>
      <c r="K315">
        <v>0.63680000000000003</v>
      </c>
      <c r="L315">
        <v>0.63347200000000004</v>
      </c>
      <c r="M315">
        <v>2.6846800000000001E-2</v>
      </c>
      <c r="N315">
        <v>0</v>
      </c>
      <c r="O315">
        <v>0</v>
      </c>
      <c r="P315">
        <v>0.69440000000000002</v>
      </c>
      <c r="Q315" t="e">
        <f>-nan</f>
        <v>#NAME?</v>
      </c>
      <c r="R315">
        <v>0.69440000000000002</v>
      </c>
      <c r="S315">
        <v>0.69189100000000003</v>
      </c>
      <c r="T315">
        <v>1.8336700000000001E-2</v>
      </c>
      <c r="U315">
        <v>0</v>
      </c>
      <c r="V315">
        <v>0</v>
      </c>
    </row>
    <row r="316" spans="1:22" x14ac:dyDescent="0.35">
      <c r="A316">
        <v>31400</v>
      </c>
      <c r="B316">
        <v>0.65229999999999999</v>
      </c>
      <c r="C316" t="e">
        <f>-nan</f>
        <v>#NAME?</v>
      </c>
      <c r="D316">
        <v>0.65229999999999999</v>
      </c>
      <c r="E316">
        <v>0.65588199999999997</v>
      </c>
      <c r="F316">
        <v>1.8289199999999999E-2</v>
      </c>
      <c r="G316">
        <v>0</v>
      </c>
      <c r="H316">
        <v>0</v>
      </c>
      <c r="I316">
        <v>0.61829999999999996</v>
      </c>
      <c r="J316" t="e">
        <f>-nan</f>
        <v>#NAME?</v>
      </c>
      <c r="K316">
        <v>0.61829999999999996</v>
      </c>
      <c r="L316">
        <v>0.62450600000000001</v>
      </c>
      <c r="M316">
        <v>2.4111299999999999E-2</v>
      </c>
      <c r="N316">
        <v>0</v>
      </c>
      <c r="O316">
        <v>0</v>
      </c>
      <c r="P316">
        <v>0.69310000000000005</v>
      </c>
      <c r="Q316" t="e">
        <f>-nan</f>
        <v>#NAME?</v>
      </c>
      <c r="R316">
        <v>0.69310000000000005</v>
      </c>
      <c r="S316">
        <v>0.69557500000000005</v>
      </c>
      <c r="T316">
        <v>2.2616399999999998E-2</v>
      </c>
      <c r="U316">
        <v>0</v>
      </c>
      <c r="V316">
        <v>0</v>
      </c>
    </row>
    <row r="317" spans="1:22" x14ac:dyDescent="0.35">
      <c r="A317">
        <v>31500</v>
      </c>
      <c r="B317">
        <v>0.66610000000000003</v>
      </c>
      <c r="C317" t="e">
        <f>-nan</f>
        <v>#NAME?</v>
      </c>
      <c r="D317">
        <v>0.66610000000000003</v>
      </c>
      <c r="E317">
        <v>0.66643699999999995</v>
      </c>
      <c r="F317">
        <v>2.31314E-2</v>
      </c>
      <c r="G317">
        <v>0</v>
      </c>
      <c r="H317">
        <v>0</v>
      </c>
      <c r="I317">
        <v>0.63029999999999997</v>
      </c>
      <c r="J317" t="e">
        <f>-nan</f>
        <v>#NAME?</v>
      </c>
      <c r="K317">
        <v>0.63029999999999997</v>
      </c>
      <c r="L317">
        <v>0.62968599999999997</v>
      </c>
      <c r="M317">
        <v>3.13897E-2</v>
      </c>
      <c r="N317">
        <v>0</v>
      </c>
      <c r="O317">
        <v>0</v>
      </c>
      <c r="P317">
        <v>0.71079999999999999</v>
      </c>
      <c r="Q317" t="e">
        <f>-nan</f>
        <v>#NAME?</v>
      </c>
      <c r="R317">
        <v>0.71079999999999999</v>
      </c>
      <c r="S317">
        <v>0.70353500000000002</v>
      </c>
      <c r="T317">
        <v>1.9275299999999999E-2</v>
      </c>
      <c r="U317">
        <v>0</v>
      </c>
      <c r="V317">
        <v>0</v>
      </c>
    </row>
    <row r="318" spans="1:22" x14ac:dyDescent="0.35">
      <c r="A318">
        <v>31600</v>
      </c>
      <c r="B318">
        <v>0.66700000000000004</v>
      </c>
      <c r="C318" t="e">
        <f>-nan</f>
        <v>#NAME?</v>
      </c>
      <c r="D318">
        <v>0.66700000000000004</v>
      </c>
      <c r="E318">
        <v>0.66538299999999995</v>
      </c>
      <c r="F318">
        <v>1.8642800000000001E-2</v>
      </c>
      <c r="G318">
        <v>0</v>
      </c>
      <c r="H318">
        <v>0</v>
      </c>
      <c r="I318">
        <v>0.61739999999999995</v>
      </c>
      <c r="J318" t="e">
        <f>-nan</f>
        <v>#NAME?</v>
      </c>
      <c r="K318">
        <v>0.61739999999999995</v>
      </c>
      <c r="L318">
        <v>0.62337100000000001</v>
      </c>
      <c r="M318">
        <v>2.12252E-2</v>
      </c>
      <c r="N318">
        <v>0</v>
      </c>
      <c r="O318">
        <v>0</v>
      </c>
      <c r="P318">
        <v>0.70269999999999999</v>
      </c>
      <c r="Q318" t="e">
        <f>-nan</f>
        <v>#NAME?</v>
      </c>
      <c r="R318">
        <v>0.70269999999999999</v>
      </c>
      <c r="S318">
        <v>0.70411500000000005</v>
      </c>
      <c r="T318">
        <v>3.2689999999999997E-2</v>
      </c>
      <c r="U318">
        <v>0</v>
      </c>
      <c r="V318">
        <v>0</v>
      </c>
    </row>
    <row r="319" spans="1:22" x14ac:dyDescent="0.35">
      <c r="A319">
        <v>31700</v>
      </c>
      <c r="B319">
        <v>0.67579999999999996</v>
      </c>
      <c r="C319" t="e">
        <f>-nan</f>
        <v>#NAME?</v>
      </c>
      <c r="D319">
        <v>0.67579999999999996</v>
      </c>
      <c r="E319">
        <v>0.67534799999999995</v>
      </c>
      <c r="F319">
        <v>2.2901299999999999E-2</v>
      </c>
      <c r="G319">
        <v>0</v>
      </c>
      <c r="H319">
        <v>0</v>
      </c>
      <c r="I319">
        <v>0.63070000000000004</v>
      </c>
      <c r="J319" t="e">
        <f>-nan</f>
        <v>#NAME?</v>
      </c>
      <c r="K319">
        <v>0.63070000000000004</v>
      </c>
      <c r="L319">
        <v>0.62855799999999995</v>
      </c>
      <c r="M319">
        <v>2.1628700000000001E-2</v>
      </c>
      <c r="N319">
        <v>0</v>
      </c>
      <c r="O319">
        <v>0</v>
      </c>
      <c r="P319">
        <v>0.69540000000000002</v>
      </c>
      <c r="Q319" t="e">
        <f>-nan</f>
        <v>#NAME?</v>
      </c>
      <c r="R319">
        <v>0.69540000000000002</v>
      </c>
      <c r="S319">
        <v>0.69897699999999996</v>
      </c>
      <c r="T319">
        <v>1.9562900000000001E-2</v>
      </c>
      <c r="U319">
        <v>0</v>
      </c>
      <c r="V319">
        <v>0</v>
      </c>
    </row>
    <row r="320" spans="1:22" x14ac:dyDescent="0.35">
      <c r="A320">
        <v>31800</v>
      </c>
      <c r="B320">
        <v>0.66649999999999998</v>
      </c>
      <c r="C320" t="e">
        <f>-nan</f>
        <v>#NAME?</v>
      </c>
      <c r="D320">
        <v>0.66649999999999998</v>
      </c>
      <c r="E320">
        <v>0.66054900000000005</v>
      </c>
      <c r="F320">
        <v>2.15389E-2</v>
      </c>
      <c r="G320">
        <v>0</v>
      </c>
      <c r="H320">
        <v>0</v>
      </c>
      <c r="I320">
        <v>0.61350000000000005</v>
      </c>
      <c r="J320" t="e">
        <f>-nan</f>
        <v>#NAME?</v>
      </c>
      <c r="K320">
        <v>0.61350000000000005</v>
      </c>
      <c r="L320">
        <v>0.61517299999999997</v>
      </c>
      <c r="M320">
        <v>2.17053E-2</v>
      </c>
      <c r="N320">
        <v>0</v>
      </c>
      <c r="O320">
        <v>0</v>
      </c>
      <c r="P320">
        <v>0.68930000000000002</v>
      </c>
      <c r="Q320" t="e">
        <f>-nan</f>
        <v>#NAME?</v>
      </c>
      <c r="R320">
        <v>0.68930000000000002</v>
      </c>
      <c r="S320">
        <v>0.68992699999999996</v>
      </c>
      <c r="T320">
        <v>1.9567899999999999E-2</v>
      </c>
      <c r="U320">
        <v>0</v>
      </c>
      <c r="V320">
        <v>0</v>
      </c>
    </row>
    <row r="321" spans="1:22" x14ac:dyDescent="0.35">
      <c r="A321">
        <v>31900</v>
      </c>
      <c r="B321">
        <v>0.65359999999999996</v>
      </c>
      <c r="C321" t="e">
        <f>-nan</f>
        <v>#NAME?</v>
      </c>
      <c r="D321">
        <v>0.65359999999999996</v>
      </c>
      <c r="E321">
        <v>0.64634000000000003</v>
      </c>
      <c r="F321">
        <v>1.8541599999999998E-2</v>
      </c>
      <c r="G321">
        <v>0</v>
      </c>
      <c r="H321">
        <v>0</v>
      </c>
      <c r="I321">
        <v>0.61350000000000005</v>
      </c>
      <c r="J321" t="e">
        <f>-nan</f>
        <v>#NAME?</v>
      </c>
      <c r="K321">
        <v>0.61350000000000005</v>
      </c>
      <c r="L321">
        <v>0.60910299999999995</v>
      </c>
      <c r="M321">
        <v>2.3454699999999998E-2</v>
      </c>
      <c r="N321">
        <v>0</v>
      </c>
      <c r="O321">
        <v>0</v>
      </c>
      <c r="P321">
        <v>0.69630000000000003</v>
      </c>
      <c r="Q321" t="e">
        <f>-nan</f>
        <v>#NAME?</v>
      </c>
      <c r="R321">
        <v>0.69630000000000003</v>
      </c>
      <c r="S321">
        <v>0.68603800000000004</v>
      </c>
      <c r="T321">
        <v>1.5432700000000001E-2</v>
      </c>
      <c r="U321">
        <v>0</v>
      </c>
      <c r="V321">
        <v>0</v>
      </c>
    </row>
    <row r="322" spans="1:22" x14ac:dyDescent="0.35">
      <c r="A322">
        <v>32000</v>
      </c>
      <c r="B322">
        <v>0.64629999999999999</v>
      </c>
      <c r="C322" t="e">
        <f>-nan</f>
        <v>#NAME?</v>
      </c>
      <c r="D322">
        <v>0.64629999999999999</v>
      </c>
      <c r="E322">
        <v>0.64435699999999996</v>
      </c>
      <c r="F322">
        <v>1.7742299999999999E-2</v>
      </c>
      <c r="G322">
        <v>0</v>
      </c>
      <c r="H322">
        <v>0</v>
      </c>
      <c r="I322">
        <v>0.5907</v>
      </c>
      <c r="J322" t="e">
        <f>-nan</f>
        <v>#NAME?</v>
      </c>
      <c r="K322">
        <v>0.5907</v>
      </c>
      <c r="L322">
        <v>0.60121500000000005</v>
      </c>
      <c r="M322">
        <v>2.56726E-2</v>
      </c>
      <c r="N322">
        <v>0</v>
      </c>
      <c r="O322">
        <v>0</v>
      </c>
      <c r="P322">
        <v>0.68559999999999999</v>
      </c>
      <c r="Q322" t="e">
        <f>-nan</f>
        <v>#NAME?</v>
      </c>
      <c r="R322">
        <v>0.68559999999999999</v>
      </c>
      <c r="S322">
        <v>0.686303</v>
      </c>
      <c r="T322">
        <v>1.7418099999999999E-2</v>
      </c>
      <c r="U322">
        <v>0</v>
      </c>
      <c r="V322">
        <v>0</v>
      </c>
    </row>
    <row r="323" spans="1:22" x14ac:dyDescent="0.35">
      <c r="A323">
        <v>32100</v>
      </c>
      <c r="B323">
        <v>0.65059999999999996</v>
      </c>
      <c r="C323" t="e">
        <f>-nan</f>
        <v>#NAME?</v>
      </c>
      <c r="D323">
        <v>0.65059999999999996</v>
      </c>
      <c r="E323">
        <v>0.64490400000000003</v>
      </c>
      <c r="F323">
        <v>1.2526199999999999E-2</v>
      </c>
      <c r="G323">
        <v>0</v>
      </c>
      <c r="H323">
        <v>0</v>
      </c>
      <c r="I323">
        <v>0.61240000000000006</v>
      </c>
      <c r="J323" t="e">
        <f>-nan</f>
        <v>#NAME?</v>
      </c>
      <c r="K323">
        <v>0.61240000000000006</v>
      </c>
      <c r="L323">
        <v>0.60740300000000003</v>
      </c>
      <c r="M323">
        <v>3.1950800000000001E-2</v>
      </c>
      <c r="N323">
        <v>0</v>
      </c>
      <c r="O323">
        <v>0</v>
      </c>
      <c r="P323">
        <v>0.68140000000000001</v>
      </c>
      <c r="Q323" t="e">
        <f>-nan</f>
        <v>#NAME?</v>
      </c>
      <c r="R323">
        <v>0.68140000000000001</v>
      </c>
      <c r="S323">
        <v>0.68741799999999997</v>
      </c>
      <c r="T323">
        <v>1.73724E-2</v>
      </c>
      <c r="U323">
        <v>0</v>
      </c>
      <c r="V323">
        <v>0</v>
      </c>
    </row>
    <row r="324" spans="1:22" x14ac:dyDescent="0.35">
      <c r="A324">
        <v>32200</v>
      </c>
      <c r="B324">
        <v>0.63560000000000005</v>
      </c>
      <c r="C324" t="e">
        <f>-nan</f>
        <v>#NAME?</v>
      </c>
      <c r="D324">
        <v>0.63560000000000005</v>
      </c>
      <c r="E324">
        <v>0.64110199999999995</v>
      </c>
      <c r="F324">
        <v>1.4299299999999999E-2</v>
      </c>
      <c r="G324">
        <v>0</v>
      </c>
      <c r="H324">
        <v>0</v>
      </c>
      <c r="I324">
        <v>0.60040000000000004</v>
      </c>
      <c r="J324" t="e">
        <f>-nan</f>
        <v>#NAME?</v>
      </c>
      <c r="K324">
        <v>0.60040000000000004</v>
      </c>
      <c r="L324">
        <v>0.60390299999999997</v>
      </c>
      <c r="M324">
        <v>4.0624300000000002E-2</v>
      </c>
      <c r="N324">
        <v>0</v>
      </c>
      <c r="O324">
        <v>0</v>
      </c>
      <c r="P324">
        <v>0.70420000000000005</v>
      </c>
      <c r="Q324" t="e">
        <f>-nan</f>
        <v>#NAME?</v>
      </c>
      <c r="R324">
        <v>0.70420000000000005</v>
      </c>
      <c r="S324">
        <v>0.69514900000000002</v>
      </c>
      <c r="T324">
        <v>1.8638700000000001E-2</v>
      </c>
      <c r="U324">
        <v>0</v>
      </c>
      <c r="V324">
        <v>0</v>
      </c>
    </row>
    <row r="325" spans="1:22" x14ac:dyDescent="0.35">
      <c r="A325">
        <v>32300</v>
      </c>
      <c r="B325">
        <v>0.63770000000000004</v>
      </c>
      <c r="C325" t="e">
        <f>-nan</f>
        <v>#NAME?</v>
      </c>
      <c r="D325">
        <v>0.63770000000000004</v>
      </c>
      <c r="E325">
        <v>0.63100900000000004</v>
      </c>
      <c r="F325">
        <v>1.33665E-2</v>
      </c>
      <c r="G325">
        <v>0</v>
      </c>
      <c r="H325">
        <v>0</v>
      </c>
      <c r="I325">
        <v>0.59660000000000002</v>
      </c>
      <c r="J325" t="e">
        <f>-nan</f>
        <v>#NAME?</v>
      </c>
      <c r="K325">
        <v>0.59660000000000002</v>
      </c>
      <c r="L325">
        <v>0.60068699999999997</v>
      </c>
      <c r="M325">
        <v>3.7835399999999998E-2</v>
      </c>
      <c r="N325">
        <v>0</v>
      </c>
      <c r="O325">
        <v>0</v>
      </c>
      <c r="P325">
        <v>0.69640000000000002</v>
      </c>
      <c r="Q325" t="e">
        <f>-nan</f>
        <v>#NAME?</v>
      </c>
      <c r="R325">
        <v>0.69640000000000002</v>
      </c>
      <c r="S325">
        <v>0.70024600000000004</v>
      </c>
      <c r="T325">
        <v>2.3578399999999999E-2</v>
      </c>
      <c r="U325">
        <v>0</v>
      </c>
      <c r="V325">
        <v>0</v>
      </c>
    </row>
    <row r="326" spans="1:22" x14ac:dyDescent="0.35">
      <c r="A326">
        <v>32400</v>
      </c>
      <c r="B326">
        <v>0.63190000000000002</v>
      </c>
      <c r="C326" t="e">
        <f>-nan</f>
        <v>#NAME?</v>
      </c>
      <c r="D326">
        <v>0.63190000000000002</v>
      </c>
      <c r="E326">
        <v>0.63430799999999998</v>
      </c>
      <c r="F326">
        <v>1.3587800000000001E-2</v>
      </c>
      <c r="G326">
        <v>0</v>
      </c>
      <c r="H326">
        <v>0</v>
      </c>
      <c r="I326">
        <v>0.59050000000000002</v>
      </c>
      <c r="J326" t="e">
        <f>-nan</f>
        <v>#NAME?</v>
      </c>
      <c r="K326">
        <v>0.59050000000000002</v>
      </c>
      <c r="L326">
        <v>0.58460199999999996</v>
      </c>
      <c r="M326">
        <v>2.9415799999999999E-2</v>
      </c>
      <c r="N326">
        <v>0</v>
      </c>
      <c r="O326">
        <v>0</v>
      </c>
      <c r="P326">
        <v>0.69679999999999997</v>
      </c>
      <c r="Q326" t="e">
        <f>-nan</f>
        <v>#NAME?</v>
      </c>
      <c r="R326">
        <v>0.69679999999999997</v>
      </c>
      <c r="S326">
        <v>0.69398300000000002</v>
      </c>
      <c r="T326">
        <v>2.0196700000000001E-2</v>
      </c>
      <c r="U326">
        <v>0</v>
      </c>
      <c r="V326">
        <v>0</v>
      </c>
    </row>
    <row r="327" spans="1:22" x14ac:dyDescent="0.35">
      <c r="A327">
        <v>32500</v>
      </c>
      <c r="B327">
        <v>0.62949999999999995</v>
      </c>
      <c r="C327" t="e">
        <f>-nan</f>
        <v>#NAME?</v>
      </c>
      <c r="D327">
        <v>0.62949999999999995</v>
      </c>
      <c r="E327">
        <v>0.63463400000000003</v>
      </c>
      <c r="F327">
        <v>1.1982700000000001E-2</v>
      </c>
      <c r="G327">
        <v>0</v>
      </c>
      <c r="H327">
        <v>0</v>
      </c>
      <c r="I327">
        <v>0.56869999999999998</v>
      </c>
      <c r="J327" t="e">
        <f>-nan</f>
        <v>#NAME?</v>
      </c>
      <c r="K327">
        <v>0.56869999999999998</v>
      </c>
      <c r="L327">
        <v>0.57888799999999996</v>
      </c>
      <c r="M327">
        <v>2.8962600000000002E-2</v>
      </c>
      <c r="N327">
        <v>0</v>
      </c>
      <c r="O327">
        <v>0</v>
      </c>
      <c r="P327">
        <v>0.69159999999999999</v>
      </c>
      <c r="Q327" t="e">
        <f>-nan</f>
        <v>#NAME?</v>
      </c>
      <c r="R327">
        <v>0.69159999999999999</v>
      </c>
      <c r="S327">
        <v>0.68481999999999998</v>
      </c>
      <c r="T327">
        <v>1.48624E-2</v>
      </c>
      <c r="U327">
        <v>0</v>
      </c>
      <c r="V327">
        <v>0</v>
      </c>
    </row>
    <row r="328" spans="1:22" x14ac:dyDescent="0.35">
      <c r="A328">
        <v>32600</v>
      </c>
      <c r="B328">
        <v>0.62190000000000001</v>
      </c>
      <c r="C328" t="e">
        <f>-nan</f>
        <v>#NAME?</v>
      </c>
      <c r="D328">
        <v>0.62190000000000001</v>
      </c>
      <c r="E328">
        <v>0.63035699999999995</v>
      </c>
      <c r="F328">
        <v>1.2145700000000001E-2</v>
      </c>
      <c r="G328">
        <v>0</v>
      </c>
      <c r="H328">
        <v>0</v>
      </c>
      <c r="I328">
        <v>0.57740000000000002</v>
      </c>
      <c r="J328" t="e">
        <f>-nan</f>
        <v>#NAME?</v>
      </c>
      <c r="K328">
        <v>0.57740000000000002</v>
      </c>
      <c r="L328">
        <v>0.58594800000000002</v>
      </c>
      <c r="M328">
        <v>3.7213000000000003E-2</v>
      </c>
      <c r="N328">
        <v>0</v>
      </c>
      <c r="O328">
        <v>0</v>
      </c>
      <c r="P328">
        <v>0.68959999999999999</v>
      </c>
      <c r="Q328" t="e">
        <f>-nan</f>
        <v>#NAME?</v>
      </c>
      <c r="R328">
        <v>0.68959999999999999</v>
      </c>
      <c r="S328">
        <v>0.68964499999999995</v>
      </c>
      <c r="T328">
        <v>1.7504599999999999E-2</v>
      </c>
      <c r="U328">
        <v>0</v>
      </c>
      <c r="V328">
        <v>0</v>
      </c>
    </row>
    <row r="329" spans="1:22" x14ac:dyDescent="0.35">
      <c r="A329">
        <v>32700</v>
      </c>
      <c r="B329">
        <v>0.62590000000000001</v>
      </c>
      <c r="C329" t="e">
        <f>-nan</f>
        <v>#NAME?</v>
      </c>
      <c r="D329">
        <v>0.62590000000000001</v>
      </c>
      <c r="E329">
        <v>0.62819100000000005</v>
      </c>
      <c r="F329">
        <v>1.53642E-2</v>
      </c>
      <c r="G329">
        <v>0</v>
      </c>
      <c r="H329">
        <v>0</v>
      </c>
      <c r="I329">
        <v>0.6</v>
      </c>
      <c r="J329" t="e">
        <f>-nan</f>
        <v>#NAME?</v>
      </c>
      <c r="K329">
        <v>0.6</v>
      </c>
      <c r="L329">
        <v>0.59924699999999997</v>
      </c>
      <c r="M329">
        <v>4.4739500000000001E-2</v>
      </c>
      <c r="N329">
        <v>0</v>
      </c>
      <c r="O329">
        <v>0</v>
      </c>
      <c r="P329">
        <v>0.69199999999999995</v>
      </c>
      <c r="Q329" t="e">
        <f>-nan</f>
        <v>#NAME?</v>
      </c>
      <c r="R329">
        <v>0.69199999999999995</v>
      </c>
      <c r="S329">
        <v>0.69165100000000002</v>
      </c>
      <c r="T329">
        <v>2.16055E-2</v>
      </c>
      <c r="U329">
        <v>0</v>
      </c>
      <c r="V329">
        <v>0</v>
      </c>
    </row>
    <row r="330" spans="1:22" x14ac:dyDescent="0.35">
      <c r="A330">
        <v>32800</v>
      </c>
      <c r="B330">
        <v>0.62819999999999998</v>
      </c>
      <c r="C330" t="e">
        <f>-nan</f>
        <v>#NAME?</v>
      </c>
      <c r="D330">
        <v>0.62819999999999998</v>
      </c>
      <c r="E330">
        <v>0.62421899999999997</v>
      </c>
      <c r="F330">
        <v>1.47855E-2</v>
      </c>
      <c r="G330">
        <v>0</v>
      </c>
      <c r="H330">
        <v>0</v>
      </c>
      <c r="I330">
        <v>0.59389999999999998</v>
      </c>
      <c r="J330" t="e">
        <f>-nan</f>
        <v>#NAME?</v>
      </c>
      <c r="K330">
        <v>0.59389999999999998</v>
      </c>
      <c r="L330">
        <v>0.60441199999999995</v>
      </c>
      <c r="M330">
        <v>4.6898299999999997E-2</v>
      </c>
      <c r="N330">
        <v>0</v>
      </c>
      <c r="O330">
        <v>0</v>
      </c>
      <c r="P330">
        <v>0.69810000000000005</v>
      </c>
      <c r="Q330" t="e">
        <f>-nan</f>
        <v>#NAME?</v>
      </c>
      <c r="R330">
        <v>0.69810000000000005</v>
      </c>
      <c r="S330">
        <v>0.69330099999999995</v>
      </c>
      <c r="T330">
        <v>2.2663599999999999E-2</v>
      </c>
      <c r="U330">
        <v>0</v>
      </c>
      <c r="V330">
        <v>0</v>
      </c>
    </row>
    <row r="331" spans="1:22" x14ac:dyDescent="0.35">
      <c r="A331">
        <v>32900</v>
      </c>
      <c r="B331">
        <v>0.628</v>
      </c>
      <c r="C331" t="e">
        <f>-nan</f>
        <v>#NAME?</v>
      </c>
      <c r="D331">
        <v>0.628</v>
      </c>
      <c r="E331">
        <v>0.62697099999999995</v>
      </c>
      <c r="F331">
        <v>1.7190400000000002E-2</v>
      </c>
      <c r="G331">
        <v>0</v>
      </c>
      <c r="H331">
        <v>0</v>
      </c>
      <c r="I331">
        <v>0.621</v>
      </c>
      <c r="J331" t="e">
        <f>-nan</f>
        <v>#NAME?</v>
      </c>
      <c r="K331">
        <v>0.621</v>
      </c>
      <c r="L331">
        <v>0.61875999999999998</v>
      </c>
      <c r="M331">
        <v>4.7951000000000001E-2</v>
      </c>
      <c r="N331">
        <v>0</v>
      </c>
      <c r="O331">
        <v>0</v>
      </c>
      <c r="P331">
        <v>0.69730000000000003</v>
      </c>
      <c r="Q331" t="e">
        <f>-nan</f>
        <v>#NAME?</v>
      </c>
      <c r="R331">
        <v>0.69730000000000003</v>
      </c>
      <c r="S331">
        <v>0.68996199999999996</v>
      </c>
      <c r="T331">
        <v>2.4128500000000001E-2</v>
      </c>
      <c r="U331">
        <v>0</v>
      </c>
      <c r="V331">
        <v>0</v>
      </c>
    </row>
    <row r="332" spans="1:22" x14ac:dyDescent="0.35">
      <c r="A332">
        <v>33000</v>
      </c>
      <c r="B332">
        <v>0.63119999999999998</v>
      </c>
      <c r="C332" t="e">
        <f>-nan</f>
        <v>#NAME?</v>
      </c>
      <c r="D332">
        <v>0.63119999999999998</v>
      </c>
      <c r="E332">
        <v>0.63288900000000003</v>
      </c>
      <c r="F332">
        <v>1.98172E-2</v>
      </c>
      <c r="G332">
        <v>0</v>
      </c>
      <c r="H332">
        <v>0</v>
      </c>
      <c r="I332">
        <v>0.59340000000000004</v>
      </c>
      <c r="J332" t="e">
        <f>-nan</f>
        <v>#NAME?</v>
      </c>
      <c r="K332">
        <v>0.59340000000000004</v>
      </c>
      <c r="L332">
        <v>0.60527200000000003</v>
      </c>
      <c r="M332">
        <v>4.9207800000000003E-2</v>
      </c>
      <c r="N332">
        <v>0</v>
      </c>
      <c r="O332">
        <v>0</v>
      </c>
      <c r="P332">
        <v>0.68300000000000005</v>
      </c>
      <c r="Q332" t="e">
        <f>-nan</f>
        <v>#NAME?</v>
      </c>
      <c r="R332">
        <v>0.68300000000000005</v>
      </c>
      <c r="S332">
        <v>0.68597399999999997</v>
      </c>
      <c r="T332">
        <v>3.4081699999999999E-2</v>
      </c>
      <c r="U332">
        <v>0</v>
      </c>
      <c r="V332">
        <v>0</v>
      </c>
    </row>
    <row r="333" spans="1:22" x14ac:dyDescent="0.35">
      <c r="A333">
        <v>33100</v>
      </c>
      <c r="B333">
        <v>0.63780000000000003</v>
      </c>
      <c r="C333" t="e">
        <f>-nan</f>
        <v>#NAME?</v>
      </c>
      <c r="D333">
        <v>0.63780000000000003</v>
      </c>
      <c r="E333">
        <v>0.64180000000000004</v>
      </c>
      <c r="F333">
        <v>1.7584599999999999E-2</v>
      </c>
      <c r="G333">
        <v>0</v>
      </c>
      <c r="H333">
        <v>0</v>
      </c>
      <c r="I333">
        <v>0.61929999999999996</v>
      </c>
      <c r="J333" t="e">
        <f>-nan</f>
        <v>#NAME?</v>
      </c>
      <c r="K333">
        <v>0.61929999999999996</v>
      </c>
      <c r="L333">
        <v>0.61419900000000005</v>
      </c>
      <c r="M333">
        <v>4.7314099999999998E-2</v>
      </c>
      <c r="N333">
        <v>0</v>
      </c>
      <c r="O333">
        <v>0</v>
      </c>
      <c r="P333">
        <v>0.69420000000000004</v>
      </c>
      <c r="Q333" t="e">
        <f>-nan</f>
        <v>#NAME?</v>
      </c>
      <c r="R333">
        <v>0.69420000000000004</v>
      </c>
      <c r="S333">
        <v>0.68303700000000001</v>
      </c>
      <c r="T333">
        <v>3.5996500000000001E-2</v>
      </c>
      <c r="U333">
        <v>0</v>
      </c>
      <c r="V333">
        <v>0</v>
      </c>
    </row>
    <row r="334" spans="1:22" x14ac:dyDescent="0.35">
      <c r="A334">
        <v>33200</v>
      </c>
      <c r="B334">
        <v>0.64429999999999998</v>
      </c>
      <c r="C334" t="e">
        <f>-nan</f>
        <v>#NAME?</v>
      </c>
      <c r="D334">
        <v>0.64429999999999998</v>
      </c>
      <c r="E334">
        <v>0.64612700000000001</v>
      </c>
      <c r="F334">
        <v>1.4652500000000001E-2</v>
      </c>
      <c r="G334">
        <v>0</v>
      </c>
      <c r="H334">
        <v>0</v>
      </c>
      <c r="I334">
        <v>0.61829999999999996</v>
      </c>
      <c r="J334" t="e">
        <f>-nan</f>
        <v>#NAME?</v>
      </c>
      <c r="K334">
        <v>0.61829999999999996</v>
      </c>
      <c r="L334">
        <v>0.61845399999999995</v>
      </c>
      <c r="M334">
        <v>4.4166200000000003E-2</v>
      </c>
      <c r="N334">
        <v>0</v>
      </c>
      <c r="O334">
        <v>0</v>
      </c>
      <c r="P334">
        <v>0.6633</v>
      </c>
      <c r="Q334" t="e">
        <f>-nan</f>
        <v>#NAME?</v>
      </c>
      <c r="R334">
        <v>0.6633</v>
      </c>
      <c r="S334">
        <v>0.66317400000000004</v>
      </c>
      <c r="T334">
        <v>4.4928900000000001E-2</v>
      </c>
      <c r="U334">
        <v>0</v>
      </c>
      <c r="V334">
        <v>0</v>
      </c>
    </row>
    <row r="335" spans="1:22" x14ac:dyDescent="0.35">
      <c r="A335">
        <v>33300</v>
      </c>
      <c r="B335">
        <v>0.64839999999999998</v>
      </c>
      <c r="C335" t="e">
        <f>-nan</f>
        <v>#NAME?</v>
      </c>
      <c r="D335">
        <v>0.64839999999999998</v>
      </c>
      <c r="E335">
        <v>0.65401299999999996</v>
      </c>
      <c r="F335">
        <v>1.8607100000000001E-2</v>
      </c>
      <c r="G335">
        <v>0</v>
      </c>
      <c r="H335">
        <v>0</v>
      </c>
      <c r="I335">
        <v>0.61499999999999999</v>
      </c>
      <c r="J335" t="e">
        <f>-nan</f>
        <v>#NAME?</v>
      </c>
      <c r="K335">
        <v>0.61499999999999999</v>
      </c>
      <c r="L335">
        <v>0.61915799999999999</v>
      </c>
      <c r="M335">
        <v>4.8734699999999999E-2</v>
      </c>
      <c r="N335">
        <v>0</v>
      </c>
      <c r="O335">
        <v>0</v>
      </c>
      <c r="P335">
        <v>0.63980000000000004</v>
      </c>
      <c r="Q335" t="e">
        <f>-nan</f>
        <v>#NAME?</v>
      </c>
      <c r="R335">
        <v>0.63980000000000004</v>
      </c>
      <c r="S335">
        <v>0.64182300000000003</v>
      </c>
      <c r="T335">
        <v>2.4611500000000001E-2</v>
      </c>
      <c r="U335">
        <v>0</v>
      </c>
      <c r="V335">
        <v>0</v>
      </c>
    </row>
    <row r="336" spans="1:22" x14ac:dyDescent="0.35">
      <c r="A336">
        <v>33400</v>
      </c>
      <c r="B336">
        <v>0.66010000000000002</v>
      </c>
      <c r="C336" t="e">
        <f>-nan</f>
        <v>#NAME?</v>
      </c>
      <c r="D336">
        <v>0.66010000000000002</v>
      </c>
      <c r="E336">
        <v>0.66100800000000004</v>
      </c>
      <c r="F336">
        <v>1.83345E-2</v>
      </c>
      <c r="G336">
        <v>0</v>
      </c>
      <c r="H336">
        <v>0</v>
      </c>
      <c r="I336">
        <v>0.62239999999999995</v>
      </c>
      <c r="J336" t="e">
        <f>-nan</f>
        <v>#NAME?</v>
      </c>
      <c r="K336">
        <v>0.62239999999999995</v>
      </c>
      <c r="L336">
        <v>0.62049900000000002</v>
      </c>
      <c r="M336">
        <v>4.3252499999999999E-2</v>
      </c>
      <c r="N336">
        <v>0</v>
      </c>
      <c r="O336">
        <v>0</v>
      </c>
      <c r="P336">
        <v>0.64290000000000003</v>
      </c>
      <c r="Q336" t="e">
        <f>-nan</f>
        <v>#NAME?</v>
      </c>
      <c r="R336">
        <v>0.64290000000000003</v>
      </c>
      <c r="S336">
        <v>0.64424499999999996</v>
      </c>
      <c r="T336">
        <v>2.8370099999999999E-2</v>
      </c>
      <c r="U336">
        <v>0</v>
      </c>
      <c r="V336">
        <v>0</v>
      </c>
    </row>
    <row r="337" spans="1:22" x14ac:dyDescent="0.35">
      <c r="A337">
        <v>33500</v>
      </c>
      <c r="B337">
        <v>0.66459999999999997</v>
      </c>
      <c r="C337" t="e">
        <f>-nan</f>
        <v>#NAME?</v>
      </c>
      <c r="D337">
        <v>0.66459999999999997</v>
      </c>
      <c r="E337">
        <v>0.66782900000000001</v>
      </c>
      <c r="F337">
        <v>2.0163299999999999E-2</v>
      </c>
      <c r="G337">
        <v>0</v>
      </c>
      <c r="H337">
        <v>0</v>
      </c>
      <c r="I337">
        <v>0.62709999999999999</v>
      </c>
      <c r="J337" t="e">
        <f>-nan</f>
        <v>#NAME?</v>
      </c>
      <c r="K337">
        <v>0.62709999999999999</v>
      </c>
      <c r="L337">
        <v>0.62242600000000003</v>
      </c>
      <c r="M337">
        <v>3.2450899999999998E-2</v>
      </c>
      <c r="N337">
        <v>0</v>
      </c>
      <c r="O337">
        <v>0</v>
      </c>
      <c r="P337">
        <v>0.63239999999999996</v>
      </c>
      <c r="Q337" t="e">
        <f>-nan</f>
        <v>#NAME?</v>
      </c>
      <c r="R337">
        <v>0.63239999999999996</v>
      </c>
      <c r="S337">
        <v>0.63397300000000001</v>
      </c>
      <c r="T337">
        <v>2.56749E-2</v>
      </c>
      <c r="U337">
        <v>0</v>
      </c>
      <c r="V337">
        <v>0</v>
      </c>
    </row>
    <row r="338" spans="1:22" x14ac:dyDescent="0.35">
      <c r="A338">
        <v>33600</v>
      </c>
      <c r="B338">
        <v>0.66400000000000003</v>
      </c>
      <c r="C338" t="e">
        <f>-nan</f>
        <v>#NAME?</v>
      </c>
      <c r="D338">
        <v>0.66400000000000003</v>
      </c>
      <c r="E338">
        <v>0.66815199999999997</v>
      </c>
      <c r="F338">
        <v>1.6077399999999999E-2</v>
      </c>
      <c r="G338">
        <v>0</v>
      </c>
      <c r="H338">
        <v>0</v>
      </c>
      <c r="I338">
        <v>0.62590000000000001</v>
      </c>
      <c r="J338" t="e">
        <f>-nan</f>
        <v>#NAME?</v>
      </c>
      <c r="K338">
        <v>0.62590000000000001</v>
      </c>
      <c r="L338">
        <v>0.62417299999999998</v>
      </c>
      <c r="M338">
        <v>3.3418700000000003E-2</v>
      </c>
      <c r="N338">
        <v>0</v>
      </c>
      <c r="O338">
        <v>0</v>
      </c>
      <c r="P338">
        <v>0.64180000000000004</v>
      </c>
      <c r="Q338" t="e">
        <f>-nan</f>
        <v>#NAME?</v>
      </c>
      <c r="R338">
        <v>0.64180000000000004</v>
      </c>
      <c r="S338">
        <v>0.64004399999999995</v>
      </c>
      <c r="T338">
        <v>2.5957899999999999E-2</v>
      </c>
      <c r="U338">
        <v>0</v>
      </c>
      <c r="V338">
        <v>0</v>
      </c>
    </row>
    <row r="339" spans="1:22" x14ac:dyDescent="0.35">
      <c r="A339">
        <v>33700</v>
      </c>
      <c r="B339">
        <v>0.67469999999999997</v>
      </c>
      <c r="C339" t="e">
        <f>-nan</f>
        <v>#NAME?</v>
      </c>
      <c r="D339">
        <v>0.67469999999999997</v>
      </c>
      <c r="E339">
        <v>0.67313400000000001</v>
      </c>
      <c r="F339">
        <v>1.5593600000000001E-2</v>
      </c>
      <c r="G339">
        <v>0</v>
      </c>
      <c r="H339">
        <v>0</v>
      </c>
      <c r="I339">
        <v>0.62509999999999999</v>
      </c>
      <c r="J339" t="e">
        <f>-nan</f>
        <v>#NAME?</v>
      </c>
      <c r="K339">
        <v>0.62509999999999999</v>
      </c>
      <c r="L339">
        <v>0.62106399999999995</v>
      </c>
      <c r="M339">
        <v>2.9422299999999998E-2</v>
      </c>
      <c r="N339">
        <v>0</v>
      </c>
      <c r="O339">
        <v>0</v>
      </c>
      <c r="P339">
        <v>0.63739999999999997</v>
      </c>
      <c r="Q339" t="e">
        <f>-nan</f>
        <v>#NAME?</v>
      </c>
      <c r="R339">
        <v>0.63739999999999997</v>
      </c>
      <c r="S339">
        <v>0.64249199999999995</v>
      </c>
      <c r="T339">
        <v>2.28211E-2</v>
      </c>
      <c r="U339">
        <v>0</v>
      </c>
      <c r="V339">
        <v>0</v>
      </c>
    </row>
    <row r="340" spans="1:22" x14ac:dyDescent="0.35">
      <c r="A340">
        <v>33800</v>
      </c>
      <c r="B340">
        <v>0.68</v>
      </c>
      <c r="C340" t="e">
        <f>-nan</f>
        <v>#NAME?</v>
      </c>
      <c r="D340">
        <v>0.68</v>
      </c>
      <c r="E340">
        <v>0.67778799999999995</v>
      </c>
      <c r="F340">
        <v>1.7665E-2</v>
      </c>
      <c r="G340">
        <v>0</v>
      </c>
      <c r="H340">
        <v>0</v>
      </c>
      <c r="I340">
        <v>0.61170000000000002</v>
      </c>
      <c r="J340" t="e">
        <f>-nan</f>
        <v>#NAME?</v>
      </c>
      <c r="K340">
        <v>0.61170000000000002</v>
      </c>
      <c r="L340">
        <v>0.61240499999999998</v>
      </c>
      <c r="M340">
        <v>2.83746E-2</v>
      </c>
      <c r="N340">
        <v>0</v>
      </c>
      <c r="O340">
        <v>0</v>
      </c>
      <c r="P340">
        <v>0.65459999999999996</v>
      </c>
      <c r="Q340" t="e">
        <f>-nan</f>
        <v>#NAME?</v>
      </c>
      <c r="R340">
        <v>0.65459999999999996</v>
      </c>
      <c r="S340">
        <v>0.65499099999999999</v>
      </c>
      <c r="T340">
        <v>2.5252400000000001E-2</v>
      </c>
      <c r="U340">
        <v>0</v>
      </c>
      <c r="V340">
        <v>0</v>
      </c>
    </row>
    <row r="341" spans="1:22" x14ac:dyDescent="0.35">
      <c r="A341">
        <v>33900</v>
      </c>
      <c r="B341">
        <v>0.68869999999999998</v>
      </c>
      <c r="C341" t="e">
        <f>-nan</f>
        <v>#NAME?</v>
      </c>
      <c r="D341">
        <v>0.68869999999999998</v>
      </c>
      <c r="E341">
        <v>0.68628400000000001</v>
      </c>
      <c r="F341">
        <v>2.4516400000000001E-2</v>
      </c>
      <c r="G341">
        <v>0</v>
      </c>
      <c r="H341">
        <v>0</v>
      </c>
      <c r="I341">
        <v>0.60840000000000005</v>
      </c>
      <c r="J341" t="e">
        <f>-nan</f>
        <v>#NAME?</v>
      </c>
      <c r="K341">
        <v>0.60840000000000005</v>
      </c>
      <c r="L341">
        <v>0.61080400000000001</v>
      </c>
      <c r="M341">
        <v>2.2424599999999999E-2</v>
      </c>
      <c r="N341">
        <v>0</v>
      </c>
      <c r="O341">
        <v>0</v>
      </c>
      <c r="P341">
        <v>0.64419999999999999</v>
      </c>
      <c r="Q341" t="e">
        <f>-nan</f>
        <v>#NAME?</v>
      </c>
      <c r="R341">
        <v>0.64419999999999999</v>
      </c>
      <c r="S341">
        <v>0.650864</v>
      </c>
      <c r="T341">
        <v>2.3818499999999999E-2</v>
      </c>
      <c r="U341">
        <v>0</v>
      </c>
      <c r="V341">
        <v>0</v>
      </c>
    </row>
    <row r="342" spans="1:22" x14ac:dyDescent="0.35">
      <c r="A342">
        <v>34000</v>
      </c>
      <c r="B342">
        <v>0.67710000000000004</v>
      </c>
      <c r="C342" t="e">
        <f>-nan</f>
        <v>#NAME?</v>
      </c>
      <c r="D342">
        <v>0.67710000000000004</v>
      </c>
      <c r="E342">
        <v>0.677485</v>
      </c>
      <c r="F342">
        <v>2.7223500000000001E-2</v>
      </c>
      <c r="G342">
        <v>0</v>
      </c>
      <c r="H342">
        <v>0</v>
      </c>
      <c r="I342">
        <v>0.60509999999999997</v>
      </c>
      <c r="J342" t="e">
        <f>-nan</f>
        <v>#NAME?</v>
      </c>
      <c r="K342">
        <v>0.60509999999999997</v>
      </c>
      <c r="L342">
        <v>0.60619400000000001</v>
      </c>
      <c r="M342">
        <v>1.3091200000000001E-2</v>
      </c>
      <c r="N342">
        <v>0</v>
      </c>
      <c r="O342">
        <v>0</v>
      </c>
      <c r="P342">
        <v>0.6593</v>
      </c>
      <c r="Q342" t="e">
        <f>-nan</f>
        <v>#NAME?</v>
      </c>
      <c r="R342">
        <v>0.6593</v>
      </c>
      <c r="S342">
        <v>0.65846400000000005</v>
      </c>
      <c r="T342">
        <v>2.6616999999999998E-2</v>
      </c>
      <c r="U342">
        <v>0</v>
      </c>
      <c r="V342">
        <v>0</v>
      </c>
    </row>
    <row r="343" spans="1:22" x14ac:dyDescent="0.35">
      <c r="A343">
        <v>34100</v>
      </c>
      <c r="B343">
        <v>0.69510000000000005</v>
      </c>
      <c r="C343" t="e">
        <f>-nan</f>
        <v>#NAME?</v>
      </c>
      <c r="D343">
        <v>0.69510000000000005</v>
      </c>
      <c r="E343">
        <v>0.68994800000000001</v>
      </c>
      <c r="F343">
        <v>2.5084700000000001E-2</v>
      </c>
      <c r="G343">
        <v>0</v>
      </c>
      <c r="H343">
        <v>0</v>
      </c>
      <c r="I343">
        <v>0.61639999999999995</v>
      </c>
      <c r="J343" t="e">
        <f>-nan</f>
        <v>#NAME?</v>
      </c>
      <c r="K343">
        <v>0.61639999999999995</v>
      </c>
      <c r="L343">
        <v>0.61295100000000002</v>
      </c>
      <c r="M343">
        <v>1.5365E-2</v>
      </c>
      <c r="N343">
        <v>0</v>
      </c>
      <c r="O343">
        <v>0</v>
      </c>
      <c r="P343">
        <v>0.66579999999999995</v>
      </c>
      <c r="Q343" t="e">
        <f>-nan</f>
        <v>#NAME?</v>
      </c>
      <c r="R343">
        <v>0.66579999999999995</v>
      </c>
      <c r="S343">
        <v>0.66585399999999995</v>
      </c>
      <c r="T343">
        <v>2.7323900000000002E-2</v>
      </c>
      <c r="U343">
        <v>0</v>
      </c>
      <c r="V343">
        <v>0</v>
      </c>
    </row>
    <row r="344" spans="1:22" x14ac:dyDescent="0.35">
      <c r="A344">
        <v>34200</v>
      </c>
      <c r="B344">
        <v>0.68630000000000002</v>
      </c>
      <c r="C344" t="e">
        <f>-nan</f>
        <v>#NAME?</v>
      </c>
      <c r="D344">
        <v>0.68630000000000002</v>
      </c>
      <c r="E344">
        <v>0.682315</v>
      </c>
      <c r="F344">
        <v>2.30105E-2</v>
      </c>
      <c r="G344">
        <v>0</v>
      </c>
      <c r="H344">
        <v>0</v>
      </c>
      <c r="I344">
        <v>0.60980000000000001</v>
      </c>
      <c r="J344" t="e">
        <f>-nan</f>
        <v>#NAME?</v>
      </c>
      <c r="K344">
        <v>0.60980000000000001</v>
      </c>
      <c r="L344">
        <v>0.61308799999999997</v>
      </c>
      <c r="M344">
        <v>2.56569E-2</v>
      </c>
      <c r="N344">
        <v>0</v>
      </c>
      <c r="O344">
        <v>0</v>
      </c>
      <c r="P344">
        <v>0.65190000000000003</v>
      </c>
      <c r="Q344" t="e">
        <f>-nan</f>
        <v>#NAME?</v>
      </c>
      <c r="R344">
        <v>0.65190000000000003</v>
      </c>
      <c r="S344">
        <v>0.65627000000000002</v>
      </c>
      <c r="T344">
        <v>2.80579E-2</v>
      </c>
      <c r="U344">
        <v>0</v>
      </c>
      <c r="V344">
        <v>0</v>
      </c>
    </row>
    <row r="345" spans="1:22" x14ac:dyDescent="0.35">
      <c r="A345">
        <v>34300</v>
      </c>
      <c r="B345">
        <v>0.68410000000000004</v>
      </c>
      <c r="C345" t="e">
        <f>-nan</f>
        <v>#NAME?</v>
      </c>
      <c r="D345">
        <v>0.68410000000000004</v>
      </c>
      <c r="E345">
        <v>0.67918999999999996</v>
      </c>
      <c r="F345">
        <v>2.3233799999999999E-2</v>
      </c>
      <c r="G345">
        <v>0</v>
      </c>
      <c r="H345">
        <v>0</v>
      </c>
      <c r="I345">
        <v>0.61629999999999996</v>
      </c>
      <c r="J345" t="e">
        <f>-nan</f>
        <v>#NAME?</v>
      </c>
      <c r="K345">
        <v>0.61629999999999996</v>
      </c>
      <c r="L345">
        <v>0.61801099999999998</v>
      </c>
      <c r="M345">
        <v>2.86685E-2</v>
      </c>
      <c r="N345">
        <v>0</v>
      </c>
      <c r="O345">
        <v>0</v>
      </c>
      <c r="P345">
        <v>0.64129999999999998</v>
      </c>
      <c r="Q345" t="e">
        <f>-nan</f>
        <v>#NAME?</v>
      </c>
      <c r="R345">
        <v>0.64129999999999998</v>
      </c>
      <c r="S345">
        <v>0.64515100000000003</v>
      </c>
      <c r="T345">
        <v>3.29401E-2</v>
      </c>
      <c r="U345">
        <v>0</v>
      </c>
      <c r="V345">
        <v>0</v>
      </c>
    </row>
    <row r="346" spans="1:22" x14ac:dyDescent="0.35">
      <c r="A346">
        <v>34400</v>
      </c>
      <c r="B346">
        <v>0.68789999999999996</v>
      </c>
      <c r="C346" t="e">
        <f>-nan</f>
        <v>#NAME?</v>
      </c>
      <c r="D346">
        <v>0.68789999999999996</v>
      </c>
      <c r="E346">
        <v>0.684392</v>
      </c>
      <c r="F346">
        <v>2.0509800000000002E-2</v>
      </c>
      <c r="G346">
        <v>0</v>
      </c>
      <c r="H346">
        <v>0</v>
      </c>
      <c r="I346">
        <v>0.625</v>
      </c>
      <c r="J346" t="e">
        <f>-nan</f>
        <v>#NAME?</v>
      </c>
      <c r="K346">
        <v>0.625</v>
      </c>
      <c r="L346">
        <v>0.62606099999999998</v>
      </c>
      <c r="M346">
        <v>2.94612E-2</v>
      </c>
      <c r="N346">
        <v>0</v>
      </c>
      <c r="O346">
        <v>0</v>
      </c>
      <c r="P346">
        <v>0.63460000000000005</v>
      </c>
      <c r="Q346" t="e">
        <f>-nan</f>
        <v>#NAME?</v>
      </c>
      <c r="R346">
        <v>0.63460000000000005</v>
      </c>
      <c r="S346">
        <v>0.63872799999999996</v>
      </c>
      <c r="T346">
        <v>2.9388000000000001E-2</v>
      </c>
      <c r="U346">
        <v>0</v>
      </c>
      <c r="V346">
        <v>0</v>
      </c>
    </row>
    <row r="347" spans="1:22" x14ac:dyDescent="0.35">
      <c r="A347">
        <v>34500</v>
      </c>
      <c r="B347">
        <v>0.68079999999999996</v>
      </c>
      <c r="C347" t="e">
        <f>-nan</f>
        <v>#NAME?</v>
      </c>
      <c r="D347">
        <v>0.68079999999999996</v>
      </c>
      <c r="E347">
        <v>0.67808500000000005</v>
      </c>
      <c r="F347">
        <v>1.8719599999999999E-2</v>
      </c>
      <c r="G347">
        <v>0</v>
      </c>
      <c r="H347">
        <v>0</v>
      </c>
      <c r="I347">
        <v>0.62939999999999996</v>
      </c>
      <c r="J347" t="e">
        <f>-nan</f>
        <v>#NAME?</v>
      </c>
      <c r="K347">
        <v>0.62939999999999996</v>
      </c>
      <c r="L347">
        <v>0.63030600000000003</v>
      </c>
      <c r="M347">
        <v>2.4234700000000001E-2</v>
      </c>
      <c r="N347">
        <v>0</v>
      </c>
      <c r="O347">
        <v>0</v>
      </c>
      <c r="P347">
        <v>0.66039999999999999</v>
      </c>
      <c r="Q347" t="e">
        <f>-nan</f>
        <v>#NAME?</v>
      </c>
      <c r="R347">
        <v>0.66039999999999999</v>
      </c>
      <c r="S347">
        <v>0.65312099999999995</v>
      </c>
      <c r="T347">
        <v>2.9259E-2</v>
      </c>
      <c r="U347">
        <v>0</v>
      </c>
      <c r="V347">
        <v>0</v>
      </c>
    </row>
    <row r="348" spans="1:22" x14ac:dyDescent="0.35">
      <c r="A348">
        <v>34600</v>
      </c>
      <c r="B348">
        <v>0.67130000000000001</v>
      </c>
      <c r="C348" t="e">
        <f>-nan</f>
        <v>#NAME?</v>
      </c>
      <c r="D348">
        <v>0.67130000000000001</v>
      </c>
      <c r="E348">
        <v>0.67868799999999996</v>
      </c>
      <c r="F348">
        <v>1.7607899999999999E-2</v>
      </c>
      <c r="G348">
        <v>0</v>
      </c>
      <c r="H348">
        <v>0</v>
      </c>
      <c r="I348">
        <v>0.64629999999999999</v>
      </c>
      <c r="J348" t="e">
        <f>-nan</f>
        <v>#NAME?</v>
      </c>
      <c r="K348">
        <v>0.64629999999999999</v>
      </c>
      <c r="L348">
        <v>0.63967600000000002</v>
      </c>
      <c r="M348">
        <v>2.79318E-2</v>
      </c>
      <c r="N348">
        <v>0</v>
      </c>
      <c r="O348">
        <v>0</v>
      </c>
      <c r="P348">
        <v>0.65139999999999998</v>
      </c>
      <c r="Q348" t="e">
        <f>-nan</f>
        <v>#NAME?</v>
      </c>
      <c r="R348">
        <v>0.65139999999999998</v>
      </c>
      <c r="S348">
        <v>0.65725599999999995</v>
      </c>
      <c r="T348">
        <v>2.43933E-2</v>
      </c>
      <c r="U348">
        <v>0</v>
      </c>
      <c r="V348">
        <v>0</v>
      </c>
    </row>
    <row r="349" spans="1:22" x14ac:dyDescent="0.35">
      <c r="A349">
        <v>34700</v>
      </c>
      <c r="B349">
        <v>0.68379999999999996</v>
      </c>
      <c r="C349" t="e">
        <f>-nan</f>
        <v>#NAME?</v>
      </c>
      <c r="D349">
        <v>0.68379999999999996</v>
      </c>
      <c r="E349">
        <v>0.68341799999999997</v>
      </c>
      <c r="F349">
        <v>1.41356E-2</v>
      </c>
      <c r="G349">
        <v>0</v>
      </c>
      <c r="H349">
        <v>0</v>
      </c>
      <c r="I349">
        <v>0.62939999999999996</v>
      </c>
      <c r="J349" t="e">
        <f>-nan</f>
        <v>#NAME?</v>
      </c>
      <c r="K349">
        <v>0.62939999999999996</v>
      </c>
      <c r="L349">
        <v>0.63973199999999997</v>
      </c>
      <c r="M349">
        <v>2.2420200000000001E-2</v>
      </c>
      <c r="N349">
        <v>0</v>
      </c>
      <c r="O349">
        <v>0</v>
      </c>
      <c r="P349">
        <v>0.64980000000000004</v>
      </c>
      <c r="Q349" t="e">
        <f>-nan</f>
        <v>#NAME?</v>
      </c>
      <c r="R349">
        <v>0.64980000000000004</v>
      </c>
      <c r="S349">
        <v>0.64651599999999998</v>
      </c>
      <c r="T349">
        <v>1.8195099999999999E-2</v>
      </c>
      <c r="U349">
        <v>0</v>
      </c>
      <c r="V349">
        <v>0</v>
      </c>
    </row>
    <row r="350" spans="1:22" x14ac:dyDescent="0.35">
      <c r="A350">
        <v>34800</v>
      </c>
      <c r="B350">
        <v>0.68240000000000001</v>
      </c>
      <c r="C350" t="e">
        <f>-nan</f>
        <v>#NAME?</v>
      </c>
      <c r="D350">
        <v>0.68240000000000001</v>
      </c>
      <c r="E350">
        <v>0.68079900000000004</v>
      </c>
      <c r="F350">
        <v>1.40833E-2</v>
      </c>
      <c r="G350">
        <v>0</v>
      </c>
      <c r="H350">
        <v>0</v>
      </c>
      <c r="I350">
        <v>0.63700000000000001</v>
      </c>
      <c r="J350" t="e">
        <f>-nan</f>
        <v>#NAME?</v>
      </c>
      <c r="K350">
        <v>0.63700000000000001</v>
      </c>
      <c r="L350">
        <v>0.64293100000000003</v>
      </c>
      <c r="M350">
        <v>2.7171600000000001E-2</v>
      </c>
      <c r="N350">
        <v>0</v>
      </c>
      <c r="O350">
        <v>0</v>
      </c>
      <c r="P350">
        <v>0.65569999999999995</v>
      </c>
      <c r="Q350" t="e">
        <f>-nan</f>
        <v>#NAME?</v>
      </c>
      <c r="R350">
        <v>0.65569999999999995</v>
      </c>
      <c r="S350">
        <v>0.653111</v>
      </c>
      <c r="T350">
        <v>1.89082E-2</v>
      </c>
      <c r="U350">
        <v>0</v>
      </c>
      <c r="V350">
        <v>0</v>
      </c>
    </row>
    <row r="351" spans="1:22" x14ac:dyDescent="0.35">
      <c r="A351">
        <v>34900</v>
      </c>
      <c r="B351">
        <v>0.67910000000000004</v>
      </c>
      <c r="C351" t="e">
        <f>-nan</f>
        <v>#NAME?</v>
      </c>
      <c r="D351">
        <v>0.67910000000000004</v>
      </c>
      <c r="E351">
        <v>0.67851600000000001</v>
      </c>
      <c r="F351">
        <v>1.5903400000000002E-2</v>
      </c>
      <c r="G351">
        <v>0</v>
      </c>
      <c r="H351">
        <v>0</v>
      </c>
      <c r="I351">
        <v>0.6502</v>
      </c>
      <c r="J351" t="e">
        <f>-nan</f>
        <v>#NAME?</v>
      </c>
      <c r="K351">
        <v>0.6502</v>
      </c>
      <c r="L351">
        <v>0.64361999999999997</v>
      </c>
      <c r="M351">
        <v>3.4140499999999997E-2</v>
      </c>
      <c r="N351">
        <v>0</v>
      </c>
      <c r="O351">
        <v>0</v>
      </c>
      <c r="P351">
        <v>0.65820000000000001</v>
      </c>
      <c r="Q351" t="e">
        <f>-nan</f>
        <v>#NAME?</v>
      </c>
      <c r="R351">
        <v>0.65820000000000001</v>
      </c>
      <c r="S351">
        <v>0.65367799999999998</v>
      </c>
      <c r="T351">
        <v>1.5240500000000001E-2</v>
      </c>
      <c r="U351">
        <v>0</v>
      </c>
      <c r="V351">
        <v>0</v>
      </c>
    </row>
    <row r="352" spans="1:22" x14ac:dyDescent="0.35">
      <c r="A352">
        <v>35000</v>
      </c>
      <c r="B352">
        <v>0.67630000000000001</v>
      </c>
      <c r="C352" t="e">
        <f>-nan</f>
        <v>#NAME?</v>
      </c>
      <c r="D352">
        <v>0.67630000000000001</v>
      </c>
      <c r="E352">
        <v>0.67436700000000005</v>
      </c>
      <c r="F352">
        <v>1.82165E-2</v>
      </c>
      <c r="G352">
        <v>0</v>
      </c>
      <c r="H352">
        <v>0</v>
      </c>
      <c r="I352">
        <v>0.65849999999999997</v>
      </c>
      <c r="J352" t="e">
        <f>-nan</f>
        <v>#NAME?</v>
      </c>
      <c r="K352">
        <v>0.65849999999999997</v>
      </c>
      <c r="L352">
        <v>0.64327199999999995</v>
      </c>
      <c r="M352">
        <v>2.89296E-2</v>
      </c>
      <c r="N352">
        <v>0</v>
      </c>
      <c r="O352">
        <v>0</v>
      </c>
      <c r="P352">
        <v>0.65759999999999996</v>
      </c>
      <c r="Q352" t="e">
        <f>-nan</f>
        <v>#NAME?</v>
      </c>
      <c r="R352">
        <v>0.65759999999999996</v>
      </c>
      <c r="S352">
        <v>0.66136499999999998</v>
      </c>
      <c r="T352">
        <v>1.46626E-2</v>
      </c>
      <c r="U352">
        <v>0</v>
      </c>
      <c r="V352">
        <v>0</v>
      </c>
    </row>
    <row r="353" spans="1:22" x14ac:dyDescent="0.35">
      <c r="A353">
        <v>35100</v>
      </c>
      <c r="B353">
        <v>0.67720000000000002</v>
      </c>
      <c r="C353" t="e">
        <f>-nan</f>
        <v>#NAME?</v>
      </c>
      <c r="D353">
        <v>0.67720000000000002</v>
      </c>
      <c r="E353">
        <v>0.67823599999999995</v>
      </c>
      <c r="F353">
        <v>1.95175E-2</v>
      </c>
      <c r="G353">
        <v>0</v>
      </c>
      <c r="H353">
        <v>0</v>
      </c>
      <c r="I353">
        <v>0.6391</v>
      </c>
      <c r="J353" t="e">
        <f>-nan</f>
        <v>#NAME?</v>
      </c>
      <c r="K353">
        <v>0.6391</v>
      </c>
      <c r="L353">
        <v>0.641679</v>
      </c>
      <c r="M353">
        <v>3.1178500000000001E-2</v>
      </c>
      <c r="N353">
        <v>0</v>
      </c>
      <c r="O353">
        <v>0</v>
      </c>
      <c r="P353">
        <v>0.66720000000000002</v>
      </c>
      <c r="Q353" t="e">
        <f>-nan</f>
        <v>#NAME?</v>
      </c>
      <c r="R353">
        <v>0.66720000000000002</v>
      </c>
      <c r="S353">
        <v>0.66259999999999997</v>
      </c>
      <c r="T353">
        <v>1.5677199999999999E-2</v>
      </c>
      <c r="U353">
        <v>0</v>
      </c>
      <c r="V353">
        <v>0</v>
      </c>
    </row>
    <row r="354" spans="1:22" x14ac:dyDescent="0.35">
      <c r="A354">
        <v>35200</v>
      </c>
      <c r="B354">
        <v>0.66169999999999995</v>
      </c>
      <c r="C354" t="e">
        <f>-nan</f>
        <v>#NAME?</v>
      </c>
      <c r="D354">
        <v>0.66169999999999995</v>
      </c>
      <c r="E354">
        <v>0.66762200000000005</v>
      </c>
      <c r="F354">
        <v>1.6725500000000001E-2</v>
      </c>
      <c r="G354">
        <v>0</v>
      </c>
      <c r="H354">
        <v>0</v>
      </c>
      <c r="I354">
        <v>0.64359999999999995</v>
      </c>
      <c r="J354" t="e">
        <f>-nan</f>
        <v>#NAME?</v>
      </c>
      <c r="K354">
        <v>0.64359999999999995</v>
      </c>
      <c r="L354">
        <v>0.64340200000000003</v>
      </c>
      <c r="M354">
        <v>3.1966300000000003E-2</v>
      </c>
      <c r="N354">
        <v>0</v>
      </c>
      <c r="O354">
        <v>0</v>
      </c>
      <c r="P354">
        <v>0.66249999999999998</v>
      </c>
      <c r="Q354" t="e">
        <f>-nan</f>
        <v>#NAME?</v>
      </c>
      <c r="R354">
        <v>0.66249999999999998</v>
      </c>
      <c r="S354">
        <v>0.66039800000000004</v>
      </c>
      <c r="T354">
        <v>2.1945200000000002E-2</v>
      </c>
      <c r="U354">
        <v>0</v>
      </c>
      <c r="V354">
        <v>0</v>
      </c>
    </row>
    <row r="355" spans="1:22" x14ac:dyDescent="0.35">
      <c r="A355">
        <v>35300</v>
      </c>
      <c r="B355">
        <v>0.67230000000000001</v>
      </c>
      <c r="C355" t="e">
        <f>-nan</f>
        <v>#NAME?</v>
      </c>
      <c r="D355">
        <v>0.67230000000000001</v>
      </c>
      <c r="E355">
        <v>0.67369100000000004</v>
      </c>
      <c r="F355">
        <v>1.4984900000000001E-2</v>
      </c>
      <c r="G355">
        <v>0</v>
      </c>
      <c r="H355">
        <v>0</v>
      </c>
      <c r="I355">
        <v>0.63959999999999995</v>
      </c>
      <c r="J355" t="e">
        <f>-nan</f>
        <v>#NAME?</v>
      </c>
      <c r="K355">
        <v>0.63959999999999995</v>
      </c>
      <c r="L355">
        <v>0.63642600000000005</v>
      </c>
      <c r="M355">
        <v>3.58722E-2</v>
      </c>
      <c r="N355">
        <v>0</v>
      </c>
      <c r="O355">
        <v>0</v>
      </c>
      <c r="P355">
        <v>0.64759999999999995</v>
      </c>
      <c r="Q355" t="e">
        <f>-nan</f>
        <v>#NAME?</v>
      </c>
      <c r="R355">
        <v>0.64759999999999995</v>
      </c>
      <c r="S355">
        <v>0.65614099999999997</v>
      </c>
      <c r="T355">
        <v>1.61806E-2</v>
      </c>
      <c r="U355">
        <v>0</v>
      </c>
      <c r="V355">
        <v>0</v>
      </c>
    </row>
    <row r="356" spans="1:22" x14ac:dyDescent="0.35">
      <c r="A356">
        <v>35400</v>
      </c>
      <c r="B356">
        <v>0.66110000000000002</v>
      </c>
      <c r="C356" t="e">
        <f>-nan</f>
        <v>#NAME?</v>
      </c>
      <c r="D356">
        <v>0.66110000000000002</v>
      </c>
      <c r="E356">
        <v>0.66842100000000004</v>
      </c>
      <c r="F356">
        <v>1.6920399999999999E-2</v>
      </c>
      <c r="G356">
        <v>0</v>
      </c>
      <c r="H356">
        <v>0</v>
      </c>
      <c r="I356">
        <v>0.61370000000000002</v>
      </c>
      <c r="J356" t="e">
        <f>-nan</f>
        <v>#NAME?</v>
      </c>
      <c r="K356">
        <v>0.61370000000000002</v>
      </c>
      <c r="L356">
        <v>0.61409499999999995</v>
      </c>
      <c r="M356">
        <v>3.3404799999999998E-2</v>
      </c>
      <c r="N356">
        <v>0</v>
      </c>
      <c r="O356">
        <v>0</v>
      </c>
      <c r="P356">
        <v>0.66180000000000005</v>
      </c>
      <c r="Q356" t="e">
        <f>-nan</f>
        <v>#NAME?</v>
      </c>
      <c r="R356">
        <v>0.66180000000000005</v>
      </c>
      <c r="S356">
        <v>0.66336899999999999</v>
      </c>
      <c r="T356">
        <v>1.9982300000000001E-2</v>
      </c>
      <c r="U356">
        <v>0</v>
      </c>
      <c r="V356">
        <v>0</v>
      </c>
    </row>
    <row r="357" spans="1:22" x14ac:dyDescent="0.35">
      <c r="A357">
        <v>35500</v>
      </c>
      <c r="B357">
        <v>0.67249999999999999</v>
      </c>
      <c r="C357" t="e">
        <f>-nan</f>
        <v>#NAME?</v>
      </c>
      <c r="D357">
        <v>0.67249999999999999</v>
      </c>
      <c r="E357">
        <v>0.67383800000000005</v>
      </c>
      <c r="F357">
        <v>1.7457899999999998E-2</v>
      </c>
      <c r="G357">
        <v>0</v>
      </c>
      <c r="H357">
        <v>0</v>
      </c>
      <c r="I357">
        <v>0.60750000000000004</v>
      </c>
      <c r="J357" t="e">
        <f>-nan</f>
        <v>#NAME?</v>
      </c>
      <c r="K357">
        <v>0.60750000000000004</v>
      </c>
      <c r="L357">
        <v>0.60627799999999998</v>
      </c>
      <c r="M357">
        <v>3.3237000000000003E-2</v>
      </c>
      <c r="N357">
        <v>0</v>
      </c>
      <c r="O357">
        <v>0</v>
      </c>
      <c r="P357">
        <v>0.65769999999999995</v>
      </c>
      <c r="Q357" t="e">
        <f>-nan</f>
        <v>#NAME?</v>
      </c>
      <c r="R357">
        <v>0.65769999999999995</v>
      </c>
      <c r="S357">
        <v>0.65918500000000002</v>
      </c>
      <c r="T357">
        <v>1.30288E-2</v>
      </c>
      <c r="U357">
        <v>0</v>
      </c>
      <c r="V357">
        <v>0</v>
      </c>
    </row>
    <row r="358" spans="1:22" x14ac:dyDescent="0.35">
      <c r="A358">
        <v>35600</v>
      </c>
      <c r="B358">
        <v>0.67849999999999999</v>
      </c>
      <c r="C358" t="e">
        <f>-nan</f>
        <v>#NAME?</v>
      </c>
      <c r="D358">
        <v>0.67849999999999999</v>
      </c>
      <c r="E358">
        <v>0.676979</v>
      </c>
      <c r="F358">
        <v>1.2352500000000001E-2</v>
      </c>
      <c r="G358">
        <v>0</v>
      </c>
      <c r="H358">
        <v>0</v>
      </c>
      <c r="I358">
        <v>0.60460000000000003</v>
      </c>
      <c r="J358" t="e">
        <f>-nan</f>
        <v>#NAME?</v>
      </c>
      <c r="K358">
        <v>0.60460000000000003</v>
      </c>
      <c r="L358">
        <v>0.60125700000000004</v>
      </c>
      <c r="M358">
        <v>3.6494400000000003E-2</v>
      </c>
      <c r="N358">
        <v>0</v>
      </c>
      <c r="O358">
        <v>0</v>
      </c>
      <c r="P358">
        <v>0.67510000000000003</v>
      </c>
      <c r="Q358" t="e">
        <f>-nan</f>
        <v>#NAME?</v>
      </c>
      <c r="R358">
        <v>0.67510000000000003</v>
      </c>
      <c r="S358">
        <v>0.66372600000000004</v>
      </c>
      <c r="T358">
        <v>2.4973700000000001E-2</v>
      </c>
      <c r="U358">
        <v>0</v>
      </c>
      <c r="V358">
        <v>0</v>
      </c>
    </row>
    <row r="359" spans="1:22" x14ac:dyDescent="0.35">
      <c r="A359">
        <v>35700</v>
      </c>
      <c r="B359">
        <v>0.67849999999999999</v>
      </c>
      <c r="C359" t="e">
        <f>-nan</f>
        <v>#NAME?</v>
      </c>
      <c r="D359">
        <v>0.67849999999999999</v>
      </c>
      <c r="E359">
        <v>0.67704200000000003</v>
      </c>
      <c r="F359">
        <v>1.3791599999999999E-2</v>
      </c>
      <c r="G359">
        <v>0</v>
      </c>
      <c r="H359">
        <v>0</v>
      </c>
      <c r="I359">
        <v>0.60909999999999997</v>
      </c>
      <c r="J359" t="e">
        <f>-nan</f>
        <v>#NAME?</v>
      </c>
      <c r="K359">
        <v>0.60909999999999997</v>
      </c>
      <c r="L359">
        <v>0.61272599999999999</v>
      </c>
      <c r="M359">
        <v>3.3890900000000002E-2</v>
      </c>
      <c r="N359">
        <v>0</v>
      </c>
      <c r="O359">
        <v>0</v>
      </c>
      <c r="P359">
        <v>0.6673</v>
      </c>
      <c r="Q359" t="e">
        <f>-nan</f>
        <v>#NAME?</v>
      </c>
      <c r="R359">
        <v>0.6673</v>
      </c>
      <c r="S359">
        <v>0.667018</v>
      </c>
      <c r="T359">
        <v>2.4443599999999999E-2</v>
      </c>
      <c r="U359">
        <v>0</v>
      </c>
      <c r="V359">
        <v>0</v>
      </c>
    </row>
    <row r="360" spans="1:22" x14ac:dyDescent="0.35">
      <c r="A360">
        <v>35800</v>
      </c>
      <c r="B360">
        <v>0.67459999999999998</v>
      </c>
      <c r="C360" t="e">
        <f>-nan</f>
        <v>#NAME?</v>
      </c>
      <c r="D360">
        <v>0.67459999999999998</v>
      </c>
      <c r="E360">
        <v>0.67811600000000005</v>
      </c>
      <c r="F360">
        <v>1.3135900000000001E-2</v>
      </c>
      <c r="G360">
        <v>0</v>
      </c>
      <c r="H360">
        <v>0</v>
      </c>
      <c r="I360">
        <v>0.62709999999999999</v>
      </c>
      <c r="J360" t="e">
        <f>-nan</f>
        <v>#NAME?</v>
      </c>
      <c r="K360">
        <v>0.62709999999999999</v>
      </c>
      <c r="L360">
        <v>0.62229999999999996</v>
      </c>
      <c r="M360">
        <v>2.6961100000000002E-2</v>
      </c>
      <c r="N360">
        <v>0</v>
      </c>
      <c r="O360">
        <v>0</v>
      </c>
      <c r="P360">
        <v>0.68010000000000004</v>
      </c>
      <c r="Q360" t="e">
        <f>-nan</f>
        <v>#NAME?</v>
      </c>
      <c r="R360">
        <v>0.68010000000000004</v>
      </c>
      <c r="S360">
        <v>0.68053900000000001</v>
      </c>
      <c r="T360">
        <v>2.1558799999999999E-2</v>
      </c>
      <c r="U360">
        <v>0</v>
      </c>
      <c r="V360">
        <v>0</v>
      </c>
    </row>
    <row r="361" spans="1:22" x14ac:dyDescent="0.35">
      <c r="A361">
        <v>35900</v>
      </c>
      <c r="B361">
        <v>0.67349999999999999</v>
      </c>
      <c r="C361" t="e">
        <f>-nan</f>
        <v>#NAME?</v>
      </c>
      <c r="D361">
        <v>0.67349999999999999</v>
      </c>
      <c r="E361">
        <v>0.668103</v>
      </c>
      <c r="F361">
        <v>1.71866E-2</v>
      </c>
      <c r="G361">
        <v>0</v>
      </c>
      <c r="H361">
        <v>0</v>
      </c>
      <c r="I361">
        <v>0.62019999999999997</v>
      </c>
      <c r="J361" t="e">
        <f>-nan</f>
        <v>#NAME?</v>
      </c>
      <c r="K361">
        <v>0.62019999999999997</v>
      </c>
      <c r="L361">
        <v>0.62219500000000005</v>
      </c>
      <c r="M361">
        <v>2.4975600000000001E-2</v>
      </c>
      <c r="N361">
        <v>0</v>
      </c>
      <c r="O361">
        <v>0</v>
      </c>
      <c r="P361">
        <v>0.69569999999999999</v>
      </c>
      <c r="Q361" t="e">
        <f>-nan</f>
        <v>#NAME?</v>
      </c>
      <c r="R361">
        <v>0.69569999999999999</v>
      </c>
      <c r="S361">
        <v>0.691774</v>
      </c>
      <c r="T361">
        <v>2.1862699999999999E-2</v>
      </c>
      <c r="U361">
        <v>0</v>
      </c>
      <c r="V361">
        <v>0</v>
      </c>
    </row>
    <row r="362" spans="1:22" x14ac:dyDescent="0.35">
      <c r="A362">
        <v>36000</v>
      </c>
      <c r="B362">
        <v>0.66669999999999996</v>
      </c>
      <c r="C362" t="e">
        <f>-nan</f>
        <v>#NAME?</v>
      </c>
      <c r="D362">
        <v>0.66669999999999996</v>
      </c>
      <c r="E362">
        <v>0.67037999999999998</v>
      </c>
      <c r="F362">
        <v>2.16931E-2</v>
      </c>
      <c r="G362">
        <v>0</v>
      </c>
      <c r="H362">
        <v>0</v>
      </c>
      <c r="I362">
        <v>0.63219999999999998</v>
      </c>
      <c r="J362" t="e">
        <f>-nan</f>
        <v>#NAME?</v>
      </c>
      <c r="K362">
        <v>0.63219999999999998</v>
      </c>
      <c r="L362">
        <v>0.62118300000000004</v>
      </c>
      <c r="M362">
        <v>2.7031599999999999E-2</v>
      </c>
      <c r="N362">
        <v>0</v>
      </c>
      <c r="O362">
        <v>0</v>
      </c>
      <c r="P362">
        <v>0.69359999999999999</v>
      </c>
      <c r="Q362" t="e">
        <f>-nan</f>
        <v>#NAME?</v>
      </c>
      <c r="R362">
        <v>0.69359999999999999</v>
      </c>
      <c r="S362">
        <v>0.69304600000000005</v>
      </c>
      <c r="T362">
        <v>2.01192E-2</v>
      </c>
      <c r="U362">
        <v>0</v>
      </c>
      <c r="V362">
        <v>0</v>
      </c>
    </row>
    <row r="363" spans="1:22" x14ac:dyDescent="0.35">
      <c r="A363">
        <v>36100</v>
      </c>
      <c r="B363">
        <v>0.67400000000000004</v>
      </c>
      <c r="C363" t="e">
        <f>-nan</f>
        <v>#NAME?</v>
      </c>
      <c r="D363">
        <v>0.67400000000000004</v>
      </c>
      <c r="E363">
        <v>0.670408</v>
      </c>
      <c r="F363">
        <v>1.9643999999999998E-2</v>
      </c>
      <c r="G363">
        <v>0</v>
      </c>
      <c r="H363">
        <v>0</v>
      </c>
      <c r="I363">
        <v>0.62219999999999998</v>
      </c>
      <c r="J363" t="e">
        <f>-nan</f>
        <v>#NAME?</v>
      </c>
      <c r="K363">
        <v>0.62219999999999998</v>
      </c>
      <c r="L363">
        <v>0.62092899999999995</v>
      </c>
      <c r="M363">
        <v>2.29742E-2</v>
      </c>
      <c r="N363">
        <v>0</v>
      </c>
      <c r="O363">
        <v>0</v>
      </c>
      <c r="P363">
        <v>0.6925</v>
      </c>
      <c r="Q363" t="e">
        <f>-nan</f>
        <v>#NAME?</v>
      </c>
      <c r="R363">
        <v>0.6925</v>
      </c>
      <c r="S363">
        <v>0.69139099999999998</v>
      </c>
      <c r="T363">
        <v>2.8077999999999999E-2</v>
      </c>
      <c r="U363">
        <v>0</v>
      </c>
      <c r="V363">
        <v>0</v>
      </c>
    </row>
    <row r="364" spans="1:22" x14ac:dyDescent="0.35">
      <c r="A364">
        <v>36200</v>
      </c>
      <c r="B364">
        <v>0.66839999999999999</v>
      </c>
      <c r="C364" t="e">
        <f>-nan</f>
        <v>#NAME?</v>
      </c>
      <c r="D364">
        <v>0.66839999999999999</v>
      </c>
      <c r="E364">
        <v>0.67043600000000003</v>
      </c>
      <c r="F364">
        <v>1.4408300000000001E-2</v>
      </c>
      <c r="G364">
        <v>0</v>
      </c>
      <c r="H364">
        <v>0</v>
      </c>
      <c r="I364">
        <v>0.62519999999999998</v>
      </c>
      <c r="J364" t="e">
        <f>-nan</f>
        <v>#NAME?</v>
      </c>
      <c r="K364">
        <v>0.62519999999999998</v>
      </c>
      <c r="L364">
        <v>0.62717699999999998</v>
      </c>
      <c r="M364">
        <v>1.6834399999999999E-2</v>
      </c>
      <c r="N364">
        <v>0</v>
      </c>
      <c r="O364">
        <v>0</v>
      </c>
      <c r="P364">
        <v>0.69699999999999995</v>
      </c>
      <c r="Q364" t="e">
        <f>-nan</f>
        <v>#NAME?</v>
      </c>
      <c r="R364">
        <v>0.69699999999999995</v>
      </c>
      <c r="S364">
        <v>0.704206</v>
      </c>
      <c r="T364">
        <v>2.1245799999999999E-2</v>
      </c>
      <c r="U364">
        <v>0</v>
      </c>
      <c r="V364">
        <v>0</v>
      </c>
    </row>
    <row r="365" spans="1:22" x14ac:dyDescent="0.35">
      <c r="A365">
        <v>36300</v>
      </c>
      <c r="B365">
        <v>0.65939999999999999</v>
      </c>
      <c r="C365" t="e">
        <f>-nan</f>
        <v>#NAME?</v>
      </c>
      <c r="D365">
        <v>0.65939999999999999</v>
      </c>
      <c r="E365">
        <v>0.66539599999999999</v>
      </c>
      <c r="F365">
        <v>1.30589E-2</v>
      </c>
      <c r="G365">
        <v>0</v>
      </c>
      <c r="H365">
        <v>0</v>
      </c>
      <c r="I365">
        <v>0.62129999999999996</v>
      </c>
      <c r="J365" t="e">
        <f>-nan</f>
        <v>#NAME?</v>
      </c>
      <c r="K365">
        <v>0.62129999999999996</v>
      </c>
      <c r="L365">
        <v>0.62729199999999996</v>
      </c>
      <c r="M365">
        <v>1.62378E-2</v>
      </c>
      <c r="N365">
        <v>0</v>
      </c>
      <c r="O365">
        <v>0</v>
      </c>
      <c r="P365">
        <v>0.71730000000000005</v>
      </c>
      <c r="Q365" t="e">
        <f>-nan</f>
        <v>#NAME?</v>
      </c>
      <c r="R365">
        <v>0.71730000000000005</v>
      </c>
      <c r="S365">
        <v>0.70968799999999999</v>
      </c>
      <c r="T365">
        <v>1.6119999999999999E-2</v>
      </c>
      <c r="U365">
        <v>0</v>
      </c>
      <c r="V365">
        <v>0</v>
      </c>
    </row>
    <row r="366" spans="1:22" x14ac:dyDescent="0.35">
      <c r="A366">
        <v>36400</v>
      </c>
      <c r="B366">
        <v>0.66600000000000004</v>
      </c>
      <c r="C366" t="e">
        <f>-nan</f>
        <v>#NAME?</v>
      </c>
      <c r="D366">
        <v>0.66600000000000004</v>
      </c>
      <c r="E366">
        <v>0.657613</v>
      </c>
      <c r="F366">
        <v>1.9751700000000001E-2</v>
      </c>
      <c r="G366">
        <v>0</v>
      </c>
      <c r="H366">
        <v>0</v>
      </c>
      <c r="I366">
        <v>0.63109999999999999</v>
      </c>
      <c r="J366" t="e">
        <f>-nan</f>
        <v>#NAME?</v>
      </c>
      <c r="K366">
        <v>0.63109999999999999</v>
      </c>
      <c r="L366">
        <v>0.62209999999999999</v>
      </c>
      <c r="M366">
        <v>1.56531E-2</v>
      </c>
      <c r="N366">
        <v>0</v>
      </c>
      <c r="O366">
        <v>0</v>
      </c>
      <c r="P366">
        <v>0.70530000000000004</v>
      </c>
      <c r="Q366" t="e">
        <f>-nan</f>
        <v>#NAME?</v>
      </c>
      <c r="R366">
        <v>0.70530000000000004</v>
      </c>
      <c r="S366">
        <v>0.69840800000000003</v>
      </c>
      <c r="T366">
        <v>2.33621E-2</v>
      </c>
      <c r="U366">
        <v>0</v>
      </c>
      <c r="V366">
        <v>0</v>
      </c>
    </row>
    <row r="367" spans="1:22" x14ac:dyDescent="0.35">
      <c r="A367">
        <v>36500</v>
      </c>
      <c r="B367">
        <v>0.64100000000000001</v>
      </c>
      <c r="C367" t="e">
        <f>-nan</f>
        <v>#NAME?</v>
      </c>
      <c r="D367">
        <v>0.64100000000000001</v>
      </c>
      <c r="E367">
        <v>0.64828600000000003</v>
      </c>
      <c r="F367">
        <v>2.0509800000000002E-2</v>
      </c>
      <c r="G367">
        <v>0</v>
      </c>
      <c r="H367">
        <v>0</v>
      </c>
      <c r="I367">
        <v>0.62039999999999995</v>
      </c>
      <c r="J367" t="e">
        <f>-nan</f>
        <v>#NAME?</v>
      </c>
      <c r="K367">
        <v>0.62039999999999995</v>
      </c>
      <c r="L367">
        <v>0.62016700000000002</v>
      </c>
      <c r="M367">
        <v>1.48062E-2</v>
      </c>
      <c r="N367">
        <v>0</v>
      </c>
      <c r="O367">
        <v>0</v>
      </c>
      <c r="P367">
        <v>0.68940000000000001</v>
      </c>
      <c r="Q367" t="e">
        <f>-nan</f>
        <v>#NAME?</v>
      </c>
      <c r="R367">
        <v>0.68940000000000001</v>
      </c>
      <c r="S367">
        <v>0.69358200000000003</v>
      </c>
      <c r="T367">
        <v>2.0646999999999999E-2</v>
      </c>
      <c r="U367">
        <v>0</v>
      </c>
      <c r="V367">
        <v>0</v>
      </c>
    </row>
    <row r="368" spans="1:22" x14ac:dyDescent="0.35">
      <c r="A368">
        <v>36600</v>
      </c>
      <c r="B368">
        <v>0.64870000000000005</v>
      </c>
      <c r="C368" t="e">
        <f>-nan</f>
        <v>#NAME?</v>
      </c>
      <c r="D368">
        <v>0.64870000000000005</v>
      </c>
      <c r="E368">
        <v>0.64909399999999995</v>
      </c>
      <c r="F368">
        <v>1.3369799999999999E-2</v>
      </c>
      <c r="G368">
        <v>0</v>
      </c>
      <c r="H368">
        <v>0</v>
      </c>
      <c r="I368">
        <v>0.624</v>
      </c>
      <c r="J368" t="e">
        <f>-nan</f>
        <v>#NAME?</v>
      </c>
      <c r="K368">
        <v>0.624</v>
      </c>
      <c r="L368">
        <v>0.62298799999999999</v>
      </c>
      <c r="M368">
        <v>1.8750699999999999E-2</v>
      </c>
      <c r="N368">
        <v>0</v>
      </c>
      <c r="O368">
        <v>0</v>
      </c>
      <c r="P368">
        <v>0.68959999999999999</v>
      </c>
      <c r="Q368" t="e">
        <f>-nan</f>
        <v>#NAME?</v>
      </c>
      <c r="R368">
        <v>0.68959999999999999</v>
      </c>
      <c r="S368">
        <v>0.688245</v>
      </c>
      <c r="T368">
        <v>1.5869100000000001E-2</v>
      </c>
      <c r="U368">
        <v>0</v>
      </c>
      <c r="V368">
        <v>0</v>
      </c>
    </row>
    <row r="369" spans="1:22" x14ac:dyDescent="0.35">
      <c r="A369">
        <v>36700</v>
      </c>
      <c r="B369">
        <v>0.65249999999999997</v>
      </c>
      <c r="C369" t="e">
        <f>-nan</f>
        <v>#NAME?</v>
      </c>
      <c r="D369">
        <v>0.65249999999999997</v>
      </c>
      <c r="E369">
        <v>0.653366</v>
      </c>
      <c r="F369">
        <v>1.5768500000000001E-2</v>
      </c>
      <c r="G369">
        <v>0</v>
      </c>
      <c r="H369">
        <v>0</v>
      </c>
      <c r="I369">
        <v>0.63849999999999996</v>
      </c>
      <c r="J369" t="e">
        <f>-nan</f>
        <v>#NAME?</v>
      </c>
      <c r="K369">
        <v>0.63849999999999996</v>
      </c>
      <c r="L369">
        <v>0.63038499999999997</v>
      </c>
      <c r="M369">
        <v>2.23153E-2</v>
      </c>
      <c r="N369">
        <v>0</v>
      </c>
      <c r="O369">
        <v>0</v>
      </c>
      <c r="P369">
        <v>0.69369999999999998</v>
      </c>
      <c r="Q369" t="e">
        <f>-nan</f>
        <v>#NAME?</v>
      </c>
      <c r="R369">
        <v>0.69369999999999998</v>
      </c>
      <c r="S369">
        <v>0.69725199999999998</v>
      </c>
      <c r="T369">
        <v>1.6749099999999999E-2</v>
      </c>
      <c r="U369">
        <v>0</v>
      </c>
      <c r="V369">
        <v>0</v>
      </c>
    </row>
    <row r="370" spans="1:22" x14ac:dyDescent="0.35">
      <c r="A370">
        <v>36800</v>
      </c>
      <c r="B370">
        <v>0.6734</v>
      </c>
      <c r="C370" t="e">
        <f>-nan</f>
        <v>#NAME?</v>
      </c>
      <c r="D370">
        <v>0.6734</v>
      </c>
      <c r="E370">
        <v>0.66666700000000001</v>
      </c>
      <c r="F370">
        <v>1.41881E-2</v>
      </c>
      <c r="G370">
        <v>0</v>
      </c>
      <c r="H370">
        <v>0</v>
      </c>
      <c r="I370">
        <v>0.61950000000000005</v>
      </c>
      <c r="J370" t="e">
        <f>-nan</f>
        <v>#NAME?</v>
      </c>
      <c r="K370">
        <v>0.61950000000000005</v>
      </c>
      <c r="L370">
        <v>0.62197100000000005</v>
      </c>
      <c r="M370">
        <v>2.5887400000000001E-2</v>
      </c>
      <c r="N370">
        <v>0</v>
      </c>
      <c r="O370">
        <v>0</v>
      </c>
      <c r="P370">
        <v>0.70679999999999998</v>
      </c>
      <c r="Q370" t="e">
        <f>-nan</f>
        <v>#NAME?</v>
      </c>
      <c r="R370">
        <v>0.70679999999999998</v>
      </c>
      <c r="S370">
        <v>0.70596599999999998</v>
      </c>
      <c r="T370">
        <v>2.2989300000000001E-2</v>
      </c>
      <c r="U370">
        <v>0</v>
      </c>
      <c r="V370">
        <v>0</v>
      </c>
    </row>
    <row r="371" spans="1:22" x14ac:dyDescent="0.35">
      <c r="A371">
        <v>36900</v>
      </c>
      <c r="B371">
        <v>0.66549999999999998</v>
      </c>
      <c r="C371" t="e">
        <f>-nan</f>
        <v>#NAME?</v>
      </c>
      <c r="D371">
        <v>0.66549999999999998</v>
      </c>
      <c r="E371">
        <v>0.66351099999999996</v>
      </c>
      <c r="F371">
        <v>1.22121E-2</v>
      </c>
      <c r="G371">
        <v>0</v>
      </c>
      <c r="H371">
        <v>0</v>
      </c>
      <c r="I371">
        <v>0.61709999999999998</v>
      </c>
      <c r="J371" t="e">
        <f>-nan</f>
        <v>#NAME?</v>
      </c>
      <c r="K371">
        <v>0.61709999999999998</v>
      </c>
      <c r="L371">
        <v>0.62767099999999998</v>
      </c>
      <c r="M371">
        <v>2.2651299999999999E-2</v>
      </c>
      <c r="N371">
        <v>0</v>
      </c>
      <c r="O371">
        <v>0</v>
      </c>
      <c r="P371">
        <v>0.72019999999999995</v>
      </c>
      <c r="Q371" t="e">
        <f>-nan</f>
        <v>#NAME?</v>
      </c>
      <c r="R371">
        <v>0.72019999999999995</v>
      </c>
      <c r="S371">
        <v>0.70958500000000002</v>
      </c>
      <c r="T371">
        <v>2.8987300000000001E-2</v>
      </c>
      <c r="U371">
        <v>0</v>
      </c>
      <c r="V371">
        <v>0</v>
      </c>
    </row>
    <row r="372" spans="1:22" x14ac:dyDescent="0.35">
      <c r="A372">
        <v>37000</v>
      </c>
      <c r="B372">
        <v>0.66569999999999996</v>
      </c>
      <c r="C372" t="e">
        <f>-nan</f>
        <v>#NAME?</v>
      </c>
      <c r="D372">
        <v>0.66569999999999996</v>
      </c>
      <c r="E372">
        <v>0.66642699999999999</v>
      </c>
      <c r="F372">
        <v>1.67904E-2</v>
      </c>
      <c r="G372">
        <v>0</v>
      </c>
      <c r="H372">
        <v>0</v>
      </c>
      <c r="I372">
        <v>0.61750000000000005</v>
      </c>
      <c r="J372" t="e">
        <f>-nan</f>
        <v>#NAME?</v>
      </c>
      <c r="K372">
        <v>0.61750000000000005</v>
      </c>
      <c r="L372">
        <v>0.622803</v>
      </c>
      <c r="M372">
        <v>2.2135200000000001E-2</v>
      </c>
      <c r="N372">
        <v>0</v>
      </c>
      <c r="O372">
        <v>0</v>
      </c>
      <c r="P372">
        <v>0.71250000000000002</v>
      </c>
      <c r="Q372" t="e">
        <f>-nan</f>
        <v>#NAME?</v>
      </c>
      <c r="R372">
        <v>0.71250000000000002</v>
      </c>
      <c r="S372">
        <v>0.71172800000000003</v>
      </c>
      <c r="T372">
        <v>3.09702E-2</v>
      </c>
      <c r="U372">
        <v>0</v>
      </c>
      <c r="V372">
        <v>0</v>
      </c>
    </row>
    <row r="373" spans="1:22" x14ac:dyDescent="0.35">
      <c r="A373">
        <v>37100</v>
      </c>
      <c r="B373">
        <v>0.66810000000000003</v>
      </c>
      <c r="C373" t="e">
        <f>-nan</f>
        <v>#NAME?</v>
      </c>
      <c r="D373">
        <v>0.66810000000000003</v>
      </c>
      <c r="E373">
        <v>0.66630900000000004</v>
      </c>
      <c r="F373">
        <v>1.2774600000000001E-2</v>
      </c>
      <c r="G373">
        <v>0</v>
      </c>
      <c r="H373">
        <v>0</v>
      </c>
      <c r="I373">
        <v>0.61970000000000003</v>
      </c>
      <c r="J373" t="e">
        <f>-nan</f>
        <v>#NAME?</v>
      </c>
      <c r="K373">
        <v>0.61970000000000003</v>
      </c>
      <c r="L373">
        <v>0.62135899999999999</v>
      </c>
      <c r="M373">
        <v>2.4475799999999999E-2</v>
      </c>
      <c r="N373">
        <v>0</v>
      </c>
      <c r="O373">
        <v>0</v>
      </c>
      <c r="P373">
        <v>0.71760000000000002</v>
      </c>
      <c r="Q373" t="e">
        <f>-nan</f>
        <v>#NAME?</v>
      </c>
      <c r="R373">
        <v>0.71760000000000002</v>
      </c>
      <c r="S373">
        <v>0.71012699999999995</v>
      </c>
      <c r="T373">
        <v>1.9560500000000001E-2</v>
      </c>
      <c r="U373">
        <v>0</v>
      </c>
      <c r="V373">
        <v>0</v>
      </c>
    </row>
    <row r="374" spans="1:22" x14ac:dyDescent="0.35">
      <c r="A374">
        <v>37200</v>
      </c>
      <c r="B374">
        <v>0.65910000000000002</v>
      </c>
      <c r="C374" t="e">
        <f>-nan</f>
        <v>#NAME?</v>
      </c>
      <c r="D374">
        <v>0.65910000000000002</v>
      </c>
      <c r="E374">
        <v>0.65866199999999997</v>
      </c>
      <c r="F374">
        <v>2.2286E-2</v>
      </c>
      <c r="G374">
        <v>0</v>
      </c>
      <c r="H374">
        <v>0</v>
      </c>
      <c r="I374">
        <v>0.62639999999999996</v>
      </c>
      <c r="J374" t="e">
        <f>-nan</f>
        <v>#NAME?</v>
      </c>
      <c r="K374">
        <v>0.62639999999999996</v>
      </c>
      <c r="L374">
        <v>0.62523300000000004</v>
      </c>
      <c r="M374">
        <v>2.3252700000000001E-2</v>
      </c>
      <c r="N374">
        <v>0</v>
      </c>
      <c r="O374">
        <v>0</v>
      </c>
      <c r="P374">
        <v>0.71150000000000002</v>
      </c>
      <c r="Q374" t="e">
        <f>-nan</f>
        <v>#NAME?</v>
      </c>
      <c r="R374">
        <v>0.71150000000000002</v>
      </c>
      <c r="S374">
        <v>0.70816000000000001</v>
      </c>
      <c r="T374">
        <v>1.7011499999999999E-2</v>
      </c>
      <c r="U374">
        <v>0</v>
      </c>
      <c r="V374">
        <v>0</v>
      </c>
    </row>
    <row r="375" spans="1:22" x14ac:dyDescent="0.35">
      <c r="A375">
        <v>37300</v>
      </c>
      <c r="B375">
        <v>0.65880000000000005</v>
      </c>
      <c r="C375" t="e">
        <f>-nan</f>
        <v>#NAME?</v>
      </c>
      <c r="D375">
        <v>0.65880000000000005</v>
      </c>
      <c r="E375">
        <v>0.65351800000000004</v>
      </c>
      <c r="F375">
        <v>2.2167800000000001E-2</v>
      </c>
      <c r="G375">
        <v>0</v>
      </c>
      <c r="H375">
        <v>0</v>
      </c>
      <c r="I375">
        <v>0.6139</v>
      </c>
      <c r="J375" t="e">
        <f>-nan</f>
        <v>#NAME?</v>
      </c>
      <c r="K375">
        <v>0.6139</v>
      </c>
      <c r="L375">
        <v>0.63127</v>
      </c>
      <c r="M375">
        <v>3.5150000000000001E-2</v>
      </c>
      <c r="N375">
        <v>0</v>
      </c>
      <c r="O375">
        <v>0</v>
      </c>
      <c r="P375">
        <v>0.6996</v>
      </c>
      <c r="Q375" t="e">
        <f>-nan</f>
        <v>#NAME?</v>
      </c>
      <c r="R375">
        <v>0.6996</v>
      </c>
      <c r="S375">
        <v>0.69887900000000003</v>
      </c>
      <c r="T375">
        <v>1.34071E-2</v>
      </c>
      <c r="U375">
        <v>0</v>
      </c>
      <c r="V375">
        <v>0</v>
      </c>
    </row>
    <row r="376" spans="1:22" x14ac:dyDescent="0.35">
      <c r="A376">
        <v>37400</v>
      </c>
      <c r="B376">
        <v>0.65310000000000001</v>
      </c>
      <c r="C376" t="e">
        <f>-nan</f>
        <v>#NAME?</v>
      </c>
      <c r="D376">
        <v>0.65310000000000001</v>
      </c>
      <c r="E376">
        <v>0.65796100000000002</v>
      </c>
      <c r="F376">
        <v>2.0556499999999998E-2</v>
      </c>
      <c r="G376">
        <v>0</v>
      </c>
      <c r="H376">
        <v>0</v>
      </c>
      <c r="I376">
        <v>0.63390000000000002</v>
      </c>
      <c r="J376" t="e">
        <f>-nan</f>
        <v>#NAME?</v>
      </c>
      <c r="K376">
        <v>0.63390000000000002</v>
      </c>
      <c r="L376">
        <v>0.62801499999999999</v>
      </c>
      <c r="M376">
        <v>3.0331400000000001E-2</v>
      </c>
      <c r="N376">
        <v>0</v>
      </c>
      <c r="O376">
        <v>0</v>
      </c>
      <c r="P376">
        <v>0.70469999999999999</v>
      </c>
      <c r="Q376" t="e">
        <f>-nan</f>
        <v>#NAME?</v>
      </c>
      <c r="R376">
        <v>0.70469999999999999</v>
      </c>
      <c r="S376">
        <v>0.701905</v>
      </c>
      <c r="T376">
        <v>1.58155E-2</v>
      </c>
      <c r="U376">
        <v>0</v>
      </c>
      <c r="V376">
        <v>0</v>
      </c>
    </row>
    <row r="377" spans="1:22" x14ac:dyDescent="0.35">
      <c r="A377">
        <v>37500</v>
      </c>
      <c r="B377">
        <v>0.66159999999999997</v>
      </c>
      <c r="C377" t="e">
        <f>-nan</f>
        <v>#NAME?</v>
      </c>
      <c r="D377">
        <v>0.66159999999999997</v>
      </c>
      <c r="E377">
        <v>0.66634800000000005</v>
      </c>
      <c r="F377">
        <v>2.1569700000000001E-2</v>
      </c>
      <c r="G377">
        <v>0</v>
      </c>
      <c r="H377">
        <v>0</v>
      </c>
      <c r="I377">
        <v>0.61470000000000002</v>
      </c>
      <c r="J377" t="e">
        <f>-nan</f>
        <v>#NAME?</v>
      </c>
      <c r="K377">
        <v>0.61470000000000002</v>
      </c>
      <c r="L377">
        <v>0.62434999999999996</v>
      </c>
      <c r="M377">
        <v>3.9839600000000003E-2</v>
      </c>
      <c r="N377">
        <v>0</v>
      </c>
      <c r="O377">
        <v>0</v>
      </c>
      <c r="P377">
        <v>0.69730000000000003</v>
      </c>
      <c r="Q377" t="e">
        <f>-nan</f>
        <v>#NAME?</v>
      </c>
      <c r="R377">
        <v>0.69730000000000003</v>
      </c>
      <c r="S377">
        <v>0.69598700000000002</v>
      </c>
      <c r="T377">
        <v>2.1678300000000001E-2</v>
      </c>
      <c r="U377">
        <v>0</v>
      </c>
      <c r="V377">
        <v>0</v>
      </c>
    </row>
    <row r="378" spans="1:22" x14ac:dyDescent="0.35">
      <c r="A378">
        <v>37600</v>
      </c>
      <c r="B378">
        <v>0.67859999999999998</v>
      </c>
      <c r="C378" t="e">
        <f>-nan</f>
        <v>#NAME?</v>
      </c>
      <c r="D378">
        <v>0.67859999999999998</v>
      </c>
      <c r="E378">
        <v>0.67412399999999995</v>
      </c>
      <c r="F378">
        <v>2.4598499999999999E-2</v>
      </c>
      <c r="G378">
        <v>0</v>
      </c>
      <c r="H378">
        <v>0</v>
      </c>
      <c r="I378">
        <v>0.63329999999999997</v>
      </c>
      <c r="J378" t="e">
        <f>-nan</f>
        <v>#NAME?</v>
      </c>
      <c r="K378">
        <v>0.63329999999999997</v>
      </c>
      <c r="L378">
        <v>0.63534900000000005</v>
      </c>
      <c r="M378">
        <v>3.1913700000000003E-2</v>
      </c>
      <c r="N378">
        <v>0</v>
      </c>
      <c r="O378">
        <v>0</v>
      </c>
      <c r="P378">
        <v>0.69710000000000005</v>
      </c>
      <c r="Q378" t="e">
        <f>-nan</f>
        <v>#NAME?</v>
      </c>
      <c r="R378">
        <v>0.69710000000000005</v>
      </c>
      <c r="S378">
        <v>0.70421500000000004</v>
      </c>
      <c r="T378">
        <v>1.96075E-2</v>
      </c>
      <c r="U378">
        <v>0</v>
      </c>
      <c r="V378">
        <v>0</v>
      </c>
    </row>
    <row r="379" spans="1:22" x14ac:dyDescent="0.35">
      <c r="A379">
        <v>37700</v>
      </c>
      <c r="B379">
        <v>0.68369999999999997</v>
      </c>
      <c r="C379" t="e">
        <f>-nan</f>
        <v>#NAME?</v>
      </c>
      <c r="D379">
        <v>0.68369999999999997</v>
      </c>
      <c r="E379">
        <v>0.68171199999999998</v>
      </c>
      <c r="F379">
        <v>2.4272599999999998E-2</v>
      </c>
      <c r="G379">
        <v>0</v>
      </c>
      <c r="H379">
        <v>0</v>
      </c>
      <c r="I379">
        <v>0.6603</v>
      </c>
      <c r="J379" t="e">
        <f>-nan</f>
        <v>#NAME?</v>
      </c>
      <c r="K379">
        <v>0.6603</v>
      </c>
      <c r="L379">
        <v>0.65334499999999995</v>
      </c>
      <c r="M379">
        <v>3.6005500000000003E-2</v>
      </c>
      <c r="N379">
        <v>0</v>
      </c>
      <c r="O379">
        <v>0</v>
      </c>
      <c r="P379">
        <v>0.71020000000000005</v>
      </c>
      <c r="Q379" t="e">
        <f>-nan</f>
        <v>#NAME?</v>
      </c>
      <c r="R379">
        <v>0.71020000000000005</v>
      </c>
      <c r="S379">
        <v>0.70524399999999998</v>
      </c>
      <c r="T379">
        <v>1.7967299999999999E-2</v>
      </c>
      <c r="U379">
        <v>0</v>
      </c>
      <c r="V379">
        <v>0</v>
      </c>
    </row>
    <row r="380" spans="1:22" x14ac:dyDescent="0.35">
      <c r="A380">
        <v>37800</v>
      </c>
      <c r="B380">
        <v>0.68859999999999999</v>
      </c>
      <c r="C380" t="e">
        <f>-nan</f>
        <v>#NAME?</v>
      </c>
      <c r="D380">
        <v>0.68859999999999999</v>
      </c>
      <c r="E380">
        <v>0.69164700000000001</v>
      </c>
      <c r="F380">
        <v>2.66523E-2</v>
      </c>
      <c r="G380">
        <v>0</v>
      </c>
      <c r="H380">
        <v>0</v>
      </c>
      <c r="I380">
        <v>0.63019999999999998</v>
      </c>
      <c r="J380" t="e">
        <f>-nan</f>
        <v>#NAME?</v>
      </c>
      <c r="K380">
        <v>0.63019999999999998</v>
      </c>
      <c r="L380">
        <v>0.63196099999999999</v>
      </c>
      <c r="M380">
        <v>4.0268699999999998E-2</v>
      </c>
      <c r="N380">
        <v>0</v>
      </c>
      <c r="O380">
        <v>0</v>
      </c>
      <c r="P380">
        <v>0.7006</v>
      </c>
      <c r="Q380" t="e">
        <f>-nan</f>
        <v>#NAME?</v>
      </c>
      <c r="R380">
        <v>0.7006</v>
      </c>
      <c r="S380">
        <v>0.703461</v>
      </c>
      <c r="T380">
        <v>1.9967100000000002E-2</v>
      </c>
      <c r="U380">
        <v>0</v>
      </c>
      <c r="V380">
        <v>0</v>
      </c>
    </row>
    <row r="381" spans="1:22" x14ac:dyDescent="0.35">
      <c r="A381">
        <v>37900</v>
      </c>
      <c r="B381">
        <v>0.68730000000000002</v>
      </c>
      <c r="C381" t="e">
        <f>-nan</f>
        <v>#NAME?</v>
      </c>
      <c r="D381">
        <v>0.68730000000000002</v>
      </c>
      <c r="E381">
        <v>0.682589</v>
      </c>
      <c r="F381">
        <v>2.103E-2</v>
      </c>
      <c r="G381">
        <v>0</v>
      </c>
      <c r="H381">
        <v>0</v>
      </c>
      <c r="I381">
        <v>0.64049999999999996</v>
      </c>
      <c r="J381" t="e">
        <f>-nan</f>
        <v>#NAME?</v>
      </c>
      <c r="K381">
        <v>0.64049999999999996</v>
      </c>
      <c r="L381">
        <v>0.63990999999999998</v>
      </c>
      <c r="M381">
        <v>3.5453499999999999E-2</v>
      </c>
      <c r="N381">
        <v>0</v>
      </c>
      <c r="O381">
        <v>0</v>
      </c>
      <c r="P381">
        <v>0.70889999999999997</v>
      </c>
      <c r="Q381" t="e">
        <f>-nan</f>
        <v>#NAME?</v>
      </c>
      <c r="R381">
        <v>0.70889999999999997</v>
      </c>
      <c r="S381">
        <v>0.69991700000000001</v>
      </c>
      <c r="T381">
        <v>2.1687700000000001E-2</v>
      </c>
      <c r="U381">
        <v>0</v>
      </c>
      <c r="V381">
        <v>0</v>
      </c>
    </row>
    <row r="382" spans="1:22" x14ac:dyDescent="0.35">
      <c r="A382">
        <v>38000</v>
      </c>
      <c r="B382">
        <v>0.67689999999999995</v>
      </c>
      <c r="C382" t="e">
        <f>-nan</f>
        <v>#NAME?</v>
      </c>
      <c r="D382">
        <v>0.67689999999999995</v>
      </c>
      <c r="E382">
        <v>0.67431300000000005</v>
      </c>
      <c r="F382">
        <v>1.96694E-2</v>
      </c>
      <c r="G382">
        <v>0</v>
      </c>
      <c r="H382">
        <v>0</v>
      </c>
      <c r="I382">
        <v>0.63229999999999997</v>
      </c>
      <c r="J382" t="e">
        <f>-nan</f>
        <v>#NAME?</v>
      </c>
      <c r="K382">
        <v>0.63229999999999997</v>
      </c>
      <c r="L382">
        <v>0.63602999999999998</v>
      </c>
      <c r="M382">
        <v>3.4698100000000003E-2</v>
      </c>
      <c r="N382">
        <v>0</v>
      </c>
      <c r="O382">
        <v>0</v>
      </c>
      <c r="P382">
        <v>0.68740000000000001</v>
      </c>
      <c r="Q382" t="e">
        <f>-nan</f>
        <v>#NAME?</v>
      </c>
      <c r="R382">
        <v>0.68740000000000001</v>
      </c>
      <c r="S382">
        <v>0.69206900000000005</v>
      </c>
      <c r="T382">
        <v>3.0907400000000002E-2</v>
      </c>
      <c r="U382">
        <v>0</v>
      </c>
      <c r="V382">
        <v>0</v>
      </c>
    </row>
    <row r="383" spans="1:22" x14ac:dyDescent="0.35">
      <c r="A383">
        <v>38100</v>
      </c>
      <c r="B383">
        <v>0.66990000000000005</v>
      </c>
      <c r="C383" t="e">
        <f>-nan</f>
        <v>#NAME?</v>
      </c>
      <c r="D383">
        <v>0.66990000000000005</v>
      </c>
      <c r="E383">
        <v>0.66918800000000001</v>
      </c>
      <c r="F383">
        <v>2.03016E-2</v>
      </c>
      <c r="G383">
        <v>0</v>
      </c>
      <c r="H383">
        <v>0</v>
      </c>
      <c r="I383">
        <v>0.62170000000000003</v>
      </c>
      <c r="J383" t="e">
        <f>-nan</f>
        <v>#NAME?</v>
      </c>
      <c r="K383">
        <v>0.62170000000000003</v>
      </c>
      <c r="L383">
        <v>0.63302400000000003</v>
      </c>
      <c r="M383">
        <v>2.9322000000000001E-2</v>
      </c>
      <c r="N383">
        <v>0</v>
      </c>
      <c r="O383">
        <v>0</v>
      </c>
      <c r="P383">
        <v>0.6875</v>
      </c>
      <c r="Q383" t="e">
        <f>-nan</f>
        <v>#NAME?</v>
      </c>
      <c r="R383">
        <v>0.6875</v>
      </c>
      <c r="S383">
        <v>0.69284400000000002</v>
      </c>
      <c r="T383">
        <v>3.3444700000000001E-2</v>
      </c>
      <c r="U383">
        <v>0</v>
      </c>
      <c r="V383">
        <v>0</v>
      </c>
    </row>
    <row r="384" spans="1:22" x14ac:dyDescent="0.35">
      <c r="A384">
        <v>38200</v>
      </c>
      <c r="B384">
        <v>0.68489999999999995</v>
      </c>
      <c r="C384" t="e">
        <f>-nan</f>
        <v>#NAME?</v>
      </c>
      <c r="D384">
        <v>0.68489999999999995</v>
      </c>
      <c r="E384">
        <v>0.67659100000000005</v>
      </c>
      <c r="F384">
        <v>2.39311E-2</v>
      </c>
      <c r="G384">
        <v>0</v>
      </c>
      <c r="H384">
        <v>0</v>
      </c>
      <c r="I384">
        <v>0.63139999999999996</v>
      </c>
      <c r="J384" t="e">
        <f>-nan</f>
        <v>#NAME?</v>
      </c>
      <c r="K384">
        <v>0.63139999999999996</v>
      </c>
      <c r="L384">
        <v>0.62536000000000003</v>
      </c>
      <c r="M384">
        <v>1.8659200000000001E-2</v>
      </c>
      <c r="N384">
        <v>0</v>
      </c>
      <c r="O384">
        <v>0</v>
      </c>
      <c r="P384">
        <v>0.69989999999999997</v>
      </c>
      <c r="Q384" t="e">
        <f>-nan</f>
        <v>#NAME?</v>
      </c>
      <c r="R384">
        <v>0.69989999999999997</v>
      </c>
      <c r="S384">
        <v>0.70527399999999996</v>
      </c>
      <c r="T384">
        <v>4.9289899999999998E-2</v>
      </c>
      <c r="U384">
        <v>0</v>
      </c>
      <c r="V384">
        <v>0</v>
      </c>
    </row>
    <row r="385" spans="1:22" x14ac:dyDescent="0.35">
      <c r="A385">
        <v>38300</v>
      </c>
      <c r="B385">
        <v>0.68340000000000001</v>
      </c>
      <c r="C385" t="e">
        <f>-nan</f>
        <v>#NAME?</v>
      </c>
      <c r="D385">
        <v>0.68340000000000001</v>
      </c>
      <c r="E385">
        <v>0.67823</v>
      </c>
      <c r="F385">
        <v>2.19186E-2</v>
      </c>
      <c r="G385">
        <v>0</v>
      </c>
      <c r="H385">
        <v>0</v>
      </c>
      <c r="I385">
        <v>0.6472</v>
      </c>
      <c r="J385" t="e">
        <f>-nan</f>
        <v>#NAME?</v>
      </c>
      <c r="K385">
        <v>0.6472</v>
      </c>
      <c r="L385">
        <v>0.63735799999999998</v>
      </c>
      <c r="M385">
        <v>1.9418299999999999E-2</v>
      </c>
      <c r="N385">
        <v>0</v>
      </c>
      <c r="O385">
        <v>0</v>
      </c>
      <c r="P385">
        <v>0.71930000000000005</v>
      </c>
      <c r="Q385" t="e">
        <f>-nan</f>
        <v>#NAME?</v>
      </c>
      <c r="R385">
        <v>0.71930000000000005</v>
      </c>
      <c r="S385">
        <v>0.71807299999999996</v>
      </c>
      <c r="T385">
        <v>4.9793299999999999E-2</v>
      </c>
      <c r="U385">
        <v>0</v>
      </c>
      <c r="V385">
        <v>0</v>
      </c>
    </row>
    <row r="386" spans="1:22" x14ac:dyDescent="0.35">
      <c r="A386">
        <v>38400</v>
      </c>
      <c r="B386">
        <v>0.68469999999999998</v>
      </c>
      <c r="C386" t="e">
        <f>-nan</f>
        <v>#NAME?</v>
      </c>
      <c r="D386">
        <v>0.68469999999999998</v>
      </c>
      <c r="E386">
        <v>0.67539199999999999</v>
      </c>
      <c r="F386">
        <v>2.4421399999999999E-2</v>
      </c>
      <c r="G386">
        <v>0</v>
      </c>
      <c r="H386">
        <v>0</v>
      </c>
      <c r="I386">
        <v>0.64090000000000003</v>
      </c>
      <c r="J386" t="e">
        <f>-nan</f>
        <v>#NAME?</v>
      </c>
      <c r="K386">
        <v>0.64090000000000003</v>
      </c>
      <c r="L386">
        <v>0.64185499999999995</v>
      </c>
      <c r="M386">
        <v>1.6127499999999999E-2</v>
      </c>
      <c r="N386">
        <v>0</v>
      </c>
      <c r="O386">
        <v>0</v>
      </c>
      <c r="P386">
        <v>0.70250000000000001</v>
      </c>
      <c r="Q386" t="e">
        <f>-nan</f>
        <v>#NAME?</v>
      </c>
      <c r="R386">
        <v>0.70250000000000001</v>
      </c>
      <c r="S386">
        <v>0.69796499999999995</v>
      </c>
      <c r="T386">
        <v>5.2313600000000002E-2</v>
      </c>
      <c r="U386">
        <v>0</v>
      </c>
      <c r="V386">
        <v>0</v>
      </c>
    </row>
    <row r="387" spans="1:22" x14ac:dyDescent="0.35">
      <c r="A387">
        <v>38500</v>
      </c>
      <c r="B387">
        <v>0.67130000000000001</v>
      </c>
      <c r="C387" t="e">
        <f>-nan</f>
        <v>#NAME?</v>
      </c>
      <c r="D387">
        <v>0.67130000000000001</v>
      </c>
      <c r="E387">
        <v>0.66864299999999999</v>
      </c>
      <c r="F387">
        <v>2.9333600000000001E-2</v>
      </c>
      <c r="G387">
        <v>0</v>
      </c>
      <c r="H387">
        <v>0</v>
      </c>
      <c r="I387">
        <v>0.63670000000000004</v>
      </c>
      <c r="J387" t="e">
        <f>-nan</f>
        <v>#NAME?</v>
      </c>
      <c r="K387">
        <v>0.63670000000000004</v>
      </c>
      <c r="L387">
        <v>0.63798999999999995</v>
      </c>
      <c r="M387">
        <v>1.6009300000000001E-2</v>
      </c>
      <c r="N387">
        <v>0</v>
      </c>
      <c r="O387">
        <v>0</v>
      </c>
      <c r="P387">
        <v>0.7238</v>
      </c>
      <c r="Q387" t="e">
        <f>-nan</f>
        <v>#NAME?</v>
      </c>
      <c r="R387">
        <v>0.7238</v>
      </c>
      <c r="S387">
        <v>0.71083399999999997</v>
      </c>
      <c r="T387">
        <v>5.9586300000000002E-2</v>
      </c>
      <c r="U387">
        <v>0</v>
      </c>
      <c r="V387">
        <v>0</v>
      </c>
    </row>
    <row r="388" spans="1:22" x14ac:dyDescent="0.35">
      <c r="A388">
        <v>38600</v>
      </c>
      <c r="B388">
        <v>0.66879999999999995</v>
      </c>
      <c r="C388" t="e">
        <f>-nan</f>
        <v>#NAME?</v>
      </c>
      <c r="D388">
        <v>0.66879999999999995</v>
      </c>
      <c r="E388">
        <v>0.67078199999999999</v>
      </c>
      <c r="F388">
        <v>3.1956100000000001E-2</v>
      </c>
      <c r="G388">
        <v>0</v>
      </c>
      <c r="H388">
        <v>0</v>
      </c>
      <c r="I388">
        <v>0.63790000000000002</v>
      </c>
      <c r="J388" t="e">
        <f>-nan</f>
        <v>#NAME?</v>
      </c>
      <c r="K388">
        <v>0.63790000000000002</v>
      </c>
      <c r="L388">
        <v>0.63342200000000004</v>
      </c>
      <c r="M388">
        <v>1.7276199999999999E-2</v>
      </c>
      <c r="N388">
        <v>0</v>
      </c>
      <c r="O388">
        <v>0</v>
      </c>
      <c r="P388">
        <v>0.72019999999999995</v>
      </c>
      <c r="Q388" t="e">
        <f>-nan</f>
        <v>#NAME?</v>
      </c>
      <c r="R388">
        <v>0.72019999999999995</v>
      </c>
      <c r="S388">
        <v>0.71125000000000005</v>
      </c>
      <c r="T388">
        <v>5.8559199999999999E-2</v>
      </c>
      <c r="U388">
        <v>0</v>
      </c>
      <c r="V388">
        <v>0</v>
      </c>
    </row>
    <row r="389" spans="1:22" x14ac:dyDescent="0.35">
      <c r="A389">
        <v>38700</v>
      </c>
      <c r="B389">
        <v>0.65580000000000005</v>
      </c>
      <c r="C389" t="e">
        <f>-nan</f>
        <v>#NAME?</v>
      </c>
      <c r="D389">
        <v>0.65580000000000005</v>
      </c>
      <c r="E389">
        <v>0.65848799999999996</v>
      </c>
      <c r="F389">
        <v>3.2965700000000001E-2</v>
      </c>
      <c r="G389">
        <v>0</v>
      </c>
      <c r="H389">
        <v>0</v>
      </c>
      <c r="I389">
        <v>0.6542</v>
      </c>
      <c r="J389" t="e">
        <f>-nan</f>
        <v>#NAME?</v>
      </c>
      <c r="K389">
        <v>0.6542</v>
      </c>
      <c r="L389">
        <v>0.64456500000000005</v>
      </c>
      <c r="M389">
        <v>1.9415499999999999E-2</v>
      </c>
      <c r="N389">
        <v>0</v>
      </c>
      <c r="O389">
        <v>0</v>
      </c>
      <c r="P389">
        <v>0.69489999999999996</v>
      </c>
      <c r="Q389" t="e">
        <f>-nan</f>
        <v>#NAME?</v>
      </c>
      <c r="R389">
        <v>0.69489999999999996</v>
      </c>
      <c r="S389">
        <v>0.68855200000000005</v>
      </c>
      <c r="T389">
        <v>5.2218100000000003E-2</v>
      </c>
      <c r="U389">
        <v>0</v>
      </c>
      <c r="V389">
        <v>0</v>
      </c>
    </row>
    <row r="390" spans="1:22" x14ac:dyDescent="0.35">
      <c r="A390">
        <v>38800</v>
      </c>
      <c r="B390">
        <v>0.64829999999999999</v>
      </c>
      <c r="C390" t="e">
        <f>-nan</f>
        <v>#NAME?</v>
      </c>
      <c r="D390">
        <v>0.64829999999999999</v>
      </c>
      <c r="E390">
        <v>0.64481200000000005</v>
      </c>
      <c r="F390">
        <v>2.9029699999999999E-2</v>
      </c>
      <c r="G390">
        <v>0</v>
      </c>
      <c r="H390">
        <v>0</v>
      </c>
      <c r="I390">
        <v>0.63049999999999995</v>
      </c>
      <c r="J390" t="e">
        <f>-nan</f>
        <v>#NAME?</v>
      </c>
      <c r="K390">
        <v>0.63049999999999995</v>
      </c>
      <c r="L390">
        <v>0.63896900000000001</v>
      </c>
      <c r="M390">
        <v>3.5017699999999999E-2</v>
      </c>
      <c r="N390">
        <v>0</v>
      </c>
      <c r="O390">
        <v>0</v>
      </c>
      <c r="P390">
        <v>0.67679999999999996</v>
      </c>
      <c r="Q390" t="e">
        <f>-nan</f>
        <v>#NAME?</v>
      </c>
      <c r="R390">
        <v>0.67679999999999996</v>
      </c>
      <c r="S390">
        <v>0.68536799999999998</v>
      </c>
      <c r="T390">
        <v>5.2689399999999997E-2</v>
      </c>
      <c r="U390">
        <v>0</v>
      </c>
      <c r="V390">
        <v>0</v>
      </c>
    </row>
    <row r="391" spans="1:22" x14ac:dyDescent="0.35">
      <c r="A391">
        <v>38900</v>
      </c>
      <c r="B391">
        <v>0.64490000000000003</v>
      </c>
      <c r="C391" t="e">
        <f>-nan</f>
        <v>#NAME?</v>
      </c>
      <c r="D391">
        <v>0.64490000000000003</v>
      </c>
      <c r="E391">
        <v>0.64065000000000005</v>
      </c>
      <c r="F391">
        <v>2.4059899999999999E-2</v>
      </c>
      <c r="G391">
        <v>0</v>
      </c>
      <c r="H391">
        <v>0</v>
      </c>
      <c r="I391">
        <v>0.6452</v>
      </c>
      <c r="J391" t="e">
        <f>-nan</f>
        <v>#NAME?</v>
      </c>
      <c r="K391">
        <v>0.6452</v>
      </c>
      <c r="L391">
        <v>0.63727900000000004</v>
      </c>
      <c r="M391">
        <v>3.4597099999999999E-2</v>
      </c>
      <c r="N391">
        <v>0</v>
      </c>
      <c r="O391">
        <v>0</v>
      </c>
      <c r="P391">
        <v>0.66469999999999996</v>
      </c>
      <c r="Q391" t="e">
        <f>-nan</f>
        <v>#NAME?</v>
      </c>
      <c r="R391">
        <v>0.66469999999999996</v>
      </c>
      <c r="S391">
        <v>0.66227499999999995</v>
      </c>
      <c r="T391">
        <v>3.2689200000000002E-2</v>
      </c>
      <c r="U391">
        <v>0</v>
      </c>
      <c r="V391">
        <v>0</v>
      </c>
    </row>
    <row r="392" spans="1:22" x14ac:dyDescent="0.35">
      <c r="A392">
        <v>39000</v>
      </c>
      <c r="B392">
        <v>0.6492</v>
      </c>
      <c r="C392" t="e">
        <f>-nan</f>
        <v>#NAME?</v>
      </c>
      <c r="D392">
        <v>0.6492</v>
      </c>
      <c r="E392">
        <v>0.65287300000000004</v>
      </c>
      <c r="F392">
        <v>2.3352399999999999E-2</v>
      </c>
      <c r="G392">
        <v>0</v>
      </c>
      <c r="H392">
        <v>0</v>
      </c>
      <c r="I392">
        <v>0.61729999999999996</v>
      </c>
      <c r="J392" t="e">
        <f>-nan</f>
        <v>#NAME?</v>
      </c>
      <c r="K392">
        <v>0.61729999999999996</v>
      </c>
      <c r="L392">
        <v>0.62461199999999995</v>
      </c>
      <c r="M392">
        <v>1.34728E-2</v>
      </c>
      <c r="N392">
        <v>0</v>
      </c>
      <c r="O392">
        <v>0</v>
      </c>
      <c r="P392">
        <v>0.66849999999999998</v>
      </c>
      <c r="Q392" t="e">
        <f>-nan</f>
        <v>#NAME?</v>
      </c>
      <c r="R392">
        <v>0.66849999999999998</v>
      </c>
      <c r="S392">
        <v>0.66741600000000001</v>
      </c>
      <c r="T392">
        <v>4.3637000000000002E-2</v>
      </c>
      <c r="U392">
        <v>0</v>
      </c>
      <c r="V392">
        <v>0</v>
      </c>
    </row>
    <row r="393" spans="1:22" x14ac:dyDescent="0.35">
      <c r="A393">
        <v>39100</v>
      </c>
      <c r="B393">
        <v>0.65059999999999996</v>
      </c>
      <c r="C393" t="e">
        <f>-nan</f>
        <v>#NAME?</v>
      </c>
      <c r="D393">
        <v>0.65059999999999996</v>
      </c>
      <c r="E393">
        <v>0.64517100000000005</v>
      </c>
      <c r="F393">
        <v>2.1000100000000001E-2</v>
      </c>
      <c r="G393">
        <v>0</v>
      </c>
      <c r="H393">
        <v>0</v>
      </c>
      <c r="I393">
        <v>0.63859999999999995</v>
      </c>
      <c r="J393" t="e">
        <f>-nan</f>
        <v>#NAME?</v>
      </c>
      <c r="K393">
        <v>0.63859999999999995</v>
      </c>
      <c r="L393">
        <v>0.63171699999999997</v>
      </c>
      <c r="M393">
        <v>1.35286E-2</v>
      </c>
      <c r="N393">
        <v>0</v>
      </c>
      <c r="O393">
        <v>0</v>
      </c>
      <c r="P393">
        <v>0.65610000000000002</v>
      </c>
      <c r="Q393" t="e">
        <f>-nan</f>
        <v>#NAME?</v>
      </c>
      <c r="R393">
        <v>0.65610000000000002</v>
      </c>
      <c r="S393">
        <v>0.65643300000000004</v>
      </c>
      <c r="T393">
        <v>4.3258600000000001E-2</v>
      </c>
      <c r="U393">
        <v>0</v>
      </c>
      <c r="V393">
        <v>0</v>
      </c>
    </row>
    <row r="394" spans="1:22" x14ac:dyDescent="0.35">
      <c r="A394">
        <v>39200</v>
      </c>
      <c r="B394">
        <v>0.66</v>
      </c>
      <c r="C394" t="e">
        <f>-nan</f>
        <v>#NAME?</v>
      </c>
      <c r="D394">
        <v>0.66</v>
      </c>
      <c r="E394">
        <v>0.64805900000000005</v>
      </c>
      <c r="F394">
        <v>1.8983300000000002E-2</v>
      </c>
      <c r="G394">
        <v>0</v>
      </c>
      <c r="H394">
        <v>0</v>
      </c>
      <c r="I394">
        <v>0.64610000000000001</v>
      </c>
      <c r="J394" t="e">
        <f>-nan</f>
        <v>#NAME?</v>
      </c>
      <c r="K394">
        <v>0.64610000000000001</v>
      </c>
      <c r="L394">
        <v>0.63289799999999996</v>
      </c>
      <c r="M394">
        <v>1.33036E-2</v>
      </c>
      <c r="N394">
        <v>0</v>
      </c>
      <c r="O394">
        <v>0</v>
      </c>
      <c r="P394">
        <v>0.66700000000000004</v>
      </c>
      <c r="Q394" t="e">
        <f>-nan</f>
        <v>#NAME?</v>
      </c>
      <c r="R394">
        <v>0.66700000000000004</v>
      </c>
      <c r="S394">
        <v>0.66415299999999999</v>
      </c>
      <c r="T394">
        <v>4.8411999999999997E-2</v>
      </c>
      <c r="U394">
        <v>0</v>
      </c>
      <c r="V394">
        <v>0</v>
      </c>
    </row>
    <row r="395" spans="1:22" x14ac:dyDescent="0.35">
      <c r="A395">
        <v>39300</v>
      </c>
      <c r="B395">
        <v>0.65290000000000004</v>
      </c>
      <c r="C395" t="e">
        <f>-nan</f>
        <v>#NAME?</v>
      </c>
      <c r="D395">
        <v>0.65290000000000004</v>
      </c>
      <c r="E395">
        <v>0.65507300000000002</v>
      </c>
      <c r="F395">
        <v>1.58008E-2</v>
      </c>
      <c r="G395">
        <v>0</v>
      </c>
      <c r="H395">
        <v>0</v>
      </c>
      <c r="I395">
        <v>0.63270000000000004</v>
      </c>
      <c r="J395" t="e">
        <f>-nan</f>
        <v>#NAME?</v>
      </c>
      <c r="K395">
        <v>0.63270000000000004</v>
      </c>
      <c r="L395">
        <v>0.63366299999999998</v>
      </c>
      <c r="M395">
        <v>1.3869599999999999E-2</v>
      </c>
      <c r="N395">
        <v>0</v>
      </c>
      <c r="O395">
        <v>0</v>
      </c>
      <c r="P395">
        <v>0.67279999999999995</v>
      </c>
      <c r="Q395" t="e">
        <f>-nan</f>
        <v>#NAME?</v>
      </c>
      <c r="R395">
        <v>0.67279999999999995</v>
      </c>
      <c r="S395">
        <v>0.67429099999999997</v>
      </c>
      <c r="T395">
        <v>5.0432999999999999E-2</v>
      </c>
      <c r="U395">
        <v>0</v>
      </c>
      <c r="V395">
        <v>0</v>
      </c>
    </row>
    <row r="396" spans="1:22" x14ac:dyDescent="0.35">
      <c r="A396">
        <v>39400</v>
      </c>
      <c r="B396">
        <v>0.65620000000000001</v>
      </c>
      <c r="C396" t="e">
        <f>-nan</f>
        <v>#NAME?</v>
      </c>
      <c r="D396">
        <v>0.65620000000000001</v>
      </c>
      <c r="E396">
        <v>0.65687700000000004</v>
      </c>
      <c r="F396">
        <v>1.49593E-2</v>
      </c>
      <c r="G396">
        <v>0</v>
      </c>
      <c r="H396">
        <v>0</v>
      </c>
      <c r="I396">
        <v>0.625</v>
      </c>
      <c r="J396" t="e">
        <f>-nan</f>
        <v>#NAME?</v>
      </c>
      <c r="K396">
        <v>0.625</v>
      </c>
      <c r="L396">
        <v>0.62473699999999999</v>
      </c>
      <c r="M396">
        <v>1.92902E-2</v>
      </c>
      <c r="N396">
        <v>0</v>
      </c>
      <c r="O396">
        <v>0</v>
      </c>
      <c r="P396">
        <v>0.65090000000000003</v>
      </c>
      <c r="Q396" t="e">
        <f>-nan</f>
        <v>#NAME?</v>
      </c>
      <c r="R396">
        <v>0.65090000000000003</v>
      </c>
      <c r="S396">
        <v>0.65062299999999995</v>
      </c>
      <c r="T396">
        <v>1.8482599999999998E-2</v>
      </c>
      <c r="U396">
        <v>0</v>
      </c>
      <c r="V396">
        <v>0</v>
      </c>
    </row>
    <row r="397" spans="1:22" x14ac:dyDescent="0.35">
      <c r="A397">
        <v>39500</v>
      </c>
      <c r="B397">
        <v>0.65590000000000004</v>
      </c>
      <c r="C397" t="e">
        <f>-nan</f>
        <v>#NAME?</v>
      </c>
      <c r="D397">
        <v>0.65590000000000004</v>
      </c>
      <c r="E397">
        <v>0.65677600000000003</v>
      </c>
      <c r="F397">
        <v>1.2182800000000001E-2</v>
      </c>
      <c r="G397">
        <v>0</v>
      </c>
      <c r="H397">
        <v>0</v>
      </c>
      <c r="I397">
        <v>0.621</v>
      </c>
      <c r="J397" t="e">
        <f>-nan</f>
        <v>#NAME?</v>
      </c>
      <c r="K397">
        <v>0.621</v>
      </c>
      <c r="L397">
        <v>0.62073</v>
      </c>
      <c r="M397">
        <v>2.1313200000000001E-2</v>
      </c>
      <c r="N397">
        <v>0</v>
      </c>
      <c r="O397">
        <v>0</v>
      </c>
      <c r="P397">
        <v>0.65900000000000003</v>
      </c>
      <c r="Q397" t="e">
        <f>-nan</f>
        <v>#NAME?</v>
      </c>
      <c r="R397">
        <v>0.65900000000000003</v>
      </c>
      <c r="S397">
        <v>0.64832900000000004</v>
      </c>
      <c r="T397">
        <v>1.7696400000000001E-2</v>
      </c>
      <c r="U397">
        <v>0</v>
      </c>
      <c r="V397">
        <v>0</v>
      </c>
    </row>
    <row r="398" spans="1:22" x14ac:dyDescent="0.35">
      <c r="A398">
        <v>39600</v>
      </c>
      <c r="B398">
        <v>0.66259999999999997</v>
      </c>
      <c r="C398" t="e">
        <f>-nan</f>
        <v>#NAME?</v>
      </c>
      <c r="D398">
        <v>0.66259999999999997</v>
      </c>
      <c r="E398">
        <v>0.66043300000000005</v>
      </c>
      <c r="F398">
        <v>1.22579E-2</v>
      </c>
      <c r="G398">
        <v>0</v>
      </c>
      <c r="H398">
        <v>0</v>
      </c>
      <c r="I398">
        <v>0.61309999999999998</v>
      </c>
      <c r="J398" t="e">
        <f>-nan</f>
        <v>#NAME?</v>
      </c>
      <c r="K398">
        <v>0.61309999999999998</v>
      </c>
      <c r="L398">
        <v>0.61045799999999995</v>
      </c>
      <c r="M398">
        <v>2.06176E-2</v>
      </c>
      <c r="N398">
        <v>0</v>
      </c>
      <c r="O398">
        <v>0</v>
      </c>
      <c r="P398">
        <v>0.65390000000000004</v>
      </c>
      <c r="Q398" t="e">
        <f>-nan</f>
        <v>#NAME?</v>
      </c>
      <c r="R398">
        <v>0.65390000000000004</v>
      </c>
      <c r="S398">
        <v>0.64780499999999996</v>
      </c>
      <c r="T398">
        <v>1.76855E-2</v>
      </c>
      <c r="U398">
        <v>0</v>
      </c>
      <c r="V398">
        <v>0</v>
      </c>
    </row>
    <row r="399" spans="1:22" x14ac:dyDescent="0.35">
      <c r="A399">
        <v>39700</v>
      </c>
      <c r="B399">
        <v>0.66379999999999995</v>
      </c>
      <c r="C399" t="e">
        <f>-nan</f>
        <v>#NAME?</v>
      </c>
      <c r="D399">
        <v>0.66379999999999995</v>
      </c>
      <c r="E399">
        <v>0.66280799999999995</v>
      </c>
      <c r="F399">
        <v>1.14357E-2</v>
      </c>
      <c r="G399">
        <v>0</v>
      </c>
      <c r="H399">
        <v>0</v>
      </c>
      <c r="I399">
        <v>0.62209999999999999</v>
      </c>
      <c r="J399" t="e">
        <f>-nan</f>
        <v>#NAME?</v>
      </c>
      <c r="K399">
        <v>0.62209999999999999</v>
      </c>
      <c r="L399">
        <v>0.62068900000000005</v>
      </c>
      <c r="M399">
        <v>2.04821E-2</v>
      </c>
      <c r="N399">
        <v>0</v>
      </c>
      <c r="O399">
        <v>0</v>
      </c>
      <c r="P399">
        <v>0.64680000000000004</v>
      </c>
      <c r="Q399" t="e">
        <f>-nan</f>
        <v>#NAME?</v>
      </c>
      <c r="R399">
        <v>0.64680000000000004</v>
      </c>
      <c r="S399">
        <v>0.64962200000000003</v>
      </c>
      <c r="T399">
        <v>2.1209700000000001E-2</v>
      </c>
      <c r="U399">
        <v>0</v>
      </c>
      <c r="V399">
        <v>0</v>
      </c>
    </row>
    <row r="400" spans="1:22" x14ac:dyDescent="0.35">
      <c r="A400">
        <v>39800</v>
      </c>
      <c r="B400">
        <v>0.65590000000000004</v>
      </c>
      <c r="C400" t="e">
        <f>-nan</f>
        <v>#NAME?</v>
      </c>
      <c r="D400">
        <v>0.65590000000000004</v>
      </c>
      <c r="E400">
        <v>0.65581599999999995</v>
      </c>
      <c r="F400">
        <v>1.45527E-2</v>
      </c>
      <c r="G400">
        <v>0</v>
      </c>
      <c r="H400">
        <v>0</v>
      </c>
      <c r="I400">
        <v>0.62560000000000004</v>
      </c>
      <c r="J400" t="e">
        <f>-nan</f>
        <v>#NAME?</v>
      </c>
      <c r="K400">
        <v>0.62560000000000004</v>
      </c>
      <c r="L400">
        <v>0.62632299999999996</v>
      </c>
      <c r="M400">
        <v>1.7407800000000001E-2</v>
      </c>
      <c r="N400">
        <v>0</v>
      </c>
      <c r="O400">
        <v>0</v>
      </c>
      <c r="P400">
        <v>0.64490000000000003</v>
      </c>
      <c r="Q400" t="e">
        <f>-nan</f>
        <v>#NAME?</v>
      </c>
      <c r="R400">
        <v>0.64490000000000003</v>
      </c>
      <c r="S400">
        <v>0.64020699999999997</v>
      </c>
      <c r="T400">
        <v>1.9617900000000001E-2</v>
      </c>
      <c r="U400">
        <v>0</v>
      </c>
      <c r="V400">
        <v>0</v>
      </c>
    </row>
    <row r="401" spans="1:22" x14ac:dyDescent="0.35">
      <c r="A401">
        <v>39900</v>
      </c>
      <c r="B401">
        <v>0.66149999999999998</v>
      </c>
      <c r="C401" t="e">
        <f>-nan</f>
        <v>#NAME?</v>
      </c>
      <c r="D401">
        <v>0.66149999999999998</v>
      </c>
      <c r="E401">
        <v>0.65883700000000001</v>
      </c>
      <c r="F401">
        <v>1.5707599999999999E-2</v>
      </c>
      <c r="G401">
        <v>0</v>
      </c>
      <c r="H401">
        <v>0</v>
      </c>
      <c r="I401">
        <v>0.63060000000000005</v>
      </c>
      <c r="J401" t="e">
        <f>-nan</f>
        <v>#NAME?</v>
      </c>
      <c r="K401">
        <v>0.63060000000000005</v>
      </c>
      <c r="L401">
        <v>0.63349699999999998</v>
      </c>
      <c r="M401">
        <v>1.94609E-2</v>
      </c>
      <c r="N401">
        <v>0</v>
      </c>
      <c r="O401">
        <v>0</v>
      </c>
      <c r="P401">
        <v>0.64129999999999998</v>
      </c>
      <c r="Q401" t="e">
        <f>-nan</f>
        <v>#NAME?</v>
      </c>
      <c r="R401">
        <v>0.64129999999999998</v>
      </c>
      <c r="S401">
        <v>0.64039500000000005</v>
      </c>
      <c r="T401">
        <v>1.61589E-2</v>
      </c>
      <c r="U401">
        <v>0</v>
      </c>
      <c r="V401">
        <v>0</v>
      </c>
    </row>
    <row r="402" spans="1:22" x14ac:dyDescent="0.35">
      <c r="A402">
        <v>40000</v>
      </c>
      <c r="B402">
        <v>0.66479999999999995</v>
      </c>
      <c r="C402" t="e">
        <f>-nan</f>
        <v>#NAME?</v>
      </c>
      <c r="D402">
        <v>0.66479999999999995</v>
      </c>
      <c r="E402">
        <v>0.66402499999999998</v>
      </c>
      <c r="F402">
        <v>1.94906E-2</v>
      </c>
      <c r="G402">
        <v>0</v>
      </c>
      <c r="H402">
        <v>0</v>
      </c>
      <c r="I402">
        <v>0.6321</v>
      </c>
      <c r="J402" t="e">
        <f>-nan</f>
        <v>#NAME?</v>
      </c>
      <c r="K402">
        <v>0.6321</v>
      </c>
      <c r="L402">
        <v>0.63189399999999996</v>
      </c>
      <c r="M402">
        <v>2.1868499999999999E-2</v>
      </c>
      <c r="N402">
        <v>0</v>
      </c>
      <c r="O402">
        <v>0</v>
      </c>
      <c r="P402">
        <v>0.62729999999999997</v>
      </c>
      <c r="Q402" t="e">
        <f>-nan</f>
        <v>#NAME?</v>
      </c>
      <c r="R402">
        <v>0.62729999999999997</v>
      </c>
      <c r="S402">
        <v>0.632579</v>
      </c>
      <c r="T402">
        <v>2.0504399999999999E-2</v>
      </c>
      <c r="U402">
        <v>0</v>
      </c>
      <c r="V402">
        <v>0</v>
      </c>
    </row>
    <row r="403" spans="1:22" x14ac:dyDescent="0.35">
      <c r="A403">
        <v>40100</v>
      </c>
      <c r="B403">
        <v>0.6603</v>
      </c>
      <c r="C403" t="e">
        <f>-nan</f>
        <v>#NAME?</v>
      </c>
      <c r="D403">
        <v>0.6603</v>
      </c>
      <c r="E403">
        <v>0.66792499999999999</v>
      </c>
      <c r="F403">
        <v>1.2250499999999999E-2</v>
      </c>
      <c r="G403">
        <v>0</v>
      </c>
      <c r="H403">
        <v>0</v>
      </c>
      <c r="I403">
        <v>0.62739999999999996</v>
      </c>
      <c r="J403" t="e">
        <f>-nan</f>
        <v>#NAME?</v>
      </c>
      <c r="K403">
        <v>0.62739999999999996</v>
      </c>
      <c r="L403">
        <v>0.62448700000000001</v>
      </c>
      <c r="M403">
        <v>2.1636200000000001E-2</v>
      </c>
      <c r="N403">
        <v>0</v>
      </c>
      <c r="O403">
        <v>0</v>
      </c>
      <c r="P403">
        <v>0.6341</v>
      </c>
      <c r="Q403" t="e">
        <f>-nan</f>
        <v>#NAME?</v>
      </c>
      <c r="R403">
        <v>0.6341</v>
      </c>
      <c r="S403">
        <v>0.63382499999999997</v>
      </c>
      <c r="T403">
        <v>1.9650299999999999E-2</v>
      </c>
      <c r="U403">
        <v>0</v>
      </c>
      <c r="V403">
        <v>0</v>
      </c>
    </row>
    <row r="404" spans="1:22" x14ac:dyDescent="0.35">
      <c r="A404">
        <v>40200</v>
      </c>
      <c r="B404">
        <v>0.66010000000000002</v>
      </c>
      <c r="C404" t="e">
        <f>-nan</f>
        <v>#NAME?</v>
      </c>
      <c r="D404">
        <v>0.66010000000000002</v>
      </c>
      <c r="E404">
        <v>0.66400599999999999</v>
      </c>
      <c r="F404">
        <v>1.1930700000000001E-2</v>
      </c>
      <c r="G404">
        <v>0</v>
      </c>
      <c r="H404">
        <v>0</v>
      </c>
      <c r="I404">
        <v>0.60809999999999997</v>
      </c>
      <c r="J404" t="e">
        <f>-nan</f>
        <v>#NAME?</v>
      </c>
      <c r="K404">
        <v>0.60809999999999997</v>
      </c>
      <c r="L404">
        <v>0.60705200000000004</v>
      </c>
      <c r="M404">
        <v>2.4841200000000001E-2</v>
      </c>
      <c r="N404">
        <v>0</v>
      </c>
      <c r="O404">
        <v>0</v>
      </c>
      <c r="P404">
        <v>0.63049999999999995</v>
      </c>
      <c r="Q404" t="e">
        <f>-nan</f>
        <v>#NAME?</v>
      </c>
      <c r="R404">
        <v>0.63049999999999995</v>
      </c>
      <c r="S404">
        <v>0.62928700000000004</v>
      </c>
      <c r="T404">
        <v>1.9738700000000001E-2</v>
      </c>
      <c r="U404">
        <v>0</v>
      </c>
      <c r="V404">
        <v>0</v>
      </c>
    </row>
    <row r="405" spans="1:22" x14ac:dyDescent="0.35">
      <c r="A405">
        <v>40300</v>
      </c>
      <c r="B405">
        <v>0.66390000000000005</v>
      </c>
      <c r="C405" t="e">
        <f>-nan</f>
        <v>#NAME?</v>
      </c>
      <c r="D405">
        <v>0.66390000000000005</v>
      </c>
      <c r="E405">
        <v>0.66398599999999997</v>
      </c>
      <c r="F405">
        <v>1.7472100000000001E-2</v>
      </c>
      <c r="G405">
        <v>0</v>
      </c>
      <c r="H405">
        <v>0</v>
      </c>
      <c r="I405">
        <v>0.60509999999999997</v>
      </c>
      <c r="J405" t="e">
        <f>-nan</f>
        <v>#NAME?</v>
      </c>
      <c r="K405">
        <v>0.60509999999999997</v>
      </c>
      <c r="L405">
        <v>0.60538199999999998</v>
      </c>
      <c r="M405">
        <v>2.5328900000000001E-2</v>
      </c>
      <c r="N405">
        <v>0</v>
      </c>
      <c r="O405">
        <v>0</v>
      </c>
      <c r="P405">
        <v>0.62560000000000004</v>
      </c>
      <c r="Q405" t="e">
        <f>-nan</f>
        <v>#NAME?</v>
      </c>
      <c r="R405">
        <v>0.62560000000000004</v>
      </c>
      <c r="S405">
        <v>0.62266900000000003</v>
      </c>
      <c r="T405">
        <v>1.8987500000000001E-2</v>
      </c>
      <c r="U405">
        <v>0</v>
      </c>
      <c r="V405">
        <v>0</v>
      </c>
    </row>
    <row r="406" spans="1:22" x14ac:dyDescent="0.35">
      <c r="A406">
        <v>40400</v>
      </c>
      <c r="B406">
        <v>0.66649999999999998</v>
      </c>
      <c r="C406" t="e">
        <f>-nan</f>
        <v>#NAME?</v>
      </c>
      <c r="D406">
        <v>0.66649999999999998</v>
      </c>
      <c r="E406">
        <v>0.66930400000000001</v>
      </c>
      <c r="F406">
        <v>2.4009099999999998E-2</v>
      </c>
      <c r="G406">
        <v>0</v>
      </c>
      <c r="H406">
        <v>0</v>
      </c>
      <c r="I406">
        <v>0.61639999999999995</v>
      </c>
      <c r="J406" t="e">
        <f>-nan</f>
        <v>#NAME?</v>
      </c>
      <c r="K406">
        <v>0.61639999999999995</v>
      </c>
      <c r="L406">
        <v>0.61062499999999997</v>
      </c>
      <c r="M406">
        <v>1.93032E-2</v>
      </c>
      <c r="N406">
        <v>0</v>
      </c>
      <c r="O406">
        <v>0</v>
      </c>
      <c r="P406">
        <v>0.63200000000000001</v>
      </c>
      <c r="Q406" t="e">
        <f>-nan</f>
        <v>#NAME?</v>
      </c>
      <c r="R406">
        <v>0.63200000000000001</v>
      </c>
      <c r="S406">
        <v>0.62202999999999997</v>
      </c>
      <c r="T406">
        <v>1.9297999999999999E-2</v>
      </c>
      <c r="U406">
        <v>0</v>
      </c>
      <c r="V406">
        <v>0</v>
      </c>
    </row>
    <row r="407" spans="1:22" x14ac:dyDescent="0.35">
      <c r="A407">
        <v>40500</v>
      </c>
      <c r="B407">
        <v>0.66220000000000001</v>
      </c>
      <c r="C407" t="e">
        <f>-nan</f>
        <v>#NAME?</v>
      </c>
      <c r="D407">
        <v>0.66220000000000001</v>
      </c>
      <c r="E407">
        <v>0.66694500000000001</v>
      </c>
      <c r="F407">
        <v>2.7231399999999999E-2</v>
      </c>
      <c r="G407">
        <v>0</v>
      </c>
      <c r="H407">
        <v>0</v>
      </c>
      <c r="I407">
        <v>0.60699999999999998</v>
      </c>
      <c r="J407" t="e">
        <f>-nan</f>
        <v>#NAME?</v>
      </c>
      <c r="K407">
        <v>0.60699999999999998</v>
      </c>
      <c r="L407">
        <v>0.612151</v>
      </c>
      <c r="M407">
        <v>2.49359E-2</v>
      </c>
      <c r="N407">
        <v>0</v>
      </c>
      <c r="O407">
        <v>0</v>
      </c>
      <c r="P407">
        <v>0.60970000000000002</v>
      </c>
      <c r="Q407" t="e">
        <f>-nan</f>
        <v>#NAME?</v>
      </c>
      <c r="R407">
        <v>0.60970000000000002</v>
      </c>
      <c r="S407">
        <v>0.61670999999999998</v>
      </c>
      <c r="T407">
        <v>2.6884100000000001E-2</v>
      </c>
      <c r="U407">
        <v>0</v>
      </c>
      <c r="V407">
        <v>0</v>
      </c>
    </row>
    <row r="408" spans="1:22" x14ac:dyDescent="0.35">
      <c r="A408">
        <v>40600</v>
      </c>
      <c r="B408">
        <v>0.66830000000000001</v>
      </c>
      <c r="C408" t="e">
        <f>-nan</f>
        <v>#NAME?</v>
      </c>
      <c r="D408">
        <v>0.66830000000000001</v>
      </c>
      <c r="E408">
        <v>0.66848700000000005</v>
      </c>
      <c r="F408">
        <v>3.2968200000000003E-2</v>
      </c>
      <c r="G408">
        <v>0</v>
      </c>
      <c r="H408">
        <v>0</v>
      </c>
      <c r="I408">
        <v>0.61170000000000002</v>
      </c>
      <c r="J408" t="e">
        <f>-nan</f>
        <v>#NAME?</v>
      </c>
      <c r="K408">
        <v>0.61170000000000002</v>
      </c>
      <c r="L408">
        <v>0.60838700000000001</v>
      </c>
      <c r="M408">
        <v>1.8922899999999999E-2</v>
      </c>
      <c r="N408">
        <v>0</v>
      </c>
      <c r="O408">
        <v>0</v>
      </c>
      <c r="P408">
        <v>0.61240000000000006</v>
      </c>
      <c r="Q408" t="e">
        <f>-nan</f>
        <v>#NAME?</v>
      </c>
      <c r="R408">
        <v>0.61240000000000006</v>
      </c>
      <c r="S408">
        <v>0.61487499999999995</v>
      </c>
      <c r="T408">
        <v>3.4110399999999999E-2</v>
      </c>
      <c r="U408">
        <v>0</v>
      </c>
      <c r="V408">
        <v>0</v>
      </c>
    </row>
    <row r="409" spans="1:22" x14ac:dyDescent="0.35">
      <c r="A409">
        <v>40700</v>
      </c>
      <c r="B409">
        <v>0.67920000000000003</v>
      </c>
      <c r="C409" t="e">
        <f>-nan</f>
        <v>#NAME?</v>
      </c>
      <c r="D409">
        <v>0.67920000000000003</v>
      </c>
      <c r="E409">
        <v>0.673234</v>
      </c>
      <c r="F409">
        <v>3.8242499999999999E-2</v>
      </c>
      <c r="G409">
        <v>0</v>
      </c>
      <c r="H409">
        <v>0</v>
      </c>
      <c r="I409">
        <v>0.60680000000000001</v>
      </c>
      <c r="J409" t="e">
        <f>-nan</f>
        <v>#NAME?</v>
      </c>
      <c r="K409">
        <v>0.60680000000000001</v>
      </c>
      <c r="L409">
        <v>0.60367300000000002</v>
      </c>
      <c r="M409">
        <v>1.58797E-2</v>
      </c>
      <c r="N409">
        <v>0</v>
      </c>
      <c r="O409">
        <v>0</v>
      </c>
      <c r="P409">
        <v>0.63600000000000001</v>
      </c>
      <c r="Q409" t="e">
        <f>-nan</f>
        <v>#NAME?</v>
      </c>
      <c r="R409">
        <v>0.63600000000000001</v>
      </c>
      <c r="S409">
        <v>0.63822299999999998</v>
      </c>
      <c r="T409">
        <v>2.5529900000000001E-2</v>
      </c>
      <c r="U409">
        <v>0</v>
      </c>
      <c r="V409">
        <v>0</v>
      </c>
    </row>
    <row r="410" spans="1:22" x14ac:dyDescent="0.35">
      <c r="A410">
        <v>40800</v>
      </c>
      <c r="B410">
        <v>0.65529999999999999</v>
      </c>
      <c r="C410" t="e">
        <f>-nan</f>
        <v>#NAME?</v>
      </c>
      <c r="D410">
        <v>0.65529999999999999</v>
      </c>
      <c r="E410">
        <v>0.65170600000000001</v>
      </c>
      <c r="F410">
        <v>3.4974900000000003E-2</v>
      </c>
      <c r="G410">
        <v>0</v>
      </c>
      <c r="H410">
        <v>0</v>
      </c>
      <c r="I410">
        <v>0.61899999999999999</v>
      </c>
      <c r="J410" t="e">
        <f>-nan</f>
        <v>#NAME?</v>
      </c>
      <c r="K410">
        <v>0.61899999999999999</v>
      </c>
      <c r="L410">
        <v>0.622116</v>
      </c>
      <c r="M410">
        <v>2.8658400000000001E-2</v>
      </c>
      <c r="N410">
        <v>0</v>
      </c>
      <c r="O410">
        <v>0</v>
      </c>
      <c r="P410">
        <v>0.63919999999999999</v>
      </c>
      <c r="Q410" t="e">
        <f>-nan</f>
        <v>#NAME?</v>
      </c>
      <c r="R410">
        <v>0.63919999999999999</v>
      </c>
      <c r="S410">
        <v>0.644567</v>
      </c>
      <c r="T410">
        <v>2.1128000000000001E-2</v>
      </c>
      <c r="U410">
        <v>0</v>
      </c>
      <c r="V410">
        <v>0</v>
      </c>
    </row>
    <row r="411" spans="1:22" x14ac:dyDescent="0.35">
      <c r="A411">
        <v>40900</v>
      </c>
      <c r="B411">
        <v>0.66659999999999997</v>
      </c>
      <c r="C411" t="e">
        <f>-nan</f>
        <v>#NAME?</v>
      </c>
      <c r="D411">
        <v>0.66659999999999997</v>
      </c>
      <c r="E411">
        <v>0.66565300000000005</v>
      </c>
      <c r="F411">
        <v>3.1316200000000002E-2</v>
      </c>
      <c r="G411">
        <v>0</v>
      </c>
      <c r="H411">
        <v>0</v>
      </c>
      <c r="I411">
        <v>0.63800000000000001</v>
      </c>
      <c r="J411" t="e">
        <f>-nan</f>
        <v>#NAME?</v>
      </c>
      <c r="K411">
        <v>0.63800000000000001</v>
      </c>
      <c r="L411">
        <v>0.63639699999999999</v>
      </c>
      <c r="M411">
        <v>2.6590699999999998E-2</v>
      </c>
      <c r="N411">
        <v>0</v>
      </c>
      <c r="O411">
        <v>0</v>
      </c>
      <c r="P411">
        <v>0.64610000000000001</v>
      </c>
      <c r="Q411" t="e">
        <f>-nan</f>
        <v>#NAME?</v>
      </c>
      <c r="R411">
        <v>0.64610000000000001</v>
      </c>
      <c r="S411">
        <v>0.64247100000000001</v>
      </c>
      <c r="T411">
        <v>2.5322500000000001E-2</v>
      </c>
      <c r="U411">
        <v>0</v>
      </c>
      <c r="V411">
        <v>0</v>
      </c>
    </row>
    <row r="412" spans="1:22" x14ac:dyDescent="0.35">
      <c r="A412">
        <v>41000</v>
      </c>
      <c r="B412">
        <v>0.67120000000000002</v>
      </c>
      <c r="C412" t="e">
        <f>-nan</f>
        <v>#NAME?</v>
      </c>
      <c r="D412">
        <v>0.67120000000000002</v>
      </c>
      <c r="E412">
        <v>0.67248600000000003</v>
      </c>
      <c r="F412">
        <v>3.1625100000000003E-2</v>
      </c>
      <c r="G412">
        <v>0</v>
      </c>
      <c r="H412">
        <v>0</v>
      </c>
      <c r="I412">
        <v>0.63480000000000003</v>
      </c>
      <c r="J412" t="e">
        <f>-nan</f>
        <v>#NAME?</v>
      </c>
      <c r="K412">
        <v>0.63480000000000003</v>
      </c>
      <c r="L412">
        <v>0.63054100000000002</v>
      </c>
      <c r="M412">
        <v>3.0250800000000001E-2</v>
      </c>
      <c r="N412">
        <v>0</v>
      </c>
      <c r="O412">
        <v>0</v>
      </c>
      <c r="P412">
        <v>0.62580000000000002</v>
      </c>
      <c r="Q412" t="e">
        <f>-nan</f>
        <v>#NAME?</v>
      </c>
      <c r="R412">
        <v>0.62580000000000002</v>
      </c>
      <c r="S412">
        <v>0.63484300000000005</v>
      </c>
      <c r="T412">
        <v>2.08191E-2</v>
      </c>
      <c r="U412">
        <v>0</v>
      </c>
      <c r="V412">
        <v>0</v>
      </c>
    </row>
    <row r="413" spans="1:22" x14ac:dyDescent="0.35">
      <c r="A413">
        <v>41100</v>
      </c>
      <c r="B413">
        <v>0.68100000000000005</v>
      </c>
      <c r="C413" t="e">
        <f>-nan</f>
        <v>#NAME?</v>
      </c>
      <c r="D413">
        <v>0.68100000000000005</v>
      </c>
      <c r="E413">
        <v>0.67779400000000001</v>
      </c>
      <c r="F413">
        <v>2.99326E-2</v>
      </c>
      <c r="G413">
        <v>0</v>
      </c>
      <c r="H413">
        <v>0</v>
      </c>
      <c r="I413">
        <v>0.61519999999999997</v>
      </c>
      <c r="J413" t="e">
        <f>-nan</f>
        <v>#NAME?</v>
      </c>
      <c r="K413">
        <v>0.61519999999999997</v>
      </c>
      <c r="L413">
        <v>0.61918499999999999</v>
      </c>
      <c r="M413">
        <v>3.4729700000000002E-2</v>
      </c>
      <c r="N413">
        <v>0</v>
      </c>
      <c r="O413">
        <v>0</v>
      </c>
      <c r="P413">
        <v>0.63859999999999995</v>
      </c>
      <c r="Q413" t="e">
        <f>-nan</f>
        <v>#NAME?</v>
      </c>
      <c r="R413">
        <v>0.63859999999999995</v>
      </c>
      <c r="S413">
        <v>0.64197800000000005</v>
      </c>
      <c r="T413">
        <v>2.7360800000000001E-2</v>
      </c>
      <c r="U413">
        <v>0</v>
      </c>
      <c r="V413">
        <v>0</v>
      </c>
    </row>
    <row r="414" spans="1:22" x14ac:dyDescent="0.35">
      <c r="A414">
        <v>41200</v>
      </c>
      <c r="B414">
        <v>0.6855</v>
      </c>
      <c r="C414" t="e">
        <f>-nan</f>
        <v>#NAME?</v>
      </c>
      <c r="D414">
        <v>0.6855</v>
      </c>
      <c r="E414">
        <v>0.68850699999999998</v>
      </c>
      <c r="F414">
        <v>3.1841000000000001E-2</v>
      </c>
      <c r="G414">
        <v>0</v>
      </c>
      <c r="H414">
        <v>0</v>
      </c>
      <c r="I414">
        <v>0.63280000000000003</v>
      </c>
      <c r="J414" t="e">
        <f>-nan</f>
        <v>#NAME?</v>
      </c>
      <c r="K414">
        <v>0.63280000000000003</v>
      </c>
      <c r="L414">
        <v>0.63149</v>
      </c>
      <c r="M414">
        <v>3.82107E-2</v>
      </c>
      <c r="N414">
        <v>0</v>
      </c>
      <c r="O414">
        <v>0</v>
      </c>
      <c r="P414">
        <v>0.64249999999999996</v>
      </c>
      <c r="Q414" t="e">
        <f>-nan</f>
        <v>#NAME?</v>
      </c>
      <c r="R414">
        <v>0.64249999999999996</v>
      </c>
      <c r="S414">
        <v>0.63827999999999996</v>
      </c>
      <c r="T414">
        <v>2.6761E-2</v>
      </c>
      <c r="U414">
        <v>0</v>
      </c>
      <c r="V414">
        <v>0</v>
      </c>
    </row>
    <row r="415" spans="1:22" x14ac:dyDescent="0.35">
      <c r="A415">
        <v>41300</v>
      </c>
      <c r="B415">
        <v>0.71130000000000004</v>
      </c>
      <c r="C415" t="e">
        <f>-nan</f>
        <v>#NAME?</v>
      </c>
      <c r="D415">
        <v>0.71130000000000004</v>
      </c>
      <c r="E415">
        <v>0.70963200000000004</v>
      </c>
      <c r="F415">
        <v>3.08609E-2</v>
      </c>
      <c r="G415">
        <v>0</v>
      </c>
      <c r="H415">
        <v>0</v>
      </c>
      <c r="I415">
        <v>0.62350000000000005</v>
      </c>
      <c r="J415" t="e">
        <f>-nan</f>
        <v>#NAME?</v>
      </c>
      <c r="K415">
        <v>0.62350000000000005</v>
      </c>
      <c r="L415">
        <v>0.62789399999999995</v>
      </c>
      <c r="M415">
        <v>4.2573100000000003E-2</v>
      </c>
      <c r="N415">
        <v>0</v>
      </c>
      <c r="O415">
        <v>0</v>
      </c>
      <c r="P415">
        <v>0.62660000000000005</v>
      </c>
      <c r="Q415" t="e">
        <f>-nan</f>
        <v>#NAME?</v>
      </c>
      <c r="R415">
        <v>0.62660000000000005</v>
      </c>
      <c r="S415">
        <v>0.63124999999999998</v>
      </c>
      <c r="T415">
        <v>2.2396699999999999E-2</v>
      </c>
      <c r="U415">
        <v>0</v>
      </c>
      <c r="V415">
        <v>0</v>
      </c>
    </row>
    <row r="416" spans="1:22" x14ac:dyDescent="0.35">
      <c r="A416">
        <v>41400</v>
      </c>
      <c r="B416">
        <v>0.70979999999999999</v>
      </c>
      <c r="C416" t="e">
        <f>-nan</f>
        <v>#NAME?</v>
      </c>
      <c r="D416">
        <v>0.70979999999999999</v>
      </c>
      <c r="E416">
        <v>0.70839600000000003</v>
      </c>
      <c r="F416">
        <v>2.3651800000000001E-2</v>
      </c>
      <c r="G416">
        <v>0</v>
      </c>
      <c r="H416">
        <v>0</v>
      </c>
      <c r="I416">
        <v>0.61939999999999995</v>
      </c>
      <c r="J416" t="e">
        <f>-nan</f>
        <v>#NAME?</v>
      </c>
      <c r="K416">
        <v>0.61939999999999995</v>
      </c>
      <c r="L416">
        <v>0.619703</v>
      </c>
      <c r="M416">
        <v>2.53133E-2</v>
      </c>
      <c r="N416">
        <v>0</v>
      </c>
      <c r="O416">
        <v>0</v>
      </c>
      <c r="P416">
        <v>0.62490000000000001</v>
      </c>
      <c r="Q416" t="e">
        <f>-nan</f>
        <v>#NAME?</v>
      </c>
      <c r="R416">
        <v>0.62490000000000001</v>
      </c>
      <c r="S416">
        <v>0.62953000000000003</v>
      </c>
      <c r="T416">
        <v>1.71808E-2</v>
      </c>
      <c r="U416">
        <v>0</v>
      </c>
      <c r="V416">
        <v>0</v>
      </c>
    </row>
    <row r="417" spans="1:22" x14ac:dyDescent="0.35">
      <c r="A417">
        <v>41500</v>
      </c>
      <c r="B417">
        <v>0.71660000000000001</v>
      </c>
      <c r="C417" t="e">
        <f>-nan</f>
        <v>#NAME?</v>
      </c>
      <c r="D417">
        <v>0.71660000000000001</v>
      </c>
      <c r="E417">
        <v>0.71713700000000002</v>
      </c>
      <c r="F417">
        <v>1.85886E-2</v>
      </c>
      <c r="G417">
        <v>0</v>
      </c>
      <c r="H417">
        <v>0</v>
      </c>
      <c r="I417">
        <v>0.62429999999999997</v>
      </c>
      <c r="J417" t="e">
        <f>-nan</f>
        <v>#NAME?</v>
      </c>
      <c r="K417">
        <v>0.62429999999999997</v>
      </c>
      <c r="L417">
        <v>0.62543000000000004</v>
      </c>
      <c r="M417">
        <v>2.8803499999999999E-2</v>
      </c>
      <c r="N417">
        <v>0</v>
      </c>
      <c r="O417">
        <v>0</v>
      </c>
      <c r="P417">
        <v>0.61409999999999998</v>
      </c>
      <c r="Q417" t="e">
        <f>-nan</f>
        <v>#NAME?</v>
      </c>
      <c r="R417">
        <v>0.61409999999999998</v>
      </c>
      <c r="S417">
        <v>0.62519800000000003</v>
      </c>
      <c r="T417">
        <v>1.6790900000000001E-2</v>
      </c>
      <c r="U417">
        <v>0</v>
      </c>
      <c r="V417">
        <v>0</v>
      </c>
    </row>
    <row r="418" spans="1:22" x14ac:dyDescent="0.35">
      <c r="A418">
        <v>41600</v>
      </c>
      <c r="B418">
        <v>0.71640000000000004</v>
      </c>
      <c r="C418" t="e">
        <f>-nan</f>
        <v>#NAME?</v>
      </c>
      <c r="D418">
        <v>0.71640000000000004</v>
      </c>
      <c r="E418">
        <v>0.714391</v>
      </c>
      <c r="F418">
        <v>1.6804599999999999E-2</v>
      </c>
      <c r="G418">
        <v>0</v>
      </c>
      <c r="H418">
        <v>0</v>
      </c>
      <c r="I418">
        <v>0.6391</v>
      </c>
      <c r="J418" t="e">
        <f>-nan</f>
        <v>#NAME?</v>
      </c>
      <c r="K418">
        <v>0.6391</v>
      </c>
      <c r="L418">
        <v>0.63909800000000005</v>
      </c>
      <c r="M418">
        <v>1.9876700000000001E-2</v>
      </c>
      <c r="N418">
        <v>0</v>
      </c>
      <c r="O418">
        <v>0</v>
      </c>
      <c r="P418">
        <v>0.62009999999999998</v>
      </c>
      <c r="Q418" t="e">
        <f>-nan</f>
        <v>#NAME?</v>
      </c>
      <c r="R418">
        <v>0.62009999999999998</v>
      </c>
      <c r="S418">
        <v>0.62771900000000003</v>
      </c>
      <c r="T418">
        <v>2.3969299999999999E-2</v>
      </c>
      <c r="U418">
        <v>0</v>
      </c>
      <c r="V418">
        <v>0</v>
      </c>
    </row>
    <row r="419" spans="1:22" x14ac:dyDescent="0.35">
      <c r="A419">
        <v>41700</v>
      </c>
      <c r="B419">
        <v>0.72430000000000005</v>
      </c>
      <c r="C419" t="e">
        <f>-nan</f>
        <v>#NAME?</v>
      </c>
      <c r="D419">
        <v>0.72430000000000005</v>
      </c>
      <c r="E419">
        <v>0.71266099999999999</v>
      </c>
      <c r="F419">
        <v>2.2199799999999999E-2</v>
      </c>
      <c r="G419">
        <v>0</v>
      </c>
      <c r="H419">
        <v>0</v>
      </c>
      <c r="I419">
        <v>0.63170000000000004</v>
      </c>
      <c r="J419" t="e">
        <f>-nan</f>
        <v>#NAME?</v>
      </c>
      <c r="K419">
        <v>0.63170000000000004</v>
      </c>
      <c r="L419">
        <v>0.63517800000000002</v>
      </c>
      <c r="M419">
        <v>2.0010500000000001E-2</v>
      </c>
      <c r="N419">
        <v>0</v>
      </c>
      <c r="O419">
        <v>0</v>
      </c>
      <c r="P419">
        <v>0.64129999999999998</v>
      </c>
      <c r="Q419" t="e">
        <f>-nan</f>
        <v>#NAME?</v>
      </c>
      <c r="R419">
        <v>0.64129999999999998</v>
      </c>
      <c r="S419">
        <v>0.636181</v>
      </c>
      <c r="T419">
        <v>2.52047E-2</v>
      </c>
      <c r="U419">
        <v>0</v>
      </c>
      <c r="V419">
        <v>0</v>
      </c>
    </row>
    <row r="420" spans="1:22" x14ac:dyDescent="0.35">
      <c r="A420">
        <v>41800</v>
      </c>
      <c r="B420">
        <v>0.70920000000000005</v>
      </c>
      <c r="C420" t="e">
        <f>-nan</f>
        <v>#NAME?</v>
      </c>
      <c r="D420">
        <v>0.70920000000000005</v>
      </c>
      <c r="E420">
        <v>0.71201199999999998</v>
      </c>
      <c r="F420">
        <v>1.5266800000000001E-2</v>
      </c>
      <c r="G420">
        <v>0</v>
      </c>
      <c r="H420">
        <v>0</v>
      </c>
      <c r="I420">
        <v>0.63529999999999998</v>
      </c>
      <c r="J420" t="e">
        <f>-nan</f>
        <v>#NAME?</v>
      </c>
      <c r="K420">
        <v>0.63529999999999998</v>
      </c>
      <c r="L420">
        <v>0.64214300000000002</v>
      </c>
      <c r="M420">
        <v>2.0537900000000001E-2</v>
      </c>
      <c r="N420">
        <v>0</v>
      </c>
      <c r="O420">
        <v>0</v>
      </c>
      <c r="P420">
        <v>0.64410000000000001</v>
      </c>
      <c r="Q420" t="e">
        <f>-nan</f>
        <v>#NAME?</v>
      </c>
      <c r="R420">
        <v>0.64410000000000001</v>
      </c>
      <c r="S420">
        <v>0.64751400000000003</v>
      </c>
      <c r="T420">
        <v>3.2085900000000001E-2</v>
      </c>
      <c r="U420">
        <v>0</v>
      </c>
      <c r="V420">
        <v>0</v>
      </c>
    </row>
    <row r="421" spans="1:22" x14ac:dyDescent="0.35">
      <c r="A421">
        <v>41900</v>
      </c>
      <c r="B421">
        <v>0.7157</v>
      </c>
      <c r="C421" t="e">
        <f>-nan</f>
        <v>#NAME?</v>
      </c>
      <c r="D421">
        <v>0.7157</v>
      </c>
      <c r="E421">
        <v>0.71658699999999997</v>
      </c>
      <c r="F421">
        <v>1.49217E-2</v>
      </c>
      <c r="G421">
        <v>0</v>
      </c>
      <c r="H421">
        <v>0</v>
      </c>
      <c r="I421">
        <v>0.62990000000000002</v>
      </c>
      <c r="J421" t="e">
        <f>-nan</f>
        <v>#NAME?</v>
      </c>
      <c r="K421">
        <v>0.62990000000000002</v>
      </c>
      <c r="L421">
        <v>0.63333099999999998</v>
      </c>
      <c r="M421">
        <v>2.7904999999999999E-2</v>
      </c>
      <c r="N421">
        <v>0</v>
      </c>
      <c r="O421">
        <v>0</v>
      </c>
      <c r="P421">
        <v>0.64659999999999995</v>
      </c>
      <c r="Q421" t="e">
        <f>-nan</f>
        <v>#NAME?</v>
      </c>
      <c r="R421">
        <v>0.64659999999999995</v>
      </c>
      <c r="S421">
        <v>0.64476</v>
      </c>
      <c r="T421">
        <v>3.94609E-2</v>
      </c>
      <c r="U421">
        <v>0</v>
      </c>
      <c r="V421">
        <v>0</v>
      </c>
    </row>
    <row r="422" spans="1:22" x14ac:dyDescent="0.35">
      <c r="A422">
        <v>42000</v>
      </c>
      <c r="B422">
        <v>0.71350000000000002</v>
      </c>
      <c r="C422" t="e">
        <f>-nan</f>
        <v>#NAME?</v>
      </c>
      <c r="D422">
        <v>0.71350000000000002</v>
      </c>
      <c r="E422">
        <v>0.71147000000000005</v>
      </c>
      <c r="F422">
        <v>1.5654999999999999E-2</v>
      </c>
      <c r="G422">
        <v>0</v>
      </c>
      <c r="H422">
        <v>0</v>
      </c>
      <c r="I422">
        <v>0.63739999999999997</v>
      </c>
      <c r="J422" t="e">
        <f>-nan</f>
        <v>#NAME?</v>
      </c>
      <c r="K422">
        <v>0.63739999999999997</v>
      </c>
      <c r="L422">
        <v>0.64343399999999995</v>
      </c>
      <c r="M422">
        <v>2.7916699999999999E-2</v>
      </c>
      <c r="N422">
        <v>0</v>
      </c>
      <c r="O422">
        <v>0</v>
      </c>
      <c r="P422">
        <v>0.64459999999999995</v>
      </c>
      <c r="Q422" t="e">
        <f>-nan</f>
        <v>#NAME?</v>
      </c>
      <c r="R422">
        <v>0.64459999999999995</v>
      </c>
      <c r="S422">
        <v>0.64317800000000003</v>
      </c>
      <c r="T422">
        <v>3.3259400000000001E-2</v>
      </c>
      <c r="U422">
        <v>0</v>
      </c>
      <c r="V422">
        <v>0</v>
      </c>
    </row>
    <row r="423" spans="1:22" x14ac:dyDescent="0.35">
      <c r="A423">
        <v>42100</v>
      </c>
      <c r="B423">
        <v>0.70589999999999997</v>
      </c>
      <c r="C423" t="e">
        <f>-nan</f>
        <v>#NAME?</v>
      </c>
      <c r="D423">
        <v>0.70589999999999997</v>
      </c>
      <c r="E423">
        <v>0.70969499999999996</v>
      </c>
      <c r="F423">
        <v>1.8272099999999999E-2</v>
      </c>
      <c r="G423">
        <v>0</v>
      </c>
      <c r="H423">
        <v>0</v>
      </c>
      <c r="I423">
        <v>0.66479999999999995</v>
      </c>
      <c r="J423" t="e">
        <f>-nan</f>
        <v>#NAME?</v>
      </c>
      <c r="K423">
        <v>0.66479999999999995</v>
      </c>
      <c r="L423">
        <v>0.66575200000000001</v>
      </c>
      <c r="M423">
        <v>1.6964E-2</v>
      </c>
      <c r="N423">
        <v>0</v>
      </c>
      <c r="O423">
        <v>0</v>
      </c>
      <c r="P423">
        <v>0.64690000000000003</v>
      </c>
      <c r="Q423" t="e">
        <f>-nan</f>
        <v>#NAME?</v>
      </c>
      <c r="R423">
        <v>0.64690000000000003</v>
      </c>
      <c r="S423">
        <v>0.649285</v>
      </c>
      <c r="T423">
        <v>2.77332E-2</v>
      </c>
      <c r="U423">
        <v>0</v>
      </c>
      <c r="V423">
        <v>0</v>
      </c>
    </row>
    <row r="424" spans="1:22" x14ac:dyDescent="0.35">
      <c r="A424">
        <v>42200</v>
      </c>
      <c r="B424">
        <v>0.6986</v>
      </c>
      <c r="C424" t="e">
        <f>-nan</f>
        <v>#NAME?</v>
      </c>
      <c r="D424">
        <v>0.6986</v>
      </c>
      <c r="E424">
        <v>0.69871499999999997</v>
      </c>
      <c r="F424">
        <v>1.9894599999999998E-2</v>
      </c>
      <c r="G424">
        <v>0</v>
      </c>
      <c r="H424">
        <v>0</v>
      </c>
      <c r="I424">
        <v>0.66479999999999995</v>
      </c>
      <c r="J424" t="e">
        <f>-nan</f>
        <v>#NAME?</v>
      </c>
      <c r="K424">
        <v>0.66479999999999995</v>
      </c>
      <c r="L424">
        <v>0.66653099999999998</v>
      </c>
      <c r="M424">
        <v>1.8967100000000001E-2</v>
      </c>
      <c r="N424">
        <v>0</v>
      </c>
      <c r="O424">
        <v>0</v>
      </c>
      <c r="P424">
        <v>0.64649999999999996</v>
      </c>
      <c r="Q424" t="e">
        <f>-nan</f>
        <v>#NAME?</v>
      </c>
      <c r="R424">
        <v>0.64649999999999996</v>
      </c>
      <c r="S424">
        <v>0.65592700000000004</v>
      </c>
      <c r="T424">
        <v>3.2212600000000001E-2</v>
      </c>
      <c r="U424">
        <v>0</v>
      </c>
      <c r="V424">
        <v>0</v>
      </c>
    </row>
    <row r="425" spans="1:22" x14ac:dyDescent="0.35">
      <c r="A425">
        <v>42300</v>
      </c>
      <c r="B425">
        <v>0.70330000000000004</v>
      </c>
      <c r="C425" t="e">
        <f>-nan</f>
        <v>#NAME?</v>
      </c>
      <c r="D425">
        <v>0.70330000000000004</v>
      </c>
      <c r="E425">
        <v>0.69944200000000001</v>
      </c>
      <c r="F425">
        <v>1.9392300000000001E-2</v>
      </c>
      <c r="G425">
        <v>0</v>
      </c>
      <c r="H425">
        <v>0</v>
      </c>
      <c r="I425">
        <v>0.64659999999999995</v>
      </c>
      <c r="J425" t="e">
        <f>-nan</f>
        <v>#NAME?</v>
      </c>
      <c r="K425">
        <v>0.64659999999999995</v>
      </c>
      <c r="L425">
        <v>0.64792300000000003</v>
      </c>
      <c r="M425">
        <v>2.2407300000000002E-2</v>
      </c>
      <c r="N425">
        <v>0</v>
      </c>
      <c r="O425">
        <v>0</v>
      </c>
      <c r="P425">
        <v>0.66</v>
      </c>
      <c r="Q425" t="e">
        <f>-nan</f>
        <v>#NAME?</v>
      </c>
      <c r="R425">
        <v>0.66</v>
      </c>
      <c r="S425">
        <v>0.66120199999999996</v>
      </c>
      <c r="T425">
        <v>3.9518299999999999E-2</v>
      </c>
      <c r="U425">
        <v>0</v>
      </c>
      <c r="V425">
        <v>0</v>
      </c>
    </row>
    <row r="426" spans="1:22" x14ac:dyDescent="0.35">
      <c r="A426">
        <v>42400</v>
      </c>
      <c r="B426">
        <v>0.69789999999999996</v>
      </c>
      <c r="C426" t="e">
        <f>-nan</f>
        <v>#NAME?</v>
      </c>
      <c r="D426">
        <v>0.69789999999999996</v>
      </c>
      <c r="E426">
        <v>0.69730199999999998</v>
      </c>
      <c r="F426">
        <v>2.2087200000000001E-2</v>
      </c>
      <c r="G426">
        <v>0</v>
      </c>
      <c r="H426">
        <v>0</v>
      </c>
      <c r="I426">
        <v>0.64280000000000004</v>
      </c>
      <c r="J426" t="e">
        <f>-nan</f>
        <v>#NAME?</v>
      </c>
      <c r="K426">
        <v>0.64280000000000004</v>
      </c>
      <c r="L426">
        <v>0.64698999999999995</v>
      </c>
      <c r="M426">
        <v>1.6503799999999999E-2</v>
      </c>
      <c r="N426">
        <v>0</v>
      </c>
      <c r="O426">
        <v>0</v>
      </c>
      <c r="P426">
        <v>0.66549999999999998</v>
      </c>
      <c r="Q426" t="e">
        <f>-nan</f>
        <v>#NAME?</v>
      </c>
      <c r="R426">
        <v>0.66549999999999998</v>
      </c>
      <c r="S426">
        <v>0.66380700000000004</v>
      </c>
      <c r="T426">
        <v>3.5366700000000001E-2</v>
      </c>
      <c r="U426">
        <v>0</v>
      </c>
      <c r="V426">
        <v>0</v>
      </c>
    </row>
    <row r="427" spans="1:22" x14ac:dyDescent="0.35">
      <c r="A427">
        <v>42500</v>
      </c>
      <c r="B427">
        <v>0.71099999999999997</v>
      </c>
      <c r="C427" t="e">
        <f>-nan</f>
        <v>#NAME?</v>
      </c>
      <c r="D427">
        <v>0.71099999999999997</v>
      </c>
      <c r="E427">
        <v>0.70627200000000001</v>
      </c>
      <c r="F427">
        <v>2.2165600000000001E-2</v>
      </c>
      <c r="G427">
        <v>0</v>
      </c>
      <c r="H427">
        <v>0</v>
      </c>
      <c r="I427">
        <v>0.64270000000000005</v>
      </c>
      <c r="J427" t="e">
        <f>-nan</f>
        <v>#NAME?</v>
      </c>
      <c r="K427">
        <v>0.64270000000000005</v>
      </c>
      <c r="L427">
        <v>0.64339100000000005</v>
      </c>
      <c r="M427">
        <v>1.9796500000000002E-2</v>
      </c>
      <c r="N427">
        <v>0</v>
      </c>
      <c r="O427">
        <v>0</v>
      </c>
      <c r="P427">
        <v>0.65990000000000004</v>
      </c>
      <c r="Q427" t="e">
        <f>-nan</f>
        <v>#NAME?</v>
      </c>
      <c r="R427">
        <v>0.65990000000000004</v>
      </c>
      <c r="S427">
        <v>0.66558600000000001</v>
      </c>
      <c r="T427">
        <v>2.5081200000000001E-2</v>
      </c>
      <c r="U427">
        <v>0</v>
      </c>
      <c r="V427">
        <v>0</v>
      </c>
    </row>
    <row r="428" spans="1:22" x14ac:dyDescent="0.35">
      <c r="A428">
        <v>42600</v>
      </c>
      <c r="B428">
        <v>0.69950000000000001</v>
      </c>
      <c r="C428" t="e">
        <f>-nan</f>
        <v>#NAME?</v>
      </c>
      <c r="D428">
        <v>0.69950000000000001</v>
      </c>
      <c r="E428">
        <v>0.69858100000000001</v>
      </c>
      <c r="F428">
        <v>1.8100700000000001E-2</v>
      </c>
      <c r="G428">
        <v>0</v>
      </c>
      <c r="H428">
        <v>0</v>
      </c>
      <c r="I428">
        <v>0.64480000000000004</v>
      </c>
      <c r="J428" t="e">
        <f>-nan</f>
        <v>#NAME?</v>
      </c>
      <c r="K428">
        <v>0.64480000000000004</v>
      </c>
      <c r="L428">
        <v>0.64722100000000005</v>
      </c>
      <c r="M428">
        <v>2.35497E-2</v>
      </c>
      <c r="N428">
        <v>0</v>
      </c>
      <c r="O428">
        <v>0</v>
      </c>
      <c r="P428">
        <v>0.65739999999999998</v>
      </c>
      <c r="Q428" t="e">
        <f>-nan</f>
        <v>#NAME?</v>
      </c>
      <c r="R428">
        <v>0.65739999999999998</v>
      </c>
      <c r="S428">
        <v>0.65990000000000004</v>
      </c>
      <c r="T428">
        <v>3.31913E-2</v>
      </c>
      <c r="U428">
        <v>0</v>
      </c>
      <c r="V428">
        <v>0</v>
      </c>
    </row>
    <row r="429" spans="1:22" x14ac:dyDescent="0.35">
      <c r="A429">
        <v>42700</v>
      </c>
      <c r="B429">
        <v>0.69599999999999995</v>
      </c>
      <c r="C429" t="e">
        <f>-nan</f>
        <v>#NAME?</v>
      </c>
      <c r="D429">
        <v>0.69599999999999995</v>
      </c>
      <c r="E429">
        <v>0.69808000000000003</v>
      </c>
      <c r="F429">
        <v>1.57016E-2</v>
      </c>
      <c r="G429">
        <v>0</v>
      </c>
      <c r="H429">
        <v>0</v>
      </c>
      <c r="I429">
        <v>0.63400000000000001</v>
      </c>
      <c r="J429" t="e">
        <f>-nan</f>
        <v>#NAME?</v>
      </c>
      <c r="K429">
        <v>0.63400000000000001</v>
      </c>
      <c r="L429">
        <v>0.63752799999999998</v>
      </c>
      <c r="M429">
        <v>2.4145699999999999E-2</v>
      </c>
      <c r="N429">
        <v>0</v>
      </c>
      <c r="O429">
        <v>0</v>
      </c>
      <c r="P429">
        <v>0.66690000000000005</v>
      </c>
      <c r="Q429" t="e">
        <f>-nan</f>
        <v>#NAME?</v>
      </c>
      <c r="R429">
        <v>0.66690000000000005</v>
      </c>
      <c r="S429">
        <v>0.66377299999999995</v>
      </c>
      <c r="T429">
        <v>2.4867799999999999E-2</v>
      </c>
      <c r="U429">
        <v>0</v>
      </c>
      <c r="V429">
        <v>0</v>
      </c>
    </row>
    <row r="430" spans="1:22" x14ac:dyDescent="0.35">
      <c r="A430">
        <v>42800</v>
      </c>
      <c r="B430">
        <v>0.68740000000000001</v>
      </c>
      <c r="C430" t="e">
        <f>-nan</f>
        <v>#NAME?</v>
      </c>
      <c r="D430">
        <v>0.68740000000000001</v>
      </c>
      <c r="E430">
        <v>0.69234600000000002</v>
      </c>
      <c r="F430">
        <v>1.3678900000000001E-2</v>
      </c>
      <c r="G430">
        <v>0</v>
      </c>
      <c r="H430">
        <v>0</v>
      </c>
      <c r="I430">
        <v>0.64049999999999996</v>
      </c>
      <c r="J430" t="e">
        <f>-nan</f>
        <v>#NAME?</v>
      </c>
      <c r="K430">
        <v>0.64049999999999996</v>
      </c>
      <c r="L430">
        <v>0.63542699999999996</v>
      </c>
      <c r="M430">
        <v>3.8570300000000002E-2</v>
      </c>
      <c r="N430">
        <v>0</v>
      </c>
      <c r="O430">
        <v>0</v>
      </c>
      <c r="P430">
        <v>0.66200000000000003</v>
      </c>
      <c r="Q430" t="e">
        <f>-nan</f>
        <v>#NAME?</v>
      </c>
      <c r="R430">
        <v>0.66200000000000003</v>
      </c>
      <c r="S430">
        <v>0.65877600000000003</v>
      </c>
      <c r="T430">
        <v>2.5362699999999998E-2</v>
      </c>
      <c r="U430">
        <v>0</v>
      </c>
      <c r="V430">
        <v>0</v>
      </c>
    </row>
    <row r="431" spans="1:22" x14ac:dyDescent="0.35">
      <c r="A431">
        <v>42900</v>
      </c>
      <c r="B431">
        <v>0.68479999999999996</v>
      </c>
      <c r="C431" t="e">
        <f>-nan</f>
        <v>#NAME?</v>
      </c>
      <c r="D431">
        <v>0.68479999999999996</v>
      </c>
      <c r="E431">
        <v>0.68703899999999996</v>
      </c>
      <c r="F431">
        <v>1.40731E-2</v>
      </c>
      <c r="G431">
        <v>0</v>
      </c>
      <c r="H431">
        <v>0</v>
      </c>
      <c r="I431">
        <v>0.66279999999999994</v>
      </c>
      <c r="J431" t="e">
        <f>-nan</f>
        <v>#NAME?</v>
      </c>
      <c r="K431">
        <v>0.66279999999999994</v>
      </c>
      <c r="L431">
        <v>0.66384600000000005</v>
      </c>
      <c r="M431">
        <v>4.3265999999999999E-2</v>
      </c>
      <c r="N431">
        <v>0</v>
      </c>
      <c r="O431">
        <v>0</v>
      </c>
      <c r="P431">
        <v>0.65280000000000005</v>
      </c>
      <c r="Q431" t="e">
        <f>-nan</f>
        <v>#NAME?</v>
      </c>
      <c r="R431">
        <v>0.65280000000000005</v>
      </c>
      <c r="S431">
        <v>0.65895000000000004</v>
      </c>
      <c r="T431">
        <v>2.38371E-2</v>
      </c>
      <c r="U431">
        <v>0</v>
      </c>
      <c r="V431">
        <v>0</v>
      </c>
    </row>
    <row r="432" spans="1:22" x14ac:dyDescent="0.35">
      <c r="A432">
        <v>43000</v>
      </c>
      <c r="B432">
        <v>0.69369999999999998</v>
      </c>
      <c r="C432" t="e">
        <f>-nan</f>
        <v>#NAME?</v>
      </c>
      <c r="D432">
        <v>0.69369999999999998</v>
      </c>
      <c r="E432">
        <v>0.68856700000000004</v>
      </c>
      <c r="F432">
        <v>1.7787399999999998E-2</v>
      </c>
      <c r="G432">
        <v>0</v>
      </c>
      <c r="H432">
        <v>0</v>
      </c>
      <c r="I432">
        <v>0.66400000000000003</v>
      </c>
      <c r="J432" t="e">
        <f>-nan</f>
        <v>#NAME?</v>
      </c>
      <c r="K432">
        <v>0.66400000000000003</v>
      </c>
      <c r="L432">
        <v>0.65518200000000004</v>
      </c>
      <c r="M432">
        <v>4.1362099999999999E-2</v>
      </c>
      <c r="N432">
        <v>0</v>
      </c>
      <c r="O432">
        <v>0</v>
      </c>
      <c r="P432">
        <v>0.64729999999999999</v>
      </c>
      <c r="Q432" t="e">
        <f>-nan</f>
        <v>#NAME?</v>
      </c>
      <c r="R432">
        <v>0.64729999999999999</v>
      </c>
      <c r="S432">
        <v>0.65388000000000002</v>
      </c>
      <c r="T432">
        <v>2.23333E-2</v>
      </c>
      <c r="U432">
        <v>0</v>
      </c>
      <c r="V432">
        <v>0</v>
      </c>
    </row>
    <row r="433" spans="1:22" x14ac:dyDescent="0.35">
      <c r="A433">
        <v>43100</v>
      </c>
      <c r="B433">
        <v>0.68740000000000001</v>
      </c>
      <c r="C433" t="e">
        <f>-nan</f>
        <v>#NAME?</v>
      </c>
      <c r="D433">
        <v>0.68740000000000001</v>
      </c>
      <c r="E433">
        <v>0.68681300000000001</v>
      </c>
      <c r="F433">
        <v>2.10598E-2</v>
      </c>
      <c r="G433">
        <v>0</v>
      </c>
      <c r="H433">
        <v>0</v>
      </c>
      <c r="I433">
        <v>0.65990000000000004</v>
      </c>
      <c r="J433" t="e">
        <f>-nan</f>
        <v>#NAME?</v>
      </c>
      <c r="K433">
        <v>0.65990000000000004</v>
      </c>
      <c r="L433">
        <v>0.66741200000000001</v>
      </c>
      <c r="M433">
        <v>2.95535E-2</v>
      </c>
      <c r="N433">
        <v>0</v>
      </c>
      <c r="O433">
        <v>0</v>
      </c>
      <c r="P433">
        <v>0.65069999999999995</v>
      </c>
      <c r="Q433" t="e">
        <f>-nan</f>
        <v>#NAME?</v>
      </c>
      <c r="R433">
        <v>0.65069999999999995</v>
      </c>
      <c r="S433">
        <v>0.64911200000000002</v>
      </c>
      <c r="T433">
        <v>2.7314999999999999E-2</v>
      </c>
      <c r="U433">
        <v>0</v>
      </c>
      <c r="V433">
        <v>0</v>
      </c>
    </row>
    <row r="434" spans="1:22" x14ac:dyDescent="0.35">
      <c r="A434">
        <v>43200</v>
      </c>
      <c r="B434">
        <v>0.68230000000000002</v>
      </c>
      <c r="C434" t="e">
        <f>-nan</f>
        <v>#NAME?</v>
      </c>
      <c r="D434">
        <v>0.68230000000000002</v>
      </c>
      <c r="E434">
        <v>0.68546600000000002</v>
      </c>
      <c r="F434">
        <v>2.4863E-2</v>
      </c>
      <c r="G434">
        <v>0</v>
      </c>
      <c r="H434">
        <v>0</v>
      </c>
      <c r="I434">
        <v>0.67500000000000004</v>
      </c>
      <c r="J434" t="e">
        <f>-nan</f>
        <v>#NAME?</v>
      </c>
      <c r="K434">
        <v>0.67500000000000004</v>
      </c>
      <c r="L434">
        <v>0.66928699999999997</v>
      </c>
      <c r="M434">
        <v>3.0866500000000002E-2</v>
      </c>
      <c r="N434">
        <v>0</v>
      </c>
      <c r="O434">
        <v>0</v>
      </c>
      <c r="P434">
        <v>0.65810000000000002</v>
      </c>
      <c r="Q434" t="e">
        <f>-nan</f>
        <v>#NAME?</v>
      </c>
      <c r="R434">
        <v>0.65810000000000002</v>
      </c>
      <c r="S434">
        <v>0.65649999999999997</v>
      </c>
      <c r="T434">
        <v>3.0152600000000002E-2</v>
      </c>
      <c r="U434">
        <v>0</v>
      </c>
      <c r="V434">
        <v>0</v>
      </c>
    </row>
    <row r="435" spans="1:22" x14ac:dyDescent="0.35">
      <c r="A435">
        <v>43300</v>
      </c>
      <c r="B435">
        <v>0.68459999999999999</v>
      </c>
      <c r="C435" t="e">
        <f>-nan</f>
        <v>#NAME?</v>
      </c>
      <c r="D435">
        <v>0.68459999999999999</v>
      </c>
      <c r="E435">
        <v>0.69028500000000004</v>
      </c>
      <c r="F435">
        <v>2.4292600000000001E-2</v>
      </c>
      <c r="G435">
        <v>0</v>
      </c>
      <c r="H435">
        <v>0</v>
      </c>
      <c r="I435">
        <v>0.66759999999999997</v>
      </c>
      <c r="J435" t="e">
        <f>-nan</f>
        <v>#NAME?</v>
      </c>
      <c r="K435">
        <v>0.66759999999999997</v>
      </c>
      <c r="L435">
        <v>0.67264599999999997</v>
      </c>
      <c r="M435">
        <v>3.6797700000000003E-2</v>
      </c>
      <c r="N435">
        <v>0</v>
      </c>
      <c r="O435">
        <v>0</v>
      </c>
      <c r="P435">
        <v>0.66410000000000002</v>
      </c>
      <c r="Q435" t="e">
        <f>-nan</f>
        <v>#NAME?</v>
      </c>
      <c r="R435">
        <v>0.66410000000000002</v>
      </c>
      <c r="S435">
        <v>0.66295300000000001</v>
      </c>
      <c r="T435">
        <v>3.1297600000000002E-2</v>
      </c>
      <c r="U435">
        <v>0</v>
      </c>
      <c r="V435">
        <v>0</v>
      </c>
    </row>
    <row r="436" spans="1:22" x14ac:dyDescent="0.35">
      <c r="A436">
        <v>43400</v>
      </c>
      <c r="B436">
        <v>0.69499999999999995</v>
      </c>
      <c r="C436" t="e">
        <f>-nan</f>
        <v>#NAME?</v>
      </c>
      <c r="D436">
        <v>0.69499999999999995</v>
      </c>
      <c r="E436">
        <v>0.69347700000000001</v>
      </c>
      <c r="F436">
        <v>2.4632999999999999E-2</v>
      </c>
      <c r="G436">
        <v>0</v>
      </c>
      <c r="H436">
        <v>0</v>
      </c>
      <c r="I436">
        <v>0.67569999999999997</v>
      </c>
      <c r="J436" t="e">
        <f>-nan</f>
        <v>#NAME?</v>
      </c>
      <c r="K436">
        <v>0.67569999999999997</v>
      </c>
      <c r="L436">
        <v>0.679342</v>
      </c>
      <c r="M436">
        <v>4.1519100000000003E-2</v>
      </c>
      <c r="N436">
        <v>0</v>
      </c>
      <c r="O436">
        <v>0</v>
      </c>
      <c r="P436">
        <v>0.6472</v>
      </c>
      <c r="Q436" t="e">
        <f>-nan</f>
        <v>#NAME?</v>
      </c>
      <c r="R436">
        <v>0.6472</v>
      </c>
      <c r="S436">
        <v>0.65039400000000003</v>
      </c>
      <c r="T436">
        <v>3.4132200000000001E-2</v>
      </c>
      <c r="U436">
        <v>0</v>
      </c>
      <c r="V436">
        <v>0</v>
      </c>
    </row>
    <row r="437" spans="1:22" x14ac:dyDescent="0.35">
      <c r="A437">
        <v>43500</v>
      </c>
      <c r="B437">
        <v>0.68359999999999999</v>
      </c>
      <c r="C437" t="e">
        <f>-nan</f>
        <v>#NAME?</v>
      </c>
      <c r="D437">
        <v>0.68359999999999999</v>
      </c>
      <c r="E437">
        <v>0.68935800000000003</v>
      </c>
      <c r="F437">
        <v>2.00631E-2</v>
      </c>
      <c r="G437">
        <v>0</v>
      </c>
      <c r="H437">
        <v>0</v>
      </c>
      <c r="I437">
        <v>0.70220000000000005</v>
      </c>
      <c r="J437" t="e">
        <f>-nan</f>
        <v>#NAME?</v>
      </c>
      <c r="K437">
        <v>0.70220000000000005</v>
      </c>
      <c r="L437">
        <v>0.69639099999999998</v>
      </c>
      <c r="M437">
        <v>3.2310699999999998E-2</v>
      </c>
      <c r="N437">
        <v>0</v>
      </c>
      <c r="O437">
        <v>0</v>
      </c>
      <c r="P437">
        <v>0.63829999999999998</v>
      </c>
      <c r="Q437" t="e">
        <f>-nan</f>
        <v>#NAME?</v>
      </c>
      <c r="R437">
        <v>0.63829999999999998</v>
      </c>
      <c r="S437">
        <v>0.64129899999999995</v>
      </c>
      <c r="T437">
        <v>3.2892600000000001E-2</v>
      </c>
      <c r="U437">
        <v>0</v>
      </c>
      <c r="V437">
        <v>0</v>
      </c>
    </row>
    <row r="438" spans="1:22" x14ac:dyDescent="0.35">
      <c r="A438">
        <v>43600</v>
      </c>
      <c r="B438">
        <v>0.68899999999999995</v>
      </c>
      <c r="C438" t="e">
        <f>-nan</f>
        <v>#NAME?</v>
      </c>
      <c r="D438">
        <v>0.68899999999999995</v>
      </c>
      <c r="E438">
        <v>0.68689599999999995</v>
      </c>
      <c r="F438">
        <v>2.3934899999999999E-2</v>
      </c>
      <c r="G438">
        <v>0</v>
      </c>
      <c r="H438">
        <v>0</v>
      </c>
      <c r="I438">
        <v>0.68779999999999997</v>
      </c>
      <c r="J438" t="e">
        <f>-nan</f>
        <v>#NAME?</v>
      </c>
      <c r="K438">
        <v>0.68779999999999997</v>
      </c>
      <c r="L438">
        <v>0.68630800000000003</v>
      </c>
      <c r="M438">
        <v>3.7042499999999999E-2</v>
      </c>
      <c r="N438">
        <v>0</v>
      </c>
      <c r="O438">
        <v>0</v>
      </c>
      <c r="P438">
        <v>0.65129999999999999</v>
      </c>
      <c r="Q438" t="e">
        <f>-nan</f>
        <v>#NAME?</v>
      </c>
      <c r="R438">
        <v>0.65129999999999999</v>
      </c>
      <c r="S438">
        <v>0.65300899999999995</v>
      </c>
      <c r="T438">
        <v>4.9077500000000003E-2</v>
      </c>
      <c r="U438">
        <v>0</v>
      </c>
      <c r="V438">
        <v>0</v>
      </c>
    </row>
    <row r="439" spans="1:22" x14ac:dyDescent="0.35">
      <c r="A439">
        <v>43700</v>
      </c>
      <c r="B439">
        <v>0.6724</v>
      </c>
      <c r="C439" t="e">
        <f>-nan</f>
        <v>#NAME?</v>
      </c>
      <c r="D439">
        <v>0.6724</v>
      </c>
      <c r="E439">
        <v>0.67605300000000002</v>
      </c>
      <c r="F439">
        <v>2.53724E-2</v>
      </c>
      <c r="G439">
        <v>0</v>
      </c>
      <c r="H439">
        <v>0</v>
      </c>
      <c r="I439">
        <v>0.67020000000000002</v>
      </c>
      <c r="J439" t="e">
        <f>-nan</f>
        <v>#NAME?</v>
      </c>
      <c r="K439">
        <v>0.67020000000000002</v>
      </c>
      <c r="L439">
        <v>0.67368700000000004</v>
      </c>
      <c r="M439">
        <v>3.93026E-2</v>
      </c>
      <c r="N439">
        <v>0</v>
      </c>
      <c r="O439">
        <v>0</v>
      </c>
      <c r="P439">
        <v>0.65800000000000003</v>
      </c>
      <c r="Q439" t="e">
        <f>-nan</f>
        <v>#NAME?</v>
      </c>
      <c r="R439">
        <v>0.65800000000000003</v>
      </c>
      <c r="S439">
        <v>0.65605400000000003</v>
      </c>
      <c r="T439">
        <v>4.6327599999999997E-2</v>
      </c>
      <c r="U439">
        <v>0</v>
      </c>
      <c r="V439">
        <v>0</v>
      </c>
    </row>
    <row r="440" spans="1:22" x14ac:dyDescent="0.35">
      <c r="A440">
        <v>43800</v>
      </c>
      <c r="B440">
        <v>0.67059999999999997</v>
      </c>
      <c r="C440" t="e">
        <f>-nan</f>
        <v>#NAME?</v>
      </c>
      <c r="D440">
        <v>0.67059999999999997</v>
      </c>
      <c r="E440">
        <v>0.67429300000000003</v>
      </c>
      <c r="F440">
        <v>2.0193599999999999E-2</v>
      </c>
      <c r="G440">
        <v>0</v>
      </c>
      <c r="H440">
        <v>0</v>
      </c>
      <c r="I440">
        <v>0.64829999999999999</v>
      </c>
      <c r="J440" t="e">
        <f>-nan</f>
        <v>#NAME?</v>
      </c>
      <c r="K440">
        <v>0.64829999999999999</v>
      </c>
      <c r="L440">
        <v>0.65405400000000002</v>
      </c>
      <c r="M440">
        <v>3.6196399999999997E-2</v>
      </c>
      <c r="N440">
        <v>0</v>
      </c>
      <c r="O440">
        <v>0</v>
      </c>
      <c r="P440">
        <v>0.6331</v>
      </c>
      <c r="Q440" t="e">
        <f>-nan</f>
        <v>#NAME?</v>
      </c>
      <c r="R440">
        <v>0.6331</v>
      </c>
      <c r="S440">
        <v>0.63129100000000005</v>
      </c>
      <c r="T440">
        <v>3.6075299999999998E-2</v>
      </c>
      <c r="U440">
        <v>0</v>
      </c>
      <c r="V440">
        <v>0</v>
      </c>
    </row>
    <row r="441" spans="1:22" x14ac:dyDescent="0.35">
      <c r="A441">
        <v>43900</v>
      </c>
      <c r="B441">
        <v>0.66990000000000005</v>
      </c>
      <c r="C441" t="e">
        <f>-nan</f>
        <v>#NAME?</v>
      </c>
      <c r="D441">
        <v>0.66990000000000005</v>
      </c>
      <c r="E441">
        <v>0.67444899999999997</v>
      </c>
      <c r="F441">
        <v>2.45772E-2</v>
      </c>
      <c r="G441">
        <v>0</v>
      </c>
      <c r="H441">
        <v>0</v>
      </c>
      <c r="I441">
        <v>0.66669999999999996</v>
      </c>
      <c r="J441" t="e">
        <f>-nan</f>
        <v>#NAME?</v>
      </c>
      <c r="K441">
        <v>0.66669999999999996</v>
      </c>
      <c r="L441">
        <v>0.65823799999999999</v>
      </c>
      <c r="M441">
        <v>3.0424400000000001E-2</v>
      </c>
      <c r="N441">
        <v>0</v>
      </c>
      <c r="O441">
        <v>0</v>
      </c>
      <c r="P441">
        <v>0.65600000000000003</v>
      </c>
      <c r="Q441" t="e">
        <f>-nan</f>
        <v>#NAME?</v>
      </c>
      <c r="R441">
        <v>0.65600000000000003</v>
      </c>
      <c r="S441">
        <v>0.65191200000000005</v>
      </c>
      <c r="T441">
        <v>3.3647700000000003E-2</v>
      </c>
      <c r="U441">
        <v>0</v>
      </c>
      <c r="V441">
        <v>0</v>
      </c>
    </row>
    <row r="442" spans="1:22" x14ac:dyDescent="0.35">
      <c r="A442">
        <v>44000</v>
      </c>
      <c r="B442">
        <v>0.67769999999999997</v>
      </c>
      <c r="C442" t="e">
        <f>-nan</f>
        <v>#NAME?</v>
      </c>
      <c r="D442">
        <v>0.67769999999999997</v>
      </c>
      <c r="E442">
        <v>0.67660100000000001</v>
      </c>
      <c r="F442">
        <v>1.7467099999999999E-2</v>
      </c>
      <c r="G442">
        <v>0</v>
      </c>
      <c r="H442">
        <v>0</v>
      </c>
      <c r="I442">
        <v>0.64829999999999999</v>
      </c>
      <c r="J442" t="e">
        <f>-nan</f>
        <v>#NAME?</v>
      </c>
      <c r="K442">
        <v>0.64829999999999999</v>
      </c>
      <c r="L442">
        <v>0.65173000000000003</v>
      </c>
      <c r="M442">
        <v>2.7927E-2</v>
      </c>
      <c r="N442">
        <v>0</v>
      </c>
      <c r="O442">
        <v>0</v>
      </c>
      <c r="P442">
        <v>0.65059999999999996</v>
      </c>
      <c r="Q442" t="e">
        <f>-nan</f>
        <v>#NAME?</v>
      </c>
      <c r="R442">
        <v>0.65059999999999996</v>
      </c>
      <c r="S442">
        <v>0.65284200000000003</v>
      </c>
      <c r="T442">
        <v>2.5923499999999999E-2</v>
      </c>
      <c r="U442">
        <v>0</v>
      </c>
      <c r="V442">
        <v>0</v>
      </c>
    </row>
    <row r="443" spans="1:22" x14ac:dyDescent="0.35">
      <c r="A443">
        <v>44100</v>
      </c>
      <c r="B443">
        <v>0.67830000000000001</v>
      </c>
      <c r="C443" t="e">
        <f>-nan</f>
        <v>#NAME?</v>
      </c>
      <c r="D443">
        <v>0.67830000000000001</v>
      </c>
      <c r="E443">
        <v>0.66912499999999997</v>
      </c>
      <c r="F443">
        <v>2.2575899999999999E-2</v>
      </c>
      <c r="G443">
        <v>0</v>
      </c>
      <c r="H443">
        <v>0</v>
      </c>
      <c r="I443">
        <v>0.65949999999999998</v>
      </c>
      <c r="J443" t="e">
        <f>-nan</f>
        <v>#NAME?</v>
      </c>
      <c r="K443">
        <v>0.65949999999999998</v>
      </c>
      <c r="L443">
        <v>0.66037999999999997</v>
      </c>
      <c r="M443">
        <v>2.3149900000000001E-2</v>
      </c>
      <c r="N443">
        <v>0</v>
      </c>
      <c r="O443">
        <v>0</v>
      </c>
      <c r="P443">
        <v>0.64159999999999995</v>
      </c>
      <c r="Q443" t="e">
        <f>-nan</f>
        <v>#NAME?</v>
      </c>
      <c r="R443">
        <v>0.64159999999999995</v>
      </c>
      <c r="S443">
        <v>0.64817000000000002</v>
      </c>
      <c r="T443">
        <v>2.58322E-2</v>
      </c>
      <c r="U443">
        <v>0</v>
      </c>
      <c r="V443">
        <v>0</v>
      </c>
    </row>
    <row r="444" spans="1:22" x14ac:dyDescent="0.35">
      <c r="A444">
        <v>44200</v>
      </c>
      <c r="B444">
        <v>0.65880000000000005</v>
      </c>
      <c r="C444" t="e">
        <f>-nan</f>
        <v>#NAME?</v>
      </c>
      <c r="D444">
        <v>0.65880000000000005</v>
      </c>
      <c r="E444">
        <v>0.66486000000000001</v>
      </c>
      <c r="F444">
        <v>2.20612E-2</v>
      </c>
      <c r="G444">
        <v>0</v>
      </c>
      <c r="H444">
        <v>0</v>
      </c>
      <c r="I444">
        <v>0.66339999999999999</v>
      </c>
      <c r="J444" t="e">
        <f>-nan</f>
        <v>#NAME?</v>
      </c>
      <c r="K444">
        <v>0.66339999999999999</v>
      </c>
      <c r="L444">
        <v>0.65828699999999996</v>
      </c>
      <c r="M444">
        <v>2.5664900000000001E-2</v>
      </c>
      <c r="N444">
        <v>0</v>
      </c>
      <c r="O444">
        <v>0</v>
      </c>
      <c r="P444">
        <v>0.65110000000000001</v>
      </c>
      <c r="Q444" t="e">
        <f>-nan</f>
        <v>#NAME?</v>
      </c>
      <c r="R444">
        <v>0.65110000000000001</v>
      </c>
      <c r="S444">
        <v>0.65651199999999998</v>
      </c>
      <c r="T444">
        <v>3.1036600000000001E-2</v>
      </c>
      <c r="U444">
        <v>0</v>
      </c>
      <c r="V444">
        <v>0</v>
      </c>
    </row>
    <row r="445" spans="1:22" x14ac:dyDescent="0.35">
      <c r="A445">
        <v>44300</v>
      </c>
      <c r="B445">
        <v>0.66820000000000002</v>
      </c>
      <c r="C445" t="e">
        <f>-nan</f>
        <v>#NAME?</v>
      </c>
      <c r="D445">
        <v>0.66820000000000002</v>
      </c>
      <c r="E445">
        <v>0.67065600000000003</v>
      </c>
      <c r="F445">
        <v>2.3899299999999998E-2</v>
      </c>
      <c r="G445">
        <v>0</v>
      </c>
      <c r="H445">
        <v>0</v>
      </c>
      <c r="I445">
        <v>0.64880000000000004</v>
      </c>
      <c r="J445" t="e">
        <f>-nan</f>
        <v>#NAME?</v>
      </c>
      <c r="K445">
        <v>0.64880000000000004</v>
      </c>
      <c r="L445">
        <v>0.652617</v>
      </c>
      <c r="M445">
        <v>3.4495699999999997E-2</v>
      </c>
      <c r="N445">
        <v>0</v>
      </c>
      <c r="O445">
        <v>0</v>
      </c>
      <c r="P445">
        <v>0.67159999999999997</v>
      </c>
      <c r="Q445" t="e">
        <f>-nan</f>
        <v>#NAME?</v>
      </c>
      <c r="R445">
        <v>0.67159999999999997</v>
      </c>
      <c r="S445">
        <v>0.66276100000000004</v>
      </c>
      <c r="T445">
        <v>3.42873E-2</v>
      </c>
      <c r="U445">
        <v>0</v>
      </c>
      <c r="V445">
        <v>0</v>
      </c>
    </row>
    <row r="446" spans="1:22" x14ac:dyDescent="0.35">
      <c r="A446">
        <v>44400</v>
      </c>
      <c r="B446">
        <v>0.66180000000000005</v>
      </c>
      <c r="C446" t="e">
        <f>-nan</f>
        <v>#NAME?</v>
      </c>
      <c r="D446">
        <v>0.66180000000000005</v>
      </c>
      <c r="E446">
        <v>0.65845399999999998</v>
      </c>
      <c r="F446">
        <v>2.2754E-2</v>
      </c>
      <c r="G446">
        <v>0</v>
      </c>
      <c r="H446">
        <v>0</v>
      </c>
      <c r="I446">
        <v>0.65880000000000005</v>
      </c>
      <c r="J446" t="e">
        <f>-nan</f>
        <v>#NAME?</v>
      </c>
      <c r="K446">
        <v>0.65880000000000005</v>
      </c>
      <c r="L446">
        <v>0.65911399999999998</v>
      </c>
      <c r="M446">
        <v>2.72961E-2</v>
      </c>
      <c r="N446">
        <v>0</v>
      </c>
      <c r="O446">
        <v>0</v>
      </c>
      <c r="P446">
        <v>0.65700000000000003</v>
      </c>
      <c r="Q446" t="e">
        <f>-nan</f>
        <v>#NAME?</v>
      </c>
      <c r="R446">
        <v>0.65700000000000003</v>
      </c>
      <c r="S446">
        <v>0.65936700000000004</v>
      </c>
      <c r="T446">
        <v>4.38109E-2</v>
      </c>
      <c r="U446">
        <v>0</v>
      </c>
      <c r="V446">
        <v>0</v>
      </c>
    </row>
    <row r="447" spans="1:22" x14ac:dyDescent="0.35">
      <c r="A447">
        <v>44500</v>
      </c>
      <c r="B447">
        <v>0.64810000000000001</v>
      </c>
      <c r="C447" t="e">
        <f>-nan</f>
        <v>#NAME?</v>
      </c>
      <c r="D447">
        <v>0.64810000000000001</v>
      </c>
      <c r="E447">
        <v>0.651891</v>
      </c>
      <c r="F447">
        <v>1.86435E-2</v>
      </c>
      <c r="G447">
        <v>0</v>
      </c>
      <c r="H447">
        <v>0</v>
      </c>
      <c r="I447">
        <v>0.66339999999999999</v>
      </c>
      <c r="J447" t="e">
        <f>-nan</f>
        <v>#NAME?</v>
      </c>
      <c r="K447">
        <v>0.66339999999999999</v>
      </c>
      <c r="L447">
        <v>0.65671000000000002</v>
      </c>
      <c r="M447">
        <v>2.9151300000000002E-2</v>
      </c>
      <c r="N447">
        <v>0</v>
      </c>
      <c r="O447">
        <v>0</v>
      </c>
      <c r="P447">
        <v>0.64200000000000002</v>
      </c>
      <c r="Q447" t="e">
        <f>-nan</f>
        <v>#NAME?</v>
      </c>
      <c r="R447">
        <v>0.64200000000000002</v>
      </c>
      <c r="S447">
        <v>0.64526300000000003</v>
      </c>
      <c r="T447">
        <v>3.4377400000000002E-2</v>
      </c>
      <c r="U447">
        <v>0</v>
      </c>
      <c r="V447">
        <v>0</v>
      </c>
    </row>
    <row r="448" spans="1:22" x14ac:dyDescent="0.35">
      <c r="A448">
        <v>44600</v>
      </c>
      <c r="B448">
        <v>0.64839999999999998</v>
      </c>
      <c r="C448" t="e">
        <f>-nan</f>
        <v>#NAME?</v>
      </c>
      <c r="D448">
        <v>0.64839999999999998</v>
      </c>
      <c r="E448">
        <v>0.64411700000000005</v>
      </c>
      <c r="F448">
        <v>1.7276E-2</v>
      </c>
      <c r="G448">
        <v>0</v>
      </c>
      <c r="H448">
        <v>0</v>
      </c>
      <c r="I448">
        <v>0.65010000000000001</v>
      </c>
      <c r="J448" t="e">
        <f>-nan</f>
        <v>#NAME?</v>
      </c>
      <c r="K448">
        <v>0.65010000000000001</v>
      </c>
      <c r="L448">
        <v>0.64782700000000004</v>
      </c>
      <c r="M448">
        <v>2.93578E-2</v>
      </c>
      <c r="N448">
        <v>0</v>
      </c>
      <c r="O448">
        <v>0</v>
      </c>
      <c r="P448">
        <v>0.64710000000000001</v>
      </c>
      <c r="Q448" t="e">
        <f>-nan</f>
        <v>#NAME?</v>
      </c>
      <c r="R448">
        <v>0.64710000000000001</v>
      </c>
      <c r="S448">
        <v>0.64842</v>
      </c>
      <c r="T448">
        <v>3.27246E-2</v>
      </c>
      <c r="U448">
        <v>0</v>
      </c>
      <c r="V448">
        <v>0</v>
      </c>
    </row>
    <row r="449" spans="1:22" x14ac:dyDescent="0.35">
      <c r="A449">
        <v>44700</v>
      </c>
      <c r="B449">
        <v>0.65210000000000001</v>
      </c>
      <c r="C449" t="e">
        <f>-nan</f>
        <v>#NAME?</v>
      </c>
      <c r="D449">
        <v>0.65210000000000001</v>
      </c>
      <c r="E449">
        <v>0.64973999999999998</v>
      </c>
      <c r="F449">
        <v>1.4634100000000001E-2</v>
      </c>
      <c r="G449">
        <v>0</v>
      </c>
      <c r="H449">
        <v>0</v>
      </c>
      <c r="I449">
        <v>0.65469999999999995</v>
      </c>
      <c r="J449" t="e">
        <f>-nan</f>
        <v>#NAME?</v>
      </c>
      <c r="K449">
        <v>0.65469999999999995</v>
      </c>
      <c r="L449">
        <v>0.65248300000000004</v>
      </c>
      <c r="M449">
        <v>3.4583200000000001E-2</v>
      </c>
      <c r="N449">
        <v>0</v>
      </c>
      <c r="O449">
        <v>0</v>
      </c>
      <c r="P449">
        <v>0.65629999999999999</v>
      </c>
      <c r="Q449" t="e">
        <f>-nan</f>
        <v>#NAME?</v>
      </c>
      <c r="R449">
        <v>0.65629999999999999</v>
      </c>
      <c r="S449">
        <v>0.657169</v>
      </c>
      <c r="T449">
        <v>4.4910800000000001E-2</v>
      </c>
      <c r="U449">
        <v>0</v>
      </c>
      <c r="V449">
        <v>0</v>
      </c>
    </row>
    <row r="450" spans="1:22" x14ac:dyDescent="0.35">
      <c r="A450">
        <v>44800</v>
      </c>
      <c r="B450">
        <v>0.65169999999999995</v>
      </c>
      <c r="C450" t="e">
        <f>-nan</f>
        <v>#NAME?</v>
      </c>
      <c r="D450">
        <v>0.65169999999999995</v>
      </c>
      <c r="E450">
        <v>0.64775799999999994</v>
      </c>
      <c r="F450">
        <v>1.6687400000000002E-2</v>
      </c>
      <c r="G450">
        <v>0</v>
      </c>
      <c r="H450">
        <v>0</v>
      </c>
      <c r="I450">
        <v>0.6421</v>
      </c>
      <c r="J450" t="e">
        <f>-nan</f>
        <v>#NAME?</v>
      </c>
      <c r="K450">
        <v>0.6421</v>
      </c>
      <c r="L450">
        <v>0.64697000000000005</v>
      </c>
      <c r="M450">
        <v>3.5418999999999999E-2</v>
      </c>
      <c r="N450">
        <v>0</v>
      </c>
      <c r="O450">
        <v>0</v>
      </c>
      <c r="P450">
        <v>0.64780000000000004</v>
      </c>
      <c r="Q450" t="e">
        <f>-nan</f>
        <v>#NAME?</v>
      </c>
      <c r="R450">
        <v>0.64780000000000004</v>
      </c>
      <c r="S450">
        <v>0.64636199999999999</v>
      </c>
      <c r="T450">
        <v>4.6045599999999999E-2</v>
      </c>
      <c r="U450">
        <v>0</v>
      </c>
      <c r="V450">
        <v>0</v>
      </c>
    </row>
    <row r="451" spans="1:22" x14ac:dyDescent="0.35">
      <c r="A451">
        <v>44900</v>
      </c>
      <c r="B451">
        <v>0.65620000000000001</v>
      </c>
      <c r="C451" t="e">
        <f>-nan</f>
        <v>#NAME?</v>
      </c>
      <c r="D451">
        <v>0.65620000000000001</v>
      </c>
      <c r="E451">
        <v>0.65240399999999998</v>
      </c>
      <c r="F451">
        <v>1.46625E-2</v>
      </c>
      <c r="G451">
        <v>0</v>
      </c>
      <c r="H451">
        <v>0</v>
      </c>
      <c r="I451">
        <v>0.64639999999999997</v>
      </c>
      <c r="J451" t="e">
        <f>-nan</f>
        <v>#NAME?</v>
      </c>
      <c r="K451">
        <v>0.64639999999999997</v>
      </c>
      <c r="L451">
        <v>0.651698</v>
      </c>
      <c r="M451">
        <v>3.1539699999999997E-2</v>
      </c>
      <c r="N451">
        <v>0</v>
      </c>
      <c r="O451">
        <v>0</v>
      </c>
      <c r="P451">
        <v>0.64459999999999995</v>
      </c>
      <c r="Q451" t="e">
        <f>-nan</f>
        <v>#NAME?</v>
      </c>
      <c r="R451">
        <v>0.64459999999999995</v>
      </c>
      <c r="S451">
        <v>0.645312</v>
      </c>
      <c r="T451">
        <v>5.0577799999999999E-2</v>
      </c>
      <c r="U451">
        <v>0</v>
      </c>
      <c r="V451">
        <v>0</v>
      </c>
    </row>
    <row r="452" spans="1:22" x14ac:dyDescent="0.35">
      <c r="A452">
        <v>45000</v>
      </c>
      <c r="B452">
        <v>0.64529999999999998</v>
      </c>
      <c r="C452" t="e">
        <f>-nan</f>
        <v>#NAME?</v>
      </c>
      <c r="D452">
        <v>0.64529999999999998</v>
      </c>
      <c r="E452">
        <v>0.64627299999999999</v>
      </c>
      <c r="F452">
        <v>1.7548999999999999E-2</v>
      </c>
      <c r="G452">
        <v>0</v>
      </c>
      <c r="H452">
        <v>0</v>
      </c>
      <c r="I452">
        <v>0.63880000000000003</v>
      </c>
      <c r="J452" t="e">
        <f>-nan</f>
        <v>#NAME?</v>
      </c>
      <c r="K452">
        <v>0.63880000000000003</v>
      </c>
      <c r="L452">
        <v>0.64886500000000003</v>
      </c>
      <c r="M452">
        <v>4.0030099999999999E-2</v>
      </c>
      <c r="N452">
        <v>0</v>
      </c>
      <c r="O452">
        <v>0</v>
      </c>
      <c r="P452">
        <v>0.63500000000000001</v>
      </c>
      <c r="Q452" t="e">
        <f>-nan</f>
        <v>#NAME?</v>
      </c>
      <c r="R452">
        <v>0.63500000000000001</v>
      </c>
      <c r="S452">
        <v>0.63875899999999997</v>
      </c>
      <c r="T452">
        <v>5.8175900000000003E-2</v>
      </c>
      <c r="U452">
        <v>0</v>
      </c>
      <c r="V452">
        <v>0</v>
      </c>
    </row>
    <row r="453" spans="1:22" x14ac:dyDescent="0.35">
      <c r="A453">
        <v>45100</v>
      </c>
      <c r="B453">
        <v>0.64659999999999995</v>
      </c>
      <c r="C453" t="e">
        <f>-nan</f>
        <v>#NAME?</v>
      </c>
      <c r="D453">
        <v>0.64659999999999995</v>
      </c>
      <c r="E453">
        <v>0.65393000000000001</v>
      </c>
      <c r="F453">
        <v>2.3824000000000001E-2</v>
      </c>
      <c r="G453">
        <v>0</v>
      </c>
      <c r="H453">
        <v>0</v>
      </c>
      <c r="I453">
        <v>0.66759999999999997</v>
      </c>
      <c r="J453" t="e">
        <f>-nan</f>
        <v>#NAME?</v>
      </c>
      <c r="K453">
        <v>0.66759999999999997</v>
      </c>
      <c r="L453">
        <v>0.67058099999999998</v>
      </c>
      <c r="M453">
        <v>3.6179999999999997E-2</v>
      </c>
      <c r="N453">
        <v>0</v>
      </c>
      <c r="O453">
        <v>0</v>
      </c>
      <c r="P453">
        <v>0.62109999999999999</v>
      </c>
      <c r="Q453" t="e">
        <f>-nan</f>
        <v>#NAME?</v>
      </c>
      <c r="R453">
        <v>0.62109999999999999</v>
      </c>
      <c r="S453">
        <v>0.62995999999999996</v>
      </c>
      <c r="T453">
        <v>4.86445E-2</v>
      </c>
      <c r="U453">
        <v>0</v>
      </c>
      <c r="V453">
        <v>0</v>
      </c>
    </row>
    <row r="454" spans="1:22" x14ac:dyDescent="0.35">
      <c r="A454">
        <v>45200</v>
      </c>
      <c r="B454">
        <v>0.66700000000000004</v>
      </c>
      <c r="C454" t="e">
        <f>-nan</f>
        <v>#NAME?</v>
      </c>
      <c r="D454">
        <v>0.66700000000000004</v>
      </c>
      <c r="E454">
        <v>0.66591900000000004</v>
      </c>
      <c r="F454">
        <v>2.9487800000000002E-2</v>
      </c>
      <c r="G454">
        <v>0</v>
      </c>
      <c r="H454">
        <v>0</v>
      </c>
      <c r="I454">
        <v>0.67510000000000003</v>
      </c>
      <c r="J454" t="e">
        <f>-nan</f>
        <v>#NAME?</v>
      </c>
      <c r="K454">
        <v>0.67510000000000003</v>
      </c>
      <c r="L454">
        <v>0.67889699999999997</v>
      </c>
      <c r="M454">
        <v>3.1881600000000003E-2</v>
      </c>
      <c r="N454">
        <v>0</v>
      </c>
      <c r="O454">
        <v>0</v>
      </c>
      <c r="P454">
        <v>0.66020000000000001</v>
      </c>
      <c r="Q454" t="e">
        <f>-nan</f>
        <v>#NAME?</v>
      </c>
      <c r="R454">
        <v>0.66020000000000001</v>
      </c>
      <c r="S454">
        <v>0.65065399999999995</v>
      </c>
      <c r="T454">
        <v>5.0927699999999999E-2</v>
      </c>
      <c r="U454">
        <v>0</v>
      </c>
      <c r="V454">
        <v>0</v>
      </c>
    </row>
    <row r="455" spans="1:22" x14ac:dyDescent="0.35">
      <c r="A455">
        <v>45300</v>
      </c>
      <c r="B455">
        <v>0.68130000000000002</v>
      </c>
      <c r="C455" t="e">
        <f>-nan</f>
        <v>#NAME?</v>
      </c>
      <c r="D455">
        <v>0.68130000000000002</v>
      </c>
      <c r="E455">
        <v>0.67830699999999999</v>
      </c>
      <c r="F455">
        <v>2.9361700000000001E-2</v>
      </c>
      <c r="G455">
        <v>0</v>
      </c>
      <c r="H455">
        <v>0</v>
      </c>
      <c r="I455">
        <v>0.67730000000000001</v>
      </c>
      <c r="J455" t="e">
        <f>-nan</f>
        <v>#NAME?</v>
      </c>
      <c r="K455">
        <v>0.67730000000000001</v>
      </c>
      <c r="L455">
        <v>0.67950200000000005</v>
      </c>
      <c r="M455">
        <v>2.6535799999999998E-2</v>
      </c>
      <c r="N455">
        <v>0</v>
      </c>
      <c r="O455">
        <v>0</v>
      </c>
      <c r="P455">
        <v>0.63639999999999997</v>
      </c>
      <c r="Q455" t="e">
        <f>-nan</f>
        <v>#NAME?</v>
      </c>
      <c r="R455">
        <v>0.63639999999999997</v>
      </c>
      <c r="S455">
        <v>0.637463</v>
      </c>
      <c r="T455">
        <v>4.6841800000000003E-2</v>
      </c>
      <c r="U455">
        <v>0</v>
      </c>
      <c r="V455">
        <v>0</v>
      </c>
    </row>
    <row r="456" spans="1:22" x14ac:dyDescent="0.35">
      <c r="A456">
        <v>45400</v>
      </c>
      <c r="B456">
        <v>0.68379999999999996</v>
      </c>
      <c r="C456" t="e">
        <f>-nan</f>
        <v>#NAME?</v>
      </c>
      <c r="D456">
        <v>0.68379999999999996</v>
      </c>
      <c r="E456">
        <v>0.68065100000000001</v>
      </c>
      <c r="F456">
        <v>3.1344499999999997E-2</v>
      </c>
      <c r="G456">
        <v>0</v>
      </c>
      <c r="H456">
        <v>0</v>
      </c>
      <c r="I456">
        <v>0.68259999999999998</v>
      </c>
      <c r="J456" t="e">
        <f>-nan</f>
        <v>#NAME?</v>
      </c>
      <c r="K456">
        <v>0.68259999999999998</v>
      </c>
      <c r="L456">
        <v>0.67756499999999997</v>
      </c>
      <c r="M456">
        <v>2.79796E-2</v>
      </c>
      <c r="N456">
        <v>0</v>
      </c>
      <c r="O456">
        <v>0</v>
      </c>
      <c r="P456">
        <v>0.6613</v>
      </c>
      <c r="Q456" t="e">
        <f>-nan</f>
        <v>#NAME?</v>
      </c>
      <c r="R456">
        <v>0.6613</v>
      </c>
      <c r="S456">
        <v>0.65984799999999999</v>
      </c>
      <c r="T456">
        <v>4.3933600000000003E-2</v>
      </c>
      <c r="U456">
        <v>0</v>
      </c>
      <c r="V456">
        <v>0</v>
      </c>
    </row>
    <row r="457" spans="1:22" x14ac:dyDescent="0.35">
      <c r="A457">
        <v>45500</v>
      </c>
      <c r="B457">
        <v>0.6794</v>
      </c>
      <c r="C457" t="e">
        <f>-nan</f>
        <v>#NAME?</v>
      </c>
      <c r="D457">
        <v>0.6794</v>
      </c>
      <c r="E457">
        <v>0.68588199999999999</v>
      </c>
      <c r="F457">
        <v>3.3460299999999998E-2</v>
      </c>
      <c r="G457">
        <v>0</v>
      </c>
      <c r="H457">
        <v>0</v>
      </c>
      <c r="I457">
        <v>0.68310000000000004</v>
      </c>
      <c r="J457" t="e">
        <f>-nan</f>
        <v>#NAME?</v>
      </c>
      <c r="K457">
        <v>0.68310000000000004</v>
      </c>
      <c r="L457">
        <v>0.68225400000000003</v>
      </c>
      <c r="M457">
        <v>2.7662099999999998E-2</v>
      </c>
      <c r="N457">
        <v>0</v>
      </c>
      <c r="O457">
        <v>0</v>
      </c>
      <c r="P457">
        <v>0.65139999999999998</v>
      </c>
      <c r="Q457" t="e">
        <f>-nan</f>
        <v>#NAME?</v>
      </c>
      <c r="R457">
        <v>0.65139999999999998</v>
      </c>
      <c r="S457">
        <v>0.64287000000000005</v>
      </c>
      <c r="T457">
        <v>5.0797099999999998E-2</v>
      </c>
      <c r="U457">
        <v>0</v>
      </c>
      <c r="V457">
        <v>0</v>
      </c>
    </row>
    <row r="458" spans="1:22" x14ac:dyDescent="0.35">
      <c r="A458">
        <v>45600</v>
      </c>
      <c r="B458">
        <v>0.67979999999999996</v>
      </c>
      <c r="C458" t="e">
        <f>-nan</f>
        <v>#NAME?</v>
      </c>
      <c r="D458">
        <v>0.67979999999999996</v>
      </c>
      <c r="E458">
        <v>0.68194900000000003</v>
      </c>
      <c r="F458">
        <v>3.9462499999999998E-2</v>
      </c>
      <c r="G458">
        <v>0</v>
      </c>
      <c r="H458">
        <v>0</v>
      </c>
      <c r="I458">
        <v>0.69879999999999998</v>
      </c>
      <c r="J458" t="e">
        <f>-nan</f>
        <v>#NAME?</v>
      </c>
      <c r="K458">
        <v>0.69879999999999998</v>
      </c>
      <c r="L458">
        <v>0.69256499999999999</v>
      </c>
      <c r="M458">
        <v>2.3776499999999999E-2</v>
      </c>
      <c r="N458">
        <v>0</v>
      </c>
      <c r="O458">
        <v>0</v>
      </c>
      <c r="P458">
        <v>0.64170000000000005</v>
      </c>
      <c r="Q458" t="e">
        <f>-nan</f>
        <v>#NAME?</v>
      </c>
      <c r="R458">
        <v>0.64170000000000005</v>
      </c>
      <c r="S458">
        <v>0.64371100000000003</v>
      </c>
      <c r="T458">
        <v>5.5227800000000001E-2</v>
      </c>
      <c r="U458">
        <v>0</v>
      </c>
      <c r="V458">
        <v>0</v>
      </c>
    </row>
    <row r="459" spans="1:22" x14ac:dyDescent="0.35">
      <c r="A459">
        <v>45700</v>
      </c>
      <c r="B459">
        <v>0.68410000000000004</v>
      </c>
      <c r="C459" t="e">
        <f>-nan</f>
        <v>#NAME?</v>
      </c>
      <c r="D459">
        <v>0.68410000000000004</v>
      </c>
      <c r="E459">
        <v>0.68452400000000002</v>
      </c>
      <c r="F459">
        <v>3.6585100000000002E-2</v>
      </c>
      <c r="G459">
        <v>0</v>
      </c>
      <c r="H459">
        <v>0</v>
      </c>
      <c r="I459">
        <v>0.6885</v>
      </c>
      <c r="J459" t="e">
        <f>-nan</f>
        <v>#NAME?</v>
      </c>
      <c r="K459">
        <v>0.6885</v>
      </c>
      <c r="L459">
        <v>0.69488899999999998</v>
      </c>
      <c r="M459">
        <v>2.2808800000000001E-2</v>
      </c>
      <c r="N459">
        <v>0</v>
      </c>
      <c r="O459">
        <v>0</v>
      </c>
      <c r="P459">
        <v>0.65810000000000002</v>
      </c>
      <c r="Q459" t="e">
        <f>-nan</f>
        <v>#NAME?</v>
      </c>
      <c r="R459">
        <v>0.65810000000000002</v>
      </c>
      <c r="S459">
        <v>0.65386</v>
      </c>
      <c r="T459">
        <v>5.9134199999999998E-2</v>
      </c>
      <c r="U459">
        <v>0</v>
      </c>
      <c r="V459">
        <v>0</v>
      </c>
    </row>
    <row r="460" spans="1:22" x14ac:dyDescent="0.35">
      <c r="A460">
        <v>45800</v>
      </c>
      <c r="B460">
        <v>0.69059999999999999</v>
      </c>
      <c r="C460" t="e">
        <f>-nan</f>
        <v>#NAME?</v>
      </c>
      <c r="D460">
        <v>0.69059999999999999</v>
      </c>
      <c r="E460">
        <v>0.69196899999999995</v>
      </c>
      <c r="F460">
        <v>3.3813200000000002E-2</v>
      </c>
      <c r="G460">
        <v>0</v>
      </c>
      <c r="H460">
        <v>0</v>
      </c>
      <c r="I460">
        <v>0.69479999999999997</v>
      </c>
      <c r="J460" t="e">
        <f>-nan</f>
        <v>#NAME?</v>
      </c>
      <c r="K460">
        <v>0.69479999999999997</v>
      </c>
      <c r="L460">
        <v>0.69727799999999995</v>
      </c>
      <c r="M460">
        <v>2.98152E-2</v>
      </c>
      <c r="N460">
        <v>0</v>
      </c>
      <c r="O460">
        <v>0</v>
      </c>
      <c r="P460">
        <v>0.65100000000000002</v>
      </c>
      <c r="Q460" t="e">
        <f>-nan</f>
        <v>#NAME?</v>
      </c>
      <c r="R460">
        <v>0.65100000000000002</v>
      </c>
      <c r="S460">
        <v>0.64899399999999996</v>
      </c>
      <c r="T460">
        <v>6.1267099999999998E-2</v>
      </c>
      <c r="U460">
        <v>0</v>
      </c>
      <c r="V460">
        <v>0</v>
      </c>
    </row>
    <row r="461" spans="1:22" x14ac:dyDescent="0.35">
      <c r="A461">
        <v>45900</v>
      </c>
      <c r="B461">
        <v>0.66910000000000003</v>
      </c>
      <c r="C461" t="e">
        <f>-nan</f>
        <v>#NAME?</v>
      </c>
      <c r="D461">
        <v>0.66910000000000003</v>
      </c>
      <c r="E461">
        <v>0.676956</v>
      </c>
      <c r="F461">
        <v>3.3817100000000003E-2</v>
      </c>
      <c r="G461">
        <v>0</v>
      </c>
      <c r="H461">
        <v>0</v>
      </c>
      <c r="I461">
        <v>0.70599999999999996</v>
      </c>
      <c r="J461" t="e">
        <f>-nan</f>
        <v>#NAME?</v>
      </c>
      <c r="K461">
        <v>0.70599999999999996</v>
      </c>
      <c r="L461">
        <v>0.69932899999999998</v>
      </c>
      <c r="M461">
        <v>3.1203399999999999E-2</v>
      </c>
      <c r="N461">
        <v>0</v>
      </c>
      <c r="O461">
        <v>0</v>
      </c>
      <c r="P461">
        <v>0.66449999999999998</v>
      </c>
      <c r="Q461" t="e">
        <f>-nan</f>
        <v>#NAME?</v>
      </c>
      <c r="R461">
        <v>0.66449999999999998</v>
      </c>
      <c r="S461">
        <v>0.663933</v>
      </c>
      <c r="T461">
        <v>6.5574499999999994E-2</v>
      </c>
      <c r="U461">
        <v>0</v>
      </c>
      <c r="V461">
        <v>0</v>
      </c>
    </row>
    <row r="462" spans="1:22" x14ac:dyDescent="0.35">
      <c r="A462">
        <v>46000</v>
      </c>
      <c r="B462">
        <v>0.68120000000000003</v>
      </c>
      <c r="C462" t="e">
        <f>-nan</f>
        <v>#NAME?</v>
      </c>
      <c r="D462">
        <v>0.68120000000000003</v>
      </c>
      <c r="E462">
        <v>0.68493599999999999</v>
      </c>
      <c r="F462">
        <v>2.9750499999999999E-2</v>
      </c>
      <c r="G462">
        <v>0</v>
      </c>
      <c r="H462">
        <v>0</v>
      </c>
      <c r="I462">
        <v>0.68320000000000003</v>
      </c>
      <c r="J462" t="e">
        <f>-nan</f>
        <v>#NAME?</v>
      </c>
      <c r="K462">
        <v>0.68320000000000003</v>
      </c>
      <c r="L462">
        <v>0.68918500000000005</v>
      </c>
      <c r="M462">
        <v>4.0783699999999999E-2</v>
      </c>
      <c r="N462">
        <v>0</v>
      </c>
      <c r="O462">
        <v>0</v>
      </c>
      <c r="P462">
        <v>0.6512</v>
      </c>
      <c r="Q462" t="e">
        <f>-nan</f>
        <v>#NAME?</v>
      </c>
      <c r="R462">
        <v>0.6512</v>
      </c>
      <c r="S462">
        <v>0.66149999999999998</v>
      </c>
      <c r="T462">
        <v>6.6140900000000002E-2</v>
      </c>
      <c r="U462">
        <v>0</v>
      </c>
      <c r="V462">
        <v>0</v>
      </c>
    </row>
    <row r="463" spans="1:22" x14ac:dyDescent="0.35">
      <c r="A463">
        <v>46100</v>
      </c>
      <c r="B463">
        <v>0.69389999999999996</v>
      </c>
      <c r="C463" t="e">
        <f>-nan</f>
        <v>#NAME?</v>
      </c>
      <c r="D463">
        <v>0.69389999999999996</v>
      </c>
      <c r="E463">
        <v>0.69133500000000003</v>
      </c>
      <c r="F463">
        <v>3.6398300000000001E-2</v>
      </c>
      <c r="G463">
        <v>0</v>
      </c>
      <c r="H463">
        <v>0</v>
      </c>
      <c r="I463">
        <v>0.69620000000000004</v>
      </c>
      <c r="J463" t="e">
        <f>-nan</f>
        <v>#NAME?</v>
      </c>
      <c r="K463">
        <v>0.69620000000000004</v>
      </c>
      <c r="L463">
        <v>0.70153900000000002</v>
      </c>
      <c r="M463">
        <v>4.8867899999999999E-2</v>
      </c>
      <c r="N463">
        <v>0</v>
      </c>
      <c r="O463">
        <v>0</v>
      </c>
      <c r="P463">
        <v>0.65349999999999997</v>
      </c>
      <c r="Q463" t="e">
        <f>-nan</f>
        <v>#NAME?</v>
      </c>
      <c r="R463">
        <v>0.65349999999999997</v>
      </c>
      <c r="S463">
        <v>0.65736700000000003</v>
      </c>
      <c r="T463">
        <v>5.7040599999999997E-2</v>
      </c>
      <c r="U463">
        <v>0</v>
      </c>
      <c r="V463">
        <v>0</v>
      </c>
    </row>
    <row r="464" spans="1:22" x14ac:dyDescent="0.35">
      <c r="A464">
        <v>46200</v>
      </c>
      <c r="B464">
        <v>0.66200000000000003</v>
      </c>
      <c r="C464" t="e">
        <f>-nan</f>
        <v>#NAME?</v>
      </c>
      <c r="D464">
        <v>0.66200000000000003</v>
      </c>
      <c r="E464">
        <v>0.66903400000000002</v>
      </c>
      <c r="F464">
        <v>3.3047699999999999E-2</v>
      </c>
      <c r="G464">
        <v>0</v>
      </c>
      <c r="H464">
        <v>0</v>
      </c>
      <c r="I464">
        <v>0.70950000000000002</v>
      </c>
      <c r="J464" t="e">
        <f>-nan</f>
        <v>#NAME?</v>
      </c>
      <c r="K464">
        <v>0.70950000000000002</v>
      </c>
      <c r="L464">
        <v>0.711144</v>
      </c>
      <c r="M464">
        <v>5.3019299999999998E-2</v>
      </c>
      <c r="N464">
        <v>0</v>
      </c>
      <c r="O464">
        <v>0</v>
      </c>
      <c r="P464">
        <v>0.67849999999999999</v>
      </c>
      <c r="Q464" t="e">
        <f>-nan</f>
        <v>#NAME?</v>
      </c>
      <c r="R464">
        <v>0.67849999999999999</v>
      </c>
      <c r="S464">
        <v>0.67538699999999996</v>
      </c>
      <c r="T464">
        <v>5.8094800000000002E-2</v>
      </c>
      <c r="U464">
        <v>0</v>
      </c>
      <c r="V464">
        <v>0</v>
      </c>
    </row>
    <row r="465" spans="1:22" x14ac:dyDescent="0.35">
      <c r="A465">
        <v>46300</v>
      </c>
      <c r="B465">
        <v>0.67130000000000001</v>
      </c>
      <c r="C465" t="e">
        <f>-nan</f>
        <v>#NAME?</v>
      </c>
      <c r="D465">
        <v>0.67130000000000001</v>
      </c>
      <c r="E465">
        <v>0.66968700000000003</v>
      </c>
      <c r="F465">
        <v>2.8661499999999999E-2</v>
      </c>
      <c r="G465">
        <v>0</v>
      </c>
      <c r="H465">
        <v>0</v>
      </c>
      <c r="I465">
        <v>0.69359999999999999</v>
      </c>
      <c r="J465" t="e">
        <f>-nan</f>
        <v>#NAME?</v>
      </c>
      <c r="K465">
        <v>0.69359999999999999</v>
      </c>
      <c r="L465">
        <v>0.68971499999999997</v>
      </c>
      <c r="M465">
        <v>5.6098599999999998E-2</v>
      </c>
      <c r="N465">
        <v>0</v>
      </c>
      <c r="O465">
        <v>0</v>
      </c>
      <c r="P465">
        <v>0.72489999999999999</v>
      </c>
      <c r="Q465" t="e">
        <f>-nan</f>
        <v>#NAME?</v>
      </c>
      <c r="R465">
        <v>0.72489999999999999</v>
      </c>
      <c r="S465">
        <v>0.71499199999999996</v>
      </c>
      <c r="T465">
        <v>4.5597499999999999E-2</v>
      </c>
      <c r="U465">
        <v>0</v>
      </c>
      <c r="V465">
        <v>0</v>
      </c>
    </row>
    <row r="466" spans="1:22" x14ac:dyDescent="0.35">
      <c r="A466">
        <v>46400</v>
      </c>
      <c r="B466">
        <v>0.6623</v>
      </c>
      <c r="C466" t="e">
        <f>-nan</f>
        <v>#NAME?</v>
      </c>
      <c r="D466">
        <v>0.6623</v>
      </c>
      <c r="E466">
        <v>0.66941300000000004</v>
      </c>
      <c r="F466">
        <v>3.39548E-2</v>
      </c>
      <c r="G466">
        <v>0</v>
      </c>
      <c r="H466">
        <v>0</v>
      </c>
      <c r="I466">
        <v>0.68149999999999999</v>
      </c>
      <c r="J466" t="e">
        <f>-nan</f>
        <v>#NAME?</v>
      </c>
      <c r="K466">
        <v>0.68149999999999999</v>
      </c>
      <c r="L466">
        <v>0.67815499999999995</v>
      </c>
      <c r="M466">
        <v>5.3253799999999997E-2</v>
      </c>
      <c r="N466">
        <v>0</v>
      </c>
      <c r="O466">
        <v>0</v>
      </c>
      <c r="P466">
        <v>0.73250000000000004</v>
      </c>
      <c r="Q466" t="e">
        <f>-nan</f>
        <v>#NAME?</v>
      </c>
      <c r="R466">
        <v>0.73250000000000004</v>
      </c>
      <c r="S466">
        <v>0.72418800000000005</v>
      </c>
      <c r="T466">
        <v>3.30161E-2</v>
      </c>
      <c r="U466">
        <v>0</v>
      </c>
      <c r="V466">
        <v>0</v>
      </c>
    </row>
    <row r="467" spans="1:22" x14ac:dyDescent="0.35">
      <c r="A467">
        <v>46500</v>
      </c>
      <c r="B467">
        <v>0.67949999999999999</v>
      </c>
      <c r="C467" t="e">
        <f>-nan</f>
        <v>#NAME?</v>
      </c>
      <c r="D467">
        <v>0.67949999999999999</v>
      </c>
      <c r="E467">
        <v>0.67786000000000002</v>
      </c>
      <c r="F467">
        <v>2.2179899999999999E-2</v>
      </c>
      <c r="G467">
        <v>0</v>
      </c>
      <c r="H467">
        <v>0</v>
      </c>
      <c r="I467">
        <v>0.69259999999999999</v>
      </c>
      <c r="J467" t="e">
        <f>-nan</f>
        <v>#NAME?</v>
      </c>
      <c r="K467">
        <v>0.69259999999999999</v>
      </c>
      <c r="L467">
        <v>0.68672599999999995</v>
      </c>
      <c r="M467">
        <v>6.2673199999999998E-2</v>
      </c>
      <c r="N467">
        <v>0</v>
      </c>
      <c r="O467">
        <v>0</v>
      </c>
      <c r="P467">
        <v>0.72309999999999997</v>
      </c>
      <c r="Q467" t="e">
        <f>-nan</f>
        <v>#NAME?</v>
      </c>
      <c r="R467">
        <v>0.72309999999999997</v>
      </c>
      <c r="S467">
        <v>0.72126400000000002</v>
      </c>
      <c r="T467">
        <v>3.3500500000000002E-2</v>
      </c>
      <c r="U467">
        <v>0</v>
      </c>
      <c r="V467">
        <v>0</v>
      </c>
    </row>
    <row r="468" spans="1:22" x14ac:dyDescent="0.35">
      <c r="A468">
        <v>46600</v>
      </c>
      <c r="B468">
        <v>0.68189999999999995</v>
      </c>
      <c r="C468" t="e">
        <f>-nan</f>
        <v>#NAME?</v>
      </c>
      <c r="D468">
        <v>0.68189999999999995</v>
      </c>
      <c r="E468">
        <v>0.67584599999999995</v>
      </c>
      <c r="F468">
        <v>2.1768200000000001E-2</v>
      </c>
      <c r="G468">
        <v>0</v>
      </c>
      <c r="H468">
        <v>0</v>
      </c>
      <c r="I468">
        <v>0.69510000000000005</v>
      </c>
      <c r="J468" t="e">
        <f>-nan</f>
        <v>#NAME?</v>
      </c>
      <c r="K468">
        <v>0.69510000000000005</v>
      </c>
      <c r="L468">
        <v>0.68644400000000005</v>
      </c>
      <c r="M468">
        <v>6.6121399999999997E-2</v>
      </c>
      <c r="N468">
        <v>0</v>
      </c>
      <c r="O468">
        <v>0</v>
      </c>
      <c r="P468">
        <v>0.69550000000000001</v>
      </c>
      <c r="Q468" t="e">
        <f>-nan</f>
        <v>#NAME?</v>
      </c>
      <c r="R468">
        <v>0.69550000000000001</v>
      </c>
      <c r="S468">
        <v>0.69369800000000004</v>
      </c>
      <c r="T468">
        <v>4.4961399999999999E-2</v>
      </c>
      <c r="U468">
        <v>0</v>
      </c>
      <c r="V468">
        <v>0</v>
      </c>
    </row>
    <row r="469" spans="1:22" x14ac:dyDescent="0.35">
      <c r="A469">
        <v>46700</v>
      </c>
      <c r="B469">
        <v>0.6774</v>
      </c>
      <c r="C469" t="e">
        <f>-nan</f>
        <v>#NAME?</v>
      </c>
      <c r="D469">
        <v>0.6774</v>
      </c>
      <c r="E469">
        <v>0.67659199999999997</v>
      </c>
      <c r="F469">
        <v>2.6240099999999999E-2</v>
      </c>
      <c r="G469">
        <v>0</v>
      </c>
      <c r="H469">
        <v>0</v>
      </c>
      <c r="I469">
        <v>0.69169999999999998</v>
      </c>
      <c r="J469" t="e">
        <f>-nan</f>
        <v>#NAME?</v>
      </c>
      <c r="K469">
        <v>0.69169999999999998</v>
      </c>
      <c r="L469">
        <v>0.69124399999999997</v>
      </c>
      <c r="M469">
        <v>6.2366100000000001E-2</v>
      </c>
      <c r="N469">
        <v>0</v>
      </c>
      <c r="O469">
        <v>0</v>
      </c>
      <c r="P469">
        <v>0.68989999999999996</v>
      </c>
      <c r="Q469" t="e">
        <f>-nan</f>
        <v>#NAME?</v>
      </c>
      <c r="R469">
        <v>0.68989999999999996</v>
      </c>
      <c r="S469">
        <v>0.68068899999999999</v>
      </c>
      <c r="T469">
        <v>4.9867599999999998E-2</v>
      </c>
      <c r="U469">
        <v>0</v>
      </c>
      <c r="V469">
        <v>0</v>
      </c>
    </row>
    <row r="470" spans="1:22" x14ac:dyDescent="0.35">
      <c r="A470">
        <v>46800</v>
      </c>
      <c r="B470">
        <v>0.66969999999999996</v>
      </c>
      <c r="C470" t="e">
        <f>-nan</f>
        <v>#NAME?</v>
      </c>
      <c r="D470">
        <v>0.66969999999999996</v>
      </c>
      <c r="E470">
        <v>0.67602700000000004</v>
      </c>
      <c r="F470">
        <v>2.3602600000000001E-2</v>
      </c>
      <c r="G470">
        <v>0</v>
      </c>
      <c r="H470">
        <v>0</v>
      </c>
      <c r="I470">
        <v>0.69810000000000005</v>
      </c>
      <c r="J470" t="e">
        <f>-nan</f>
        <v>#NAME?</v>
      </c>
      <c r="K470">
        <v>0.69810000000000005</v>
      </c>
      <c r="L470">
        <v>0.70171099999999997</v>
      </c>
      <c r="M470">
        <v>6.4606899999999995E-2</v>
      </c>
      <c r="N470">
        <v>0</v>
      </c>
      <c r="O470">
        <v>0</v>
      </c>
      <c r="P470">
        <v>0.68110000000000004</v>
      </c>
      <c r="Q470" t="e">
        <f>-nan</f>
        <v>#NAME?</v>
      </c>
      <c r="R470">
        <v>0.68110000000000004</v>
      </c>
      <c r="S470">
        <v>0.67677200000000004</v>
      </c>
      <c r="T470">
        <v>4.4618400000000003E-2</v>
      </c>
      <c r="U470">
        <v>0</v>
      </c>
      <c r="V470">
        <v>0</v>
      </c>
    </row>
    <row r="471" spans="1:22" x14ac:dyDescent="0.35">
      <c r="A471">
        <v>46900</v>
      </c>
      <c r="B471">
        <v>0.6704</v>
      </c>
      <c r="C471" t="e">
        <f>-nan</f>
        <v>#NAME?</v>
      </c>
      <c r="D471">
        <v>0.6704</v>
      </c>
      <c r="E471">
        <v>0.67288000000000003</v>
      </c>
      <c r="F471">
        <v>2.6258500000000001E-2</v>
      </c>
      <c r="G471">
        <v>0</v>
      </c>
      <c r="H471">
        <v>0</v>
      </c>
      <c r="I471">
        <v>0.6976</v>
      </c>
      <c r="J471" t="e">
        <f>-nan</f>
        <v>#NAME?</v>
      </c>
      <c r="K471">
        <v>0.6976</v>
      </c>
      <c r="L471">
        <v>0.69236299999999995</v>
      </c>
      <c r="M471">
        <v>6.1140899999999998E-2</v>
      </c>
      <c r="N471">
        <v>0</v>
      </c>
      <c r="O471">
        <v>0</v>
      </c>
      <c r="P471">
        <v>0.65620000000000001</v>
      </c>
      <c r="Q471" t="e">
        <f>-nan</f>
        <v>#NAME?</v>
      </c>
      <c r="R471">
        <v>0.65620000000000001</v>
      </c>
      <c r="S471">
        <v>0.66167299999999996</v>
      </c>
      <c r="T471">
        <v>3.0337699999999999E-2</v>
      </c>
      <c r="U471">
        <v>0</v>
      </c>
      <c r="V471">
        <v>0</v>
      </c>
    </row>
    <row r="472" spans="1:22" x14ac:dyDescent="0.35">
      <c r="A472">
        <v>47000</v>
      </c>
      <c r="B472">
        <v>0.67200000000000004</v>
      </c>
      <c r="C472" t="e">
        <f>-nan</f>
        <v>#NAME?</v>
      </c>
      <c r="D472">
        <v>0.67200000000000004</v>
      </c>
      <c r="E472">
        <v>0.67772900000000003</v>
      </c>
      <c r="F472">
        <v>1.8734299999999999E-2</v>
      </c>
      <c r="G472">
        <v>0</v>
      </c>
      <c r="H472">
        <v>0</v>
      </c>
      <c r="I472">
        <v>0.71919999999999995</v>
      </c>
      <c r="J472" t="e">
        <f>-nan</f>
        <v>#NAME?</v>
      </c>
      <c r="K472">
        <v>0.71919999999999995</v>
      </c>
      <c r="L472">
        <v>0.71711800000000003</v>
      </c>
      <c r="M472">
        <v>6.2280700000000001E-2</v>
      </c>
      <c r="N472">
        <v>0</v>
      </c>
      <c r="O472">
        <v>0</v>
      </c>
      <c r="P472">
        <v>0.66069999999999995</v>
      </c>
      <c r="Q472" t="e">
        <f>-nan</f>
        <v>#NAME?</v>
      </c>
      <c r="R472">
        <v>0.66069999999999995</v>
      </c>
      <c r="S472">
        <v>0.66083400000000003</v>
      </c>
      <c r="T472">
        <v>2.9309000000000002E-2</v>
      </c>
      <c r="U472">
        <v>0</v>
      </c>
      <c r="V472">
        <v>0</v>
      </c>
    </row>
    <row r="473" spans="1:22" x14ac:dyDescent="0.35">
      <c r="A473">
        <v>47100</v>
      </c>
      <c r="B473">
        <v>0.67430000000000001</v>
      </c>
      <c r="C473" t="e">
        <f>-nan</f>
        <v>#NAME?</v>
      </c>
      <c r="D473">
        <v>0.67430000000000001</v>
      </c>
      <c r="E473">
        <v>0.67091900000000004</v>
      </c>
      <c r="F473">
        <v>1.99054E-2</v>
      </c>
      <c r="G473">
        <v>0</v>
      </c>
      <c r="H473">
        <v>0</v>
      </c>
      <c r="I473">
        <v>0.68149999999999999</v>
      </c>
      <c r="J473" t="e">
        <f>-nan</f>
        <v>#NAME?</v>
      </c>
      <c r="K473">
        <v>0.68149999999999999</v>
      </c>
      <c r="L473">
        <v>0.68742599999999998</v>
      </c>
      <c r="M473">
        <v>5.7567100000000003E-2</v>
      </c>
      <c r="N473">
        <v>0</v>
      </c>
      <c r="O473">
        <v>0</v>
      </c>
      <c r="P473">
        <v>0.63680000000000003</v>
      </c>
      <c r="Q473" t="e">
        <f>-nan</f>
        <v>#NAME?</v>
      </c>
      <c r="R473">
        <v>0.63680000000000003</v>
      </c>
      <c r="S473">
        <v>0.64941800000000005</v>
      </c>
      <c r="T473">
        <v>1.8080300000000001E-2</v>
      </c>
      <c r="U473">
        <v>0</v>
      </c>
      <c r="V473">
        <v>0</v>
      </c>
    </row>
    <row r="474" spans="1:22" x14ac:dyDescent="0.35">
      <c r="A474">
        <v>47200</v>
      </c>
      <c r="B474">
        <v>0.65280000000000005</v>
      </c>
      <c r="C474" t="e">
        <f>-nan</f>
        <v>#NAME?</v>
      </c>
      <c r="D474">
        <v>0.65280000000000005</v>
      </c>
      <c r="E474">
        <v>0.65788800000000003</v>
      </c>
      <c r="F474">
        <v>1.6645199999999999E-2</v>
      </c>
      <c r="G474">
        <v>0</v>
      </c>
      <c r="H474">
        <v>0</v>
      </c>
      <c r="I474">
        <v>0.66720000000000002</v>
      </c>
      <c r="J474" t="e">
        <f>-nan</f>
        <v>#NAME?</v>
      </c>
      <c r="K474">
        <v>0.66720000000000002</v>
      </c>
      <c r="L474">
        <v>0.67380399999999996</v>
      </c>
      <c r="M474">
        <v>4.9885400000000003E-2</v>
      </c>
      <c r="N474">
        <v>0</v>
      </c>
      <c r="O474">
        <v>0</v>
      </c>
      <c r="P474">
        <v>0.65329999999999999</v>
      </c>
      <c r="Q474" t="e">
        <f>-nan</f>
        <v>#NAME?</v>
      </c>
      <c r="R474">
        <v>0.65329999999999999</v>
      </c>
      <c r="S474">
        <v>0.65100000000000002</v>
      </c>
      <c r="T474">
        <v>2.8274400000000002E-2</v>
      </c>
      <c r="U474">
        <v>0</v>
      </c>
      <c r="V474">
        <v>0</v>
      </c>
    </row>
    <row r="475" spans="1:22" x14ac:dyDescent="0.35">
      <c r="A475">
        <v>47300</v>
      </c>
      <c r="B475">
        <v>0.65849999999999997</v>
      </c>
      <c r="C475" t="e">
        <f>-nan</f>
        <v>#NAME?</v>
      </c>
      <c r="D475">
        <v>0.65849999999999997</v>
      </c>
      <c r="E475">
        <v>0.65422999999999998</v>
      </c>
      <c r="F475">
        <v>1.7886599999999999E-2</v>
      </c>
      <c r="G475">
        <v>0</v>
      </c>
      <c r="H475">
        <v>0</v>
      </c>
      <c r="I475">
        <v>0.67589999999999995</v>
      </c>
      <c r="J475" t="e">
        <f>-nan</f>
        <v>#NAME?</v>
      </c>
      <c r="K475">
        <v>0.67589999999999995</v>
      </c>
      <c r="L475">
        <v>0.67430000000000001</v>
      </c>
      <c r="M475">
        <v>6.2754599999999994E-2</v>
      </c>
      <c r="N475">
        <v>0</v>
      </c>
      <c r="O475">
        <v>0</v>
      </c>
      <c r="P475">
        <v>0.6552</v>
      </c>
      <c r="Q475" t="e">
        <f>-nan</f>
        <v>#NAME?</v>
      </c>
      <c r="R475">
        <v>0.6552</v>
      </c>
      <c r="S475">
        <v>0.65320800000000001</v>
      </c>
      <c r="T475">
        <v>3.6076400000000002E-2</v>
      </c>
      <c r="U475">
        <v>0</v>
      </c>
      <c r="V475">
        <v>0</v>
      </c>
    </row>
    <row r="476" spans="1:22" x14ac:dyDescent="0.35">
      <c r="A476">
        <v>47400</v>
      </c>
      <c r="B476">
        <v>0.63419999999999999</v>
      </c>
      <c r="C476" t="e">
        <f>-nan</f>
        <v>#NAME?</v>
      </c>
      <c r="D476">
        <v>0.63419999999999999</v>
      </c>
      <c r="E476">
        <v>0.641706</v>
      </c>
      <c r="F476">
        <v>1.8481299999999999E-2</v>
      </c>
      <c r="G476">
        <v>0</v>
      </c>
      <c r="H476">
        <v>0</v>
      </c>
      <c r="I476">
        <v>0.65190000000000003</v>
      </c>
      <c r="J476" t="e">
        <f>-nan</f>
        <v>#NAME?</v>
      </c>
      <c r="K476">
        <v>0.65190000000000003</v>
      </c>
      <c r="L476">
        <v>0.65423900000000001</v>
      </c>
      <c r="M476">
        <v>5.8832000000000002E-2</v>
      </c>
      <c r="N476">
        <v>0</v>
      </c>
      <c r="O476">
        <v>0</v>
      </c>
      <c r="P476">
        <v>0.64059999999999995</v>
      </c>
      <c r="Q476" t="e">
        <f>-nan</f>
        <v>#NAME?</v>
      </c>
      <c r="R476">
        <v>0.64059999999999995</v>
      </c>
      <c r="S476">
        <v>0.64767200000000003</v>
      </c>
      <c r="T476">
        <v>3.9930100000000003E-2</v>
      </c>
      <c r="U476">
        <v>0</v>
      </c>
      <c r="V476">
        <v>0</v>
      </c>
    </row>
    <row r="477" spans="1:22" x14ac:dyDescent="0.35">
      <c r="A477">
        <v>47500</v>
      </c>
      <c r="B477">
        <v>0.63990000000000002</v>
      </c>
      <c r="C477" t="e">
        <f>-nan</f>
        <v>#NAME?</v>
      </c>
      <c r="D477">
        <v>0.63990000000000002</v>
      </c>
      <c r="E477">
        <v>0.64676599999999995</v>
      </c>
      <c r="F477">
        <v>1.82831E-2</v>
      </c>
      <c r="G477">
        <v>0</v>
      </c>
      <c r="H477">
        <v>0</v>
      </c>
      <c r="I477">
        <v>0.64890000000000003</v>
      </c>
      <c r="J477" t="e">
        <f>-nan</f>
        <v>#NAME?</v>
      </c>
      <c r="K477">
        <v>0.64890000000000003</v>
      </c>
      <c r="L477">
        <v>0.65142599999999995</v>
      </c>
      <c r="M477">
        <v>4.6497400000000001E-2</v>
      </c>
      <c r="N477">
        <v>0</v>
      </c>
      <c r="O477">
        <v>0</v>
      </c>
      <c r="P477">
        <v>0.65159999999999996</v>
      </c>
      <c r="Q477" t="e">
        <f>-nan</f>
        <v>#NAME?</v>
      </c>
      <c r="R477">
        <v>0.65159999999999996</v>
      </c>
      <c r="S477">
        <v>0.65842400000000001</v>
      </c>
      <c r="T477">
        <v>4.2691899999999998E-2</v>
      </c>
      <c r="U477">
        <v>0</v>
      </c>
      <c r="V477">
        <v>0</v>
      </c>
    </row>
    <row r="478" spans="1:22" x14ac:dyDescent="0.35">
      <c r="A478">
        <v>47600</v>
      </c>
      <c r="B478">
        <v>0.64139999999999997</v>
      </c>
      <c r="C478" t="e">
        <f>-nan</f>
        <v>#NAME?</v>
      </c>
      <c r="D478">
        <v>0.64139999999999997</v>
      </c>
      <c r="E478">
        <v>0.64169200000000004</v>
      </c>
      <c r="F478">
        <v>2.5875800000000001E-2</v>
      </c>
      <c r="G478">
        <v>0</v>
      </c>
      <c r="H478">
        <v>0</v>
      </c>
      <c r="I478">
        <v>0.6542</v>
      </c>
      <c r="J478" t="e">
        <f>-nan</f>
        <v>#NAME?</v>
      </c>
      <c r="K478">
        <v>0.6542</v>
      </c>
      <c r="L478">
        <v>0.65778999999999999</v>
      </c>
      <c r="M478">
        <v>6.5438200000000002E-2</v>
      </c>
      <c r="N478">
        <v>0</v>
      </c>
      <c r="O478">
        <v>0</v>
      </c>
      <c r="P478">
        <v>0.65769999999999995</v>
      </c>
      <c r="Q478" t="e">
        <f>-nan</f>
        <v>#NAME?</v>
      </c>
      <c r="R478">
        <v>0.65769999999999995</v>
      </c>
      <c r="S478">
        <v>0.65522000000000002</v>
      </c>
      <c r="T478">
        <v>4.7190900000000001E-2</v>
      </c>
      <c r="U478">
        <v>0</v>
      </c>
      <c r="V478">
        <v>0</v>
      </c>
    </row>
    <row r="479" spans="1:22" x14ac:dyDescent="0.35">
      <c r="A479">
        <v>47700</v>
      </c>
      <c r="B479">
        <v>0.64419999999999999</v>
      </c>
      <c r="C479" t="e">
        <f>-nan</f>
        <v>#NAME?</v>
      </c>
      <c r="D479">
        <v>0.64419999999999999</v>
      </c>
      <c r="E479">
        <v>0.63955899999999999</v>
      </c>
      <c r="F479">
        <v>2.6607800000000001E-2</v>
      </c>
      <c r="G479">
        <v>0</v>
      </c>
      <c r="H479">
        <v>0</v>
      </c>
      <c r="I479">
        <v>0.67479999999999996</v>
      </c>
      <c r="J479" t="e">
        <f>-nan</f>
        <v>#NAME?</v>
      </c>
      <c r="K479">
        <v>0.67479999999999996</v>
      </c>
      <c r="L479">
        <v>0.66872799999999999</v>
      </c>
      <c r="M479">
        <v>6.9679000000000005E-2</v>
      </c>
      <c r="N479">
        <v>0</v>
      </c>
      <c r="O479">
        <v>0</v>
      </c>
      <c r="P479">
        <v>0.66290000000000004</v>
      </c>
      <c r="Q479" t="e">
        <f>-nan</f>
        <v>#NAME?</v>
      </c>
      <c r="R479">
        <v>0.66290000000000004</v>
      </c>
      <c r="S479">
        <v>0.65257299999999996</v>
      </c>
      <c r="T479">
        <v>3.5492200000000002E-2</v>
      </c>
      <c r="U479">
        <v>0</v>
      </c>
      <c r="V479">
        <v>0</v>
      </c>
    </row>
    <row r="480" spans="1:22" x14ac:dyDescent="0.35">
      <c r="A480">
        <v>47800</v>
      </c>
      <c r="B480">
        <v>0.64170000000000005</v>
      </c>
      <c r="C480" t="e">
        <f>-nan</f>
        <v>#NAME?</v>
      </c>
      <c r="D480">
        <v>0.64170000000000005</v>
      </c>
      <c r="E480">
        <v>0.64590400000000003</v>
      </c>
      <c r="F480">
        <v>2.50552E-2</v>
      </c>
      <c r="G480">
        <v>0</v>
      </c>
      <c r="H480">
        <v>0</v>
      </c>
      <c r="I480">
        <v>0.65580000000000005</v>
      </c>
      <c r="J480" t="e">
        <f>-nan</f>
        <v>#NAME?</v>
      </c>
      <c r="K480">
        <v>0.65580000000000005</v>
      </c>
      <c r="L480">
        <v>0.65551400000000004</v>
      </c>
      <c r="M480">
        <v>6.8304699999999996E-2</v>
      </c>
      <c r="N480">
        <v>0</v>
      </c>
      <c r="O480">
        <v>0</v>
      </c>
      <c r="P480">
        <v>0.64959999999999996</v>
      </c>
      <c r="Q480" t="e">
        <f>-nan</f>
        <v>#NAME?</v>
      </c>
      <c r="R480">
        <v>0.64959999999999996</v>
      </c>
      <c r="S480">
        <v>0.64596299999999995</v>
      </c>
      <c r="T480">
        <v>2.34456E-2</v>
      </c>
      <c r="U480">
        <v>0</v>
      </c>
      <c r="V480">
        <v>0</v>
      </c>
    </row>
    <row r="481" spans="1:22" x14ac:dyDescent="0.35">
      <c r="A481">
        <v>47900</v>
      </c>
      <c r="B481">
        <v>0.65490000000000004</v>
      </c>
      <c r="C481" t="e">
        <f>-nan</f>
        <v>#NAME?</v>
      </c>
      <c r="D481">
        <v>0.65490000000000004</v>
      </c>
      <c r="E481">
        <v>0.64864999999999995</v>
      </c>
      <c r="F481">
        <v>2.3985099999999999E-2</v>
      </c>
      <c r="G481">
        <v>0</v>
      </c>
      <c r="H481">
        <v>0</v>
      </c>
      <c r="I481">
        <v>0.64159999999999995</v>
      </c>
      <c r="J481" t="e">
        <f>-nan</f>
        <v>#NAME?</v>
      </c>
      <c r="K481">
        <v>0.64159999999999995</v>
      </c>
      <c r="L481">
        <v>0.64159699999999997</v>
      </c>
      <c r="M481">
        <v>5.9742799999999999E-2</v>
      </c>
      <c r="N481">
        <v>0</v>
      </c>
      <c r="O481">
        <v>0</v>
      </c>
      <c r="P481">
        <v>0.63160000000000005</v>
      </c>
      <c r="Q481" t="e">
        <f>-nan</f>
        <v>#NAME?</v>
      </c>
      <c r="R481">
        <v>0.63160000000000005</v>
      </c>
      <c r="S481">
        <v>0.63011099999999998</v>
      </c>
      <c r="T481">
        <v>2.1824799999999998E-2</v>
      </c>
      <c r="U481">
        <v>0</v>
      </c>
      <c r="V481">
        <v>0</v>
      </c>
    </row>
    <row r="482" spans="1:22" x14ac:dyDescent="0.35">
      <c r="A482">
        <v>48000</v>
      </c>
      <c r="B482">
        <v>0.65759999999999996</v>
      </c>
      <c r="C482" t="e">
        <f>-nan</f>
        <v>#NAME?</v>
      </c>
      <c r="D482">
        <v>0.65759999999999996</v>
      </c>
      <c r="E482">
        <v>0.65157699999999996</v>
      </c>
      <c r="F482">
        <v>1.58126E-2</v>
      </c>
      <c r="G482">
        <v>0</v>
      </c>
      <c r="H482">
        <v>0</v>
      </c>
      <c r="I482">
        <v>0.62360000000000004</v>
      </c>
      <c r="J482" t="e">
        <f>-nan</f>
        <v>#NAME?</v>
      </c>
      <c r="K482">
        <v>0.62360000000000004</v>
      </c>
      <c r="L482">
        <v>0.62611000000000006</v>
      </c>
      <c r="M482">
        <v>3.52757E-2</v>
      </c>
      <c r="N482">
        <v>0</v>
      </c>
      <c r="O482">
        <v>0</v>
      </c>
      <c r="P482">
        <v>0.63200000000000001</v>
      </c>
      <c r="Q482" t="e">
        <f>-nan</f>
        <v>#NAME?</v>
      </c>
      <c r="R482">
        <v>0.63200000000000001</v>
      </c>
      <c r="S482">
        <v>0.62874300000000005</v>
      </c>
      <c r="T482">
        <v>1.6144499999999999E-2</v>
      </c>
      <c r="U482">
        <v>0</v>
      </c>
      <c r="V482">
        <v>0</v>
      </c>
    </row>
    <row r="483" spans="1:22" x14ac:dyDescent="0.35">
      <c r="A483">
        <v>48100</v>
      </c>
      <c r="B483">
        <v>0.66059999999999997</v>
      </c>
      <c r="C483" t="e">
        <f>-nan</f>
        <v>#NAME?</v>
      </c>
      <c r="D483">
        <v>0.66059999999999997</v>
      </c>
      <c r="E483">
        <v>0.65661400000000003</v>
      </c>
      <c r="F483">
        <v>1.61665E-2</v>
      </c>
      <c r="G483">
        <v>0</v>
      </c>
      <c r="H483">
        <v>0</v>
      </c>
      <c r="I483">
        <v>0.62729999999999997</v>
      </c>
      <c r="J483" t="e">
        <f>-nan</f>
        <v>#NAME?</v>
      </c>
      <c r="K483">
        <v>0.62729999999999997</v>
      </c>
      <c r="L483">
        <v>0.628471</v>
      </c>
      <c r="M483">
        <v>1.54241E-2</v>
      </c>
      <c r="N483">
        <v>0</v>
      </c>
      <c r="O483">
        <v>0</v>
      </c>
      <c r="P483">
        <v>0.62680000000000002</v>
      </c>
      <c r="Q483" t="e">
        <f>-nan</f>
        <v>#NAME?</v>
      </c>
      <c r="R483">
        <v>0.62680000000000002</v>
      </c>
      <c r="S483">
        <v>0.63107800000000003</v>
      </c>
      <c r="T483">
        <v>1.35814E-2</v>
      </c>
      <c r="U483">
        <v>0</v>
      </c>
      <c r="V483">
        <v>0</v>
      </c>
    </row>
    <row r="484" spans="1:22" x14ac:dyDescent="0.35">
      <c r="A484">
        <v>48200</v>
      </c>
      <c r="B484">
        <v>0.65180000000000005</v>
      </c>
      <c r="C484" t="e">
        <f>-nan</f>
        <v>#NAME?</v>
      </c>
      <c r="D484">
        <v>0.65180000000000005</v>
      </c>
      <c r="E484">
        <v>0.65269999999999995</v>
      </c>
      <c r="F484">
        <v>1.6225099999999999E-2</v>
      </c>
      <c r="G484">
        <v>0</v>
      </c>
      <c r="H484">
        <v>0</v>
      </c>
      <c r="I484">
        <v>0.62260000000000004</v>
      </c>
      <c r="J484" t="e">
        <f>-nan</f>
        <v>#NAME?</v>
      </c>
      <c r="K484">
        <v>0.62260000000000004</v>
      </c>
      <c r="L484">
        <v>0.62187000000000003</v>
      </c>
      <c r="M484">
        <v>2.17767E-2</v>
      </c>
      <c r="N484">
        <v>0</v>
      </c>
      <c r="O484">
        <v>0</v>
      </c>
      <c r="P484">
        <v>0.63759999999999994</v>
      </c>
      <c r="Q484" t="e">
        <f>-nan</f>
        <v>#NAME?</v>
      </c>
      <c r="R484">
        <v>0.63759999999999994</v>
      </c>
      <c r="S484">
        <v>0.63757799999999998</v>
      </c>
      <c r="T484">
        <v>9.2647400000000005E-3</v>
      </c>
      <c r="U484">
        <v>0</v>
      </c>
      <c r="V484">
        <v>0</v>
      </c>
    </row>
    <row r="485" spans="1:22" x14ac:dyDescent="0.35">
      <c r="A485">
        <v>48300</v>
      </c>
      <c r="B485">
        <v>0.6421</v>
      </c>
      <c r="C485" t="e">
        <f>-nan</f>
        <v>#NAME?</v>
      </c>
      <c r="D485">
        <v>0.6421</v>
      </c>
      <c r="E485">
        <v>0.65269999999999995</v>
      </c>
      <c r="F485">
        <v>1.4958300000000001E-2</v>
      </c>
      <c r="G485">
        <v>0</v>
      </c>
      <c r="H485">
        <v>0</v>
      </c>
      <c r="I485">
        <v>0.621</v>
      </c>
      <c r="J485" t="e">
        <f>-nan</f>
        <v>#NAME?</v>
      </c>
      <c r="K485">
        <v>0.621</v>
      </c>
      <c r="L485">
        <v>0.61809899999999995</v>
      </c>
      <c r="M485">
        <v>2.1383099999999999E-2</v>
      </c>
      <c r="N485">
        <v>0</v>
      </c>
      <c r="O485">
        <v>0</v>
      </c>
      <c r="P485">
        <v>0.63980000000000004</v>
      </c>
      <c r="Q485" t="e">
        <f>-nan</f>
        <v>#NAME?</v>
      </c>
      <c r="R485">
        <v>0.63980000000000004</v>
      </c>
      <c r="S485">
        <v>0.63743499999999997</v>
      </c>
      <c r="T485">
        <v>1.2105400000000001E-2</v>
      </c>
      <c r="U485">
        <v>0</v>
      </c>
      <c r="V485">
        <v>0</v>
      </c>
    </row>
    <row r="486" spans="1:22" x14ac:dyDescent="0.35">
      <c r="A486">
        <v>48400</v>
      </c>
      <c r="B486">
        <v>0.65659999999999996</v>
      </c>
      <c r="C486" t="e">
        <f>-nan</f>
        <v>#NAME?</v>
      </c>
      <c r="D486">
        <v>0.65659999999999996</v>
      </c>
      <c r="E486">
        <v>0.65942299999999998</v>
      </c>
      <c r="F486">
        <v>1.91086E-2</v>
      </c>
      <c r="G486">
        <v>0</v>
      </c>
      <c r="H486">
        <v>0</v>
      </c>
      <c r="I486">
        <v>0.62260000000000004</v>
      </c>
      <c r="J486" t="e">
        <f>-nan</f>
        <v>#NAME?</v>
      </c>
      <c r="K486">
        <v>0.62260000000000004</v>
      </c>
      <c r="L486">
        <v>0.61789799999999995</v>
      </c>
      <c r="M486">
        <v>2.3617200000000001E-2</v>
      </c>
      <c r="N486">
        <v>0</v>
      </c>
      <c r="O486">
        <v>0</v>
      </c>
      <c r="P486">
        <v>0.63219999999999998</v>
      </c>
      <c r="Q486" t="e">
        <f>-nan</f>
        <v>#NAME?</v>
      </c>
      <c r="R486">
        <v>0.63219999999999998</v>
      </c>
      <c r="S486">
        <v>0.63290199999999996</v>
      </c>
      <c r="T486">
        <v>1.6792000000000001E-2</v>
      </c>
      <c r="U486">
        <v>0</v>
      </c>
      <c r="V486">
        <v>0</v>
      </c>
    </row>
    <row r="487" spans="1:22" x14ac:dyDescent="0.35">
      <c r="A487">
        <v>48500</v>
      </c>
      <c r="B487">
        <v>0.6462</v>
      </c>
      <c r="C487" t="e">
        <f>-nan</f>
        <v>#NAME?</v>
      </c>
      <c r="D487">
        <v>0.6462</v>
      </c>
      <c r="E487">
        <v>0.65025200000000005</v>
      </c>
      <c r="F487">
        <v>1.8230199999999998E-2</v>
      </c>
      <c r="G487">
        <v>0</v>
      </c>
      <c r="H487">
        <v>0</v>
      </c>
      <c r="I487">
        <v>0.61499999999999999</v>
      </c>
      <c r="J487" t="e">
        <f>-nan</f>
        <v>#NAME?</v>
      </c>
      <c r="K487">
        <v>0.61499999999999999</v>
      </c>
      <c r="L487">
        <v>0.609815</v>
      </c>
      <c r="M487">
        <v>2.0512800000000001E-2</v>
      </c>
      <c r="N487">
        <v>0</v>
      </c>
      <c r="O487">
        <v>0</v>
      </c>
      <c r="P487">
        <v>0.63539999999999996</v>
      </c>
      <c r="Q487" t="e">
        <f>-nan</f>
        <v>#NAME?</v>
      </c>
      <c r="R487">
        <v>0.63539999999999996</v>
      </c>
      <c r="S487">
        <v>0.63145899999999999</v>
      </c>
      <c r="T487">
        <v>1.8520100000000001E-2</v>
      </c>
      <c r="U487">
        <v>0</v>
      </c>
      <c r="V487">
        <v>0</v>
      </c>
    </row>
    <row r="488" spans="1:22" x14ac:dyDescent="0.35">
      <c r="A488">
        <v>48600</v>
      </c>
      <c r="B488">
        <v>0.65939999999999999</v>
      </c>
      <c r="C488" t="e">
        <f>-nan</f>
        <v>#NAME?</v>
      </c>
      <c r="D488">
        <v>0.65939999999999999</v>
      </c>
      <c r="E488">
        <v>0.65815299999999999</v>
      </c>
      <c r="F488">
        <v>1.8616500000000001E-2</v>
      </c>
      <c r="G488">
        <v>0</v>
      </c>
      <c r="H488">
        <v>0</v>
      </c>
      <c r="I488">
        <v>0.60660000000000003</v>
      </c>
      <c r="J488" t="e">
        <f>-nan</f>
        <v>#NAME?</v>
      </c>
      <c r="K488">
        <v>0.60660000000000003</v>
      </c>
      <c r="L488">
        <v>0.61134200000000005</v>
      </c>
      <c r="M488">
        <v>2.00766E-2</v>
      </c>
      <c r="N488">
        <v>0</v>
      </c>
      <c r="O488">
        <v>0</v>
      </c>
      <c r="P488">
        <v>0.62139999999999995</v>
      </c>
      <c r="Q488" t="e">
        <f>-nan</f>
        <v>#NAME?</v>
      </c>
      <c r="R488">
        <v>0.62139999999999995</v>
      </c>
      <c r="S488">
        <v>0.62177199999999999</v>
      </c>
      <c r="T488">
        <v>2.0881400000000001E-2</v>
      </c>
      <c r="U488">
        <v>0</v>
      </c>
      <c r="V488">
        <v>0</v>
      </c>
    </row>
    <row r="489" spans="1:22" x14ac:dyDescent="0.35">
      <c r="A489">
        <v>48700</v>
      </c>
      <c r="B489">
        <v>0.65469999999999995</v>
      </c>
      <c r="C489" t="e">
        <f>-nan</f>
        <v>#NAME?</v>
      </c>
      <c r="D489">
        <v>0.65469999999999995</v>
      </c>
      <c r="E489">
        <v>0.65008200000000005</v>
      </c>
      <c r="F489">
        <v>1.52202E-2</v>
      </c>
      <c r="G489">
        <v>0</v>
      </c>
      <c r="H489">
        <v>0</v>
      </c>
      <c r="I489">
        <v>0.60129999999999995</v>
      </c>
      <c r="J489" t="e">
        <f>-nan</f>
        <v>#NAME?</v>
      </c>
      <c r="K489">
        <v>0.60129999999999995</v>
      </c>
      <c r="L489">
        <v>0.59891899999999998</v>
      </c>
      <c r="M489">
        <v>1.9648800000000001E-2</v>
      </c>
      <c r="N489">
        <v>0</v>
      </c>
      <c r="O489">
        <v>0</v>
      </c>
      <c r="P489">
        <v>0.63449999999999995</v>
      </c>
      <c r="Q489" t="e">
        <f>-nan</f>
        <v>#NAME?</v>
      </c>
      <c r="R489">
        <v>0.63449999999999995</v>
      </c>
      <c r="S489">
        <v>0.62667499999999998</v>
      </c>
      <c r="T489">
        <v>1.9764299999999999E-2</v>
      </c>
      <c r="U489">
        <v>0</v>
      </c>
      <c r="V489">
        <v>0</v>
      </c>
    </row>
    <row r="490" spans="1:22" x14ac:dyDescent="0.35">
      <c r="A490">
        <v>48800</v>
      </c>
      <c r="B490">
        <v>0.66590000000000005</v>
      </c>
      <c r="C490" t="e">
        <f>-nan</f>
        <v>#NAME?</v>
      </c>
      <c r="D490">
        <v>0.66590000000000005</v>
      </c>
      <c r="E490">
        <v>0.667964</v>
      </c>
      <c r="F490">
        <v>1.9098899999999999E-2</v>
      </c>
      <c r="G490">
        <v>0</v>
      </c>
      <c r="H490">
        <v>0</v>
      </c>
      <c r="I490">
        <v>0.61060000000000003</v>
      </c>
      <c r="J490" t="e">
        <f>-nan</f>
        <v>#NAME?</v>
      </c>
      <c r="K490">
        <v>0.61060000000000003</v>
      </c>
      <c r="L490">
        <v>0.60355300000000001</v>
      </c>
      <c r="M490">
        <v>1.8581299999999999E-2</v>
      </c>
      <c r="N490">
        <v>0</v>
      </c>
      <c r="O490">
        <v>0</v>
      </c>
      <c r="P490">
        <v>0.62929999999999997</v>
      </c>
      <c r="Q490" t="e">
        <f>-nan</f>
        <v>#NAME?</v>
      </c>
      <c r="R490">
        <v>0.62929999999999997</v>
      </c>
      <c r="S490">
        <v>0.62537299999999996</v>
      </c>
      <c r="T490">
        <v>2.11766E-2</v>
      </c>
      <c r="U490">
        <v>0</v>
      </c>
      <c r="V490">
        <v>0</v>
      </c>
    </row>
    <row r="491" spans="1:22" x14ac:dyDescent="0.35">
      <c r="A491">
        <v>48900</v>
      </c>
      <c r="B491">
        <v>0.67849999999999999</v>
      </c>
      <c r="C491" t="e">
        <f>-nan</f>
        <v>#NAME?</v>
      </c>
      <c r="D491">
        <v>0.67849999999999999</v>
      </c>
      <c r="E491">
        <v>0.67415599999999998</v>
      </c>
      <c r="F491">
        <v>1.7471400000000002E-2</v>
      </c>
      <c r="G491">
        <v>0</v>
      </c>
      <c r="H491">
        <v>0</v>
      </c>
      <c r="I491">
        <v>0.60119999999999996</v>
      </c>
      <c r="J491" t="e">
        <f>-nan</f>
        <v>#NAME?</v>
      </c>
      <c r="K491">
        <v>0.60119999999999996</v>
      </c>
      <c r="L491">
        <v>0.59956399999999999</v>
      </c>
      <c r="M491">
        <v>2.5089899999999998E-2</v>
      </c>
      <c r="N491">
        <v>0</v>
      </c>
      <c r="O491">
        <v>0</v>
      </c>
      <c r="P491">
        <v>0.62350000000000005</v>
      </c>
      <c r="Q491" t="e">
        <f>-nan</f>
        <v>#NAME?</v>
      </c>
      <c r="R491">
        <v>0.62350000000000005</v>
      </c>
      <c r="S491">
        <v>0.62653400000000004</v>
      </c>
      <c r="T491">
        <v>2.6585399999999999E-2</v>
      </c>
      <c r="U491">
        <v>0</v>
      </c>
      <c r="V491">
        <v>0</v>
      </c>
    </row>
    <row r="492" spans="1:22" x14ac:dyDescent="0.35">
      <c r="A492">
        <v>49000</v>
      </c>
      <c r="B492">
        <v>0.68140000000000001</v>
      </c>
      <c r="C492" t="e">
        <f>-nan</f>
        <v>#NAME?</v>
      </c>
      <c r="D492">
        <v>0.68140000000000001</v>
      </c>
      <c r="E492">
        <v>0.679647</v>
      </c>
      <c r="F492">
        <v>1.45106E-2</v>
      </c>
      <c r="G492">
        <v>0</v>
      </c>
      <c r="H492">
        <v>0</v>
      </c>
      <c r="I492">
        <v>0.60960000000000003</v>
      </c>
      <c r="J492" t="e">
        <f>-nan</f>
        <v>#NAME?</v>
      </c>
      <c r="K492">
        <v>0.60960000000000003</v>
      </c>
      <c r="L492">
        <v>0.60393600000000003</v>
      </c>
      <c r="M492">
        <v>2.6154500000000001E-2</v>
      </c>
      <c r="N492">
        <v>0</v>
      </c>
      <c r="O492">
        <v>0</v>
      </c>
      <c r="P492">
        <v>0.63470000000000004</v>
      </c>
      <c r="Q492" t="e">
        <f>-nan</f>
        <v>#NAME?</v>
      </c>
      <c r="R492">
        <v>0.63470000000000004</v>
      </c>
      <c r="S492">
        <v>0.63802999999999999</v>
      </c>
      <c r="T492">
        <v>3.5020900000000001E-2</v>
      </c>
      <c r="U492">
        <v>0</v>
      </c>
      <c r="V492">
        <v>0</v>
      </c>
    </row>
    <row r="493" spans="1:22" x14ac:dyDescent="0.35">
      <c r="A493">
        <v>49100</v>
      </c>
      <c r="B493">
        <v>0.6865</v>
      </c>
      <c r="C493" t="e">
        <f>-nan</f>
        <v>#NAME?</v>
      </c>
      <c r="D493">
        <v>0.6865</v>
      </c>
      <c r="E493">
        <v>0.68759599999999998</v>
      </c>
      <c r="F493">
        <v>1.34965E-2</v>
      </c>
      <c r="G493">
        <v>0</v>
      </c>
      <c r="H493">
        <v>0</v>
      </c>
      <c r="I493">
        <v>0.61050000000000004</v>
      </c>
      <c r="J493" t="e">
        <f>-nan</f>
        <v>#NAME?</v>
      </c>
      <c r="K493">
        <v>0.61050000000000004</v>
      </c>
      <c r="L493">
        <v>0.616564</v>
      </c>
      <c r="M493">
        <v>2.4311200000000002E-2</v>
      </c>
      <c r="N493">
        <v>0</v>
      </c>
      <c r="O493">
        <v>0</v>
      </c>
      <c r="P493">
        <v>0.63109999999999999</v>
      </c>
      <c r="Q493" t="e">
        <f>-nan</f>
        <v>#NAME?</v>
      </c>
      <c r="R493">
        <v>0.63109999999999999</v>
      </c>
      <c r="S493">
        <v>0.62429999999999997</v>
      </c>
      <c r="T493">
        <v>3.8325499999999998E-2</v>
      </c>
      <c r="U493">
        <v>0</v>
      </c>
      <c r="V493">
        <v>0</v>
      </c>
    </row>
    <row r="494" spans="1:22" x14ac:dyDescent="0.35">
      <c r="A494">
        <v>49200</v>
      </c>
      <c r="B494">
        <v>0.68359999999999999</v>
      </c>
      <c r="C494" t="e">
        <f>-nan</f>
        <v>#NAME?</v>
      </c>
      <c r="D494">
        <v>0.68359999999999999</v>
      </c>
      <c r="E494">
        <v>0.68203400000000003</v>
      </c>
      <c r="F494">
        <v>1.7077499999999999E-2</v>
      </c>
      <c r="G494">
        <v>0</v>
      </c>
      <c r="H494">
        <v>0</v>
      </c>
      <c r="I494">
        <v>0.61819999999999997</v>
      </c>
      <c r="J494" t="e">
        <f>-nan</f>
        <v>#NAME?</v>
      </c>
      <c r="K494">
        <v>0.61819999999999997</v>
      </c>
      <c r="L494">
        <v>0.61952799999999997</v>
      </c>
      <c r="M494">
        <v>2.6085000000000001E-2</v>
      </c>
      <c r="N494">
        <v>0</v>
      </c>
      <c r="O494">
        <v>0</v>
      </c>
      <c r="P494">
        <v>0.63190000000000002</v>
      </c>
      <c r="Q494" t="e">
        <f>-nan</f>
        <v>#NAME?</v>
      </c>
      <c r="R494">
        <v>0.63190000000000002</v>
      </c>
      <c r="S494">
        <v>0.62548499999999996</v>
      </c>
      <c r="T494">
        <v>3.04719E-2</v>
      </c>
      <c r="U494">
        <v>0</v>
      </c>
      <c r="V494">
        <v>0</v>
      </c>
    </row>
    <row r="495" spans="1:22" x14ac:dyDescent="0.35">
      <c r="A495">
        <v>49300</v>
      </c>
      <c r="B495">
        <v>0.68359999999999999</v>
      </c>
      <c r="C495" t="e">
        <f>-nan</f>
        <v>#NAME?</v>
      </c>
      <c r="D495">
        <v>0.68359999999999999</v>
      </c>
      <c r="E495">
        <v>0.68091400000000002</v>
      </c>
      <c r="F495">
        <v>1.9718200000000002E-2</v>
      </c>
      <c r="G495">
        <v>0</v>
      </c>
      <c r="H495">
        <v>0</v>
      </c>
      <c r="I495">
        <v>0.61809999999999998</v>
      </c>
      <c r="J495" t="e">
        <f>-nan</f>
        <v>#NAME?</v>
      </c>
      <c r="K495">
        <v>0.61809999999999998</v>
      </c>
      <c r="L495">
        <v>0.62531099999999995</v>
      </c>
      <c r="M495">
        <v>1.8066200000000001E-2</v>
      </c>
      <c r="N495">
        <v>0</v>
      </c>
      <c r="O495">
        <v>0</v>
      </c>
      <c r="P495">
        <v>0.62609999999999999</v>
      </c>
      <c r="Q495" t="e">
        <f>-nan</f>
        <v>#NAME?</v>
      </c>
      <c r="R495">
        <v>0.62609999999999999</v>
      </c>
      <c r="S495">
        <v>0.62990199999999996</v>
      </c>
      <c r="T495">
        <v>3.32917E-2</v>
      </c>
      <c r="U495">
        <v>0</v>
      </c>
      <c r="V495">
        <v>0</v>
      </c>
    </row>
    <row r="496" spans="1:22" x14ac:dyDescent="0.35">
      <c r="A496">
        <v>49400</v>
      </c>
      <c r="B496">
        <v>0.67589999999999995</v>
      </c>
      <c r="C496" t="e">
        <f>-nan</f>
        <v>#NAME?</v>
      </c>
      <c r="D496">
        <v>0.67589999999999995</v>
      </c>
      <c r="E496">
        <v>0.68506900000000004</v>
      </c>
      <c r="F496">
        <v>2.04184E-2</v>
      </c>
      <c r="G496">
        <v>0</v>
      </c>
      <c r="H496">
        <v>0</v>
      </c>
      <c r="I496">
        <v>0.61599999999999999</v>
      </c>
      <c r="J496" t="e">
        <f>-nan</f>
        <v>#NAME?</v>
      </c>
      <c r="K496">
        <v>0.61599999999999999</v>
      </c>
      <c r="L496">
        <v>0.61744200000000005</v>
      </c>
      <c r="M496">
        <v>2.2575000000000001E-2</v>
      </c>
      <c r="N496">
        <v>0</v>
      </c>
      <c r="O496">
        <v>0</v>
      </c>
      <c r="P496">
        <v>0.62170000000000003</v>
      </c>
      <c r="Q496" t="e">
        <f>-nan</f>
        <v>#NAME?</v>
      </c>
      <c r="R496">
        <v>0.62170000000000003</v>
      </c>
      <c r="S496">
        <v>0.62776399999999999</v>
      </c>
      <c r="T496">
        <v>3.8198099999999999E-2</v>
      </c>
      <c r="U496">
        <v>0</v>
      </c>
      <c r="V496">
        <v>0</v>
      </c>
    </row>
    <row r="497" spans="1:22" x14ac:dyDescent="0.35">
      <c r="A497">
        <v>49500</v>
      </c>
      <c r="B497">
        <v>0.6905</v>
      </c>
      <c r="C497" t="e">
        <f>-nan</f>
        <v>#NAME?</v>
      </c>
      <c r="D497">
        <v>0.6905</v>
      </c>
      <c r="E497">
        <v>0.69280600000000003</v>
      </c>
      <c r="F497">
        <v>2.4488800000000002E-2</v>
      </c>
      <c r="G497">
        <v>0</v>
      </c>
      <c r="H497">
        <v>0</v>
      </c>
      <c r="I497">
        <v>0.61499999999999999</v>
      </c>
      <c r="J497" t="e">
        <f>-nan</f>
        <v>#NAME?</v>
      </c>
      <c r="K497">
        <v>0.61499999999999999</v>
      </c>
      <c r="L497">
        <v>0.61570499999999995</v>
      </c>
      <c r="M497">
        <v>1.6994100000000002E-2</v>
      </c>
      <c r="N497">
        <v>0</v>
      </c>
      <c r="O497">
        <v>0</v>
      </c>
      <c r="P497">
        <v>0.64800000000000002</v>
      </c>
      <c r="Q497" t="e">
        <f>-nan</f>
        <v>#NAME?</v>
      </c>
      <c r="R497">
        <v>0.64800000000000002</v>
      </c>
      <c r="S497">
        <v>0.65011799999999997</v>
      </c>
      <c r="T497">
        <v>3.9827500000000002E-2</v>
      </c>
      <c r="U497">
        <v>0</v>
      </c>
      <c r="V497">
        <v>0</v>
      </c>
    </row>
    <row r="498" spans="1:22" x14ac:dyDescent="0.35">
      <c r="A498">
        <v>49600</v>
      </c>
      <c r="B498">
        <v>0.68830000000000002</v>
      </c>
      <c r="C498" t="e">
        <f>-nan</f>
        <v>#NAME?</v>
      </c>
      <c r="D498">
        <v>0.68830000000000002</v>
      </c>
      <c r="E498">
        <v>0.68114799999999998</v>
      </c>
      <c r="F498">
        <v>2.9650099999999999E-2</v>
      </c>
      <c r="G498">
        <v>0</v>
      </c>
      <c r="H498">
        <v>0</v>
      </c>
      <c r="I498">
        <v>0.61439999999999995</v>
      </c>
      <c r="J498" t="e">
        <f>-nan</f>
        <v>#NAME?</v>
      </c>
      <c r="K498">
        <v>0.61439999999999995</v>
      </c>
      <c r="L498">
        <v>0.620394</v>
      </c>
      <c r="M498">
        <v>2.0675700000000002E-2</v>
      </c>
      <c r="N498">
        <v>0</v>
      </c>
      <c r="O498">
        <v>0</v>
      </c>
      <c r="P498">
        <v>0.65629999999999999</v>
      </c>
      <c r="Q498" t="e">
        <f>-nan</f>
        <v>#NAME?</v>
      </c>
      <c r="R498">
        <v>0.65629999999999999</v>
      </c>
      <c r="S498">
        <v>0.65149599999999996</v>
      </c>
      <c r="T498">
        <v>3.1690200000000002E-2</v>
      </c>
      <c r="U498">
        <v>0</v>
      </c>
      <c r="V498">
        <v>0</v>
      </c>
    </row>
    <row r="499" spans="1:22" x14ac:dyDescent="0.35">
      <c r="A499">
        <v>49700</v>
      </c>
      <c r="B499">
        <v>0.67610000000000003</v>
      </c>
      <c r="C499" t="e">
        <f>-nan</f>
        <v>#NAME?</v>
      </c>
      <c r="D499">
        <v>0.67610000000000003</v>
      </c>
      <c r="E499">
        <v>0.67542400000000002</v>
      </c>
      <c r="F499">
        <v>3.0024700000000001E-2</v>
      </c>
      <c r="G499">
        <v>0</v>
      </c>
      <c r="H499">
        <v>0</v>
      </c>
      <c r="I499">
        <v>0.62739999999999996</v>
      </c>
      <c r="J499" t="e">
        <f>-nan</f>
        <v>#NAME?</v>
      </c>
      <c r="K499">
        <v>0.62739999999999996</v>
      </c>
      <c r="L499">
        <v>0.62904099999999996</v>
      </c>
      <c r="M499">
        <v>2.1081699999999998E-2</v>
      </c>
      <c r="N499">
        <v>0</v>
      </c>
      <c r="O499">
        <v>0</v>
      </c>
      <c r="P499">
        <v>0.62450000000000006</v>
      </c>
      <c r="Q499" t="e">
        <f>-nan</f>
        <v>#NAME?</v>
      </c>
      <c r="R499">
        <v>0.62450000000000006</v>
      </c>
      <c r="S499">
        <v>0.62571699999999997</v>
      </c>
      <c r="T499">
        <v>3.3371600000000001E-2</v>
      </c>
      <c r="U499">
        <v>0</v>
      </c>
      <c r="V499">
        <v>0</v>
      </c>
    </row>
    <row r="500" spans="1:22" x14ac:dyDescent="0.35">
      <c r="A500">
        <v>49800</v>
      </c>
      <c r="B500">
        <v>0.67390000000000005</v>
      </c>
      <c r="C500" t="e">
        <f>-nan</f>
        <v>#NAME?</v>
      </c>
      <c r="D500">
        <v>0.67390000000000005</v>
      </c>
      <c r="E500">
        <v>0.66708299999999998</v>
      </c>
      <c r="F500">
        <v>1.8091400000000001E-2</v>
      </c>
      <c r="G500">
        <v>0</v>
      </c>
      <c r="H500">
        <v>0</v>
      </c>
      <c r="I500">
        <v>0.61870000000000003</v>
      </c>
      <c r="J500" t="e">
        <f>-nan</f>
        <v>#NAME?</v>
      </c>
      <c r="K500">
        <v>0.61870000000000003</v>
      </c>
      <c r="L500">
        <v>0.61866900000000002</v>
      </c>
      <c r="M500">
        <v>1.81849E-2</v>
      </c>
      <c r="N500">
        <v>0</v>
      </c>
      <c r="O500">
        <v>0</v>
      </c>
      <c r="P500">
        <v>0.63519999999999999</v>
      </c>
      <c r="Q500" t="e">
        <f>-nan</f>
        <v>#NAME?</v>
      </c>
      <c r="R500">
        <v>0.63519999999999999</v>
      </c>
      <c r="S500">
        <v>0.62152799999999997</v>
      </c>
      <c r="T500">
        <v>4.1539600000000003E-2</v>
      </c>
      <c r="U500">
        <v>0</v>
      </c>
      <c r="V500">
        <v>0</v>
      </c>
    </row>
    <row r="501" spans="1:22" x14ac:dyDescent="0.35">
      <c r="A501">
        <v>49900</v>
      </c>
      <c r="B501">
        <v>0.66679999999999995</v>
      </c>
      <c r="C501" t="e">
        <f>-nan</f>
        <v>#NAME?</v>
      </c>
      <c r="D501">
        <v>0.66679999999999995</v>
      </c>
      <c r="E501">
        <v>0.66784200000000005</v>
      </c>
      <c r="F501">
        <v>1.7593999999999999E-2</v>
      </c>
      <c r="G501">
        <v>0</v>
      </c>
      <c r="H501">
        <v>0</v>
      </c>
      <c r="I501">
        <v>0.61880000000000002</v>
      </c>
      <c r="J501" t="e">
        <f>-nan</f>
        <v>#NAME?</v>
      </c>
      <c r="K501">
        <v>0.61880000000000002</v>
      </c>
      <c r="L501">
        <v>0.61253999999999997</v>
      </c>
      <c r="M501">
        <v>1.34815E-2</v>
      </c>
      <c r="N501">
        <v>0</v>
      </c>
      <c r="O501">
        <v>0</v>
      </c>
      <c r="P501">
        <v>0.62960000000000005</v>
      </c>
      <c r="Q501" t="e">
        <f>-nan</f>
        <v>#NAME?</v>
      </c>
      <c r="R501">
        <v>0.62960000000000005</v>
      </c>
      <c r="S501">
        <v>0.62773599999999996</v>
      </c>
      <c r="T501">
        <v>3.3797099999999997E-2</v>
      </c>
      <c r="U501">
        <v>0</v>
      </c>
      <c r="V501">
        <v>0</v>
      </c>
    </row>
    <row r="502" spans="1:22" x14ac:dyDescent="0.35">
      <c r="A502">
        <v>50000</v>
      </c>
      <c r="B502">
        <v>0.65680000000000005</v>
      </c>
      <c r="C502" t="e">
        <f>-nan</f>
        <v>#NAME?</v>
      </c>
      <c r="D502">
        <v>0.65680000000000005</v>
      </c>
      <c r="E502">
        <v>0.65942000000000001</v>
      </c>
      <c r="F502">
        <v>2.0024199999999999E-2</v>
      </c>
      <c r="G502">
        <v>0</v>
      </c>
      <c r="H502">
        <v>0</v>
      </c>
      <c r="I502">
        <v>0.60270000000000001</v>
      </c>
      <c r="J502" t="e">
        <f>-nan</f>
        <v>#NAME?</v>
      </c>
      <c r="K502">
        <v>0.60270000000000001</v>
      </c>
      <c r="L502">
        <v>0.60781799999999997</v>
      </c>
      <c r="M502">
        <v>1.51033E-2</v>
      </c>
      <c r="N502">
        <v>0</v>
      </c>
      <c r="O502">
        <v>0</v>
      </c>
      <c r="P502">
        <v>0.62670000000000003</v>
      </c>
      <c r="Q502" t="e">
        <f>-nan</f>
        <v>#NAME?</v>
      </c>
      <c r="R502">
        <v>0.62670000000000003</v>
      </c>
      <c r="S502">
        <v>0.62520299999999995</v>
      </c>
      <c r="T502">
        <v>3.8839100000000001E-2</v>
      </c>
      <c r="U502">
        <v>0</v>
      </c>
      <c r="V502">
        <v>0</v>
      </c>
    </row>
    <row r="503" spans="1:22" x14ac:dyDescent="0.35">
      <c r="A503">
        <v>50100</v>
      </c>
      <c r="B503">
        <v>0.67200000000000004</v>
      </c>
      <c r="C503" t="e">
        <f>-nan</f>
        <v>#NAME?</v>
      </c>
      <c r="D503">
        <v>0.67200000000000004</v>
      </c>
      <c r="E503">
        <v>0.67382500000000001</v>
      </c>
      <c r="F503">
        <v>1.9210499999999998E-2</v>
      </c>
      <c r="G503">
        <v>0</v>
      </c>
      <c r="H503">
        <v>0</v>
      </c>
      <c r="I503">
        <v>0.6099</v>
      </c>
      <c r="J503" t="e">
        <f>-nan</f>
        <v>#NAME?</v>
      </c>
      <c r="K503">
        <v>0.6099</v>
      </c>
      <c r="L503">
        <v>0.61284700000000003</v>
      </c>
      <c r="M503">
        <v>1.1694400000000001E-2</v>
      </c>
      <c r="N503">
        <v>0</v>
      </c>
      <c r="O503">
        <v>0</v>
      </c>
      <c r="P503">
        <v>0.64390000000000003</v>
      </c>
      <c r="Q503" t="e">
        <f>-nan</f>
        <v>#NAME?</v>
      </c>
      <c r="R503">
        <v>0.64390000000000003</v>
      </c>
      <c r="S503">
        <v>0.637679</v>
      </c>
      <c r="T503">
        <v>2.21627E-2</v>
      </c>
      <c r="U503">
        <v>0</v>
      </c>
      <c r="V503">
        <v>0</v>
      </c>
    </row>
    <row r="504" spans="1:22" x14ac:dyDescent="0.35">
      <c r="A504">
        <v>50200</v>
      </c>
      <c r="B504">
        <v>0.67679999999999996</v>
      </c>
      <c r="C504" t="e">
        <f>-nan</f>
        <v>#NAME?</v>
      </c>
      <c r="D504">
        <v>0.67679999999999996</v>
      </c>
      <c r="E504">
        <v>0.68257500000000004</v>
      </c>
      <c r="F504">
        <v>2.6093600000000002E-2</v>
      </c>
      <c r="G504">
        <v>0</v>
      </c>
      <c r="H504">
        <v>0</v>
      </c>
      <c r="I504">
        <v>0.61599999999999999</v>
      </c>
      <c r="J504" t="e">
        <f>-nan</f>
        <v>#NAME?</v>
      </c>
      <c r="K504">
        <v>0.61599999999999999</v>
      </c>
      <c r="L504">
        <v>0.61158699999999999</v>
      </c>
      <c r="M504">
        <v>1.3118599999999999E-2</v>
      </c>
      <c r="N504">
        <v>0</v>
      </c>
      <c r="O504">
        <v>0</v>
      </c>
      <c r="P504">
        <v>0.64759999999999995</v>
      </c>
      <c r="Q504" t="e">
        <f>-nan</f>
        <v>#NAME?</v>
      </c>
      <c r="R504">
        <v>0.64759999999999995</v>
      </c>
      <c r="S504">
        <v>0.64499600000000001</v>
      </c>
      <c r="T504">
        <v>1.41186E-2</v>
      </c>
      <c r="U504">
        <v>0</v>
      </c>
      <c r="V504">
        <v>0</v>
      </c>
    </row>
    <row r="505" spans="1:22" x14ac:dyDescent="0.35">
      <c r="A505">
        <v>50300</v>
      </c>
      <c r="B505">
        <v>0.67190000000000005</v>
      </c>
      <c r="C505" t="e">
        <f>-nan</f>
        <v>#NAME?</v>
      </c>
      <c r="D505">
        <v>0.67190000000000005</v>
      </c>
      <c r="E505">
        <v>0.680176</v>
      </c>
      <c r="F505">
        <v>2.08945E-2</v>
      </c>
      <c r="G505">
        <v>0</v>
      </c>
      <c r="H505">
        <v>0</v>
      </c>
      <c r="I505">
        <v>0.61839999999999995</v>
      </c>
      <c r="J505" t="e">
        <f>-nan</f>
        <v>#NAME?</v>
      </c>
      <c r="K505">
        <v>0.61839999999999995</v>
      </c>
      <c r="L505">
        <v>0.61160400000000004</v>
      </c>
      <c r="M505">
        <v>1.17213E-2</v>
      </c>
      <c r="N505">
        <v>0</v>
      </c>
      <c r="O505">
        <v>0</v>
      </c>
      <c r="P505">
        <v>0.63590000000000002</v>
      </c>
      <c r="Q505" t="e">
        <f>-nan</f>
        <v>#NAME?</v>
      </c>
      <c r="R505">
        <v>0.63590000000000002</v>
      </c>
      <c r="S505">
        <v>0.63628399999999996</v>
      </c>
      <c r="T505">
        <v>1.5615E-2</v>
      </c>
      <c r="U505">
        <v>0</v>
      </c>
      <c r="V505">
        <v>0</v>
      </c>
    </row>
    <row r="506" spans="1:22" x14ac:dyDescent="0.35">
      <c r="A506">
        <v>50400</v>
      </c>
      <c r="B506">
        <v>0.67620000000000002</v>
      </c>
      <c r="C506" t="e">
        <f>-nan</f>
        <v>#NAME?</v>
      </c>
      <c r="D506">
        <v>0.67620000000000002</v>
      </c>
      <c r="E506">
        <v>0.67351700000000003</v>
      </c>
      <c r="F506">
        <v>1.20678E-2</v>
      </c>
      <c r="G506">
        <v>0</v>
      </c>
      <c r="H506">
        <v>0</v>
      </c>
      <c r="I506">
        <v>0.61119999999999997</v>
      </c>
      <c r="J506" t="e">
        <f>-nan</f>
        <v>#NAME?</v>
      </c>
      <c r="K506">
        <v>0.61119999999999997</v>
      </c>
      <c r="L506">
        <v>0.60812600000000006</v>
      </c>
      <c r="M506">
        <v>1.12826E-2</v>
      </c>
      <c r="N506">
        <v>0</v>
      </c>
      <c r="O506">
        <v>0</v>
      </c>
      <c r="P506">
        <v>0.63280000000000003</v>
      </c>
      <c r="Q506" t="e">
        <f>-nan</f>
        <v>#NAME?</v>
      </c>
      <c r="R506">
        <v>0.63280000000000003</v>
      </c>
      <c r="S506">
        <v>0.63431099999999996</v>
      </c>
      <c r="T506">
        <v>1.92588E-2</v>
      </c>
      <c r="U506">
        <v>0</v>
      </c>
      <c r="V506">
        <v>0</v>
      </c>
    </row>
    <row r="507" spans="1:22" x14ac:dyDescent="0.35">
      <c r="A507">
        <v>50500</v>
      </c>
      <c r="B507">
        <v>0.6764</v>
      </c>
      <c r="C507" t="e">
        <f>-nan</f>
        <v>#NAME?</v>
      </c>
      <c r="D507">
        <v>0.6764</v>
      </c>
      <c r="E507">
        <v>0.67351099999999997</v>
      </c>
      <c r="F507">
        <v>1.6222E-2</v>
      </c>
      <c r="G507">
        <v>0</v>
      </c>
      <c r="H507">
        <v>0</v>
      </c>
      <c r="I507">
        <v>0.6089</v>
      </c>
      <c r="J507" t="e">
        <f>-nan</f>
        <v>#NAME?</v>
      </c>
      <c r="K507">
        <v>0.6089</v>
      </c>
      <c r="L507">
        <v>0.61431500000000006</v>
      </c>
      <c r="M507">
        <v>1.5525199999999999E-2</v>
      </c>
      <c r="N507">
        <v>0</v>
      </c>
      <c r="O507">
        <v>0</v>
      </c>
      <c r="P507">
        <v>0.61819999999999997</v>
      </c>
      <c r="Q507" t="e">
        <f>-nan</f>
        <v>#NAME?</v>
      </c>
      <c r="R507">
        <v>0.61819999999999997</v>
      </c>
      <c r="S507">
        <v>0.61921899999999996</v>
      </c>
      <c r="T507">
        <v>1.3223199999999999E-2</v>
      </c>
      <c r="U507">
        <v>0</v>
      </c>
      <c r="V507">
        <v>0</v>
      </c>
    </row>
    <row r="508" spans="1:22" x14ac:dyDescent="0.35">
      <c r="A508">
        <v>50600</v>
      </c>
      <c r="B508">
        <v>0.68530000000000002</v>
      </c>
      <c r="C508" t="e">
        <f>-nan</f>
        <v>#NAME?</v>
      </c>
      <c r="D508">
        <v>0.68530000000000002</v>
      </c>
      <c r="E508">
        <v>0.68371499999999996</v>
      </c>
      <c r="F508">
        <v>1.43816E-2</v>
      </c>
      <c r="G508">
        <v>0</v>
      </c>
      <c r="H508">
        <v>0</v>
      </c>
      <c r="I508">
        <v>0.60340000000000005</v>
      </c>
      <c r="J508" t="e">
        <f>-nan</f>
        <v>#NAME?</v>
      </c>
      <c r="K508">
        <v>0.60340000000000005</v>
      </c>
      <c r="L508">
        <v>0.60913799999999996</v>
      </c>
      <c r="M508">
        <v>1.38481E-2</v>
      </c>
      <c r="N508">
        <v>0</v>
      </c>
      <c r="O508">
        <v>0</v>
      </c>
      <c r="P508">
        <v>0.62270000000000003</v>
      </c>
      <c r="Q508" t="e">
        <f>-nan</f>
        <v>#NAME?</v>
      </c>
      <c r="R508">
        <v>0.62270000000000003</v>
      </c>
      <c r="S508">
        <v>0.62605900000000003</v>
      </c>
      <c r="T508">
        <v>1.23745E-2</v>
      </c>
      <c r="U508">
        <v>0</v>
      </c>
      <c r="V508">
        <v>0</v>
      </c>
    </row>
    <row r="509" spans="1:22" x14ac:dyDescent="0.35">
      <c r="A509">
        <v>50700</v>
      </c>
      <c r="B509">
        <v>0.68799999999999994</v>
      </c>
      <c r="C509" t="e">
        <f>-nan</f>
        <v>#NAME?</v>
      </c>
      <c r="D509">
        <v>0.68799999999999994</v>
      </c>
      <c r="E509">
        <v>0.68219600000000002</v>
      </c>
      <c r="F509">
        <v>1.64113E-2</v>
      </c>
      <c r="G509">
        <v>0</v>
      </c>
      <c r="H509">
        <v>0</v>
      </c>
      <c r="I509">
        <v>0.61650000000000005</v>
      </c>
      <c r="J509" t="e">
        <f>-nan</f>
        <v>#NAME?</v>
      </c>
      <c r="K509">
        <v>0.61650000000000005</v>
      </c>
      <c r="L509">
        <v>0.61630600000000002</v>
      </c>
      <c r="M509">
        <v>1.40211E-2</v>
      </c>
      <c r="N509">
        <v>0</v>
      </c>
      <c r="O509">
        <v>0</v>
      </c>
      <c r="P509">
        <v>0.63180000000000003</v>
      </c>
      <c r="Q509" t="e">
        <f>-nan</f>
        <v>#NAME?</v>
      </c>
      <c r="R509">
        <v>0.63180000000000003</v>
      </c>
      <c r="S509">
        <v>0.63144100000000003</v>
      </c>
      <c r="T509">
        <v>1.4800900000000001E-2</v>
      </c>
      <c r="U509">
        <v>0</v>
      </c>
      <c r="V509">
        <v>0</v>
      </c>
    </row>
    <row r="510" spans="1:22" x14ac:dyDescent="0.35">
      <c r="A510">
        <v>50800</v>
      </c>
      <c r="B510">
        <v>0.67490000000000006</v>
      </c>
      <c r="C510" t="e">
        <f>-nan</f>
        <v>#NAME?</v>
      </c>
      <c r="D510">
        <v>0.67490000000000006</v>
      </c>
      <c r="E510">
        <v>0.67690499999999998</v>
      </c>
      <c r="F510">
        <v>2.1593899999999999E-2</v>
      </c>
      <c r="G510">
        <v>0</v>
      </c>
      <c r="H510">
        <v>0</v>
      </c>
      <c r="I510">
        <v>0.61580000000000001</v>
      </c>
      <c r="J510" t="e">
        <f>-nan</f>
        <v>#NAME?</v>
      </c>
      <c r="K510">
        <v>0.61580000000000001</v>
      </c>
      <c r="L510">
        <v>0.62024599999999996</v>
      </c>
      <c r="M510">
        <v>1.51643E-2</v>
      </c>
      <c r="N510">
        <v>0</v>
      </c>
      <c r="O510">
        <v>0</v>
      </c>
      <c r="P510">
        <v>0.63470000000000004</v>
      </c>
      <c r="Q510" t="e">
        <f>-nan</f>
        <v>#NAME?</v>
      </c>
      <c r="R510">
        <v>0.63470000000000004</v>
      </c>
      <c r="S510">
        <v>0.62362099999999998</v>
      </c>
      <c r="T510">
        <v>1.6897200000000001E-2</v>
      </c>
      <c r="U510">
        <v>0</v>
      </c>
      <c r="V510">
        <v>0</v>
      </c>
    </row>
    <row r="511" spans="1:22" x14ac:dyDescent="0.35">
      <c r="A511">
        <v>50900</v>
      </c>
      <c r="B511">
        <v>0.67269999999999996</v>
      </c>
      <c r="C511" t="e">
        <f>-nan</f>
        <v>#NAME?</v>
      </c>
      <c r="D511">
        <v>0.67269999999999996</v>
      </c>
      <c r="E511">
        <v>0.68381599999999998</v>
      </c>
      <c r="F511">
        <v>2.1228E-2</v>
      </c>
      <c r="G511">
        <v>0</v>
      </c>
      <c r="H511">
        <v>0</v>
      </c>
      <c r="I511">
        <v>0.63219999999999998</v>
      </c>
      <c r="J511" t="e">
        <f>-nan</f>
        <v>#NAME?</v>
      </c>
      <c r="K511">
        <v>0.63219999999999998</v>
      </c>
      <c r="L511">
        <v>0.63152699999999995</v>
      </c>
      <c r="M511">
        <v>1.8589000000000001E-2</v>
      </c>
      <c r="N511">
        <v>0</v>
      </c>
      <c r="O511">
        <v>0</v>
      </c>
      <c r="P511">
        <v>0.62729999999999997</v>
      </c>
      <c r="Q511" t="e">
        <f>-nan</f>
        <v>#NAME?</v>
      </c>
      <c r="R511">
        <v>0.62729999999999997</v>
      </c>
      <c r="S511">
        <v>0.62812999999999997</v>
      </c>
      <c r="T511">
        <v>1.61157E-2</v>
      </c>
      <c r="U511">
        <v>0</v>
      </c>
      <c r="V511">
        <v>0</v>
      </c>
    </row>
    <row r="512" spans="1:22" x14ac:dyDescent="0.35">
      <c r="A512">
        <v>51000</v>
      </c>
      <c r="B512">
        <v>0.67430000000000001</v>
      </c>
      <c r="C512" t="e">
        <f>-nan</f>
        <v>#NAME?</v>
      </c>
      <c r="D512">
        <v>0.67430000000000001</v>
      </c>
      <c r="E512">
        <v>0.67951399999999995</v>
      </c>
      <c r="F512">
        <v>1.91939E-2</v>
      </c>
      <c r="G512">
        <v>0</v>
      </c>
      <c r="H512">
        <v>0</v>
      </c>
      <c r="I512">
        <v>0.63690000000000002</v>
      </c>
      <c r="J512" t="e">
        <f>-nan</f>
        <v>#NAME?</v>
      </c>
      <c r="K512">
        <v>0.63690000000000002</v>
      </c>
      <c r="L512">
        <v>0.63795900000000005</v>
      </c>
      <c r="M512">
        <v>2.5731500000000001E-2</v>
      </c>
      <c r="N512">
        <v>0</v>
      </c>
      <c r="O512">
        <v>0</v>
      </c>
      <c r="P512">
        <v>0.61819999999999997</v>
      </c>
      <c r="Q512" t="e">
        <f>-nan</f>
        <v>#NAME?</v>
      </c>
      <c r="R512">
        <v>0.61819999999999997</v>
      </c>
      <c r="S512">
        <v>0.62495100000000003</v>
      </c>
      <c r="T512">
        <v>2.0297699999999998E-2</v>
      </c>
      <c r="U512">
        <v>0</v>
      </c>
      <c r="V512">
        <v>0</v>
      </c>
    </row>
    <row r="513" spans="1:22" x14ac:dyDescent="0.35">
      <c r="A513">
        <v>51100</v>
      </c>
      <c r="B513">
        <v>0.67379999999999995</v>
      </c>
      <c r="C513" t="e">
        <f>-nan</f>
        <v>#NAME?</v>
      </c>
      <c r="D513">
        <v>0.67379999999999995</v>
      </c>
      <c r="E513">
        <v>0.66665600000000003</v>
      </c>
      <c r="F513">
        <v>1.7413600000000001E-2</v>
      </c>
      <c r="G513">
        <v>0</v>
      </c>
      <c r="H513">
        <v>0</v>
      </c>
      <c r="I513">
        <v>0.62839999999999996</v>
      </c>
      <c r="J513" t="e">
        <f>-nan</f>
        <v>#NAME?</v>
      </c>
      <c r="K513">
        <v>0.62839999999999996</v>
      </c>
      <c r="L513">
        <v>0.63581399999999999</v>
      </c>
      <c r="M513">
        <v>2.85884E-2</v>
      </c>
      <c r="N513">
        <v>0</v>
      </c>
      <c r="O513">
        <v>0</v>
      </c>
      <c r="P513">
        <v>0.60809999999999997</v>
      </c>
      <c r="Q513" t="e">
        <f>-nan</f>
        <v>#NAME?</v>
      </c>
      <c r="R513">
        <v>0.60809999999999997</v>
      </c>
      <c r="S513">
        <v>0.61756699999999998</v>
      </c>
      <c r="T513">
        <v>2.3037999999999999E-2</v>
      </c>
      <c r="U513">
        <v>0</v>
      </c>
      <c r="V513">
        <v>0</v>
      </c>
    </row>
    <row r="514" spans="1:22" x14ac:dyDescent="0.35">
      <c r="A514">
        <v>51200</v>
      </c>
      <c r="B514">
        <v>0.65480000000000005</v>
      </c>
      <c r="C514" t="e">
        <f>-nan</f>
        <v>#NAME?</v>
      </c>
      <c r="D514">
        <v>0.65480000000000005</v>
      </c>
      <c r="E514">
        <v>0.66583499999999995</v>
      </c>
      <c r="F514">
        <v>1.9410799999999999E-2</v>
      </c>
      <c r="G514">
        <v>0</v>
      </c>
      <c r="H514">
        <v>0</v>
      </c>
      <c r="I514">
        <v>0.65080000000000005</v>
      </c>
      <c r="J514" t="e">
        <f>-nan</f>
        <v>#NAME?</v>
      </c>
      <c r="K514">
        <v>0.65080000000000005</v>
      </c>
      <c r="L514">
        <v>0.65475300000000003</v>
      </c>
      <c r="M514">
        <v>3.4446200000000003E-2</v>
      </c>
      <c r="N514">
        <v>0</v>
      </c>
      <c r="O514">
        <v>0</v>
      </c>
      <c r="P514">
        <v>0.63280000000000003</v>
      </c>
      <c r="Q514" t="e">
        <f>-nan</f>
        <v>#NAME?</v>
      </c>
      <c r="R514">
        <v>0.63280000000000003</v>
      </c>
      <c r="S514">
        <v>0.62911399999999995</v>
      </c>
      <c r="T514">
        <v>1.7067599999999999E-2</v>
      </c>
      <c r="U514">
        <v>0</v>
      </c>
      <c r="V514">
        <v>0</v>
      </c>
    </row>
    <row r="515" spans="1:22" x14ac:dyDescent="0.35">
      <c r="A515">
        <v>51300</v>
      </c>
      <c r="B515">
        <v>0.67669999999999997</v>
      </c>
      <c r="C515" t="e">
        <f>-nan</f>
        <v>#NAME?</v>
      </c>
      <c r="D515">
        <v>0.67669999999999997</v>
      </c>
      <c r="E515">
        <v>0.66964800000000002</v>
      </c>
      <c r="F515">
        <v>2.0384900000000001E-2</v>
      </c>
      <c r="G515">
        <v>0</v>
      </c>
      <c r="H515">
        <v>0</v>
      </c>
      <c r="I515">
        <v>0.67149999999999999</v>
      </c>
      <c r="J515" t="e">
        <f>-nan</f>
        <v>#NAME?</v>
      </c>
      <c r="K515">
        <v>0.67149999999999999</v>
      </c>
      <c r="L515">
        <v>0.66467399999999999</v>
      </c>
      <c r="M515">
        <v>2.1127799999999999E-2</v>
      </c>
      <c r="N515">
        <v>0</v>
      </c>
      <c r="O515">
        <v>0</v>
      </c>
      <c r="P515">
        <v>0.62290000000000001</v>
      </c>
      <c r="Q515" t="e">
        <f>-nan</f>
        <v>#NAME?</v>
      </c>
      <c r="R515">
        <v>0.62290000000000001</v>
      </c>
      <c r="S515">
        <v>0.62343700000000002</v>
      </c>
      <c r="T515">
        <v>2.1168599999999999E-2</v>
      </c>
      <c r="U515">
        <v>0</v>
      </c>
      <c r="V515">
        <v>0</v>
      </c>
    </row>
    <row r="516" spans="1:22" x14ac:dyDescent="0.35">
      <c r="A516">
        <v>51400</v>
      </c>
      <c r="B516">
        <v>0.66949999999999998</v>
      </c>
      <c r="C516" t="e">
        <f>-nan</f>
        <v>#NAME?</v>
      </c>
      <c r="D516">
        <v>0.66949999999999998</v>
      </c>
      <c r="E516">
        <v>0.668933</v>
      </c>
      <c r="F516">
        <v>2.1068400000000001E-2</v>
      </c>
      <c r="G516">
        <v>0</v>
      </c>
      <c r="H516">
        <v>0</v>
      </c>
      <c r="I516">
        <v>0.65459999999999996</v>
      </c>
      <c r="J516" t="e">
        <f>-nan</f>
        <v>#NAME?</v>
      </c>
      <c r="K516">
        <v>0.65459999999999996</v>
      </c>
      <c r="L516">
        <v>0.66222700000000001</v>
      </c>
      <c r="M516">
        <v>2.12362E-2</v>
      </c>
      <c r="N516">
        <v>0</v>
      </c>
      <c r="O516">
        <v>0</v>
      </c>
      <c r="P516">
        <v>0.63370000000000004</v>
      </c>
      <c r="Q516" t="e">
        <f>-nan</f>
        <v>#NAME?</v>
      </c>
      <c r="R516">
        <v>0.63370000000000004</v>
      </c>
      <c r="S516">
        <v>0.62777000000000005</v>
      </c>
      <c r="T516">
        <v>1.8133799999999999E-2</v>
      </c>
      <c r="U516">
        <v>0</v>
      </c>
      <c r="V516">
        <v>0</v>
      </c>
    </row>
    <row r="517" spans="1:22" x14ac:dyDescent="0.35">
      <c r="A517">
        <v>51500</v>
      </c>
      <c r="B517">
        <v>0.67420000000000002</v>
      </c>
      <c r="C517" t="e">
        <f>-nan</f>
        <v>#NAME?</v>
      </c>
      <c r="D517">
        <v>0.67420000000000002</v>
      </c>
      <c r="E517">
        <v>0.67624600000000001</v>
      </c>
      <c r="F517">
        <v>2.8408300000000001E-2</v>
      </c>
      <c r="G517">
        <v>0</v>
      </c>
      <c r="H517">
        <v>0</v>
      </c>
      <c r="I517">
        <v>0.65310000000000001</v>
      </c>
      <c r="J517" t="e">
        <f>-nan</f>
        <v>#NAME?</v>
      </c>
      <c r="K517">
        <v>0.65310000000000001</v>
      </c>
      <c r="L517">
        <v>0.65331099999999998</v>
      </c>
      <c r="M517">
        <v>2.6749700000000001E-2</v>
      </c>
      <c r="N517">
        <v>0</v>
      </c>
      <c r="O517">
        <v>0</v>
      </c>
      <c r="P517">
        <v>0.63080000000000003</v>
      </c>
      <c r="Q517" t="e">
        <f>-nan</f>
        <v>#NAME?</v>
      </c>
      <c r="R517">
        <v>0.63080000000000003</v>
      </c>
      <c r="S517">
        <v>0.62894899999999998</v>
      </c>
      <c r="T517">
        <v>1.6288299999999999E-2</v>
      </c>
      <c r="U517">
        <v>0</v>
      </c>
      <c r="V517">
        <v>0</v>
      </c>
    </row>
    <row r="518" spans="1:22" x14ac:dyDescent="0.35">
      <c r="A518">
        <v>51600</v>
      </c>
      <c r="B518">
        <v>0.66800000000000004</v>
      </c>
      <c r="C518" t="e">
        <f>-nan</f>
        <v>#NAME?</v>
      </c>
      <c r="D518">
        <v>0.66800000000000004</v>
      </c>
      <c r="E518">
        <v>0.68037400000000003</v>
      </c>
      <c r="F518">
        <v>2.6006899999999999E-2</v>
      </c>
      <c r="G518">
        <v>0</v>
      </c>
      <c r="H518">
        <v>0</v>
      </c>
      <c r="I518">
        <v>0.65880000000000005</v>
      </c>
      <c r="J518" t="e">
        <f>-nan</f>
        <v>#NAME?</v>
      </c>
      <c r="K518">
        <v>0.65880000000000005</v>
      </c>
      <c r="L518">
        <v>0.65756800000000004</v>
      </c>
      <c r="M518">
        <v>2.6398700000000001E-2</v>
      </c>
      <c r="N518">
        <v>0</v>
      </c>
      <c r="O518">
        <v>0</v>
      </c>
      <c r="P518">
        <v>0.63680000000000003</v>
      </c>
      <c r="Q518" t="e">
        <f>-nan</f>
        <v>#NAME?</v>
      </c>
      <c r="R518">
        <v>0.63680000000000003</v>
      </c>
      <c r="S518">
        <v>0.63374799999999998</v>
      </c>
      <c r="T518">
        <v>1.8137899999999998E-2</v>
      </c>
      <c r="U518">
        <v>0</v>
      </c>
      <c r="V518">
        <v>0</v>
      </c>
    </row>
    <row r="519" spans="1:22" x14ac:dyDescent="0.35">
      <c r="A519">
        <v>51700</v>
      </c>
      <c r="B519">
        <v>0.67379999999999995</v>
      </c>
      <c r="C519" t="e">
        <f>-nan</f>
        <v>#NAME?</v>
      </c>
      <c r="D519">
        <v>0.67379999999999995</v>
      </c>
      <c r="E519">
        <v>0.67527599999999999</v>
      </c>
      <c r="F519">
        <v>2.1284600000000001E-2</v>
      </c>
      <c r="G519">
        <v>0</v>
      </c>
      <c r="H519">
        <v>0</v>
      </c>
      <c r="I519">
        <v>0.67700000000000005</v>
      </c>
      <c r="J519" t="e">
        <f>-nan</f>
        <v>#NAME?</v>
      </c>
      <c r="K519">
        <v>0.67700000000000005</v>
      </c>
      <c r="L519">
        <v>0.67516500000000002</v>
      </c>
      <c r="M519">
        <v>2.1099199999999999E-2</v>
      </c>
      <c r="N519">
        <v>0</v>
      </c>
      <c r="O519">
        <v>0</v>
      </c>
      <c r="P519">
        <v>0.63090000000000002</v>
      </c>
      <c r="Q519" t="e">
        <f>-nan</f>
        <v>#NAME?</v>
      </c>
      <c r="R519">
        <v>0.63090000000000002</v>
      </c>
      <c r="S519">
        <v>0.63019199999999997</v>
      </c>
      <c r="T519">
        <v>1.74425E-2</v>
      </c>
      <c r="U519">
        <v>0</v>
      </c>
      <c r="V519">
        <v>0</v>
      </c>
    </row>
    <row r="520" spans="1:22" x14ac:dyDescent="0.35">
      <c r="A520">
        <v>51800</v>
      </c>
      <c r="B520">
        <v>0.66300000000000003</v>
      </c>
      <c r="C520" t="e">
        <f>-nan</f>
        <v>#NAME?</v>
      </c>
      <c r="D520">
        <v>0.66300000000000003</v>
      </c>
      <c r="E520">
        <v>0.66879299999999997</v>
      </c>
      <c r="F520">
        <v>1.7981299999999999E-2</v>
      </c>
      <c r="G520">
        <v>0</v>
      </c>
      <c r="H520">
        <v>0</v>
      </c>
      <c r="I520">
        <v>0.67749999999999999</v>
      </c>
      <c r="J520" t="e">
        <f>-nan</f>
        <v>#NAME?</v>
      </c>
      <c r="K520">
        <v>0.67749999999999999</v>
      </c>
      <c r="L520">
        <v>0.67960600000000004</v>
      </c>
      <c r="M520">
        <v>2.0833999999999998E-2</v>
      </c>
      <c r="N520">
        <v>0</v>
      </c>
      <c r="O520">
        <v>0</v>
      </c>
      <c r="P520">
        <v>0.63859999999999995</v>
      </c>
      <c r="Q520" t="e">
        <f>-nan</f>
        <v>#NAME?</v>
      </c>
      <c r="R520">
        <v>0.63859999999999995</v>
      </c>
      <c r="S520">
        <v>0.62834599999999996</v>
      </c>
      <c r="T520">
        <v>2.09523E-2</v>
      </c>
      <c r="U520">
        <v>0</v>
      </c>
      <c r="V520">
        <v>0</v>
      </c>
    </row>
    <row r="521" spans="1:22" x14ac:dyDescent="0.35">
      <c r="A521">
        <v>51900</v>
      </c>
      <c r="B521">
        <v>0.66859999999999997</v>
      </c>
      <c r="C521" t="e">
        <f>-nan</f>
        <v>#NAME?</v>
      </c>
      <c r="D521">
        <v>0.66859999999999997</v>
      </c>
      <c r="E521">
        <v>0.66604799999999997</v>
      </c>
      <c r="F521">
        <v>2.0687500000000001E-2</v>
      </c>
      <c r="G521">
        <v>0</v>
      </c>
      <c r="H521">
        <v>0</v>
      </c>
      <c r="I521">
        <v>0.67300000000000004</v>
      </c>
      <c r="J521" t="e">
        <f>-nan</f>
        <v>#NAME?</v>
      </c>
      <c r="K521">
        <v>0.67300000000000004</v>
      </c>
      <c r="L521">
        <v>0.67298100000000005</v>
      </c>
      <c r="M521">
        <v>2.5544000000000001E-2</v>
      </c>
      <c r="N521">
        <v>0</v>
      </c>
      <c r="O521">
        <v>0</v>
      </c>
      <c r="P521">
        <v>0.62929999999999997</v>
      </c>
      <c r="Q521" t="e">
        <f>-nan</f>
        <v>#NAME?</v>
      </c>
      <c r="R521">
        <v>0.62929999999999997</v>
      </c>
      <c r="S521">
        <v>0.63732599999999995</v>
      </c>
      <c r="T521">
        <v>3.0067900000000002E-2</v>
      </c>
      <c r="U521">
        <v>0</v>
      </c>
      <c r="V521">
        <v>0</v>
      </c>
    </row>
    <row r="522" spans="1:22" x14ac:dyDescent="0.35">
      <c r="A522">
        <v>52000</v>
      </c>
      <c r="B522">
        <v>0.66849999999999998</v>
      </c>
      <c r="C522" t="e">
        <f>-nan</f>
        <v>#NAME?</v>
      </c>
      <c r="D522">
        <v>0.66849999999999998</v>
      </c>
      <c r="E522">
        <v>0.66779599999999995</v>
      </c>
      <c r="F522">
        <v>1.76376E-2</v>
      </c>
      <c r="G522">
        <v>0</v>
      </c>
      <c r="H522">
        <v>0</v>
      </c>
      <c r="I522">
        <v>0.67069999999999996</v>
      </c>
      <c r="J522" t="e">
        <f>-nan</f>
        <v>#NAME?</v>
      </c>
      <c r="K522">
        <v>0.67069999999999996</v>
      </c>
      <c r="L522">
        <v>0.66611799999999999</v>
      </c>
      <c r="M522">
        <v>1.9451900000000001E-2</v>
      </c>
      <c r="N522">
        <v>0</v>
      </c>
      <c r="O522">
        <v>0</v>
      </c>
      <c r="P522">
        <v>0.63790000000000002</v>
      </c>
      <c r="Q522" t="e">
        <f>-nan</f>
        <v>#NAME?</v>
      </c>
      <c r="R522">
        <v>0.63790000000000002</v>
      </c>
      <c r="S522">
        <v>0.63970700000000003</v>
      </c>
      <c r="T522">
        <v>2.2825000000000002E-2</v>
      </c>
      <c r="U522">
        <v>0</v>
      </c>
      <c r="V522">
        <v>0</v>
      </c>
    </row>
    <row r="523" spans="1:22" x14ac:dyDescent="0.35">
      <c r="A523">
        <v>52100</v>
      </c>
      <c r="B523">
        <v>0.66139999999999999</v>
      </c>
      <c r="C523" t="e">
        <f>-nan</f>
        <v>#NAME?</v>
      </c>
      <c r="D523">
        <v>0.66139999999999999</v>
      </c>
      <c r="E523">
        <v>0.65977300000000005</v>
      </c>
      <c r="F523">
        <v>1.46541E-2</v>
      </c>
      <c r="G523">
        <v>0</v>
      </c>
      <c r="H523">
        <v>0</v>
      </c>
      <c r="I523">
        <v>0.6623</v>
      </c>
      <c r="J523" t="e">
        <f>-nan</f>
        <v>#NAME?</v>
      </c>
      <c r="K523">
        <v>0.6623</v>
      </c>
      <c r="L523">
        <v>0.66057600000000005</v>
      </c>
      <c r="M523">
        <v>2.3468099999999999E-2</v>
      </c>
      <c r="N523">
        <v>0</v>
      </c>
      <c r="O523">
        <v>0</v>
      </c>
      <c r="P523">
        <v>0.6552</v>
      </c>
      <c r="Q523" t="e">
        <f>-nan</f>
        <v>#NAME?</v>
      </c>
      <c r="R523">
        <v>0.6552</v>
      </c>
      <c r="S523">
        <v>0.65154500000000004</v>
      </c>
      <c r="T523">
        <v>2.59256E-2</v>
      </c>
      <c r="U523">
        <v>0</v>
      </c>
      <c r="V523">
        <v>0</v>
      </c>
    </row>
    <row r="524" spans="1:22" x14ac:dyDescent="0.35">
      <c r="A524">
        <v>52200</v>
      </c>
      <c r="B524">
        <v>0.65039999999999998</v>
      </c>
      <c r="C524" t="e">
        <f>-nan</f>
        <v>#NAME?</v>
      </c>
      <c r="D524">
        <v>0.65039999999999998</v>
      </c>
      <c r="E524">
        <v>0.65244000000000002</v>
      </c>
      <c r="F524">
        <v>1.2661199999999999E-2</v>
      </c>
      <c r="G524">
        <v>0</v>
      </c>
      <c r="H524">
        <v>0</v>
      </c>
      <c r="I524">
        <v>0.65890000000000004</v>
      </c>
      <c r="J524" t="e">
        <f>-nan</f>
        <v>#NAME?</v>
      </c>
      <c r="K524">
        <v>0.65890000000000004</v>
      </c>
      <c r="L524">
        <v>0.65629000000000004</v>
      </c>
      <c r="M524">
        <v>2.0504700000000001E-2</v>
      </c>
      <c r="N524">
        <v>0</v>
      </c>
      <c r="O524">
        <v>0</v>
      </c>
      <c r="P524">
        <v>0.63360000000000005</v>
      </c>
      <c r="Q524" t="e">
        <f>-nan</f>
        <v>#NAME?</v>
      </c>
      <c r="R524">
        <v>0.63360000000000005</v>
      </c>
      <c r="S524">
        <v>0.63028899999999999</v>
      </c>
      <c r="T524">
        <v>2.4179699999999998E-2</v>
      </c>
      <c r="U524">
        <v>0</v>
      </c>
      <c r="V524">
        <v>0</v>
      </c>
    </row>
    <row r="525" spans="1:22" x14ac:dyDescent="0.35">
      <c r="A525">
        <v>52300</v>
      </c>
      <c r="B525">
        <v>0.64970000000000006</v>
      </c>
      <c r="C525" t="e">
        <f>-nan</f>
        <v>#NAME?</v>
      </c>
      <c r="D525">
        <v>0.64970000000000006</v>
      </c>
      <c r="E525">
        <v>0.65490400000000004</v>
      </c>
      <c r="F525">
        <v>1.5354700000000001E-2</v>
      </c>
      <c r="G525">
        <v>0</v>
      </c>
      <c r="H525">
        <v>0</v>
      </c>
      <c r="I525">
        <v>0.65169999999999995</v>
      </c>
      <c r="J525" t="e">
        <f>-nan</f>
        <v>#NAME?</v>
      </c>
      <c r="K525">
        <v>0.65169999999999995</v>
      </c>
      <c r="L525">
        <v>0.65107099999999996</v>
      </c>
      <c r="M525">
        <v>2.33505E-2</v>
      </c>
      <c r="N525">
        <v>0</v>
      </c>
      <c r="O525">
        <v>0</v>
      </c>
      <c r="P525">
        <v>0.63690000000000002</v>
      </c>
      <c r="Q525" t="e">
        <f>-nan</f>
        <v>#NAME?</v>
      </c>
      <c r="R525">
        <v>0.63690000000000002</v>
      </c>
      <c r="S525">
        <v>0.63896200000000003</v>
      </c>
      <c r="T525">
        <v>3.1065700000000002E-2</v>
      </c>
      <c r="U525">
        <v>0</v>
      </c>
      <c r="V525">
        <v>0</v>
      </c>
    </row>
    <row r="526" spans="1:22" x14ac:dyDescent="0.35">
      <c r="A526">
        <v>52400</v>
      </c>
      <c r="B526">
        <v>0.66520000000000001</v>
      </c>
      <c r="C526" t="e">
        <f>-nan</f>
        <v>#NAME?</v>
      </c>
      <c r="D526">
        <v>0.66520000000000001</v>
      </c>
      <c r="E526">
        <v>0.65763799999999994</v>
      </c>
      <c r="F526">
        <v>1.4892300000000001E-2</v>
      </c>
      <c r="G526">
        <v>0</v>
      </c>
      <c r="H526">
        <v>0</v>
      </c>
      <c r="I526">
        <v>0.65410000000000001</v>
      </c>
      <c r="J526" t="e">
        <f>-nan</f>
        <v>#NAME?</v>
      </c>
      <c r="K526">
        <v>0.65410000000000001</v>
      </c>
      <c r="L526">
        <v>0.65241800000000005</v>
      </c>
      <c r="M526">
        <v>2.4843799999999999E-2</v>
      </c>
      <c r="N526">
        <v>0</v>
      </c>
      <c r="O526">
        <v>0</v>
      </c>
      <c r="P526">
        <v>0.64429999999999998</v>
      </c>
      <c r="Q526" t="e">
        <f>-nan</f>
        <v>#NAME?</v>
      </c>
      <c r="R526">
        <v>0.64429999999999998</v>
      </c>
      <c r="S526">
        <v>0.64979699999999996</v>
      </c>
      <c r="T526">
        <v>3.6238399999999997E-2</v>
      </c>
      <c r="U526">
        <v>0</v>
      </c>
      <c r="V526">
        <v>0</v>
      </c>
    </row>
    <row r="527" spans="1:22" x14ac:dyDescent="0.35">
      <c r="A527">
        <v>52500</v>
      </c>
      <c r="B527">
        <v>0.66830000000000001</v>
      </c>
      <c r="C527" t="e">
        <f>-nan</f>
        <v>#NAME?</v>
      </c>
      <c r="D527">
        <v>0.66830000000000001</v>
      </c>
      <c r="E527">
        <v>0.66738600000000003</v>
      </c>
      <c r="F527">
        <v>2.04744E-2</v>
      </c>
      <c r="G527">
        <v>0</v>
      </c>
      <c r="H527">
        <v>0</v>
      </c>
      <c r="I527">
        <v>0.6673</v>
      </c>
      <c r="J527" t="e">
        <f>-nan</f>
        <v>#NAME?</v>
      </c>
      <c r="K527">
        <v>0.6673</v>
      </c>
      <c r="L527">
        <v>0.66386299999999998</v>
      </c>
      <c r="M527">
        <v>1.92991E-2</v>
      </c>
      <c r="N527">
        <v>0</v>
      </c>
      <c r="O527">
        <v>0</v>
      </c>
      <c r="P527">
        <v>0.65500000000000003</v>
      </c>
      <c r="Q527" t="e">
        <f>-nan</f>
        <v>#NAME?</v>
      </c>
      <c r="R527">
        <v>0.65500000000000003</v>
      </c>
      <c r="S527">
        <v>0.65119499999999997</v>
      </c>
      <c r="T527">
        <v>4.3626999999999999E-2</v>
      </c>
      <c r="U527">
        <v>0</v>
      </c>
      <c r="V527">
        <v>0</v>
      </c>
    </row>
    <row r="528" spans="1:22" x14ac:dyDescent="0.35">
      <c r="A528">
        <v>52600</v>
      </c>
      <c r="B528">
        <v>0.66100000000000003</v>
      </c>
      <c r="C528" t="e">
        <f>-nan</f>
        <v>#NAME?</v>
      </c>
      <c r="D528">
        <v>0.66100000000000003</v>
      </c>
      <c r="E528">
        <v>0.655802</v>
      </c>
      <c r="F528">
        <v>2.2054199999999999E-2</v>
      </c>
      <c r="G528">
        <v>0</v>
      </c>
      <c r="H528">
        <v>0</v>
      </c>
      <c r="I528">
        <v>0.64749999999999996</v>
      </c>
      <c r="J528" t="e">
        <f>-nan</f>
        <v>#NAME?</v>
      </c>
      <c r="K528">
        <v>0.64749999999999996</v>
      </c>
      <c r="L528">
        <v>0.65431099999999998</v>
      </c>
      <c r="M528">
        <v>2.0659899999999998E-2</v>
      </c>
      <c r="N528">
        <v>0</v>
      </c>
      <c r="O528">
        <v>0</v>
      </c>
      <c r="P528">
        <v>0.65269999999999995</v>
      </c>
      <c r="Q528" t="e">
        <f>-nan</f>
        <v>#NAME?</v>
      </c>
      <c r="R528">
        <v>0.65269999999999995</v>
      </c>
      <c r="S528">
        <v>0.65239400000000003</v>
      </c>
      <c r="T528">
        <v>4.17084E-2</v>
      </c>
      <c r="U528">
        <v>0</v>
      </c>
      <c r="V528">
        <v>0</v>
      </c>
    </row>
    <row r="529" spans="1:22" x14ac:dyDescent="0.35">
      <c r="A529">
        <v>52700</v>
      </c>
      <c r="B529">
        <v>0.65169999999999995</v>
      </c>
      <c r="C529" t="e">
        <f>-nan</f>
        <v>#NAME?</v>
      </c>
      <c r="D529">
        <v>0.65169999999999995</v>
      </c>
      <c r="E529">
        <v>0.654277</v>
      </c>
      <c r="F529">
        <v>2.2565499999999999E-2</v>
      </c>
      <c r="G529">
        <v>0</v>
      </c>
      <c r="H529">
        <v>0</v>
      </c>
      <c r="I529">
        <v>0.66149999999999998</v>
      </c>
      <c r="J529" t="e">
        <f>-nan</f>
        <v>#NAME?</v>
      </c>
      <c r="K529">
        <v>0.66149999999999998</v>
      </c>
      <c r="L529">
        <v>0.665377</v>
      </c>
      <c r="M529">
        <v>2.65396E-2</v>
      </c>
      <c r="N529">
        <v>0</v>
      </c>
      <c r="O529">
        <v>0</v>
      </c>
      <c r="P529">
        <v>0.64770000000000005</v>
      </c>
      <c r="Q529" t="e">
        <f>-nan</f>
        <v>#NAME?</v>
      </c>
      <c r="R529">
        <v>0.64770000000000005</v>
      </c>
      <c r="S529">
        <v>0.64154999999999995</v>
      </c>
      <c r="T529">
        <v>4.6534399999999997E-2</v>
      </c>
      <c r="U529">
        <v>0</v>
      </c>
      <c r="V529">
        <v>0</v>
      </c>
    </row>
    <row r="530" spans="1:22" x14ac:dyDescent="0.35">
      <c r="A530">
        <v>52800</v>
      </c>
      <c r="B530">
        <v>0.6623</v>
      </c>
      <c r="C530" t="e">
        <f>-nan</f>
        <v>#NAME?</v>
      </c>
      <c r="D530">
        <v>0.6623</v>
      </c>
      <c r="E530">
        <v>0.66017599999999999</v>
      </c>
      <c r="F530">
        <v>2.6707499999999999E-2</v>
      </c>
      <c r="G530">
        <v>0</v>
      </c>
      <c r="H530">
        <v>0</v>
      </c>
      <c r="I530">
        <v>0.67889999999999995</v>
      </c>
      <c r="J530" t="e">
        <f>-nan</f>
        <v>#NAME?</v>
      </c>
      <c r="K530">
        <v>0.67889999999999995</v>
      </c>
      <c r="L530">
        <v>0.67658600000000002</v>
      </c>
      <c r="M530">
        <v>2.67966E-2</v>
      </c>
      <c r="N530">
        <v>0</v>
      </c>
      <c r="O530">
        <v>0</v>
      </c>
      <c r="P530">
        <v>0.67410000000000003</v>
      </c>
      <c r="Q530" t="e">
        <f>-nan</f>
        <v>#NAME?</v>
      </c>
      <c r="R530">
        <v>0.67410000000000003</v>
      </c>
      <c r="S530">
        <v>0.66492499999999999</v>
      </c>
      <c r="T530">
        <v>5.1974800000000002E-2</v>
      </c>
      <c r="U530">
        <v>0</v>
      </c>
      <c r="V530">
        <v>0</v>
      </c>
    </row>
    <row r="531" spans="1:22" x14ac:dyDescent="0.35">
      <c r="A531">
        <v>52900</v>
      </c>
      <c r="B531">
        <v>0.67100000000000004</v>
      </c>
      <c r="C531" t="e">
        <f>-nan</f>
        <v>#NAME?</v>
      </c>
      <c r="D531">
        <v>0.67100000000000004</v>
      </c>
      <c r="E531">
        <v>0.66569299999999998</v>
      </c>
      <c r="F531">
        <v>2.7224100000000001E-2</v>
      </c>
      <c r="G531">
        <v>0</v>
      </c>
      <c r="H531">
        <v>0</v>
      </c>
      <c r="I531">
        <v>0.68569999999999998</v>
      </c>
      <c r="J531" t="e">
        <f>-nan</f>
        <v>#NAME?</v>
      </c>
      <c r="K531">
        <v>0.68569999999999998</v>
      </c>
      <c r="L531">
        <v>0.683334</v>
      </c>
      <c r="M531">
        <v>2.4032000000000001E-2</v>
      </c>
      <c r="N531">
        <v>0</v>
      </c>
      <c r="O531">
        <v>0</v>
      </c>
      <c r="P531">
        <v>0.62539999999999996</v>
      </c>
      <c r="Q531" t="e">
        <f>-nan</f>
        <v>#NAME?</v>
      </c>
      <c r="R531">
        <v>0.62539999999999996</v>
      </c>
      <c r="S531">
        <v>0.62821800000000005</v>
      </c>
      <c r="T531">
        <v>5.84982E-2</v>
      </c>
      <c r="U531">
        <v>0</v>
      </c>
      <c r="V531">
        <v>0</v>
      </c>
    </row>
    <row r="532" spans="1:22" x14ac:dyDescent="0.35">
      <c r="A532">
        <v>53000</v>
      </c>
      <c r="B532">
        <v>0.65890000000000004</v>
      </c>
      <c r="C532" t="e">
        <f>-nan</f>
        <v>#NAME?</v>
      </c>
      <c r="D532">
        <v>0.65890000000000004</v>
      </c>
      <c r="E532">
        <v>0.65235399999999999</v>
      </c>
      <c r="F532">
        <v>2.3008199999999999E-2</v>
      </c>
      <c r="G532">
        <v>0</v>
      </c>
      <c r="H532">
        <v>0</v>
      </c>
      <c r="I532">
        <v>0.67759999999999998</v>
      </c>
      <c r="J532" t="e">
        <f>-nan</f>
        <v>#NAME?</v>
      </c>
      <c r="K532">
        <v>0.67759999999999998</v>
      </c>
      <c r="L532">
        <v>0.68385399999999996</v>
      </c>
      <c r="M532">
        <v>2.6048999999999999E-2</v>
      </c>
      <c r="N532">
        <v>0</v>
      </c>
      <c r="O532">
        <v>0</v>
      </c>
      <c r="P532">
        <v>0.6048</v>
      </c>
      <c r="Q532" t="e">
        <f>-nan</f>
        <v>#NAME?</v>
      </c>
      <c r="R532">
        <v>0.6048</v>
      </c>
      <c r="S532">
        <v>0.59883900000000001</v>
      </c>
      <c r="T532">
        <v>3.2528399999999999E-2</v>
      </c>
      <c r="U532">
        <v>0</v>
      </c>
      <c r="V532">
        <v>0</v>
      </c>
    </row>
    <row r="533" spans="1:22" x14ac:dyDescent="0.35">
      <c r="A533">
        <v>53100</v>
      </c>
      <c r="B533">
        <v>0.64139999999999997</v>
      </c>
      <c r="C533" t="e">
        <f>-nan</f>
        <v>#NAME?</v>
      </c>
      <c r="D533">
        <v>0.64139999999999997</v>
      </c>
      <c r="E533">
        <v>0.647783</v>
      </c>
      <c r="F533">
        <v>2.4244100000000001E-2</v>
      </c>
      <c r="G533">
        <v>0</v>
      </c>
      <c r="H533">
        <v>0</v>
      </c>
      <c r="I533">
        <v>0.69069999999999998</v>
      </c>
      <c r="J533" t="e">
        <f>-nan</f>
        <v>#NAME?</v>
      </c>
      <c r="K533">
        <v>0.69069999999999998</v>
      </c>
      <c r="L533">
        <v>0.691353</v>
      </c>
      <c r="M533">
        <v>2.21213E-2</v>
      </c>
      <c r="N533">
        <v>0</v>
      </c>
      <c r="O533">
        <v>0</v>
      </c>
      <c r="P533">
        <v>0.58079999999999998</v>
      </c>
      <c r="Q533" t="e">
        <f>-nan</f>
        <v>#NAME?</v>
      </c>
      <c r="R533">
        <v>0.58079999999999998</v>
      </c>
      <c r="S533">
        <v>0.59209599999999996</v>
      </c>
      <c r="T533">
        <v>1.4223299999999999E-2</v>
      </c>
      <c r="U533">
        <v>0</v>
      </c>
      <c r="V533">
        <v>0</v>
      </c>
    </row>
    <row r="534" spans="1:22" x14ac:dyDescent="0.35">
      <c r="A534">
        <v>53200</v>
      </c>
      <c r="B534">
        <v>0.64390000000000003</v>
      </c>
      <c r="C534" t="e">
        <f>-nan</f>
        <v>#NAME?</v>
      </c>
      <c r="D534">
        <v>0.64390000000000003</v>
      </c>
      <c r="E534">
        <v>0.63896699999999995</v>
      </c>
      <c r="F534">
        <v>2.0532000000000002E-2</v>
      </c>
      <c r="G534">
        <v>0</v>
      </c>
      <c r="H534">
        <v>0</v>
      </c>
      <c r="I534">
        <v>0.68169999999999997</v>
      </c>
      <c r="J534" t="e">
        <f>-nan</f>
        <v>#NAME?</v>
      </c>
      <c r="K534">
        <v>0.68169999999999997</v>
      </c>
      <c r="L534">
        <v>0.68754800000000005</v>
      </c>
      <c r="M534">
        <v>1.74711E-2</v>
      </c>
      <c r="N534">
        <v>0</v>
      </c>
      <c r="O534">
        <v>0</v>
      </c>
      <c r="P534">
        <v>0.59189999999999998</v>
      </c>
      <c r="Q534" t="e">
        <f>-nan</f>
        <v>#NAME?</v>
      </c>
      <c r="R534">
        <v>0.59189999999999998</v>
      </c>
      <c r="S534">
        <v>0.59110300000000005</v>
      </c>
      <c r="T534">
        <v>1.44259E-2</v>
      </c>
      <c r="U534">
        <v>0</v>
      </c>
      <c r="V534">
        <v>0</v>
      </c>
    </row>
    <row r="535" spans="1:22" x14ac:dyDescent="0.35">
      <c r="A535">
        <v>53300</v>
      </c>
      <c r="B535">
        <v>0.61970000000000003</v>
      </c>
      <c r="C535" t="e">
        <f>-nan</f>
        <v>#NAME?</v>
      </c>
      <c r="D535">
        <v>0.61970000000000003</v>
      </c>
      <c r="E535">
        <v>0.62577899999999997</v>
      </c>
      <c r="F535">
        <v>2.1474099999999999E-2</v>
      </c>
      <c r="G535">
        <v>0</v>
      </c>
      <c r="H535">
        <v>0</v>
      </c>
      <c r="I535">
        <v>0.68259999999999998</v>
      </c>
      <c r="J535" t="e">
        <f>-nan</f>
        <v>#NAME?</v>
      </c>
      <c r="K535">
        <v>0.68259999999999998</v>
      </c>
      <c r="L535">
        <v>0.68319200000000002</v>
      </c>
      <c r="M535">
        <v>1.4191799999999999E-2</v>
      </c>
      <c r="N535">
        <v>0</v>
      </c>
      <c r="O535">
        <v>0</v>
      </c>
      <c r="P535">
        <v>0.58350000000000002</v>
      </c>
      <c r="Q535" t="e">
        <f>-nan</f>
        <v>#NAME?</v>
      </c>
      <c r="R535">
        <v>0.58350000000000002</v>
      </c>
      <c r="S535">
        <v>0.58708499999999997</v>
      </c>
      <c r="T535">
        <v>1.66556E-2</v>
      </c>
      <c r="U535">
        <v>0</v>
      </c>
      <c r="V535">
        <v>0</v>
      </c>
    </row>
    <row r="536" spans="1:22" x14ac:dyDescent="0.35">
      <c r="A536">
        <v>53400</v>
      </c>
      <c r="B536">
        <v>0.62239999999999995</v>
      </c>
      <c r="C536" t="e">
        <f>-nan</f>
        <v>#NAME?</v>
      </c>
      <c r="D536">
        <v>0.62239999999999995</v>
      </c>
      <c r="E536">
        <v>0.62650099999999997</v>
      </c>
      <c r="F536">
        <v>2.2366500000000001E-2</v>
      </c>
      <c r="G536">
        <v>0</v>
      </c>
      <c r="H536">
        <v>0</v>
      </c>
      <c r="I536">
        <v>0.69389999999999996</v>
      </c>
      <c r="J536" t="e">
        <f>-nan</f>
        <v>#NAME?</v>
      </c>
      <c r="K536">
        <v>0.69389999999999996</v>
      </c>
      <c r="L536">
        <v>0.68533599999999995</v>
      </c>
      <c r="M536">
        <v>1.1129999999999999E-2</v>
      </c>
      <c r="N536">
        <v>0</v>
      </c>
      <c r="O536">
        <v>0</v>
      </c>
      <c r="P536">
        <v>0.59199999999999997</v>
      </c>
      <c r="Q536" t="e">
        <f>-nan</f>
        <v>#NAME?</v>
      </c>
      <c r="R536">
        <v>0.59199999999999997</v>
      </c>
      <c r="S536">
        <v>0.594943</v>
      </c>
      <c r="T536">
        <v>1.8391100000000001E-2</v>
      </c>
      <c r="U536">
        <v>0</v>
      </c>
      <c r="V536">
        <v>0</v>
      </c>
    </row>
    <row r="537" spans="1:22" x14ac:dyDescent="0.35">
      <c r="A537">
        <v>53500</v>
      </c>
      <c r="B537">
        <v>0.63500000000000001</v>
      </c>
      <c r="C537" t="e">
        <f>-nan</f>
        <v>#NAME?</v>
      </c>
      <c r="D537">
        <v>0.63500000000000001</v>
      </c>
      <c r="E537">
        <v>0.63456900000000005</v>
      </c>
      <c r="F537">
        <v>2.2032199999999998E-2</v>
      </c>
      <c r="G537">
        <v>0</v>
      </c>
      <c r="H537">
        <v>0</v>
      </c>
      <c r="I537">
        <v>0.67910000000000004</v>
      </c>
      <c r="J537" t="e">
        <f>-nan</f>
        <v>#NAME?</v>
      </c>
      <c r="K537">
        <v>0.67910000000000004</v>
      </c>
      <c r="L537">
        <v>0.68613900000000005</v>
      </c>
      <c r="M537">
        <v>1.5310600000000001E-2</v>
      </c>
      <c r="N537">
        <v>0</v>
      </c>
      <c r="O537">
        <v>0</v>
      </c>
      <c r="P537">
        <v>0.59389999999999998</v>
      </c>
      <c r="Q537" t="e">
        <f>-nan</f>
        <v>#NAME?</v>
      </c>
      <c r="R537">
        <v>0.59389999999999998</v>
      </c>
      <c r="S537">
        <v>0.591584</v>
      </c>
      <c r="T537">
        <v>1.4756E-2</v>
      </c>
      <c r="U537">
        <v>0</v>
      </c>
      <c r="V537">
        <v>0</v>
      </c>
    </row>
    <row r="538" spans="1:22" x14ac:dyDescent="0.35">
      <c r="A538">
        <v>53600</v>
      </c>
      <c r="B538">
        <v>0.63580000000000003</v>
      </c>
      <c r="C538" t="e">
        <f>-nan</f>
        <v>#NAME?</v>
      </c>
      <c r="D538">
        <v>0.63580000000000003</v>
      </c>
      <c r="E538">
        <v>0.62423700000000004</v>
      </c>
      <c r="F538">
        <v>2.0984200000000001E-2</v>
      </c>
      <c r="G538">
        <v>0</v>
      </c>
      <c r="H538">
        <v>0</v>
      </c>
      <c r="I538">
        <v>0.68820000000000003</v>
      </c>
      <c r="J538" t="e">
        <f>-nan</f>
        <v>#NAME?</v>
      </c>
      <c r="K538">
        <v>0.68820000000000003</v>
      </c>
      <c r="L538">
        <v>0.68975600000000004</v>
      </c>
      <c r="M538">
        <v>1.2295499999999999E-2</v>
      </c>
      <c r="N538">
        <v>0</v>
      </c>
      <c r="O538">
        <v>0</v>
      </c>
      <c r="P538">
        <v>0.58840000000000003</v>
      </c>
      <c r="Q538" t="e">
        <f>-nan</f>
        <v>#NAME?</v>
      </c>
      <c r="R538">
        <v>0.58840000000000003</v>
      </c>
      <c r="S538">
        <v>0.59323800000000004</v>
      </c>
      <c r="T538">
        <v>1.5344200000000001E-2</v>
      </c>
      <c r="U538">
        <v>0</v>
      </c>
      <c r="V538">
        <v>0</v>
      </c>
    </row>
    <row r="539" spans="1:22" x14ac:dyDescent="0.35">
      <c r="A539">
        <v>53700</v>
      </c>
      <c r="B539">
        <v>0.62560000000000004</v>
      </c>
      <c r="C539" t="e">
        <f>-nan</f>
        <v>#NAME?</v>
      </c>
      <c r="D539">
        <v>0.62560000000000004</v>
      </c>
      <c r="E539">
        <v>0.62502999999999997</v>
      </c>
      <c r="F539">
        <v>1.6284199999999999E-2</v>
      </c>
      <c r="G539">
        <v>0</v>
      </c>
      <c r="H539">
        <v>0</v>
      </c>
      <c r="I539">
        <v>0.69199999999999995</v>
      </c>
      <c r="J539" t="e">
        <f>-nan</f>
        <v>#NAME?</v>
      </c>
      <c r="K539">
        <v>0.69199999999999995</v>
      </c>
      <c r="L539">
        <v>0.69100600000000001</v>
      </c>
      <c r="M539">
        <v>1.6119399999999999E-2</v>
      </c>
      <c r="N539">
        <v>0</v>
      </c>
      <c r="O539">
        <v>0</v>
      </c>
      <c r="P539">
        <v>0.58630000000000004</v>
      </c>
      <c r="Q539" t="e">
        <f>-nan</f>
        <v>#NAME?</v>
      </c>
      <c r="R539">
        <v>0.58630000000000004</v>
      </c>
      <c r="S539">
        <v>0.59310600000000002</v>
      </c>
      <c r="T539">
        <v>1.5242800000000001E-2</v>
      </c>
      <c r="U539">
        <v>0</v>
      </c>
      <c r="V539">
        <v>0</v>
      </c>
    </row>
    <row r="540" spans="1:22" x14ac:dyDescent="0.35">
      <c r="A540">
        <v>53800</v>
      </c>
      <c r="B540">
        <v>0.63180000000000003</v>
      </c>
      <c r="C540" t="e">
        <f>-nan</f>
        <v>#NAME?</v>
      </c>
      <c r="D540">
        <v>0.63180000000000003</v>
      </c>
      <c r="E540">
        <v>0.628162</v>
      </c>
      <c r="F540">
        <v>1.7753100000000001E-2</v>
      </c>
      <c r="G540">
        <v>0</v>
      </c>
      <c r="H540">
        <v>0</v>
      </c>
      <c r="I540">
        <v>0.69059999999999999</v>
      </c>
      <c r="J540" t="e">
        <f>-nan</f>
        <v>#NAME?</v>
      </c>
      <c r="K540">
        <v>0.69059999999999999</v>
      </c>
      <c r="L540">
        <v>0.68734399999999996</v>
      </c>
      <c r="M540">
        <v>1.6068499999999999E-2</v>
      </c>
      <c r="N540">
        <v>0</v>
      </c>
      <c r="O540">
        <v>0</v>
      </c>
      <c r="P540">
        <v>0.59399999999999997</v>
      </c>
      <c r="Q540" t="e">
        <f>-nan</f>
        <v>#NAME?</v>
      </c>
      <c r="R540">
        <v>0.59399999999999997</v>
      </c>
      <c r="S540">
        <v>0.58829500000000001</v>
      </c>
      <c r="T540">
        <v>1.3904400000000001E-2</v>
      </c>
      <c r="U540">
        <v>0</v>
      </c>
      <c r="V540">
        <v>0</v>
      </c>
    </row>
    <row r="541" spans="1:22" x14ac:dyDescent="0.35">
      <c r="A541">
        <v>53900</v>
      </c>
      <c r="B541">
        <v>0.62770000000000004</v>
      </c>
      <c r="C541" t="e">
        <f>-nan</f>
        <v>#NAME?</v>
      </c>
      <c r="D541">
        <v>0.62770000000000004</v>
      </c>
      <c r="E541">
        <v>0.62481100000000001</v>
      </c>
      <c r="F541">
        <v>1.7206300000000001E-2</v>
      </c>
      <c r="G541">
        <v>0</v>
      </c>
      <c r="H541">
        <v>0</v>
      </c>
      <c r="I541">
        <v>0.68300000000000005</v>
      </c>
      <c r="J541" t="e">
        <f>-nan</f>
        <v>#NAME?</v>
      </c>
      <c r="K541">
        <v>0.68300000000000005</v>
      </c>
      <c r="L541">
        <v>0.68548699999999996</v>
      </c>
      <c r="M541">
        <v>1.728E-2</v>
      </c>
      <c r="N541">
        <v>0</v>
      </c>
      <c r="O541">
        <v>0</v>
      </c>
      <c r="P541">
        <v>0.60119999999999996</v>
      </c>
      <c r="Q541" t="e">
        <f>-nan</f>
        <v>#NAME?</v>
      </c>
      <c r="R541">
        <v>0.60119999999999996</v>
      </c>
      <c r="S541">
        <v>0.593557</v>
      </c>
      <c r="T541">
        <v>1.8304299999999999E-2</v>
      </c>
      <c r="U541">
        <v>0</v>
      </c>
      <c r="V541">
        <v>0</v>
      </c>
    </row>
    <row r="542" spans="1:22" x14ac:dyDescent="0.35">
      <c r="A542">
        <v>54000</v>
      </c>
      <c r="B542">
        <v>0.6119</v>
      </c>
      <c r="C542" t="e">
        <f>-nan</f>
        <v>#NAME?</v>
      </c>
      <c r="D542">
        <v>0.6119</v>
      </c>
      <c r="E542">
        <v>0.61911899999999997</v>
      </c>
      <c r="F542">
        <v>1.5987899999999999E-2</v>
      </c>
      <c r="G542">
        <v>0</v>
      </c>
      <c r="H542">
        <v>0</v>
      </c>
      <c r="I542">
        <v>0.6804</v>
      </c>
      <c r="J542" t="e">
        <f>-nan</f>
        <v>#NAME?</v>
      </c>
      <c r="K542">
        <v>0.6804</v>
      </c>
      <c r="L542">
        <v>0.686496</v>
      </c>
      <c r="M542">
        <v>1.8849100000000001E-2</v>
      </c>
      <c r="N542">
        <v>0</v>
      </c>
      <c r="O542">
        <v>0</v>
      </c>
      <c r="P542">
        <v>0.58409999999999995</v>
      </c>
      <c r="Q542" t="e">
        <f>-nan</f>
        <v>#NAME?</v>
      </c>
      <c r="R542">
        <v>0.58409999999999995</v>
      </c>
      <c r="S542">
        <v>0.59010600000000002</v>
      </c>
      <c r="T542">
        <v>1.40585E-2</v>
      </c>
      <c r="U542">
        <v>0</v>
      </c>
      <c r="V542">
        <v>0</v>
      </c>
    </row>
    <row r="543" spans="1:22" x14ac:dyDescent="0.35">
      <c r="A543">
        <v>54100</v>
      </c>
      <c r="B543">
        <v>0.62470000000000003</v>
      </c>
      <c r="C543" t="e">
        <f>-nan</f>
        <v>#NAME?</v>
      </c>
      <c r="D543">
        <v>0.62470000000000003</v>
      </c>
      <c r="E543">
        <v>0.61625600000000003</v>
      </c>
      <c r="F543">
        <v>1.50826E-2</v>
      </c>
      <c r="G543">
        <v>0</v>
      </c>
      <c r="H543">
        <v>0</v>
      </c>
      <c r="I543">
        <v>0.69750000000000001</v>
      </c>
      <c r="J543" t="e">
        <f>-nan</f>
        <v>#NAME?</v>
      </c>
      <c r="K543">
        <v>0.69750000000000001</v>
      </c>
      <c r="L543">
        <v>0.68911900000000004</v>
      </c>
      <c r="M543">
        <v>1.8000700000000001E-2</v>
      </c>
      <c r="N543">
        <v>0</v>
      </c>
      <c r="O543">
        <v>0</v>
      </c>
      <c r="P543">
        <v>0.59230000000000005</v>
      </c>
      <c r="Q543" t="e">
        <f>-nan</f>
        <v>#NAME?</v>
      </c>
      <c r="R543">
        <v>0.59230000000000005</v>
      </c>
      <c r="S543">
        <v>0.59634500000000001</v>
      </c>
      <c r="T543">
        <v>1.53619E-2</v>
      </c>
      <c r="U543">
        <v>0</v>
      </c>
      <c r="V543">
        <v>0</v>
      </c>
    </row>
    <row r="544" spans="1:22" x14ac:dyDescent="0.35">
      <c r="A544">
        <v>54200</v>
      </c>
      <c r="B544">
        <v>0.6139</v>
      </c>
      <c r="C544" t="e">
        <f>-nan</f>
        <v>#NAME?</v>
      </c>
      <c r="D544">
        <v>0.6139</v>
      </c>
      <c r="E544">
        <v>0.62004499999999996</v>
      </c>
      <c r="F544">
        <v>1.7914900000000001E-2</v>
      </c>
      <c r="G544">
        <v>0</v>
      </c>
      <c r="H544">
        <v>0</v>
      </c>
      <c r="I544">
        <v>0.69140000000000001</v>
      </c>
      <c r="J544" t="e">
        <f>-nan</f>
        <v>#NAME?</v>
      </c>
      <c r="K544">
        <v>0.69140000000000001</v>
      </c>
      <c r="L544">
        <v>0.69863299999999995</v>
      </c>
      <c r="M544">
        <v>2.50399E-2</v>
      </c>
      <c r="N544">
        <v>0</v>
      </c>
      <c r="O544">
        <v>0</v>
      </c>
      <c r="P544">
        <v>0.60150000000000003</v>
      </c>
      <c r="Q544" t="e">
        <f>-nan</f>
        <v>#NAME?</v>
      </c>
      <c r="R544">
        <v>0.60150000000000003</v>
      </c>
      <c r="S544">
        <v>0.600495</v>
      </c>
      <c r="T544">
        <v>1.9672800000000001E-2</v>
      </c>
      <c r="U544">
        <v>0</v>
      </c>
      <c r="V544">
        <v>0</v>
      </c>
    </row>
    <row r="545" spans="1:22" x14ac:dyDescent="0.35">
      <c r="A545">
        <v>54300</v>
      </c>
      <c r="B545">
        <v>0.61019999999999996</v>
      </c>
      <c r="C545" t="e">
        <f>-nan</f>
        <v>#NAME?</v>
      </c>
      <c r="D545">
        <v>0.61019999999999996</v>
      </c>
      <c r="E545">
        <v>0.60953800000000002</v>
      </c>
      <c r="F545">
        <v>1.3434700000000001E-2</v>
      </c>
      <c r="G545">
        <v>0</v>
      </c>
      <c r="H545">
        <v>0</v>
      </c>
      <c r="I545">
        <v>0.68200000000000005</v>
      </c>
      <c r="J545" t="e">
        <f>-nan</f>
        <v>#NAME?</v>
      </c>
      <c r="K545">
        <v>0.68200000000000005</v>
      </c>
      <c r="L545">
        <v>0.68133500000000002</v>
      </c>
      <c r="M545">
        <v>2.4839300000000002E-2</v>
      </c>
      <c r="N545">
        <v>0</v>
      </c>
      <c r="O545">
        <v>0</v>
      </c>
      <c r="P545">
        <v>0.61070000000000002</v>
      </c>
      <c r="Q545" t="e">
        <f>-nan</f>
        <v>#NAME?</v>
      </c>
      <c r="R545">
        <v>0.61070000000000002</v>
      </c>
      <c r="S545">
        <v>0.600688</v>
      </c>
      <c r="T545">
        <v>1.9826900000000001E-2</v>
      </c>
      <c r="U545">
        <v>0</v>
      </c>
      <c r="V545">
        <v>0</v>
      </c>
    </row>
    <row r="546" spans="1:22" x14ac:dyDescent="0.35">
      <c r="A546">
        <v>54400</v>
      </c>
      <c r="B546">
        <v>0.5968</v>
      </c>
      <c r="C546" t="e">
        <f>-nan</f>
        <v>#NAME?</v>
      </c>
      <c r="D546">
        <v>0.5968</v>
      </c>
      <c r="E546">
        <v>0.60128300000000001</v>
      </c>
      <c r="F546">
        <v>1.51583E-2</v>
      </c>
      <c r="G546">
        <v>0</v>
      </c>
      <c r="H546">
        <v>0</v>
      </c>
      <c r="I546">
        <v>0.68389999999999995</v>
      </c>
      <c r="J546" t="e">
        <f>-nan</f>
        <v>#NAME?</v>
      </c>
      <c r="K546">
        <v>0.68389999999999995</v>
      </c>
      <c r="L546">
        <v>0.67720800000000003</v>
      </c>
      <c r="M546">
        <v>2.6428199999999999E-2</v>
      </c>
      <c r="N546">
        <v>0</v>
      </c>
      <c r="O546">
        <v>0</v>
      </c>
      <c r="P546">
        <v>0.60109999999999997</v>
      </c>
      <c r="Q546" t="e">
        <f>-nan</f>
        <v>#NAME?</v>
      </c>
      <c r="R546">
        <v>0.60109999999999997</v>
      </c>
      <c r="S546">
        <v>0.59914299999999998</v>
      </c>
      <c r="T546">
        <v>1.6249400000000001E-2</v>
      </c>
      <c r="U546">
        <v>0</v>
      </c>
      <c r="V546">
        <v>0</v>
      </c>
    </row>
    <row r="547" spans="1:22" x14ac:dyDescent="0.35">
      <c r="A547">
        <v>54500</v>
      </c>
      <c r="B547">
        <v>0.59899999999999998</v>
      </c>
      <c r="C547" t="e">
        <f>-nan</f>
        <v>#NAME?</v>
      </c>
      <c r="D547">
        <v>0.59899999999999998</v>
      </c>
      <c r="E547">
        <v>0.59912500000000002</v>
      </c>
      <c r="F547">
        <v>1.5033899999999999E-2</v>
      </c>
      <c r="G547">
        <v>0</v>
      </c>
      <c r="H547">
        <v>0</v>
      </c>
      <c r="I547">
        <v>0.68440000000000001</v>
      </c>
      <c r="J547" t="e">
        <f>-nan</f>
        <v>#NAME?</v>
      </c>
      <c r="K547">
        <v>0.68440000000000001</v>
      </c>
      <c r="L547">
        <v>0.68315199999999998</v>
      </c>
      <c r="M547">
        <v>2.7068399999999999E-2</v>
      </c>
      <c r="N547">
        <v>0</v>
      </c>
      <c r="O547">
        <v>0</v>
      </c>
      <c r="P547">
        <v>0.60550000000000004</v>
      </c>
      <c r="Q547" t="e">
        <f>-nan</f>
        <v>#NAME?</v>
      </c>
      <c r="R547">
        <v>0.60550000000000004</v>
      </c>
      <c r="S547">
        <v>0.59960400000000003</v>
      </c>
      <c r="T547">
        <v>1.6463100000000001E-2</v>
      </c>
      <c r="U547">
        <v>0</v>
      </c>
      <c r="V547">
        <v>0</v>
      </c>
    </row>
    <row r="548" spans="1:22" x14ac:dyDescent="0.35">
      <c r="A548">
        <v>54600</v>
      </c>
      <c r="B548">
        <v>0.59309999999999996</v>
      </c>
      <c r="C548" t="e">
        <f>-nan</f>
        <v>#NAME?</v>
      </c>
      <c r="D548">
        <v>0.59309999999999996</v>
      </c>
      <c r="E548">
        <v>0.59926100000000004</v>
      </c>
      <c r="F548">
        <v>1.5262299999999999E-2</v>
      </c>
      <c r="G548">
        <v>0</v>
      </c>
      <c r="H548">
        <v>0</v>
      </c>
      <c r="I548">
        <v>0.68859999999999999</v>
      </c>
      <c r="J548" t="e">
        <f>-nan</f>
        <v>#NAME?</v>
      </c>
      <c r="K548">
        <v>0.68859999999999999</v>
      </c>
      <c r="L548">
        <v>0.68131799999999998</v>
      </c>
      <c r="M548">
        <v>3.1871099999999999E-2</v>
      </c>
      <c r="N548">
        <v>0</v>
      </c>
      <c r="O548">
        <v>0</v>
      </c>
      <c r="P548">
        <v>0.58760000000000001</v>
      </c>
      <c r="Q548" t="e">
        <f>-nan</f>
        <v>#NAME?</v>
      </c>
      <c r="R548">
        <v>0.58760000000000001</v>
      </c>
      <c r="S548">
        <v>0.59958999999999996</v>
      </c>
      <c r="T548">
        <v>1.6067100000000001E-2</v>
      </c>
      <c r="U548">
        <v>0</v>
      </c>
      <c r="V548">
        <v>0</v>
      </c>
    </row>
    <row r="549" spans="1:22" x14ac:dyDescent="0.35">
      <c r="A549">
        <v>54700</v>
      </c>
      <c r="B549">
        <v>0.59219999999999995</v>
      </c>
      <c r="C549" t="e">
        <f>-nan</f>
        <v>#NAME?</v>
      </c>
      <c r="D549">
        <v>0.59219999999999995</v>
      </c>
      <c r="E549">
        <v>0.59913099999999997</v>
      </c>
      <c r="F549">
        <v>1.5759499999999999E-2</v>
      </c>
      <c r="G549">
        <v>0</v>
      </c>
      <c r="H549">
        <v>0</v>
      </c>
      <c r="I549">
        <v>0.6956</v>
      </c>
      <c r="J549" t="e">
        <f>-nan</f>
        <v>#NAME?</v>
      </c>
      <c r="K549">
        <v>0.6956</v>
      </c>
      <c r="L549">
        <v>0.69555299999999998</v>
      </c>
      <c r="M549">
        <v>2.2326599999999999E-2</v>
      </c>
      <c r="N549">
        <v>0</v>
      </c>
      <c r="O549">
        <v>0</v>
      </c>
      <c r="P549">
        <v>0.60389999999999999</v>
      </c>
      <c r="Q549" t="e">
        <f>-nan</f>
        <v>#NAME?</v>
      </c>
      <c r="R549">
        <v>0.60389999999999999</v>
      </c>
      <c r="S549">
        <v>0.59628400000000004</v>
      </c>
      <c r="T549">
        <v>1.28538E-2</v>
      </c>
      <c r="U549">
        <v>0</v>
      </c>
      <c r="V549">
        <v>0</v>
      </c>
    </row>
    <row r="550" spans="1:22" x14ac:dyDescent="0.35">
      <c r="A550">
        <v>54800</v>
      </c>
      <c r="B550">
        <v>0.60309999999999997</v>
      </c>
      <c r="C550" t="e">
        <f>-nan</f>
        <v>#NAME?</v>
      </c>
      <c r="D550">
        <v>0.60309999999999997</v>
      </c>
      <c r="E550">
        <v>0.59847600000000001</v>
      </c>
      <c r="F550">
        <v>1.6848100000000001E-2</v>
      </c>
      <c r="G550">
        <v>0</v>
      </c>
      <c r="H550">
        <v>0</v>
      </c>
      <c r="I550">
        <v>0.68659999999999999</v>
      </c>
      <c r="J550" t="e">
        <f>-nan</f>
        <v>#NAME?</v>
      </c>
      <c r="K550">
        <v>0.68659999999999999</v>
      </c>
      <c r="L550">
        <v>0.69026900000000002</v>
      </c>
      <c r="M550">
        <v>2.4582300000000001E-2</v>
      </c>
      <c r="N550">
        <v>0</v>
      </c>
      <c r="O550">
        <v>0</v>
      </c>
      <c r="P550">
        <v>0.59460000000000002</v>
      </c>
      <c r="Q550" t="e">
        <f>-nan</f>
        <v>#NAME?</v>
      </c>
      <c r="R550">
        <v>0.59460000000000002</v>
      </c>
      <c r="S550">
        <v>0.60139299999999996</v>
      </c>
      <c r="T550">
        <v>1.38444E-2</v>
      </c>
      <c r="U550">
        <v>0</v>
      </c>
      <c r="V550">
        <v>0</v>
      </c>
    </row>
    <row r="551" spans="1:22" x14ac:dyDescent="0.35">
      <c r="A551">
        <v>54900</v>
      </c>
      <c r="B551">
        <v>0.61180000000000001</v>
      </c>
      <c r="C551" t="e">
        <f>-nan</f>
        <v>#NAME?</v>
      </c>
      <c r="D551">
        <v>0.61180000000000001</v>
      </c>
      <c r="E551">
        <v>0.60900299999999996</v>
      </c>
      <c r="F551">
        <v>1.4125E-2</v>
      </c>
      <c r="G551">
        <v>0</v>
      </c>
      <c r="H551">
        <v>0</v>
      </c>
      <c r="I551">
        <v>0.69179999999999997</v>
      </c>
      <c r="J551" t="e">
        <f>-nan</f>
        <v>#NAME?</v>
      </c>
      <c r="K551">
        <v>0.69179999999999997</v>
      </c>
      <c r="L551">
        <v>0.70038299999999998</v>
      </c>
      <c r="M551">
        <v>2.0871600000000001E-2</v>
      </c>
      <c r="N551">
        <v>0</v>
      </c>
      <c r="O551">
        <v>0</v>
      </c>
      <c r="P551">
        <v>0.59499999999999997</v>
      </c>
      <c r="Q551" t="e">
        <f>-nan</f>
        <v>#NAME?</v>
      </c>
      <c r="R551">
        <v>0.59499999999999997</v>
      </c>
      <c r="S551">
        <v>0.60170999999999997</v>
      </c>
      <c r="T551">
        <v>1.5933200000000002E-2</v>
      </c>
      <c r="U551">
        <v>0</v>
      </c>
      <c r="V551">
        <v>0</v>
      </c>
    </row>
    <row r="552" spans="1:22" x14ac:dyDescent="0.35">
      <c r="A552">
        <v>55000</v>
      </c>
      <c r="B552">
        <v>0.61150000000000004</v>
      </c>
      <c r="C552" t="e">
        <f>-nan</f>
        <v>#NAME?</v>
      </c>
      <c r="D552">
        <v>0.61150000000000004</v>
      </c>
      <c r="E552">
        <v>0.61161600000000005</v>
      </c>
      <c r="F552">
        <v>1.5752599999999999E-2</v>
      </c>
      <c r="G552">
        <v>0</v>
      </c>
      <c r="H552">
        <v>0</v>
      </c>
      <c r="I552">
        <v>0.70279999999999998</v>
      </c>
      <c r="J552" t="e">
        <f>-nan</f>
        <v>#NAME?</v>
      </c>
      <c r="K552">
        <v>0.70279999999999998</v>
      </c>
      <c r="L552">
        <v>0.70540000000000003</v>
      </c>
      <c r="M552">
        <v>1.5055499999999999E-2</v>
      </c>
      <c r="N552">
        <v>0</v>
      </c>
      <c r="O552">
        <v>0</v>
      </c>
      <c r="P552">
        <v>0.59940000000000004</v>
      </c>
      <c r="Q552" t="e">
        <f>-nan</f>
        <v>#NAME?</v>
      </c>
      <c r="R552">
        <v>0.59940000000000004</v>
      </c>
      <c r="S552">
        <v>0.59638899999999995</v>
      </c>
      <c r="T552">
        <v>1.6194900000000002E-2</v>
      </c>
      <c r="U552">
        <v>0</v>
      </c>
      <c r="V552">
        <v>0</v>
      </c>
    </row>
    <row r="553" spans="1:22" x14ac:dyDescent="0.35">
      <c r="A553">
        <v>55100</v>
      </c>
      <c r="B553">
        <v>0.61629999999999996</v>
      </c>
      <c r="C553" t="e">
        <f>-nan</f>
        <v>#NAME?</v>
      </c>
      <c r="D553">
        <v>0.61629999999999996</v>
      </c>
      <c r="E553">
        <v>0.62093699999999996</v>
      </c>
      <c r="F553">
        <v>2.4159400000000001E-2</v>
      </c>
      <c r="G553">
        <v>0</v>
      </c>
      <c r="H553">
        <v>0</v>
      </c>
      <c r="I553">
        <v>0.70199999999999996</v>
      </c>
      <c r="J553" t="e">
        <f>-nan</f>
        <v>#NAME?</v>
      </c>
      <c r="K553">
        <v>0.70199999999999996</v>
      </c>
      <c r="L553">
        <v>0.70149799999999995</v>
      </c>
      <c r="M553">
        <v>1.5429099999999999E-2</v>
      </c>
      <c r="N553">
        <v>0</v>
      </c>
      <c r="O553">
        <v>0</v>
      </c>
      <c r="P553">
        <v>0.60940000000000005</v>
      </c>
      <c r="Q553" t="e">
        <f>-nan</f>
        <v>#NAME?</v>
      </c>
      <c r="R553">
        <v>0.60940000000000005</v>
      </c>
      <c r="S553">
        <v>0.60176700000000005</v>
      </c>
      <c r="T553">
        <v>1.7384699999999999E-2</v>
      </c>
      <c r="U553">
        <v>0</v>
      </c>
      <c r="V553">
        <v>0</v>
      </c>
    </row>
    <row r="554" spans="1:22" x14ac:dyDescent="0.35">
      <c r="A554">
        <v>55200</v>
      </c>
      <c r="B554">
        <v>0.61770000000000003</v>
      </c>
      <c r="C554" t="e">
        <f>-nan</f>
        <v>#NAME?</v>
      </c>
      <c r="D554">
        <v>0.61770000000000003</v>
      </c>
      <c r="E554">
        <v>0.61518099999999998</v>
      </c>
      <c r="F554">
        <v>2.4526300000000001E-2</v>
      </c>
      <c r="G554">
        <v>0</v>
      </c>
      <c r="H554">
        <v>0</v>
      </c>
      <c r="I554">
        <v>0.69589999999999996</v>
      </c>
      <c r="J554" t="e">
        <f>-nan</f>
        <v>#NAME?</v>
      </c>
      <c r="K554">
        <v>0.69589999999999996</v>
      </c>
      <c r="L554">
        <v>0.69630999999999998</v>
      </c>
      <c r="M554">
        <v>2.0067000000000002E-2</v>
      </c>
      <c r="N554">
        <v>0</v>
      </c>
      <c r="O554">
        <v>0</v>
      </c>
      <c r="P554">
        <v>0.60829999999999995</v>
      </c>
      <c r="Q554" t="e">
        <f>-nan</f>
        <v>#NAME?</v>
      </c>
      <c r="R554">
        <v>0.60829999999999995</v>
      </c>
      <c r="S554">
        <v>0.60331000000000001</v>
      </c>
      <c r="T554">
        <v>2.47701E-2</v>
      </c>
      <c r="U554">
        <v>0</v>
      </c>
      <c r="V554">
        <v>0</v>
      </c>
    </row>
    <row r="555" spans="1:22" x14ac:dyDescent="0.35">
      <c r="A555">
        <v>55300</v>
      </c>
      <c r="B555">
        <v>0.61040000000000005</v>
      </c>
      <c r="C555" t="e">
        <f>-nan</f>
        <v>#NAME?</v>
      </c>
      <c r="D555">
        <v>0.61040000000000005</v>
      </c>
      <c r="E555">
        <v>0.61251500000000003</v>
      </c>
      <c r="F555">
        <v>2.4600299999999999E-2</v>
      </c>
      <c r="G555">
        <v>0</v>
      </c>
      <c r="H555">
        <v>0</v>
      </c>
      <c r="I555">
        <v>0.68430000000000002</v>
      </c>
      <c r="J555" t="e">
        <f>-nan</f>
        <v>#NAME?</v>
      </c>
      <c r="K555">
        <v>0.68430000000000002</v>
      </c>
      <c r="L555">
        <v>0.68683000000000005</v>
      </c>
      <c r="M555">
        <v>1.4848999999999999E-2</v>
      </c>
      <c r="N555">
        <v>0</v>
      </c>
      <c r="O555">
        <v>0</v>
      </c>
      <c r="P555">
        <v>0.59409999999999996</v>
      </c>
      <c r="Q555" t="e">
        <f>-nan</f>
        <v>#NAME?</v>
      </c>
      <c r="R555">
        <v>0.59409999999999996</v>
      </c>
      <c r="S555">
        <v>0.59716000000000002</v>
      </c>
      <c r="T555">
        <v>2.5234900000000001E-2</v>
      </c>
      <c r="U555">
        <v>0</v>
      </c>
      <c r="V555">
        <v>0</v>
      </c>
    </row>
    <row r="556" spans="1:22" x14ac:dyDescent="0.35">
      <c r="A556">
        <v>55400</v>
      </c>
      <c r="B556">
        <v>0.61560000000000004</v>
      </c>
      <c r="C556" t="e">
        <f>-nan</f>
        <v>#NAME?</v>
      </c>
      <c r="D556">
        <v>0.61560000000000004</v>
      </c>
      <c r="E556">
        <v>0.61474200000000001</v>
      </c>
      <c r="F556">
        <v>3.1853399999999997E-2</v>
      </c>
      <c r="G556">
        <v>0</v>
      </c>
      <c r="H556">
        <v>0</v>
      </c>
      <c r="I556">
        <v>0.69469999999999998</v>
      </c>
      <c r="J556" t="e">
        <f>-nan</f>
        <v>#NAME?</v>
      </c>
      <c r="K556">
        <v>0.69469999999999998</v>
      </c>
      <c r="L556">
        <v>0.68770500000000001</v>
      </c>
      <c r="M556">
        <v>1.5702799999999999E-2</v>
      </c>
      <c r="N556">
        <v>0</v>
      </c>
      <c r="O556">
        <v>0</v>
      </c>
      <c r="P556">
        <v>0.5867</v>
      </c>
      <c r="Q556" t="e">
        <f>-nan</f>
        <v>#NAME?</v>
      </c>
      <c r="R556">
        <v>0.5867</v>
      </c>
      <c r="S556">
        <v>0.59101300000000001</v>
      </c>
      <c r="T556">
        <v>3.1911000000000002E-2</v>
      </c>
      <c r="U556">
        <v>0</v>
      </c>
      <c r="V556">
        <v>0</v>
      </c>
    </row>
    <row r="557" spans="1:22" x14ac:dyDescent="0.35">
      <c r="A557">
        <v>55500</v>
      </c>
      <c r="B557">
        <v>0.62590000000000001</v>
      </c>
      <c r="C557" t="e">
        <f>-nan</f>
        <v>#NAME?</v>
      </c>
      <c r="D557">
        <v>0.62590000000000001</v>
      </c>
      <c r="E557">
        <v>0.62848700000000002</v>
      </c>
      <c r="F557">
        <v>3.1918000000000002E-2</v>
      </c>
      <c r="G557">
        <v>0</v>
      </c>
      <c r="H557">
        <v>0</v>
      </c>
      <c r="I557">
        <v>0.68379999999999996</v>
      </c>
      <c r="J557" t="e">
        <f>-nan</f>
        <v>#NAME?</v>
      </c>
      <c r="K557">
        <v>0.68379999999999996</v>
      </c>
      <c r="L557">
        <v>0.68851200000000001</v>
      </c>
      <c r="M557">
        <v>1.76236E-2</v>
      </c>
      <c r="N557">
        <v>0</v>
      </c>
      <c r="O557">
        <v>0</v>
      </c>
      <c r="P557">
        <v>0.61780000000000002</v>
      </c>
      <c r="Q557" t="e">
        <f>-nan</f>
        <v>#NAME?</v>
      </c>
      <c r="R557">
        <v>0.61780000000000002</v>
      </c>
      <c r="S557">
        <v>0.614506</v>
      </c>
      <c r="T557">
        <v>4.52445E-2</v>
      </c>
      <c r="U557">
        <v>0</v>
      </c>
      <c r="V557">
        <v>0</v>
      </c>
    </row>
    <row r="558" spans="1:22" x14ac:dyDescent="0.35">
      <c r="A558">
        <v>55600</v>
      </c>
      <c r="B558">
        <v>0.63219999999999998</v>
      </c>
      <c r="C558" t="e">
        <f>-nan</f>
        <v>#NAME?</v>
      </c>
      <c r="D558">
        <v>0.63219999999999998</v>
      </c>
      <c r="E558">
        <v>0.62748899999999996</v>
      </c>
      <c r="F558">
        <v>3.6024300000000002E-2</v>
      </c>
      <c r="G558">
        <v>0</v>
      </c>
      <c r="H558">
        <v>0</v>
      </c>
      <c r="I558">
        <v>0.67700000000000005</v>
      </c>
      <c r="J558" t="e">
        <f>-nan</f>
        <v>#NAME?</v>
      </c>
      <c r="K558">
        <v>0.67700000000000005</v>
      </c>
      <c r="L558">
        <v>0.68626799999999999</v>
      </c>
      <c r="M558">
        <v>2.0420799999999999E-2</v>
      </c>
      <c r="N558">
        <v>0</v>
      </c>
      <c r="O558">
        <v>0</v>
      </c>
      <c r="P558">
        <v>0.60099999999999998</v>
      </c>
      <c r="Q558" t="e">
        <f>-nan</f>
        <v>#NAME?</v>
      </c>
      <c r="R558">
        <v>0.60099999999999998</v>
      </c>
      <c r="S558">
        <v>0.59738599999999997</v>
      </c>
      <c r="T558">
        <v>3.0087200000000001E-2</v>
      </c>
      <c r="U558">
        <v>0</v>
      </c>
      <c r="V558">
        <v>0</v>
      </c>
    </row>
    <row r="559" spans="1:22" x14ac:dyDescent="0.35">
      <c r="A559">
        <v>55700</v>
      </c>
      <c r="B559">
        <v>0.62539999999999996</v>
      </c>
      <c r="C559" t="e">
        <f>-nan</f>
        <v>#NAME?</v>
      </c>
      <c r="D559">
        <v>0.62539999999999996</v>
      </c>
      <c r="E559">
        <v>0.62804899999999997</v>
      </c>
      <c r="F559">
        <v>4.0954400000000002E-2</v>
      </c>
      <c r="G559">
        <v>0</v>
      </c>
      <c r="H559">
        <v>0</v>
      </c>
      <c r="I559">
        <v>0.68240000000000001</v>
      </c>
      <c r="J559" t="e">
        <f>-nan</f>
        <v>#NAME?</v>
      </c>
      <c r="K559">
        <v>0.68240000000000001</v>
      </c>
      <c r="L559">
        <v>0.68408999999999998</v>
      </c>
      <c r="M559">
        <v>2.0726100000000001E-2</v>
      </c>
      <c r="N559">
        <v>0</v>
      </c>
      <c r="O559">
        <v>0</v>
      </c>
      <c r="P559">
        <v>0.60460000000000003</v>
      </c>
      <c r="Q559" t="e">
        <f>-nan</f>
        <v>#NAME?</v>
      </c>
      <c r="R559">
        <v>0.60460000000000003</v>
      </c>
      <c r="S559">
        <v>0.60241699999999998</v>
      </c>
      <c r="T559">
        <v>2.2313800000000002E-2</v>
      </c>
      <c r="U559">
        <v>0</v>
      </c>
      <c r="V559">
        <v>0</v>
      </c>
    </row>
    <row r="560" spans="1:22" x14ac:dyDescent="0.35">
      <c r="A560">
        <v>55800</v>
      </c>
      <c r="B560">
        <v>0.65300000000000002</v>
      </c>
      <c r="C560" t="e">
        <f>-nan</f>
        <v>#NAME?</v>
      </c>
      <c r="D560">
        <v>0.65300000000000002</v>
      </c>
      <c r="E560">
        <v>0.65239100000000005</v>
      </c>
      <c r="F560">
        <v>3.5209200000000003E-2</v>
      </c>
      <c r="G560">
        <v>0</v>
      </c>
      <c r="H560">
        <v>0</v>
      </c>
      <c r="I560">
        <v>0.70150000000000001</v>
      </c>
      <c r="J560" t="e">
        <f>-nan</f>
        <v>#NAME?</v>
      </c>
      <c r="K560">
        <v>0.70150000000000001</v>
      </c>
      <c r="L560">
        <v>0.69657500000000006</v>
      </c>
      <c r="M560">
        <v>2.41239E-2</v>
      </c>
      <c r="N560">
        <v>0</v>
      </c>
      <c r="O560">
        <v>0</v>
      </c>
      <c r="P560">
        <v>0.59060000000000001</v>
      </c>
      <c r="Q560" t="e">
        <f>-nan</f>
        <v>#NAME?</v>
      </c>
      <c r="R560">
        <v>0.59060000000000001</v>
      </c>
      <c r="S560">
        <v>0.59767499999999996</v>
      </c>
      <c r="T560">
        <v>2.9717400000000001E-2</v>
      </c>
      <c r="U560">
        <v>0</v>
      </c>
      <c r="V560">
        <v>0</v>
      </c>
    </row>
    <row r="561" spans="1:22" x14ac:dyDescent="0.35">
      <c r="A561">
        <v>55900</v>
      </c>
      <c r="B561">
        <v>0.65990000000000004</v>
      </c>
      <c r="C561" t="e">
        <f>-nan</f>
        <v>#NAME?</v>
      </c>
      <c r="D561">
        <v>0.65990000000000004</v>
      </c>
      <c r="E561">
        <v>0.66852100000000003</v>
      </c>
      <c r="F561">
        <v>2.1282599999999999E-2</v>
      </c>
      <c r="G561">
        <v>0</v>
      </c>
      <c r="H561">
        <v>0</v>
      </c>
      <c r="I561">
        <v>0.68930000000000002</v>
      </c>
      <c r="J561" t="e">
        <f>-nan</f>
        <v>#NAME?</v>
      </c>
      <c r="K561">
        <v>0.68930000000000002</v>
      </c>
      <c r="L561">
        <v>0.69316500000000003</v>
      </c>
      <c r="M561">
        <v>2.2689000000000001E-2</v>
      </c>
      <c r="N561">
        <v>0</v>
      </c>
      <c r="O561">
        <v>0</v>
      </c>
      <c r="P561">
        <v>0.59850000000000003</v>
      </c>
      <c r="Q561" t="e">
        <f>-nan</f>
        <v>#NAME?</v>
      </c>
      <c r="R561">
        <v>0.59850000000000003</v>
      </c>
      <c r="S561">
        <v>0.60184400000000005</v>
      </c>
      <c r="T561">
        <v>2.2457899999999999E-2</v>
      </c>
      <c r="U561">
        <v>0</v>
      </c>
      <c r="V561">
        <v>0</v>
      </c>
    </row>
    <row r="562" spans="1:22" x14ac:dyDescent="0.35">
      <c r="A562">
        <v>56000</v>
      </c>
      <c r="B562">
        <v>0.67020000000000002</v>
      </c>
      <c r="C562" t="e">
        <f>-nan</f>
        <v>#NAME?</v>
      </c>
      <c r="D562">
        <v>0.67020000000000002</v>
      </c>
      <c r="E562">
        <v>0.67267900000000003</v>
      </c>
      <c r="F562">
        <v>2.38657E-2</v>
      </c>
      <c r="G562">
        <v>0</v>
      </c>
      <c r="H562">
        <v>0</v>
      </c>
      <c r="I562">
        <v>0.69359999999999999</v>
      </c>
      <c r="J562" t="e">
        <f>-nan</f>
        <v>#NAME?</v>
      </c>
      <c r="K562">
        <v>0.69359999999999999</v>
      </c>
      <c r="L562">
        <v>0.68901699999999999</v>
      </c>
      <c r="M562">
        <v>2.54494E-2</v>
      </c>
      <c r="N562">
        <v>0</v>
      </c>
      <c r="O562">
        <v>0</v>
      </c>
      <c r="P562">
        <v>0.6038</v>
      </c>
      <c r="Q562" t="e">
        <f>-nan</f>
        <v>#NAME?</v>
      </c>
      <c r="R562">
        <v>0.6038</v>
      </c>
      <c r="S562">
        <v>0.602298</v>
      </c>
      <c r="T562">
        <v>2.3023100000000001E-2</v>
      </c>
      <c r="U562">
        <v>0</v>
      </c>
      <c r="V562">
        <v>0</v>
      </c>
    </row>
    <row r="563" spans="1:22" x14ac:dyDescent="0.35">
      <c r="A563">
        <v>56100</v>
      </c>
      <c r="B563">
        <v>0.66400000000000003</v>
      </c>
      <c r="C563" t="e">
        <f>-nan</f>
        <v>#NAME?</v>
      </c>
      <c r="D563">
        <v>0.66400000000000003</v>
      </c>
      <c r="E563">
        <v>0.65632999999999997</v>
      </c>
      <c r="F563">
        <v>1.47219E-2</v>
      </c>
      <c r="G563">
        <v>0</v>
      </c>
      <c r="H563">
        <v>0</v>
      </c>
      <c r="I563">
        <v>0.69240000000000002</v>
      </c>
      <c r="J563" t="e">
        <f>-nan</f>
        <v>#NAME?</v>
      </c>
      <c r="K563">
        <v>0.69240000000000002</v>
      </c>
      <c r="L563">
        <v>0.69091000000000002</v>
      </c>
      <c r="M563">
        <v>2.8312899999999998E-2</v>
      </c>
      <c r="N563">
        <v>0</v>
      </c>
      <c r="O563">
        <v>0</v>
      </c>
      <c r="P563">
        <v>0.5948</v>
      </c>
      <c r="Q563" t="e">
        <f>-nan</f>
        <v>#NAME?</v>
      </c>
      <c r="R563">
        <v>0.5948</v>
      </c>
      <c r="S563">
        <v>0.59494000000000002</v>
      </c>
      <c r="T563">
        <v>2.67529E-2</v>
      </c>
      <c r="U563">
        <v>0</v>
      </c>
      <c r="V563">
        <v>0</v>
      </c>
    </row>
    <row r="564" spans="1:22" x14ac:dyDescent="0.35">
      <c r="A564">
        <v>56200</v>
      </c>
      <c r="B564">
        <v>0.65339999999999998</v>
      </c>
      <c r="C564" t="e">
        <f>-nan</f>
        <v>#NAME?</v>
      </c>
      <c r="D564">
        <v>0.65339999999999998</v>
      </c>
      <c r="E564">
        <v>0.65667600000000004</v>
      </c>
      <c r="F564">
        <v>1.8121000000000002E-2</v>
      </c>
      <c r="G564">
        <v>0</v>
      </c>
      <c r="H564">
        <v>0</v>
      </c>
      <c r="I564">
        <v>0.68769999999999998</v>
      </c>
      <c r="J564" t="e">
        <f>-nan</f>
        <v>#NAME?</v>
      </c>
      <c r="K564">
        <v>0.68769999999999998</v>
      </c>
      <c r="L564">
        <v>0.68770200000000004</v>
      </c>
      <c r="M564">
        <v>2.96628E-2</v>
      </c>
      <c r="N564">
        <v>0</v>
      </c>
      <c r="O564">
        <v>0</v>
      </c>
      <c r="P564">
        <v>0.59309999999999996</v>
      </c>
      <c r="Q564" t="e">
        <f>-nan</f>
        <v>#NAME?</v>
      </c>
      <c r="R564">
        <v>0.59309999999999996</v>
      </c>
      <c r="S564">
        <v>0.592553</v>
      </c>
      <c r="T564">
        <v>2.0286599999999998E-2</v>
      </c>
      <c r="U564">
        <v>0</v>
      </c>
      <c r="V564">
        <v>0</v>
      </c>
    </row>
    <row r="565" spans="1:22" x14ac:dyDescent="0.35">
      <c r="A565">
        <v>56300</v>
      </c>
      <c r="B565">
        <v>0.6643</v>
      </c>
      <c r="C565" t="e">
        <f>-nan</f>
        <v>#NAME?</v>
      </c>
      <c r="D565">
        <v>0.6643</v>
      </c>
      <c r="E565">
        <v>0.65616200000000002</v>
      </c>
      <c r="F565">
        <v>1.9444400000000001E-2</v>
      </c>
      <c r="G565">
        <v>0</v>
      </c>
      <c r="H565">
        <v>0</v>
      </c>
      <c r="I565">
        <v>0.68179999999999996</v>
      </c>
      <c r="J565" t="e">
        <f>-nan</f>
        <v>#NAME?</v>
      </c>
      <c r="K565">
        <v>0.68179999999999996</v>
      </c>
      <c r="L565">
        <v>0.67461400000000005</v>
      </c>
      <c r="M565">
        <v>2.1175099999999999E-2</v>
      </c>
      <c r="N565">
        <v>0</v>
      </c>
      <c r="O565">
        <v>0</v>
      </c>
      <c r="P565">
        <v>0.58589999999999998</v>
      </c>
      <c r="Q565" t="e">
        <f>-nan</f>
        <v>#NAME?</v>
      </c>
      <c r="R565">
        <v>0.58589999999999998</v>
      </c>
      <c r="S565">
        <v>0.58938599999999997</v>
      </c>
      <c r="T565">
        <v>2.3690800000000001E-2</v>
      </c>
      <c r="U565">
        <v>0</v>
      </c>
      <c r="V565">
        <v>0</v>
      </c>
    </row>
    <row r="566" spans="1:22" x14ac:dyDescent="0.35">
      <c r="A566">
        <v>56400</v>
      </c>
      <c r="B566">
        <v>0.66349999999999998</v>
      </c>
      <c r="C566" t="e">
        <f>-nan</f>
        <v>#NAME?</v>
      </c>
      <c r="D566">
        <v>0.66349999999999998</v>
      </c>
      <c r="E566">
        <v>0.66675600000000002</v>
      </c>
      <c r="F566">
        <v>1.2379100000000001E-2</v>
      </c>
      <c r="G566">
        <v>0</v>
      </c>
      <c r="H566">
        <v>0</v>
      </c>
      <c r="I566">
        <v>0.66210000000000002</v>
      </c>
      <c r="J566" t="e">
        <f>-nan</f>
        <v>#NAME?</v>
      </c>
      <c r="K566">
        <v>0.66210000000000002</v>
      </c>
      <c r="L566">
        <v>0.66369599999999995</v>
      </c>
      <c r="M566">
        <v>2.3432499999999998E-2</v>
      </c>
      <c r="N566">
        <v>0</v>
      </c>
      <c r="O566">
        <v>0</v>
      </c>
      <c r="P566">
        <v>0.5978</v>
      </c>
      <c r="Q566" t="e">
        <f>-nan</f>
        <v>#NAME?</v>
      </c>
      <c r="R566">
        <v>0.5978</v>
      </c>
      <c r="S566">
        <v>0.59898799999999996</v>
      </c>
      <c r="T566">
        <v>2.35327E-2</v>
      </c>
      <c r="U566">
        <v>0</v>
      </c>
      <c r="V566">
        <v>0</v>
      </c>
    </row>
    <row r="567" spans="1:22" x14ac:dyDescent="0.35">
      <c r="A567">
        <v>56500</v>
      </c>
      <c r="B567">
        <v>0.67779999999999996</v>
      </c>
      <c r="C567" t="e">
        <f>-nan</f>
        <v>#NAME?</v>
      </c>
      <c r="D567">
        <v>0.67779999999999996</v>
      </c>
      <c r="E567">
        <v>0.67926799999999998</v>
      </c>
      <c r="F567">
        <v>1.8998399999999999E-2</v>
      </c>
      <c r="G567">
        <v>0</v>
      </c>
      <c r="H567">
        <v>0</v>
      </c>
      <c r="I567">
        <v>0.65559999999999996</v>
      </c>
      <c r="J567" t="e">
        <f>-nan</f>
        <v>#NAME?</v>
      </c>
      <c r="K567">
        <v>0.65559999999999996</v>
      </c>
      <c r="L567">
        <v>0.65107099999999996</v>
      </c>
      <c r="M567">
        <v>1.5286900000000001E-2</v>
      </c>
      <c r="N567">
        <v>0</v>
      </c>
      <c r="O567">
        <v>0</v>
      </c>
      <c r="P567">
        <v>0.61109999999999998</v>
      </c>
      <c r="Q567" t="e">
        <f>-nan</f>
        <v>#NAME?</v>
      </c>
      <c r="R567">
        <v>0.61109999999999998</v>
      </c>
      <c r="S567">
        <v>0.61097599999999996</v>
      </c>
      <c r="T567">
        <v>1.7750800000000001E-2</v>
      </c>
      <c r="U567">
        <v>0</v>
      </c>
      <c r="V567">
        <v>0</v>
      </c>
    </row>
    <row r="568" spans="1:22" x14ac:dyDescent="0.35">
      <c r="A568">
        <v>56600</v>
      </c>
      <c r="B568">
        <v>0.68489999999999995</v>
      </c>
      <c r="C568" t="e">
        <f>-nan</f>
        <v>#NAME?</v>
      </c>
      <c r="D568">
        <v>0.68489999999999995</v>
      </c>
      <c r="E568">
        <v>0.67931900000000001</v>
      </c>
      <c r="F568">
        <v>2.44067E-2</v>
      </c>
      <c r="G568">
        <v>0</v>
      </c>
      <c r="H568">
        <v>0</v>
      </c>
      <c r="I568">
        <v>0.65390000000000004</v>
      </c>
      <c r="J568" t="e">
        <f>-nan</f>
        <v>#NAME?</v>
      </c>
      <c r="K568">
        <v>0.65390000000000004</v>
      </c>
      <c r="L568">
        <v>0.65137199999999995</v>
      </c>
      <c r="M568">
        <v>1.65557E-2</v>
      </c>
      <c r="N568">
        <v>0</v>
      </c>
      <c r="O568">
        <v>0</v>
      </c>
      <c r="P568">
        <v>0.6079</v>
      </c>
      <c r="Q568" t="e">
        <f>-nan</f>
        <v>#NAME?</v>
      </c>
      <c r="R568">
        <v>0.6079</v>
      </c>
      <c r="S568">
        <v>0.60524299999999998</v>
      </c>
      <c r="T568">
        <v>1.8901899999999999E-2</v>
      </c>
      <c r="U568">
        <v>0</v>
      </c>
      <c r="V568">
        <v>0</v>
      </c>
    </row>
    <row r="569" spans="1:22" x14ac:dyDescent="0.35">
      <c r="A569">
        <v>56700</v>
      </c>
      <c r="B569">
        <v>0.68359999999999999</v>
      </c>
      <c r="C569" t="e">
        <f>-nan</f>
        <v>#NAME?</v>
      </c>
      <c r="D569">
        <v>0.68359999999999999</v>
      </c>
      <c r="E569">
        <v>0.68559599999999998</v>
      </c>
      <c r="F569">
        <v>2.2291499999999999E-2</v>
      </c>
      <c r="G569">
        <v>0</v>
      </c>
      <c r="H569">
        <v>0</v>
      </c>
      <c r="I569">
        <v>0.64700000000000002</v>
      </c>
      <c r="J569" t="e">
        <f>-nan</f>
        <v>#NAME?</v>
      </c>
      <c r="K569">
        <v>0.64700000000000002</v>
      </c>
      <c r="L569">
        <v>0.64912700000000001</v>
      </c>
      <c r="M569">
        <v>2.25676E-2</v>
      </c>
      <c r="N569">
        <v>0</v>
      </c>
      <c r="O569">
        <v>0</v>
      </c>
      <c r="P569">
        <v>0.625</v>
      </c>
      <c r="Q569" t="e">
        <f>-nan</f>
        <v>#NAME?</v>
      </c>
      <c r="R569">
        <v>0.625</v>
      </c>
      <c r="S569">
        <v>0.61947399999999997</v>
      </c>
      <c r="T569">
        <v>2.43126E-2</v>
      </c>
      <c r="U569">
        <v>0</v>
      </c>
      <c r="V569">
        <v>0</v>
      </c>
    </row>
    <row r="570" spans="1:22" x14ac:dyDescent="0.35">
      <c r="A570">
        <v>56800</v>
      </c>
      <c r="B570">
        <v>0.68430000000000002</v>
      </c>
      <c r="C570" t="e">
        <f>-nan</f>
        <v>#NAME?</v>
      </c>
      <c r="D570">
        <v>0.68430000000000002</v>
      </c>
      <c r="E570">
        <v>0.68222899999999997</v>
      </c>
      <c r="F570">
        <v>1.6705899999999999E-2</v>
      </c>
      <c r="G570">
        <v>0</v>
      </c>
      <c r="H570">
        <v>0</v>
      </c>
      <c r="I570">
        <v>0.64859999999999995</v>
      </c>
      <c r="J570" t="e">
        <f>-nan</f>
        <v>#NAME?</v>
      </c>
      <c r="K570">
        <v>0.64859999999999995</v>
      </c>
      <c r="L570">
        <v>0.65356199999999998</v>
      </c>
      <c r="M570">
        <v>2.1731199999999999E-2</v>
      </c>
      <c r="N570">
        <v>0</v>
      </c>
      <c r="O570">
        <v>0</v>
      </c>
      <c r="P570">
        <v>0.61419999999999997</v>
      </c>
      <c r="Q570" t="e">
        <f>-nan</f>
        <v>#NAME?</v>
      </c>
      <c r="R570">
        <v>0.61419999999999997</v>
      </c>
      <c r="S570">
        <v>0.61992100000000006</v>
      </c>
      <c r="T570">
        <v>2.42075E-2</v>
      </c>
      <c r="U570">
        <v>0</v>
      </c>
      <c r="V570">
        <v>0</v>
      </c>
    </row>
    <row r="571" spans="1:22" x14ac:dyDescent="0.35">
      <c r="A571">
        <v>56900</v>
      </c>
      <c r="B571">
        <v>0.67869999999999997</v>
      </c>
      <c r="C571" t="e">
        <f>-nan</f>
        <v>#NAME?</v>
      </c>
      <c r="D571">
        <v>0.67869999999999997</v>
      </c>
      <c r="E571">
        <v>0.67824099999999998</v>
      </c>
      <c r="F571">
        <v>2.6987199999999999E-2</v>
      </c>
      <c r="G571">
        <v>0</v>
      </c>
      <c r="H571">
        <v>0</v>
      </c>
      <c r="I571">
        <v>0.65049999999999997</v>
      </c>
      <c r="J571" t="e">
        <f>-nan</f>
        <v>#NAME?</v>
      </c>
      <c r="K571">
        <v>0.65049999999999997</v>
      </c>
      <c r="L571">
        <v>0.65517000000000003</v>
      </c>
      <c r="M571">
        <v>2.0834200000000001E-2</v>
      </c>
      <c r="N571">
        <v>0</v>
      </c>
      <c r="O571">
        <v>0</v>
      </c>
      <c r="P571">
        <v>0.61760000000000004</v>
      </c>
      <c r="Q571" t="e">
        <f>-nan</f>
        <v>#NAME?</v>
      </c>
      <c r="R571">
        <v>0.61760000000000004</v>
      </c>
      <c r="S571">
        <v>0.61274799999999996</v>
      </c>
      <c r="T571">
        <v>2.5624999999999998E-2</v>
      </c>
      <c r="U571">
        <v>0</v>
      </c>
      <c r="V571">
        <v>0</v>
      </c>
    </row>
    <row r="572" spans="1:22" x14ac:dyDescent="0.35">
      <c r="A572">
        <v>57000</v>
      </c>
      <c r="B572">
        <v>0.67010000000000003</v>
      </c>
      <c r="C572" t="e">
        <f>-nan</f>
        <v>#NAME?</v>
      </c>
      <c r="D572">
        <v>0.67010000000000003</v>
      </c>
      <c r="E572">
        <v>0.66985300000000003</v>
      </c>
      <c r="F572">
        <v>3.4854799999999998E-2</v>
      </c>
      <c r="G572">
        <v>0</v>
      </c>
      <c r="H572">
        <v>0</v>
      </c>
      <c r="I572">
        <v>0.65500000000000003</v>
      </c>
      <c r="J572" t="e">
        <f>-nan</f>
        <v>#NAME?</v>
      </c>
      <c r="K572">
        <v>0.65500000000000003</v>
      </c>
      <c r="L572">
        <v>0.65953200000000001</v>
      </c>
      <c r="M572">
        <v>1.82019E-2</v>
      </c>
      <c r="N572">
        <v>0</v>
      </c>
      <c r="O572">
        <v>0</v>
      </c>
      <c r="P572">
        <v>0.63690000000000002</v>
      </c>
      <c r="Q572" t="e">
        <f>-nan</f>
        <v>#NAME?</v>
      </c>
      <c r="R572">
        <v>0.63690000000000002</v>
      </c>
      <c r="S572">
        <v>0.63405</v>
      </c>
      <c r="T572">
        <v>1.8649499999999999E-2</v>
      </c>
      <c r="U572">
        <v>0</v>
      </c>
      <c r="V572">
        <v>0</v>
      </c>
    </row>
    <row r="573" spans="1:22" x14ac:dyDescent="0.35">
      <c r="A573">
        <v>57100</v>
      </c>
      <c r="B573">
        <v>0.6643</v>
      </c>
      <c r="C573" t="e">
        <f>-nan</f>
        <v>#NAME?</v>
      </c>
      <c r="D573">
        <v>0.6643</v>
      </c>
      <c r="E573">
        <v>0.66515199999999997</v>
      </c>
      <c r="F573">
        <v>3.8126500000000001E-2</v>
      </c>
      <c r="G573">
        <v>0</v>
      </c>
      <c r="H573">
        <v>0</v>
      </c>
      <c r="I573">
        <v>0.66339999999999999</v>
      </c>
      <c r="J573" t="e">
        <f>-nan</f>
        <v>#NAME?</v>
      </c>
      <c r="K573">
        <v>0.66339999999999999</v>
      </c>
      <c r="L573">
        <v>0.65887300000000004</v>
      </c>
      <c r="M573">
        <v>2.39165E-2</v>
      </c>
      <c r="N573">
        <v>0</v>
      </c>
      <c r="O573">
        <v>0</v>
      </c>
      <c r="P573">
        <v>0.65059999999999996</v>
      </c>
      <c r="Q573" t="e">
        <f>-nan</f>
        <v>#NAME?</v>
      </c>
      <c r="R573">
        <v>0.65059999999999996</v>
      </c>
      <c r="S573">
        <v>0.64333499999999999</v>
      </c>
      <c r="T573">
        <v>1.9008899999999999E-2</v>
      </c>
      <c r="U573">
        <v>0</v>
      </c>
      <c r="V573">
        <v>0</v>
      </c>
    </row>
    <row r="574" spans="1:22" x14ac:dyDescent="0.35">
      <c r="A574">
        <v>57200</v>
      </c>
      <c r="B574">
        <v>0.68769999999999998</v>
      </c>
      <c r="C574" t="e">
        <f>-nan</f>
        <v>#NAME?</v>
      </c>
      <c r="D574">
        <v>0.68769999999999998</v>
      </c>
      <c r="E574">
        <v>0.68761899999999998</v>
      </c>
      <c r="F574">
        <v>3.2707600000000003E-2</v>
      </c>
      <c r="G574">
        <v>0</v>
      </c>
      <c r="H574">
        <v>0</v>
      </c>
      <c r="I574">
        <v>0.6653</v>
      </c>
      <c r="J574" t="e">
        <f>-nan</f>
        <v>#NAME?</v>
      </c>
      <c r="K574">
        <v>0.6653</v>
      </c>
      <c r="L574">
        <v>0.66570600000000002</v>
      </c>
      <c r="M574">
        <v>2.4419699999999999E-2</v>
      </c>
      <c r="N574">
        <v>0</v>
      </c>
      <c r="O574">
        <v>0</v>
      </c>
      <c r="P574">
        <v>0.62780000000000002</v>
      </c>
      <c r="Q574" t="e">
        <f>-nan</f>
        <v>#NAME?</v>
      </c>
      <c r="R574">
        <v>0.62780000000000002</v>
      </c>
      <c r="S574">
        <v>0.63745499999999999</v>
      </c>
      <c r="T574">
        <v>1.8637000000000001E-2</v>
      </c>
      <c r="U574">
        <v>0</v>
      </c>
      <c r="V574">
        <v>0</v>
      </c>
    </row>
    <row r="575" spans="1:22" x14ac:dyDescent="0.35">
      <c r="A575">
        <v>57300</v>
      </c>
      <c r="B575">
        <v>0.67720000000000002</v>
      </c>
      <c r="C575" t="e">
        <f>-nan</f>
        <v>#NAME?</v>
      </c>
      <c r="D575">
        <v>0.67720000000000002</v>
      </c>
      <c r="E575">
        <v>0.68650100000000003</v>
      </c>
      <c r="F575">
        <v>2.42537E-2</v>
      </c>
      <c r="G575">
        <v>0</v>
      </c>
      <c r="H575">
        <v>0</v>
      </c>
      <c r="I575">
        <v>0.67059999999999997</v>
      </c>
      <c r="J575" t="e">
        <f>-nan</f>
        <v>#NAME?</v>
      </c>
      <c r="K575">
        <v>0.67059999999999997</v>
      </c>
      <c r="L575">
        <v>0.66430900000000004</v>
      </c>
      <c r="M575">
        <v>1.89245E-2</v>
      </c>
      <c r="N575">
        <v>0</v>
      </c>
      <c r="O575">
        <v>0</v>
      </c>
      <c r="P575">
        <v>0.62970000000000004</v>
      </c>
      <c r="Q575" t="e">
        <f>-nan</f>
        <v>#NAME?</v>
      </c>
      <c r="R575">
        <v>0.62970000000000004</v>
      </c>
      <c r="S575">
        <v>0.62901300000000004</v>
      </c>
      <c r="T575">
        <v>2.4831499999999999E-2</v>
      </c>
      <c r="U575">
        <v>0</v>
      </c>
      <c r="V575">
        <v>0</v>
      </c>
    </row>
    <row r="576" spans="1:22" x14ac:dyDescent="0.35">
      <c r="A576">
        <v>57400</v>
      </c>
      <c r="B576">
        <v>0.67789999999999995</v>
      </c>
      <c r="C576" t="e">
        <f>-nan</f>
        <v>#NAME?</v>
      </c>
      <c r="D576">
        <v>0.67789999999999995</v>
      </c>
      <c r="E576">
        <v>0.67984</v>
      </c>
      <c r="F576">
        <v>2.64601E-2</v>
      </c>
      <c r="G576">
        <v>0</v>
      </c>
      <c r="H576">
        <v>0</v>
      </c>
      <c r="I576">
        <v>0.66900000000000004</v>
      </c>
      <c r="J576" t="e">
        <f>-nan</f>
        <v>#NAME?</v>
      </c>
      <c r="K576">
        <v>0.66900000000000004</v>
      </c>
      <c r="L576">
        <v>0.66992399999999996</v>
      </c>
      <c r="M576">
        <v>1.56267E-2</v>
      </c>
      <c r="N576">
        <v>0</v>
      </c>
      <c r="O576">
        <v>0</v>
      </c>
      <c r="P576">
        <v>0.62749999999999995</v>
      </c>
      <c r="Q576" t="e">
        <f>-nan</f>
        <v>#NAME?</v>
      </c>
      <c r="R576">
        <v>0.62749999999999995</v>
      </c>
      <c r="S576">
        <v>0.62988500000000003</v>
      </c>
      <c r="T576">
        <v>1.84519E-2</v>
      </c>
      <c r="U576">
        <v>0</v>
      </c>
      <c r="V576">
        <v>0</v>
      </c>
    </row>
    <row r="577" spans="1:22" x14ac:dyDescent="0.35">
      <c r="A577">
        <v>57500</v>
      </c>
      <c r="B577">
        <v>0.66900000000000004</v>
      </c>
      <c r="C577" t="e">
        <f>-nan</f>
        <v>#NAME?</v>
      </c>
      <c r="D577">
        <v>0.66900000000000004</v>
      </c>
      <c r="E577">
        <v>0.67883599999999999</v>
      </c>
      <c r="F577">
        <v>2.8316899999999999E-2</v>
      </c>
      <c r="G577">
        <v>0</v>
      </c>
      <c r="H577">
        <v>0</v>
      </c>
      <c r="I577">
        <v>0.66759999999999997</v>
      </c>
      <c r="J577" t="e">
        <f>-nan</f>
        <v>#NAME?</v>
      </c>
      <c r="K577">
        <v>0.66759999999999997</v>
      </c>
      <c r="L577">
        <v>0.67304900000000001</v>
      </c>
      <c r="M577">
        <v>1.55341E-2</v>
      </c>
      <c r="N577">
        <v>0</v>
      </c>
      <c r="O577">
        <v>0</v>
      </c>
      <c r="P577">
        <v>0.63570000000000004</v>
      </c>
      <c r="Q577" t="e">
        <f>-nan</f>
        <v>#NAME?</v>
      </c>
      <c r="R577">
        <v>0.63570000000000004</v>
      </c>
      <c r="S577">
        <v>0.63620200000000005</v>
      </c>
      <c r="T577">
        <v>2.4381799999999999E-2</v>
      </c>
      <c r="U577">
        <v>0</v>
      </c>
      <c r="V577">
        <v>0</v>
      </c>
    </row>
    <row r="578" spans="1:22" x14ac:dyDescent="0.35">
      <c r="A578">
        <v>57600</v>
      </c>
      <c r="B578">
        <v>0.6754</v>
      </c>
      <c r="C578" t="e">
        <f>-nan</f>
        <v>#NAME?</v>
      </c>
      <c r="D578">
        <v>0.6754</v>
      </c>
      <c r="E578">
        <v>0.67782699999999996</v>
      </c>
      <c r="F578">
        <v>2.1689E-2</v>
      </c>
      <c r="G578">
        <v>0</v>
      </c>
      <c r="H578">
        <v>0</v>
      </c>
      <c r="I578">
        <v>0.67200000000000004</v>
      </c>
      <c r="J578" t="e">
        <f>-nan</f>
        <v>#NAME?</v>
      </c>
      <c r="K578">
        <v>0.67200000000000004</v>
      </c>
      <c r="L578">
        <v>0.67029499999999997</v>
      </c>
      <c r="M578">
        <v>2.34281E-2</v>
      </c>
      <c r="N578">
        <v>0</v>
      </c>
      <c r="O578">
        <v>0</v>
      </c>
      <c r="P578">
        <v>0.63990000000000002</v>
      </c>
      <c r="Q578" t="e">
        <f>-nan</f>
        <v>#NAME?</v>
      </c>
      <c r="R578">
        <v>0.63990000000000002</v>
      </c>
      <c r="S578">
        <v>0.63920100000000002</v>
      </c>
      <c r="T578">
        <v>2.2867100000000001E-2</v>
      </c>
      <c r="U578">
        <v>0</v>
      </c>
      <c r="V578">
        <v>0</v>
      </c>
    </row>
    <row r="579" spans="1:22" x14ac:dyDescent="0.35">
      <c r="A579">
        <v>57700</v>
      </c>
      <c r="B579">
        <v>0.6714</v>
      </c>
      <c r="C579" t="e">
        <f>-nan</f>
        <v>#NAME?</v>
      </c>
      <c r="D579">
        <v>0.6714</v>
      </c>
      <c r="E579">
        <v>0.67367299999999997</v>
      </c>
      <c r="F579">
        <v>3.0965900000000001E-2</v>
      </c>
      <c r="G579">
        <v>0</v>
      </c>
      <c r="H579">
        <v>0</v>
      </c>
      <c r="I579">
        <v>0.66080000000000005</v>
      </c>
      <c r="J579" t="e">
        <f>-nan</f>
        <v>#NAME?</v>
      </c>
      <c r="K579">
        <v>0.66080000000000005</v>
      </c>
      <c r="L579">
        <v>0.66408800000000001</v>
      </c>
      <c r="M579">
        <v>2.5114299999999999E-2</v>
      </c>
      <c r="N579">
        <v>0</v>
      </c>
      <c r="O579">
        <v>0</v>
      </c>
      <c r="P579">
        <v>0.63800000000000001</v>
      </c>
      <c r="Q579" t="e">
        <f>-nan</f>
        <v>#NAME?</v>
      </c>
      <c r="R579">
        <v>0.63800000000000001</v>
      </c>
      <c r="S579">
        <v>0.63656199999999996</v>
      </c>
      <c r="T579">
        <v>2.3879500000000001E-2</v>
      </c>
      <c r="U579">
        <v>0</v>
      </c>
      <c r="V579">
        <v>0</v>
      </c>
    </row>
    <row r="580" spans="1:22" x14ac:dyDescent="0.35">
      <c r="A580">
        <v>57800</v>
      </c>
      <c r="B580">
        <v>0.66559999999999997</v>
      </c>
      <c r="C580" t="e">
        <f>-nan</f>
        <v>#NAME?</v>
      </c>
      <c r="D580">
        <v>0.66559999999999997</v>
      </c>
      <c r="E580">
        <v>0.66294699999999995</v>
      </c>
      <c r="F580">
        <v>3.6404899999999997E-2</v>
      </c>
      <c r="G580">
        <v>0</v>
      </c>
      <c r="H580">
        <v>0</v>
      </c>
      <c r="I580">
        <v>0.66290000000000004</v>
      </c>
      <c r="J580" t="e">
        <f>-nan</f>
        <v>#NAME?</v>
      </c>
      <c r="K580">
        <v>0.66290000000000004</v>
      </c>
      <c r="L580">
        <v>0.66981199999999996</v>
      </c>
      <c r="M580">
        <v>2.22241E-2</v>
      </c>
      <c r="N580">
        <v>0</v>
      </c>
      <c r="O580">
        <v>0</v>
      </c>
      <c r="P580">
        <v>0.63680000000000003</v>
      </c>
      <c r="Q580" t="e">
        <f>-nan</f>
        <v>#NAME?</v>
      </c>
      <c r="R580">
        <v>0.63680000000000003</v>
      </c>
      <c r="S580">
        <v>0.644208</v>
      </c>
      <c r="T580">
        <v>2.2753300000000001E-2</v>
      </c>
      <c r="U580">
        <v>0</v>
      </c>
      <c r="V580">
        <v>0</v>
      </c>
    </row>
    <row r="581" spans="1:22" x14ac:dyDescent="0.35">
      <c r="A581">
        <v>57900</v>
      </c>
      <c r="B581">
        <v>0.66930000000000001</v>
      </c>
      <c r="C581" t="e">
        <f>-nan</f>
        <v>#NAME?</v>
      </c>
      <c r="D581">
        <v>0.66930000000000001</v>
      </c>
      <c r="E581">
        <v>0.66601699999999997</v>
      </c>
      <c r="F581">
        <v>3.80338E-2</v>
      </c>
      <c r="G581">
        <v>0</v>
      </c>
      <c r="H581">
        <v>0</v>
      </c>
      <c r="I581">
        <v>0.65439999999999998</v>
      </c>
      <c r="J581" t="e">
        <f>-nan</f>
        <v>#NAME?</v>
      </c>
      <c r="K581">
        <v>0.65439999999999998</v>
      </c>
      <c r="L581">
        <v>0.65863700000000003</v>
      </c>
      <c r="M581">
        <v>2.0044699999999999E-2</v>
      </c>
      <c r="N581">
        <v>0</v>
      </c>
      <c r="O581">
        <v>0</v>
      </c>
      <c r="P581">
        <v>0.63539999999999996</v>
      </c>
      <c r="Q581" t="e">
        <f>-nan</f>
        <v>#NAME?</v>
      </c>
      <c r="R581">
        <v>0.63539999999999996</v>
      </c>
      <c r="S581">
        <v>0.64098900000000003</v>
      </c>
      <c r="T581">
        <v>2.7528899999999999E-2</v>
      </c>
      <c r="U581">
        <v>0</v>
      </c>
      <c r="V581">
        <v>0</v>
      </c>
    </row>
    <row r="582" spans="1:22" x14ac:dyDescent="0.35">
      <c r="A582">
        <v>58000</v>
      </c>
      <c r="B582">
        <v>0.65090000000000003</v>
      </c>
      <c r="C582" t="e">
        <f>-nan</f>
        <v>#NAME?</v>
      </c>
      <c r="D582">
        <v>0.65090000000000003</v>
      </c>
      <c r="E582">
        <v>0.64939000000000002</v>
      </c>
      <c r="F582">
        <v>3.4397299999999999E-2</v>
      </c>
      <c r="G582">
        <v>0</v>
      </c>
      <c r="H582">
        <v>0</v>
      </c>
      <c r="I582">
        <v>0.64870000000000005</v>
      </c>
      <c r="J582" t="e">
        <f>-nan</f>
        <v>#NAME?</v>
      </c>
      <c r="K582">
        <v>0.64870000000000005</v>
      </c>
      <c r="L582">
        <v>0.64158899999999996</v>
      </c>
      <c r="M582">
        <v>2.6603600000000002E-2</v>
      </c>
      <c r="N582">
        <v>0</v>
      </c>
      <c r="O582">
        <v>0</v>
      </c>
      <c r="P582">
        <v>0.63949999999999996</v>
      </c>
      <c r="Q582" t="e">
        <f>-nan</f>
        <v>#NAME?</v>
      </c>
      <c r="R582">
        <v>0.63949999999999996</v>
      </c>
      <c r="S582">
        <v>0.64074799999999998</v>
      </c>
      <c r="T582">
        <v>2.61382E-2</v>
      </c>
      <c r="U582">
        <v>0</v>
      </c>
      <c r="V582">
        <v>0</v>
      </c>
    </row>
    <row r="583" spans="1:22" x14ac:dyDescent="0.35">
      <c r="A583">
        <v>58100</v>
      </c>
      <c r="B583">
        <v>0.64019999999999999</v>
      </c>
      <c r="C583" t="e">
        <f>-nan</f>
        <v>#NAME?</v>
      </c>
      <c r="D583">
        <v>0.64019999999999999</v>
      </c>
      <c r="E583">
        <v>0.63894899999999999</v>
      </c>
      <c r="F583">
        <v>3.2185699999999998E-2</v>
      </c>
      <c r="G583">
        <v>0</v>
      </c>
      <c r="H583">
        <v>0</v>
      </c>
      <c r="I583">
        <v>0.63839999999999997</v>
      </c>
      <c r="J583" t="e">
        <f>-nan</f>
        <v>#NAME?</v>
      </c>
      <c r="K583">
        <v>0.63839999999999997</v>
      </c>
      <c r="L583">
        <v>0.64383199999999996</v>
      </c>
      <c r="M583">
        <v>3.1947400000000001E-2</v>
      </c>
      <c r="N583">
        <v>0</v>
      </c>
      <c r="O583">
        <v>0</v>
      </c>
      <c r="P583">
        <v>0.6462</v>
      </c>
      <c r="Q583" t="e">
        <f>-nan</f>
        <v>#NAME?</v>
      </c>
      <c r="R583">
        <v>0.6462</v>
      </c>
      <c r="S583">
        <v>0.64822100000000005</v>
      </c>
      <c r="T583">
        <v>2.8229899999999999E-2</v>
      </c>
      <c r="U583">
        <v>0</v>
      </c>
      <c r="V583">
        <v>0</v>
      </c>
    </row>
    <row r="584" spans="1:22" x14ac:dyDescent="0.35">
      <c r="A584">
        <v>58200</v>
      </c>
      <c r="B584">
        <v>0.6321</v>
      </c>
      <c r="C584" t="e">
        <f>-nan</f>
        <v>#NAME?</v>
      </c>
      <c r="D584">
        <v>0.6321</v>
      </c>
      <c r="E584">
        <v>0.635548</v>
      </c>
      <c r="F584">
        <v>2.36495E-2</v>
      </c>
      <c r="G584">
        <v>0</v>
      </c>
      <c r="H584">
        <v>0</v>
      </c>
      <c r="I584">
        <v>0.64900000000000002</v>
      </c>
      <c r="J584" t="e">
        <f>-nan</f>
        <v>#NAME?</v>
      </c>
      <c r="K584">
        <v>0.64900000000000002</v>
      </c>
      <c r="L584">
        <v>0.65041599999999999</v>
      </c>
      <c r="M584">
        <v>3.5858399999999999E-2</v>
      </c>
      <c r="N584">
        <v>0</v>
      </c>
      <c r="O584">
        <v>0</v>
      </c>
      <c r="P584">
        <v>0.65190000000000003</v>
      </c>
      <c r="Q584" t="e">
        <f>-nan</f>
        <v>#NAME?</v>
      </c>
      <c r="R584">
        <v>0.65190000000000003</v>
      </c>
      <c r="S584">
        <v>0.65141899999999997</v>
      </c>
      <c r="T584">
        <v>2.6643E-2</v>
      </c>
      <c r="U584">
        <v>0</v>
      </c>
      <c r="V584">
        <v>0</v>
      </c>
    </row>
    <row r="585" spans="1:22" x14ac:dyDescent="0.35">
      <c r="A585">
        <v>58300</v>
      </c>
      <c r="B585">
        <v>0.63959999999999995</v>
      </c>
      <c r="C585" t="e">
        <f>-nan</f>
        <v>#NAME?</v>
      </c>
      <c r="D585">
        <v>0.63959999999999995</v>
      </c>
      <c r="E585">
        <v>0.64375899999999997</v>
      </c>
      <c r="F585">
        <v>2.0435100000000001E-2</v>
      </c>
      <c r="G585">
        <v>0</v>
      </c>
      <c r="H585">
        <v>0</v>
      </c>
      <c r="I585">
        <v>0.63149999999999995</v>
      </c>
      <c r="J585" t="e">
        <f>-nan</f>
        <v>#NAME?</v>
      </c>
      <c r="K585">
        <v>0.63149999999999995</v>
      </c>
      <c r="L585">
        <v>0.64094099999999998</v>
      </c>
      <c r="M585">
        <v>3.8990999999999998E-2</v>
      </c>
      <c r="N585">
        <v>0</v>
      </c>
      <c r="O585">
        <v>0</v>
      </c>
      <c r="P585">
        <v>0.64410000000000001</v>
      </c>
      <c r="Q585" t="e">
        <f>-nan</f>
        <v>#NAME?</v>
      </c>
      <c r="R585">
        <v>0.64410000000000001</v>
      </c>
      <c r="S585">
        <v>0.64583800000000002</v>
      </c>
      <c r="T585">
        <v>2.7457100000000002E-2</v>
      </c>
      <c r="U585">
        <v>0</v>
      </c>
      <c r="V585">
        <v>0</v>
      </c>
    </row>
    <row r="586" spans="1:22" x14ac:dyDescent="0.35">
      <c r="A586">
        <v>58400</v>
      </c>
      <c r="B586">
        <v>0.6341</v>
      </c>
      <c r="C586" t="e">
        <f>-nan</f>
        <v>#NAME?</v>
      </c>
      <c r="D586">
        <v>0.6341</v>
      </c>
      <c r="E586">
        <v>0.64061000000000001</v>
      </c>
      <c r="F586">
        <v>2.41192E-2</v>
      </c>
      <c r="G586">
        <v>0</v>
      </c>
      <c r="H586">
        <v>0</v>
      </c>
      <c r="I586">
        <v>0.63049999999999995</v>
      </c>
      <c r="J586" t="e">
        <f>-nan</f>
        <v>#NAME?</v>
      </c>
      <c r="K586">
        <v>0.63049999999999995</v>
      </c>
      <c r="L586">
        <v>0.63073699999999999</v>
      </c>
      <c r="M586">
        <v>4.0989200000000003E-2</v>
      </c>
      <c r="N586">
        <v>0</v>
      </c>
      <c r="O586">
        <v>0</v>
      </c>
      <c r="P586">
        <v>0.66210000000000002</v>
      </c>
      <c r="Q586" t="e">
        <f>-nan</f>
        <v>#NAME?</v>
      </c>
      <c r="R586">
        <v>0.66210000000000002</v>
      </c>
      <c r="S586">
        <v>0.65456000000000003</v>
      </c>
      <c r="T586">
        <v>2.8396500000000002E-2</v>
      </c>
      <c r="U586">
        <v>0</v>
      </c>
      <c r="V586">
        <v>0</v>
      </c>
    </row>
    <row r="587" spans="1:22" x14ac:dyDescent="0.35">
      <c r="A587">
        <v>58500</v>
      </c>
      <c r="B587">
        <v>0.63619999999999999</v>
      </c>
      <c r="C587" t="e">
        <f>-nan</f>
        <v>#NAME?</v>
      </c>
      <c r="D587">
        <v>0.63619999999999999</v>
      </c>
      <c r="E587">
        <v>0.63852900000000001</v>
      </c>
      <c r="F587">
        <v>2.0355600000000001E-2</v>
      </c>
      <c r="G587">
        <v>0</v>
      </c>
      <c r="H587">
        <v>0</v>
      </c>
      <c r="I587">
        <v>0.63009999999999999</v>
      </c>
      <c r="J587" t="e">
        <f>-nan</f>
        <v>#NAME?</v>
      </c>
      <c r="K587">
        <v>0.63009999999999999</v>
      </c>
      <c r="L587">
        <v>0.63118099999999999</v>
      </c>
      <c r="M587">
        <v>4.39277E-2</v>
      </c>
      <c r="N587">
        <v>0</v>
      </c>
      <c r="O587">
        <v>0</v>
      </c>
      <c r="P587">
        <v>0.6452</v>
      </c>
      <c r="Q587" t="e">
        <f>-nan</f>
        <v>#NAME?</v>
      </c>
      <c r="R587">
        <v>0.6452</v>
      </c>
      <c r="S587">
        <v>0.65007099999999995</v>
      </c>
      <c r="T587">
        <v>1.92856E-2</v>
      </c>
      <c r="U587">
        <v>0</v>
      </c>
      <c r="V587">
        <v>0</v>
      </c>
    </row>
    <row r="588" spans="1:22" x14ac:dyDescent="0.35">
      <c r="A588">
        <v>58600</v>
      </c>
      <c r="B588">
        <v>0.63990000000000002</v>
      </c>
      <c r="C588" t="e">
        <f>-nan</f>
        <v>#NAME?</v>
      </c>
      <c r="D588">
        <v>0.63990000000000002</v>
      </c>
      <c r="E588">
        <v>0.63942699999999997</v>
      </c>
      <c r="F588">
        <v>2.2257200000000001E-2</v>
      </c>
      <c r="G588">
        <v>0</v>
      </c>
      <c r="H588">
        <v>0</v>
      </c>
      <c r="I588">
        <v>0.62970000000000004</v>
      </c>
      <c r="J588" t="e">
        <f>-nan</f>
        <v>#NAME?</v>
      </c>
      <c r="K588">
        <v>0.62970000000000004</v>
      </c>
      <c r="L588">
        <v>0.62527200000000005</v>
      </c>
      <c r="M588">
        <v>3.2322299999999998E-2</v>
      </c>
      <c r="N588">
        <v>0</v>
      </c>
      <c r="O588">
        <v>0</v>
      </c>
      <c r="P588">
        <v>0.65690000000000004</v>
      </c>
      <c r="Q588" t="e">
        <f>-nan</f>
        <v>#NAME?</v>
      </c>
      <c r="R588">
        <v>0.65690000000000004</v>
      </c>
      <c r="S588">
        <v>0.64621200000000001</v>
      </c>
      <c r="T588">
        <v>1.6643000000000002E-2</v>
      </c>
      <c r="U588">
        <v>0</v>
      </c>
      <c r="V588">
        <v>0</v>
      </c>
    </row>
    <row r="589" spans="1:22" x14ac:dyDescent="0.35">
      <c r="A589">
        <v>58700</v>
      </c>
      <c r="B589">
        <v>0.63660000000000005</v>
      </c>
      <c r="C589" t="e">
        <f>-nan</f>
        <v>#NAME?</v>
      </c>
      <c r="D589">
        <v>0.63660000000000005</v>
      </c>
      <c r="E589">
        <v>0.63826400000000005</v>
      </c>
      <c r="F589">
        <v>2.30063E-2</v>
      </c>
      <c r="G589">
        <v>0</v>
      </c>
      <c r="H589">
        <v>0</v>
      </c>
      <c r="I589">
        <v>0.64339999999999997</v>
      </c>
      <c r="J589" t="e">
        <f>-nan</f>
        <v>#NAME?</v>
      </c>
      <c r="K589">
        <v>0.64339999999999997</v>
      </c>
      <c r="L589">
        <v>0.63831599999999999</v>
      </c>
      <c r="M589">
        <v>3.26643E-2</v>
      </c>
      <c r="N589">
        <v>0</v>
      </c>
      <c r="O589">
        <v>0</v>
      </c>
      <c r="P589">
        <v>0.65439999999999998</v>
      </c>
      <c r="Q589" t="e">
        <f>-nan</f>
        <v>#NAME?</v>
      </c>
      <c r="R589">
        <v>0.65439999999999998</v>
      </c>
      <c r="S589">
        <v>0.64692300000000003</v>
      </c>
      <c r="T589">
        <v>1.8987500000000001E-2</v>
      </c>
      <c r="U589">
        <v>0</v>
      </c>
      <c r="V589">
        <v>0</v>
      </c>
    </row>
    <row r="590" spans="1:22" x14ac:dyDescent="0.35">
      <c r="A590">
        <v>58800</v>
      </c>
      <c r="B590">
        <v>0.6482</v>
      </c>
      <c r="C590" t="e">
        <f>-nan</f>
        <v>#NAME?</v>
      </c>
      <c r="D590">
        <v>0.6482</v>
      </c>
      <c r="E590">
        <v>0.64269900000000002</v>
      </c>
      <c r="F590">
        <v>2.38704E-2</v>
      </c>
      <c r="G590">
        <v>0</v>
      </c>
      <c r="H590">
        <v>0</v>
      </c>
      <c r="I590">
        <v>0.65110000000000001</v>
      </c>
      <c r="J590" t="e">
        <f>-nan</f>
        <v>#NAME?</v>
      </c>
      <c r="K590">
        <v>0.65110000000000001</v>
      </c>
      <c r="L590">
        <v>0.64774299999999996</v>
      </c>
      <c r="M590">
        <v>3.1381800000000001E-2</v>
      </c>
      <c r="N590">
        <v>0</v>
      </c>
      <c r="O590">
        <v>0</v>
      </c>
      <c r="P590">
        <v>0.65820000000000001</v>
      </c>
      <c r="Q590" t="e">
        <f>-nan</f>
        <v>#NAME?</v>
      </c>
      <c r="R590">
        <v>0.65820000000000001</v>
      </c>
      <c r="S590">
        <v>0.65244800000000003</v>
      </c>
      <c r="T590">
        <v>2.5061099999999999E-2</v>
      </c>
      <c r="U590">
        <v>0</v>
      </c>
      <c r="V590">
        <v>0</v>
      </c>
    </row>
    <row r="591" spans="1:22" x14ac:dyDescent="0.35">
      <c r="A591">
        <v>58900</v>
      </c>
      <c r="B591">
        <v>0.65</v>
      </c>
      <c r="C591" t="e">
        <f>-nan</f>
        <v>#NAME?</v>
      </c>
      <c r="D591">
        <v>0.65</v>
      </c>
      <c r="E591">
        <v>0.64023300000000005</v>
      </c>
      <c r="F591">
        <v>2.4784E-2</v>
      </c>
      <c r="G591">
        <v>0</v>
      </c>
      <c r="H591">
        <v>0</v>
      </c>
      <c r="I591">
        <v>0.65659999999999996</v>
      </c>
      <c r="J591" t="e">
        <f>-nan</f>
        <v>#NAME?</v>
      </c>
      <c r="K591">
        <v>0.65659999999999996</v>
      </c>
      <c r="L591">
        <v>0.651563</v>
      </c>
      <c r="M591">
        <v>2.2741000000000001E-2</v>
      </c>
      <c r="N591">
        <v>0</v>
      </c>
      <c r="O591">
        <v>0</v>
      </c>
      <c r="P591">
        <v>0.6512</v>
      </c>
      <c r="Q591" t="e">
        <f>-nan</f>
        <v>#NAME?</v>
      </c>
      <c r="R591">
        <v>0.6512</v>
      </c>
      <c r="S591">
        <v>0.65760700000000005</v>
      </c>
      <c r="T591">
        <v>3.0034000000000002E-2</v>
      </c>
      <c r="U591">
        <v>0</v>
      </c>
      <c r="V591">
        <v>0</v>
      </c>
    </row>
    <row r="592" spans="1:22" x14ac:dyDescent="0.35">
      <c r="A592">
        <v>59000</v>
      </c>
      <c r="B592">
        <v>0.64400000000000002</v>
      </c>
      <c r="C592" t="e">
        <f>-nan</f>
        <v>#NAME?</v>
      </c>
      <c r="D592">
        <v>0.64400000000000002</v>
      </c>
      <c r="E592">
        <v>0.64720999999999995</v>
      </c>
      <c r="F592">
        <v>1.7808500000000001E-2</v>
      </c>
      <c r="G592">
        <v>0</v>
      </c>
      <c r="H592">
        <v>0</v>
      </c>
      <c r="I592">
        <v>0.64529999999999998</v>
      </c>
      <c r="J592" t="e">
        <f>-nan</f>
        <v>#NAME?</v>
      </c>
      <c r="K592">
        <v>0.64529999999999998</v>
      </c>
      <c r="L592">
        <v>0.63420100000000001</v>
      </c>
      <c r="M592">
        <v>2.2974899999999999E-2</v>
      </c>
      <c r="N592">
        <v>0</v>
      </c>
      <c r="O592">
        <v>0</v>
      </c>
      <c r="P592">
        <v>0.65229999999999999</v>
      </c>
      <c r="Q592" t="e">
        <f>-nan</f>
        <v>#NAME?</v>
      </c>
      <c r="R592">
        <v>0.65229999999999999</v>
      </c>
      <c r="S592">
        <v>0.65072200000000002</v>
      </c>
      <c r="T592">
        <v>2.8473200000000001E-2</v>
      </c>
      <c r="U592">
        <v>0</v>
      </c>
      <c r="V592">
        <v>0</v>
      </c>
    </row>
    <row r="593" spans="1:22" x14ac:dyDescent="0.35">
      <c r="A593">
        <v>59100</v>
      </c>
      <c r="B593">
        <v>0.64400000000000002</v>
      </c>
      <c r="C593" t="e">
        <f>-nan</f>
        <v>#NAME?</v>
      </c>
      <c r="D593">
        <v>0.64400000000000002</v>
      </c>
      <c r="E593">
        <v>0.64662500000000001</v>
      </c>
      <c r="F593">
        <v>1.6673400000000001E-2</v>
      </c>
      <c r="G593">
        <v>0</v>
      </c>
      <c r="H593">
        <v>0</v>
      </c>
      <c r="I593">
        <v>0.64159999999999995</v>
      </c>
      <c r="J593" t="e">
        <f>-nan</f>
        <v>#NAME?</v>
      </c>
      <c r="K593">
        <v>0.64159999999999995</v>
      </c>
      <c r="L593">
        <v>0.63903200000000004</v>
      </c>
      <c r="M593">
        <v>2.6490400000000001E-2</v>
      </c>
      <c r="N593">
        <v>0</v>
      </c>
      <c r="O593">
        <v>0</v>
      </c>
      <c r="P593">
        <v>0.65600000000000003</v>
      </c>
      <c r="Q593" t="e">
        <f>-nan</f>
        <v>#NAME?</v>
      </c>
      <c r="R593">
        <v>0.65600000000000003</v>
      </c>
      <c r="S593">
        <v>0.659806</v>
      </c>
      <c r="T593">
        <v>2.9054900000000002E-2</v>
      </c>
      <c r="U593">
        <v>0</v>
      </c>
      <c r="V593">
        <v>0</v>
      </c>
    </row>
    <row r="594" spans="1:22" x14ac:dyDescent="0.35">
      <c r="A594">
        <v>59200</v>
      </c>
      <c r="B594">
        <v>0.64339999999999997</v>
      </c>
      <c r="C594" t="e">
        <f>-nan</f>
        <v>#NAME?</v>
      </c>
      <c r="D594">
        <v>0.64339999999999997</v>
      </c>
      <c r="E594">
        <v>0.63750899999999999</v>
      </c>
      <c r="F594">
        <v>1.43114E-2</v>
      </c>
      <c r="G594">
        <v>0</v>
      </c>
      <c r="H594">
        <v>0</v>
      </c>
      <c r="I594">
        <v>0.64</v>
      </c>
      <c r="J594" t="e">
        <f>-nan</f>
        <v>#NAME?</v>
      </c>
      <c r="K594">
        <v>0.64</v>
      </c>
      <c r="L594">
        <v>0.63512400000000002</v>
      </c>
      <c r="M594">
        <v>1.9253599999999999E-2</v>
      </c>
      <c r="N594">
        <v>0</v>
      </c>
      <c r="O594">
        <v>0</v>
      </c>
      <c r="P594">
        <v>0.65200000000000002</v>
      </c>
      <c r="Q594" t="e">
        <f>-nan</f>
        <v>#NAME?</v>
      </c>
      <c r="R594">
        <v>0.65200000000000002</v>
      </c>
      <c r="S594">
        <v>0.64777200000000001</v>
      </c>
      <c r="T594">
        <v>1.18987E-2</v>
      </c>
      <c r="U594">
        <v>0</v>
      </c>
      <c r="V594">
        <v>0</v>
      </c>
    </row>
    <row r="595" spans="1:22" x14ac:dyDescent="0.35">
      <c r="A595">
        <v>59300</v>
      </c>
      <c r="B595">
        <v>0.6361</v>
      </c>
      <c r="C595" t="e">
        <f>-nan</f>
        <v>#NAME?</v>
      </c>
      <c r="D595">
        <v>0.6361</v>
      </c>
      <c r="E595">
        <v>0.64120500000000002</v>
      </c>
      <c r="F595">
        <v>1.7272800000000001E-2</v>
      </c>
      <c r="G595">
        <v>0</v>
      </c>
      <c r="H595">
        <v>0</v>
      </c>
      <c r="I595">
        <v>0.63780000000000003</v>
      </c>
      <c r="J595" t="e">
        <f>-nan</f>
        <v>#NAME?</v>
      </c>
      <c r="K595">
        <v>0.63780000000000003</v>
      </c>
      <c r="L595">
        <v>0.63700999999999997</v>
      </c>
      <c r="M595">
        <v>2.19186E-2</v>
      </c>
      <c r="N595">
        <v>0</v>
      </c>
      <c r="O595">
        <v>0</v>
      </c>
      <c r="P595">
        <v>0.64880000000000004</v>
      </c>
      <c r="Q595" t="e">
        <f>-nan</f>
        <v>#NAME?</v>
      </c>
      <c r="R595">
        <v>0.64880000000000004</v>
      </c>
      <c r="S595">
        <v>0.65098100000000003</v>
      </c>
      <c r="T595">
        <v>1.5563799999999999E-2</v>
      </c>
      <c r="U595">
        <v>0</v>
      </c>
      <c r="V595">
        <v>0</v>
      </c>
    </row>
    <row r="596" spans="1:22" x14ac:dyDescent="0.35">
      <c r="A596">
        <v>59400</v>
      </c>
      <c r="B596">
        <v>0.63149999999999995</v>
      </c>
      <c r="C596" t="e">
        <f>-nan</f>
        <v>#NAME?</v>
      </c>
      <c r="D596">
        <v>0.63149999999999995</v>
      </c>
      <c r="E596">
        <v>0.64068999999999998</v>
      </c>
      <c r="F596">
        <v>1.7386700000000001E-2</v>
      </c>
      <c r="G596">
        <v>0</v>
      </c>
      <c r="H596">
        <v>0</v>
      </c>
      <c r="I596">
        <v>0.63470000000000004</v>
      </c>
      <c r="J596" t="e">
        <f>-nan</f>
        <v>#NAME?</v>
      </c>
      <c r="K596">
        <v>0.63470000000000004</v>
      </c>
      <c r="L596">
        <v>0.636266</v>
      </c>
      <c r="M596">
        <v>1.83357E-2</v>
      </c>
      <c r="N596">
        <v>0</v>
      </c>
      <c r="O596">
        <v>0</v>
      </c>
      <c r="P596">
        <v>0.65790000000000004</v>
      </c>
      <c r="Q596" t="e">
        <f>-nan</f>
        <v>#NAME?</v>
      </c>
      <c r="R596">
        <v>0.65790000000000004</v>
      </c>
      <c r="S596">
        <v>0.65756800000000004</v>
      </c>
      <c r="T596">
        <v>1.48054E-2</v>
      </c>
      <c r="U596">
        <v>0</v>
      </c>
      <c r="V596">
        <v>0</v>
      </c>
    </row>
    <row r="597" spans="1:22" x14ac:dyDescent="0.35">
      <c r="A597">
        <v>59500</v>
      </c>
      <c r="B597">
        <v>0.64710000000000001</v>
      </c>
      <c r="C597" t="e">
        <f>-nan</f>
        <v>#NAME?</v>
      </c>
      <c r="D597">
        <v>0.64710000000000001</v>
      </c>
      <c r="E597">
        <v>0.64897300000000002</v>
      </c>
      <c r="F597">
        <v>1.88603E-2</v>
      </c>
      <c r="G597">
        <v>0</v>
      </c>
      <c r="H597">
        <v>0</v>
      </c>
      <c r="I597">
        <v>0.63839999999999997</v>
      </c>
      <c r="J597" t="e">
        <f>-nan</f>
        <v>#NAME?</v>
      </c>
      <c r="K597">
        <v>0.63839999999999997</v>
      </c>
      <c r="L597">
        <v>0.63205100000000003</v>
      </c>
      <c r="M597">
        <v>1.77597E-2</v>
      </c>
      <c r="N597">
        <v>0</v>
      </c>
      <c r="O597">
        <v>0</v>
      </c>
      <c r="P597">
        <v>0.65980000000000005</v>
      </c>
      <c r="Q597" t="e">
        <f>-nan</f>
        <v>#NAME?</v>
      </c>
      <c r="R597">
        <v>0.65980000000000005</v>
      </c>
      <c r="S597">
        <v>0.66364900000000004</v>
      </c>
      <c r="T597">
        <v>1.15551E-2</v>
      </c>
      <c r="U597">
        <v>0</v>
      </c>
      <c r="V597">
        <v>0</v>
      </c>
    </row>
    <row r="598" spans="1:22" x14ac:dyDescent="0.35">
      <c r="A598">
        <v>59600</v>
      </c>
      <c r="B598">
        <v>0.66569999999999996</v>
      </c>
      <c r="C598" t="e">
        <f>-nan</f>
        <v>#NAME?</v>
      </c>
      <c r="D598">
        <v>0.66569999999999996</v>
      </c>
      <c r="E598">
        <v>0.663937</v>
      </c>
      <c r="F598">
        <v>2.9021600000000002E-2</v>
      </c>
      <c r="G598">
        <v>0</v>
      </c>
      <c r="H598">
        <v>0</v>
      </c>
      <c r="I598">
        <v>0.62470000000000003</v>
      </c>
      <c r="J598" t="e">
        <f>-nan</f>
        <v>#NAME?</v>
      </c>
      <c r="K598">
        <v>0.62470000000000003</v>
      </c>
      <c r="L598">
        <v>0.63412299999999999</v>
      </c>
      <c r="M598">
        <v>1.7073600000000001E-2</v>
      </c>
      <c r="N598">
        <v>0</v>
      </c>
      <c r="O598">
        <v>0</v>
      </c>
      <c r="P598">
        <v>0.65949999999999998</v>
      </c>
      <c r="Q598" t="e">
        <f>-nan</f>
        <v>#NAME?</v>
      </c>
      <c r="R598">
        <v>0.65949999999999998</v>
      </c>
      <c r="S598">
        <v>0.66343200000000002</v>
      </c>
      <c r="T598">
        <v>1.3942100000000001E-2</v>
      </c>
      <c r="U598">
        <v>0</v>
      </c>
      <c r="V598">
        <v>0</v>
      </c>
    </row>
    <row r="599" spans="1:22" x14ac:dyDescent="0.35">
      <c r="A599">
        <v>59700</v>
      </c>
      <c r="B599">
        <v>0.65659999999999996</v>
      </c>
      <c r="C599" t="e">
        <f>-nan</f>
        <v>#NAME?</v>
      </c>
      <c r="D599">
        <v>0.65659999999999996</v>
      </c>
      <c r="E599">
        <v>0.66219899999999998</v>
      </c>
      <c r="F599">
        <v>3.4054399999999999E-2</v>
      </c>
      <c r="G599">
        <v>0</v>
      </c>
      <c r="H599">
        <v>0</v>
      </c>
      <c r="I599">
        <v>0.64070000000000005</v>
      </c>
      <c r="J599" t="e">
        <f>-nan</f>
        <v>#NAME?</v>
      </c>
      <c r="K599">
        <v>0.64070000000000005</v>
      </c>
      <c r="L599">
        <v>0.63503900000000002</v>
      </c>
      <c r="M599">
        <v>1.9451E-2</v>
      </c>
      <c r="N599">
        <v>0</v>
      </c>
      <c r="O599">
        <v>0</v>
      </c>
      <c r="P599">
        <v>0.66279999999999994</v>
      </c>
      <c r="Q599" t="e">
        <f>-nan</f>
        <v>#NAME?</v>
      </c>
      <c r="R599">
        <v>0.66279999999999994</v>
      </c>
      <c r="S599">
        <v>0.67038200000000003</v>
      </c>
      <c r="T599">
        <v>2.4883599999999999E-2</v>
      </c>
      <c r="U599">
        <v>0</v>
      </c>
      <c r="V599">
        <v>0</v>
      </c>
    </row>
    <row r="600" spans="1:22" x14ac:dyDescent="0.35">
      <c r="A600">
        <v>59800</v>
      </c>
      <c r="B600">
        <v>0.66049999999999998</v>
      </c>
      <c r="C600" t="e">
        <f>-nan</f>
        <v>#NAME?</v>
      </c>
      <c r="D600">
        <v>0.66049999999999998</v>
      </c>
      <c r="E600">
        <v>0.65995700000000002</v>
      </c>
      <c r="F600">
        <v>2.40918E-2</v>
      </c>
      <c r="G600">
        <v>0</v>
      </c>
      <c r="H600">
        <v>0</v>
      </c>
      <c r="I600">
        <v>0.63719999999999999</v>
      </c>
      <c r="J600" t="e">
        <f>-nan</f>
        <v>#NAME?</v>
      </c>
      <c r="K600">
        <v>0.63719999999999999</v>
      </c>
      <c r="L600">
        <v>0.63972200000000001</v>
      </c>
      <c r="M600">
        <v>2.2910699999999999E-2</v>
      </c>
      <c r="N600">
        <v>0</v>
      </c>
      <c r="O600">
        <v>0</v>
      </c>
      <c r="P600">
        <v>0.66</v>
      </c>
      <c r="Q600" t="e">
        <f>-nan</f>
        <v>#NAME?</v>
      </c>
      <c r="R600">
        <v>0.66</v>
      </c>
      <c r="S600">
        <v>0.66328799999999999</v>
      </c>
      <c r="T600">
        <v>1.8252000000000001E-2</v>
      </c>
      <c r="U600">
        <v>0</v>
      </c>
      <c r="V600">
        <v>0</v>
      </c>
    </row>
    <row r="601" spans="1:22" x14ac:dyDescent="0.35">
      <c r="A601">
        <v>59900</v>
      </c>
      <c r="B601">
        <v>0.64810000000000001</v>
      </c>
      <c r="C601" t="e">
        <f>-nan</f>
        <v>#NAME?</v>
      </c>
      <c r="D601">
        <v>0.64810000000000001</v>
      </c>
      <c r="E601">
        <v>0.64747699999999997</v>
      </c>
      <c r="F601">
        <v>1.9177400000000001E-2</v>
      </c>
      <c r="G601">
        <v>0</v>
      </c>
      <c r="H601">
        <v>0</v>
      </c>
      <c r="I601">
        <v>0.64390000000000003</v>
      </c>
      <c r="J601" t="e">
        <f>-nan</f>
        <v>#NAME?</v>
      </c>
      <c r="K601">
        <v>0.64390000000000003</v>
      </c>
      <c r="L601">
        <v>0.64060899999999998</v>
      </c>
      <c r="M601">
        <v>2.3204300000000001E-2</v>
      </c>
      <c r="N601">
        <v>0</v>
      </c>
      <c r="O601">
        <v>0</v>
      </c>
      <c r="P601">
        <v>0.65429999999999999</v>
      </c>
      <c r="Q601" t="e">
        <f>-nan</f>
        <v>#NAME?</v>
      </c>
      <c r="R601">
        <v>0.65429999999999999</v>
      </c>
      <c r="S601">
        <v>0.658941</v>
      </c>
      <c r="T601">
        <v>1.4686599999999999E-2</v>
      </c>
      <c r="U601">
        <v>0</v>
      </c>
      <c r="V601">
        <v>0</v>
      </c>
    </row>
    <row r="602" spans="1:22" x14ac:dyDescent="0.35">
      <c r="A602">
        <v>60000</v>
      </c>
      <c r="B602">
        <v>0.65339999999999998</v>
      </c>
      <c r="C602" t="e">
        <f>-nan</f>
        <v>#NAME?</v>
      </c>
      <c r="D602">
        <v>0.65339999999999998</v>
      </c>
      <c r="E602">
        <v>0.65059800000000001</v>
      </c>
      <c r="F602">
        <v>1.5809400000000001E-2</v>
      </c>
      <c r="G602">
        <v>0</v>
      </c>
      <c r="H602">
        <v>0</v>
      </c>
      <c r="I602">
        <v>0.64100000000000001</v>
      </c>
      <c r="J602" t="e">
        <f>-nan</f>
        <v>#NAME?</v>
      </c>
      <c r="K602">
        <v>0.64100000000000001</v>
      </c>
      <c r="L602">
        <v>0.63689499999999999</v>
      </c>
      <c r="M602">
        <v>2.8946300000000001E-2</v>
      </c>
      <c r="N602">
        <v>0</v>
      </c>
      <c r="O602">
        <v>0</v>
      </c>
      <c r="P602">
        <v>0.65769999999999995</v>
      </c>
      <c r="Q602" t="e">
        <f>-nan</f>
        <v>#NAME?</v>
      </c>
      <c r="R602">
        <v>0.65769999999999995</v>
      </c>
      <c r="S602">
        <v>0.65812099999999996</v>
      </c>
      <c r="T602">
        <v>1.70159E-2</v>
      </c>
      <c r="U602">
        <v>0</v>
      </c>
      <c r="V602">
        <v>0</v>
      </c>
    </row>
    <row r="603" spans="1:22" x14ac:dyDescent="0.35">
      <c r="A603">
        <v>60100</v>
      </c>
      <c r="B603">
        <v>0.64449999999999996</v>
      </c>
      <c r="C603" t="e">
        <f>-nan</f>
        <v>#NAME?</v>
      </c>
      <c r="D603">
        <v>0.64449999999999996</v>
      </c>
      <c r="E603">
        <v>0.64514000000000005</v>
      </c>
      <c r="F603">
        <v>1.9137600000000001E-2</v>
      </c>
      <c r="G603">
        <v>0</v>
      </c>
      <c r="H603">
        <v>0</v>
      </c>
      <c r="I603">
        <v>0.64329999999999998</v>
      </c>
      <c r="J603" t="e">
        <f>-nan</f>
        <v>#NAME?</v>
      </c>
      <c r="K603">
        <v>0.64329999999999998</v>
      </c>
      <c r="L603">
        <v>0.64048899999999998</v>
      </c>
      <c r="M603">
        <v>3.6878500000000002E-2</v>
      </c>
      <c r="N603">
        <v>0</v>
      </c>
      <c r="O603">
        <v>0</v>
      </c>
      <c r="P603">
        <v>0.66620000000000001</v>
      </c>
      <c r="Q603" t="e">
        <f>-nan</f>
        <v>#NAME?</v>
      </c>
      <c r="R603">
        <v>0.66620000000000001</v>
      </c>
      <c r="S603">
        <v>0.66660299999999995</v>
      </c>
      <c r="T603">
        <v>2.37028E-2</v>
      </c>
      <c r="U603">
        <v>0</v>
      </c>
      <c r="V603">
        <v>0</v>
      </c>
    </row>
    <row r="604" spans="1:22" x14ac:dyDescent="0.35">
      <c r="A604">
        <v>60200</v>
      </c>
      <c r="B604">
        <v>0.65639999999999998</v>
      </c>
      <c r="C604" t="e">
        <f>-nan</f>
        <v>#NAME?</v>
      </c>
      <c r="D604">
        <v>0.65639999999999998</v>
      </c>
      <c r="E604">
        <v>0.65669999999999995</v>
      </c>
      <c r="F604">
        <v>1.4005500000000001E-2</v>
      </c>
      <c r="G604">
        <v>0</v>
      </c>
      <c r="H604">
        <v>0</v>
      </c>
      <c r="I604">
        <v>0.64900000000000002</v>
      </c>
      <c r="J604" t="e">
        <f>-nan</f>
        <v>#NAME?</v>
      </c>
      <c r="K604">
        <v>0.64900000000000002</v>
      </c>
      <c r="L604">
        <v>0.64535600000000004</v>
      </c>
      <c r="M604">
        <v>4.2495900000000003E-2</v>
      </c>
      <c r="N604">
        <v>0</v>
      </c>
      <c r="O604">
        <v>0</v>
      </c>
      <c r="P604">
        <v>0.66520000000000001</v>
      </c>
      <c r="Q604" t="e">
        <f>-nan</f>
        <v>#NAME?</v>
      </c>
      <c r="R604">
        <v>0.66520000000000001</v>
      </c>
      <c r="S604">
        <v>0.66840100000000002</v>
      </c>
      <c r="T604">
        <v>2.6960399999999999E-2</v>
      </c>
      <c r="U604">
        <v>0</v>
      </c>
      <c r="V604">
        <v>0</v>
      </c>
    </row>
    <row r="605" spans="1:22" x14ac:dyDescent="0.35">
      <c r="A605">
        <v>60300</v>
      </c>
      <c r="B605">
        <v>0.64190000000000003</v>
      </c>
      <c r="C605" t="e">
        <f>-nan</f>
        <v>#NAME?</v>
      </c>
      <c r="D605">
        <v>0.64190000000000003</v>
      </c>
      <c r="E605">
        <v>0.64436199999999999</v>
      </c>
      <c r="F605">
        <v>2.06164E-2</v>
      </c>
      <c r="G605">
        <v>0</v>
      </c>
      <c r="H605">
        <v>0</v>
      </c>
      <c r="I605">
        <v>0.67530000000000001</v>
      </c>
      <c r="J605" t="e">
        <f>-nan</f>
        <v>#NAME?</v>
      </c>
      <c r="K605">
        <v>0.67530000000000001</v>
      </c>
      <c r="L605">
        <v>0.67349599999999998</v>
      </c>
      <c r="M605">
        <v>4.0539899999999997E-2</v>
      </c>
      <c r="N605">
        <v>0</v>
      </c>
      <c r="O605">
        <v>0</v>
      </c>
      <c r="P605">
        <v>0.66649999999999998</v>
      </c>
      <c r="Q605" t="e">
        <f>-nan</f>
        <v>#NAME?</v>
      </c>
      <c r="R605">
        <v>0.66649999999999998</v>
      </c>
      <c r="S605">
        <v>0.66941300000000004</v>
      </c>
      <c r="T605">
        <v>2.9047900000000001E-2</v>
      </c>
      <c r="U605">
        <v>0</v>
      </c>
      <c r="V605">
        <v>0</v>
      </c>
    </row>
    <row r="606" spans="1:22" x14ac:dyDescent="0.35">
      <c r="A606">
        <v>60400</v>
      </c>
      <c r="B606">
        <v>0.65349999999999997</v>
      </c>
      <c r="C606" t="e">
        <f>-nan</f>
        <v>#NAME?</v>
      </c>
      <c r="D606">
        <v>0.65349999999999997</v>
      </c>
      <c r="E606">
        <v>0.64344599999999996</v>
      </c>
      <c r="F606">
        <v>2.0264899999999999E-2</v>
      </c>
      <c r="G606">
        <v>0</v>
      </c>
      <c r="H606">
        <v>0</v>
      </c>
      <c r="I606">
        <v>0.69130000000000003</v>
      </c>
      <c r="J606" t="e">
        <f>-nan</f>
        <v>#NAME?</v>
      </c>
      <c r="K606">
        <v>0.69130000000000003</v>
      </c>
      <c r="L606">
        <v>0.68557500000000005</v>
      </c>
      <c r="M606">
        <v>4.18438E-2</v>
      </c>
      <c r="N606">
        <v>0</v>
      </c>
      <c r="O606">
        <v>0</v>
      </c>
      <c r="P606">
        <v>0.69230000000000003</v>
      </c>
      <c r="Q606" t="e">
        <f>-nan</f>
        <v>#NAME?</v>
      </c>
      <c r="R606">
        <v>0.69230000000000003</v>
      </c>
      <c r="S606">
        <v>0.690716</v>
      </c>
      <c r="T606">
        <v>2.65017E-2</v>
      </c>
      <c r="U606">
        <v>0</v>
      </c>
      <c r="V606">
        <v>0</v>
      </c>
    </row>
    <row r="607" spans="1:22" x14ac:dyDescent="0.35">
      <c r="A607">
        <v>60500</v>
      </c>
      <c r="B607">
        <v>0.62809999999999999</v>
      </c>
      <c r="C607" t="e">
        <f>-nan</f>
        <v>#NAME?</v>
      </c>
      <c r="D607">
        <v>0.62809999999999999</v>
      </c>
      <c r="E607">
        <v>0.62901499999999999</v>
      </c>
      <c r="F607">
        <v>1.7323700000000001E-2</v>
      </c>
      <c r="G607">
        <v>0</v>
      </c>
      <c r="H607">
        <v>0</v>
      </c>
      <c r="I607">
        <v>0.6784</v>
      </c>
      <c r="J607" t="e">
        <f>-nan</f>
        <v>#NAME?</v>
      </c>
      <c r="K607">
        <v>0.6784</v>
      </c>
      <c r="L607">
        <v>0.68049400000000004</v>
      </c>
      <c r="M607">
        <v>4.9945799999999999E-2</v>
      </c>
      <c r="N607">
        <v>0</v>
      </c>
      <c r="O607">
        <v>0</v>
      </c>
      <c r="P607">
        <v>0.68669999999999998</v>
      </c>
      <c r="Q607" t="e">
        <f>-nan</f>
        <v>#NAME?</v>
      </c>
      <c r="R607">
        <v>0.68669999999999998</v>
      </c>
      <c r="S607">
        <v>0.68287799999999999</v>
      </c>
      <c r="T607">
        <v>1.43099E-2</v>
      </c>
      <c r="U607">
        <v>0</v>
      </c>
      <c r="V607">
        <v>0</v>
      </c>
    </row>
    <row r="608" spans="1:22" x14ac:dyDescent="0.35">
      <c r="A608">
        <v>60600</v>
      </c>
      <c r="B608">
        <v>0.62949999999999995</v>
      </c>
      <c r="C608" t="e">
        <f>-nan</f>
        <v>#NAME?</v>
      </c>
      <c r="D608">
        <v>0.62949999999999995</v>
      </c>
      <c r="E608">
        <v>0.62826899999999997</v>
      </c>
      <c r="F608">
        <v>1.2220399999999999E-2</v>
      </c>
      <c r="G608">
        <v>0</v>
      </c>
      <c r="H608">
        <v>0</v>
      </c>
      <c r="I608">
        <v>0.67979999999999996</v>
      </c>
      <c r="J608" t="e">
        <f>-nan</f>
        <v>#NAME?</v>
      </c>
      <c r="K608">
        <v>0.67979999999999996</v>
      </c>
      <c r="L608">
        <v>0.68518800000000002</v>
      </c>
      <c r="M608">
        <v>4.6614200000000001E-2</v>
      </c>
      <c r="N608">
        <v>0</v>
      </c>
      <c r="O608">
        <v>0</v>
      </c>
      <c r="P608">
        <v>0.67500000000000004</v>
      </c>
      <c r="Q608" t="e">
        <f>-nan</f>
        <v>#NAME?</v>
      </c>
      <c r="R608">
        <v>0.67500000000000004</v>
      </c>
      <c r="S608">
        <v>0.67639099999999996</v>
      </c>
      <c r="T608">
        <v>1.76592E-2</v>
      </c>
      <c r="U608">
        <v>0</v>
      </c>
      <c r="V608">
        <v>0</v>
      </c>
    </row>
    <row r="609" spans="1:22" x14ac:dyDescent="0.35">
      <c r="A609">
        <v>60700</v>
      </c>
      <c r="B609">
        <v>0.63549999999999995</v>
      </c>
      <c r="C609" t="e">
        <f>-nan</f>
        <v>#NAME?</v>
      </c>
      <c r="D609">
        <v>0.63549999999999995</v>
      </c>
      <c r="E609">
        <v>0.63017299999999998</v>
      </c>
      <c r="F609">
        <v>1.43429E-2</v>
      </c>
      <c r="G609">
        <v>0</v>
      </c>
      <c r="H609">
        <v>0</v>
      </c>
      <c r="I609">
        <v>0.6895</v>
      </c>
      <c r="J609" t="e">
        <f>-nan</f>
        <v>#NAME?</v>
      </c>
      <c r="K609">
        <v>0.6895</v>
      </c>
      <c r="L609">
        <v>0.69288300000000003</v>
      </c>
      <c r="M609">
        <v>3.9974099999999999E-2</v>
      </c>
      <c r="N609">
        <v>0</v>
      </c>
      <c r="O609">
        <v>0</v>
      </c>
      <c r="P609">
        <v>0.67300000000000004</v>
      </c>
      <c r="Q609" t="e">
        <f>-nan</f>
        <v>#NAME?</v>
      </c>
      <c r="R609">
        <v>0.67300000000000004</v>
      </c>
      <c r="S609">
        <v>0.67350200000000005</v>
      </c>
      <c r="T609">
        <v>2.3815099999999999E-2</v>
      </c>
      <c r="U609">
        <v>0</v>
      </c>
      <c r="V609">
        <v>0</v>
      </c>
    </row>
    <row r="610" spans="1:22" x14ac:dyDescent="0.35">
      <c r="A610">
        <v>60800</v>
      </c>
      <c r="B610">
        <v>0.62749999999999995</v>
      </c>
      <c r="C610" t="e">
        <f>-nan</f>
        <v>#NAME?</v>
      </c>
      <c r="D610">
        <v>0.62749999999999995</v>
      </c>
      <c r="E610">
        <v>0.62883100000000003</v>
      </c>
      <c r="F610">
        <v>1.40847E-2</v>
      </c>
      <c r="G610">
        <v>0</v>
      </c>
      <c r="H610">
        <v>0</v>
      </c>
      <c r="I610">
        <v>0.69879999999999998</v>
      </c>
      <c r="J610" t="e">
        <f>-nan</f>
        <v>#NAME?</v>
      </c>
      <c r="K610">
        <v>0.69879999999999998</v>
      </c>
      <c r="L610">
        <v>0.69722799999999996</v>
      </c>
      <c r="M610">
        <v>4.8692100000000002E-2</v>
      </c>
      <c r="N610">
        <v>0</v>
      </c>
      <c r="O610">
        <v>0</v>
      </c>
      <c r="P610">
        <v>0.6784</v>
      </c>
      <c r="Q610" t="e">
        <f>-nan</f>
        <v>#NAME?</v>
      </c>
      <c r="R610">
        <v>0.6784</v>
      </c>
      <c r="S610">
        <v>0.67960500000000001</v>
      </c>
      <c r="T610">
        <v>1.8176500000000002E-2</v>
      </c>
      <c r="U610">
        <v>0</v>
      </c>
      <c r="V610">
        <v>0</v>
      </c>
    </row>
    <row r="611" spans="1:22" x14ac:dyDescent="0.35">
      <c r="A611">
        <v>60900</v>
      </c>
      <c r="B611">
        <v>0.62180000000000002</v>
      </c>
      <c r="C611" t="e">
        <f>-nan</f>
        <v>#NAME?</v>
      </c>
      <c r="D611">
        <v>0.62180000000000002</v>
      </c>
      <c r="E611">
        <v>0.62862700000000005</v>
      </c>
      <c r="F611">
        <v>1.4840600000000001E-2</v>
      </c>
      <c r="G611">
        <v>0</v>
      </c>
      <c r="H611">
        <v>0</v>
      </c>
      <c r="I611">
        <v>0.70220000000000005</v>
      </c>
      <c r="J611" t="e">
        <f>-nan</f>
        <v>#NAME?</v>
      </c>
      <c r="K611">
        <v>0.70220000000000005</v>
      </c>
      <c r="L611">
        <v>0.69536799999999999</v>
      </c>
      <c r="M611">
        <v>3.9837699999999997E-2</v>
      </c>
      <c r="N611">
        <v>0</v>
      </c>
      <c r="O611">
        <v>0</v>
      </c>
      <c r="P611">
        <v>0.67849999999999999</v>
      </c>
      <c r="Q611" t="e">
        <f>-nan</f>
        <v>#NAME?</v>
      </c>
      <c r="R611">
        <v>0.67849999999999999</v>
      </c>
      <c r="S611">
        <v>0.68067100000000003</v>
      </c>
      <c r="T611">
        <v>1.50067E-2</v>
      </c>
      <c r="U611">
        <v>0</v>
      </c>
      <c r="V611">
        <v>0</v>
      </c>
    </row>
    <row r="612" spans="1:22" x14ac:dyDescent="0.35">
      <c r="A612">
        <v>61000</v>
      </c>
      <c r="B612">
        <v>0.62939999999999996</v>
      </c>
      <c r="C612" t="e">
        <f>-nan</f>
        <v>#NAME?</v>
      </c>
      <c r="D612">
        <v>0.62939999999999996</v>
      </c>
      <c r="E612">
        <v>0.62738899999999997</v>
      </c>
      <c r="F612">
        <v>1.37781E-2</v>
      </c>
      <c r="G612">
        <v>0</v>
      </c>
      <c r="H612">
        <v>0</v>
      </c>
      <c r="I612">
        <v>0.70830000000000004</v>
      </c>
      <c r="J612" t="e">
        <f>-nan</f>
        <v>#NAME?</v>
      </c>
      <c r="K612">
        <v>0.70830000000000004</v>
      </c>
      <c r="L612">
        <v>0.70833999999999997</v>
      </c>
      <c r="M612">
        <v>2.51405E-2</v>
      </c>
      <c r="N612">
        <v>0</v>
      </c>
      <c r="O612">
        <v>0</v>
      </c>
      <c r="P612">
        <v>0.69399999999999995</v>
      </c>
      <c r="Q612" t="e">
        <f>-nan</f>
        <v>#NAME?</v>
      </c>
      <c r="R612">
        <v>0.69399999999999995</v>
      </c>
      <c r="S612">
        <v>0.68528999999999995</v>
      </c>
      <c r="T612">
        <v>1.9865299999999999E-2</v>
      </c>
      <c r="U612">
        <v>0</v>
      </c>
      <c r="V612">
        <v>0</v>
      </c>
    </row>
    <row r="613" spans="1:22" x14ac:dyDescent="0.35">
      <c r="A613">
        <v>61100</v>
      </c>
      <c r="B613">
        <v>0.62480000000000002</v>
      </c>
      <c r="C613" t="e">
        <f>-nan</f>
        <v>#NAME?</v>
      </c>
      <c r="D613">
        <v>0.62480000000000002</v>
      </c>
      <c r="E613">
        <v>0.62404499999999996</v>
      </c>
      <c r="F613">
        <v>2.06889E-2</v>
      </c>
      <c r="G613">
        <v>0</v>
      </c>
      <c r="H613">
        <v>0</v>
      </c>
      <c r="I613">
        <v>0.70850000000000002</v>
      </c>
      <c r="J613" t="e">
        <f>-nan</f>
        <v>#NAME?</v>
      </c>
      <c r="K613">
        <v>0.70850000000000002</v>
      </c>
      <c r="L613">
        <v>0.72071799999999997</v>
      </c>
      <c r="M613">
        <v>2.08215E-2</v>
      </c>
      <c r="N613">
        <v>0</v>
      </c>
      <c r="O613">
        <v>0</v>
      </c>
      <c r="P613">
        <v>0.68100000000000005</v>
      </c>
      <c r="Q613" t="e">
        <f>-nan</f>
        <v>#NAME?</v>
      </c>
      <c r="R613">
        <v>0.68100000000000005</v>
      </c>
      <c r="S613">
        <v>0.68959599999999999</v>
      </c>
      <c r="T613">
        <v>2.21797E-2</v>
      </c>
      <c r="U613">
        <v>0</v>
      </c>
      <c r="V613">
        <v>0</v>
      </c>
    </row>
    <row r="614" spans="1:22" x14ac:dyDescent="0.35">
      <c r="A614">
        <v>61200</v>
      </c>
      <c r="B614">
        <v>0.61419999999999997</v>
      </c>
      <c r="C614" t="e">
        <f>-nan</f>
        <v>#NAME?</v>
      </c>
      <c r="D614">
        <v>0.61419999999999997</v>
      </c>
      <c r="E614">
        <v>0.61504400000000004</v>
      </c>
      <c r="F614">
        <v>2.4991599999999999E-2</v>
      </c>
      <c r="G614">
        <v>0</v>
      </c>
      <c r="H614">
        <v>0</v>
      </c>
      <c r="I614">
        <v>0.70879999999999999</v>
      </c>
      <c r="J614" t="e">
        <f>-nan</f>
        <v>#NAME?</v>
      </c>
      <c r="K614">
        <v>0.70879999999999999</v>
      </c>
      <c r="L614">
        <v>0.71402399999999999</v>
      </c>
      <c r="M614">
        <v>2.2025400000000001E-2</v>
      </c>
      <c r="N614">
        <v>0</v>
      </c>
      <c r="O614">
        <v>0</v>
      </c>
      <c r="P614">
        <v>0.67849999999999999</v>
      </c>
      <c r="Q614" t="e">
        <f>-nan</f>
        <v>#NAME?</v>
      </c>
      <c r="R614">
        <v>0.67849999999999999</v>
      </c>
      <c r="S614">
        <v>0.675566</v>
      </c>
      <c r="T614">
        <v>1.9674400000000002E-2</v>
      </c>
      <c r="U614">
        <v>0</v>
      </c>
      <c r="V614">
        <v>0</v>
      </c>
    </row>
    <row r="615" spans="1:22" x14ac:dyDescent="0.35">
      <c r="A615">
        <v>61300</v>
      </c>
      <c r="B615">
        <v>0.61140000000000005</v>
      </c>
      <c r="C615" t="e">
        <f>-nan</f>
        <v>#NAME?</v>
      </c>
      <c r="D615">
        <v>0.61140000000000005</v>
      </c>
      <c r="E615">
        <v>0.61349299999999996</v>
      </c>
      <c r="F615">
        <v>2.7653500000000001E-2</v>
      </c>
      <c r="G615">
        <v>0</v>
      </c>
      <c r="H615">
        <v>0</v>
      </c>
      <c r="I615">
        <v>0.70889999999999997</v>
      </c>
      <c r="J615" t="e">
        <f>-nan</f>
        <v>#NAME?</v>
      </c>
      <c r="K615">
        <v>0.70889999999999997</v>
      </c>
      <c r="L615">
        <v>0.713615</v>
      </c>
      <c r="M615">
        <v>1.8738299999999999E-2</v>
      </c>
      <c r="N615">
        <v>0</v>
      </c>
      <c r="O615">
        <v>0</v>
      </c>
      <c r="P615">
        <v>0.68079999999999996</v>
      </c>
      <c r="Q615" t="e">
        <f>-nan</f>
        <v>#NAME?</v>
      </c>
      <c r="R615">
        <v>0.68079999999999996</v>
      </c>
      <c r="S615">
        <v>0.67875399999999997</v>
      </c>
      <c r="T615">
        <v>1.307E-2</v>
      </c>
      <c r="U615">
        <v>0</v>
      </c>
      <c r="V615">
        <v>0</v>
      </c>
    </row>
    <row r="616" spans="1:22" x14ac:dyDescent="0.35">
      <c r="A616">
        <v>61400</v>
      </c>
      <c r="B616">
        <v>0.63260000000000005</v>
      </c>
      <c r="C616" t="e">
        <f>-nan</f>
        <v>#NAME?</v>
      </c>
      <c r="D616">
        <v>0.63260000000000005</v>
      </c>
      <c r="E616">
        <v>0.62664900000000001</v>
      </c>
      <c r="F616">
        <v>2.70268E-2</v>
      </c>
      <c r="G616">
        <v>0</v>
      </c>
      <c r="H616">
        <v>0</v>
      </c>
      <c r="I616">
        <v>0.71740000000000004</v>
      </c>
      <c r="J616" t="e">
        <f>-nan</f>
        <v>#NAME?</v>
      </c>
      <c r="K616">
        <v>0.71740000000000004</v>
      </c>
      <c r="L616">
        <v>0.70923000000000003</v>
      </c>
      <c r="M616">
        <v>2.22778E-2</v>
      </c>
      <c r="N616">
        <v>0</v>
      </c>
      <c r="O616">
        <v>0</v>
      </c>
      <c r="P616">
        <v>0.6855</v>
      </c>
      <c r="Q616" t="e">
        <f>-nan</f>
        <v>#NAME?</v>
      </c>
      <c r="R616">
        <v>0.6855</v>
      </c>
      <c r="S616">
        <v>0.68549700000000002</v>
      </c>
      <c r="T616">
        <v>1.0878799999999999E-2</v>
      </c>
      <c r="U616">
        <v>0</v>
      </c>
      <c r="V616">
        <v>0</v>
      </c>
    </row>
    <row r="617" spans="1:22" x14ac:dyDescent="0.35">
      <c r="A617">
        <v>61500</v>
      </c>
      <c r="B617">
        <v>0.62539999999999996</v>
      </c>
      <c r="C617" t="e">
        <f>-nan</f>
        <v>#NAME?</v>
      </c>
      <c r="D617">
        <v>0.62539999999999996</v>
      </c>
      <c r="E617">
        <v>0.61795699999999998</v>
      </c>
      <c r="F617">
        <v>2.57895E-2</v>
      </c>
      <c r="G617">
        <v>0</v>
      </c>
      <c r="H617">
        <v>0</v>
      </c>
      <c r="I617">
        <v>0.70589999999999997</v>
      </c>
      <c r="J617" t="e">
        <f>-nan</f>
        <v>#NAME?</v>
      </c>
      <c r="K617">
        <v>0.70589999999999997</v>
      </c>
      <c r="L617">
        <v>0.71045000000000003</v>
      </c>
      <c r="M617">
        <v>1.5739300000000001E-2</v>
      </c>
      <c r="N617">
        <v>0</v>
      </c>
      <c r="O617">
        <v>0</v>
      </c>
      <c r="P617">
        <v>0.69430000000000003</v>
      </c>
      <c r="Q617" t="e">
        <f>-nan</f>
        <v>#NAME?</v>
      </c>
      <c r="R617">
        <v>0.69430000000000003</v>
      </c>
      <c r="S617">
        <v>0.69456300000000004</v>
      </c>
      <c r="T617">
        <v>1.42197E-2</v>
      </c>
      <c r="U617">
        <v>0</v>
      </c>
      <c r="V617">
        <v>0</v>
      </c>
    </row>
    <row r="618" spans="1:22" x14ac:dyDescent="0.35">
      <c r="A618">
        <v>61600</v>
      </c>
      <c r="B618">
        <v>0.62039999999999995</v>
      </c>
      <c r="C618" t="e">
        <f>-nan</f>
        <v>#NAME?</v>
      </c>
      <c r="D618">
        <v>0.62039999999999995</v>
      </c>
      <c r="E618">
        <v>0.61743999999999999</v>
      </c>
      <c r="F618">
        <v>1.9788E-2</v>
      </c>
      <c r="G618">
        <v>0</v>
      </c>
      <c r="H618">
        <v>0</v>
      </c>
      <c r="I618">
        <v>0.72389999999999999</v>
      </c>
      <c r="J618" t="e">
        <f>-nan</f>
        <v>#NAME?</v>
      </c>
      <c r="K618">
        <v>0.72389999999999999</v>
      </c>
      <c r="L618">
        <v>0.72047499999999998</v>
      </c>
      <c r="M618">
        <v>2.1128999999999998E-2</v>
      </c>
      <c r="N618">
        <v>0</v>
      </c>
      <c r="O618">
        <v>0</v>
      </c>
      <c r="P618">
        <v>0.68700000000000006</v>
      </c>
      <c r="Q618" t="e">
        <f>-nan</f>
        <v>#NAME?</v>
      </c>
      <c r="R618">
        <v>0.68700000000000006</v>
      </c>
      <c r="S618">
        <v>0.68448399999999998</v>
      </c>
      <c r="T618">
        <v>1.65095E-2</v>
      </c>
      <c r="U618">
        <v>0</v>
      </c>
      <c r="V618">
        <v>0</v>
      </c>
    </row>
    <row r="619" spans="1:22" x14ac:dyDescent="0.35">
      <c r="A619">
        <v>61700</v>
      </c>
      <c r="B619">
        <v>0.60219999999999996</v>
      </c>
      <c r="C619" t="e">
        <f>-nan</f>
        <v>#NAME?</v>
      </c>
      <c r="D619">
        <v>0.60219999999999996</v>
      </c>
      <c r="E619">
        <v>0.59925899999999999</v>
      </c>
      <c r="F619">
        <v>1.6409300000000002E-2</v>
      </c>
      <c r="G619">
        <v>0</v>
      </c>
      <c r="H619">
        <v>0</v>
      </c>
      <c r="I619">
        <v>0.72050000000000003</v>
      </c>
      <c r="J619" t="e">
        <f>-nan</f>
        <v>#NAME?</v>
      </c>
      <c r="K619">
        <v>0.72050000000000003</v>
      </c>
      <c r="L619">
        <v>0.71562599999999998</v>
      </c>
      <c r="M619">
        <v>2.0350300000000002E-2</v>
      </c>
      <c r="N619">
        <v>0</v>
      </c>
      <c r="O619">
        <v>0</v>
      </c>
      <c r="P619">
        <v>0.68620000000000003</v>
      </c>
      <c r="Q619" t="e">
        <f>-nan</f>
        <v>#NAME?</v>
      </c>
      <c r="R619">
        <v>0.68620000000000003</v>
      </c>
      <c r="S619">
        <v>0.68077500000000002</v>
      </c>
      <c r="T619">
        <v>1.5564100000000001E-2</v>
      </c>
      <c r="U619">
        <v>0</v>
      </c>
      <c r="V619">
        <v>0</v>
      </c>
    </row>
    <row r="620" spans="1:22" x14ac:dyDescent="0.35">
      <c r="A620">
        <v>61800</v>
      </c>
      <c r="B620">
        <v>0.59530000000000005</v>
      </c>
      <c r="C620" t="e">
        <f>-nan</f>
        <v>#NAME?</v>
      </c>
      <c r="D620">
        <v>0.59530000000000005</v>
      </c>
      <c r="E620">
        <v>0.59997999999999996</v>
      </c>
      <c r="F620">
        <v>1.6736399999999999E-2</v>
      </c>
      <c r="G620">
        <v>0</v>
      </c>
      <c r="H620">
        <v>0</v>
      </c>
      <c r="I620">
        <v>0.70950000000000002</v>
      </c>
      <c r="J620" t="e">
        <f>-nan</f>
        <v>#NAME?</v>
      </c>
      <c r="K620">
        <v>0.70950000000000002</v>
      </c>
      <c r="L620">
        <v>0.71038500000000004</v>
      </c>
      <c r="M620">
        <v>2.6427900000000001E-2</v>
      </c>
      <c r="N620">
        <v>0</v>
      </c>
      <c r="O620">
        <v>0</v>
      </c>
      <c r="P620">
        <v>0.68159999999999998</v>
      </c>
      <c r="Q620" t="e">
        <f>-nan</f>
        <v>#NAME?</v>
      </c>
      <c r="R620">
        <v>0.68159999999999998</v>
      </c>
      <c r="S620">
        <v>0.676369</v>
      </c>
      <c r="T620">
        <v>1.3136500000000001E-2</v>
      </c>
      <c r="U620">
        <v>0</v>
      </c>
      <c r="V620">
        <v>0</v>
      </c>
    </row>
    <row r="621" spans="1:22" x14ac:dyDescent="0.35">
      <c r="A621">
        <v>61900</v>
      </c>
      <c r="B621">
        <v>0.59450000000000003</v>
      </c>
      <c r="C621" t="e">
        <f>-nan</f>
        <v>#NAME?</v>
      </c>
      <c r="D621">
        <v>0.59450000000000003</v>
      </c>
      <c r="E621">
        <v>0.59666799999999998</v>
      </c>
      <c r="F621">
        <v>1.8515E-2</v>
      </c>
      <c r="G621">
        <v>0</v>
      </c>
      <c r="H621">
        <v>0</v>
      </c>
      <c r="I621">
        <v>0.70430000000000004</v>
      </c>
      <c r="J621" t="e">
        <f>-nan</f>
        <v>#NAME?</v>
      </c>
      <c r="K621">
        <v>0.70430000000000004</v>
      </c>
      <c r="L621">
        <v>0.70133999999999996</v>
      </c>
      <c r="M621">
        <v>2.8118600000000001E-2</v>
      </c>
      <c r="N621">
        <v>0</v>
      </c>
      <c r="O621">
        <v>0</v>
      </c>
      <c r="P621">
        <v>0.68500000000000005</v>
      </c>
      <c r="Q621" t="e">
        <f>-nan</f>
        <v>#NAME?</v>
      </c>
      <c r="R621">
        <v>0.68500000000000005</v>
      </c>
      <c r="S621">
        <v>0.67518900000000004</v>
      </c>
      <c r="T621">
        <v>2.03594E-2</v>
      </c>
      <c r="U621">
        <v>0</v>
      </c>
      <c r="V621">
        <v>0</v>
      </c>
    </row>
    <row r="622" spans="1:22" x14ac:dyDescent="0.35">
      <c r="A622">
        <v>62000</v>
      </c>
      <c r="B622">
        <v>0.6048</v>
      </c>
      <c r="C622" t="e">
        <f>-nan</f>
        <v>#NAME?</v>
      </c>
      <c r="D622">
        <v>0.6048</v>
      </c>
      <c r="E622">
        <v>0.60921899999999996</v>
      </c>
      <c r="F622">
        <v>2.1446099999999999E-2</v>
      </c>
      <c r="G622">
        <v>0</v>
      </c>
      <c r="H622">
        <v>0</v>
      </c>
      <c r="I622">
        <v>0.69830000000000003</v>
      </c>
      <c r="J622" t="e">
        <f>-nan</f>
        <v>#NAME?</v>
      </c>
      <c r="K622">
        <v>0.69830000000000003</v>
      </c>
      <c r="L622">
        <v>0.70040999999999998</v>
      </c>
      <c r="M622">
        <v>3.0281499999999999E-2</v>
      </c>
      <c r="N622">
        <v>0</v>
      </c>
      <c r="O622">
        <v>0</v>
      </c>
      <c r="P622">
        <v>0.67920000000000003</v>
      </c>
      <c r="Q622" t="e">
        <f>-nan</f>
        <v>#NAME?</v>
      </c>
      <c r="R622">
        <v>0.67920000000000003</v>
      </c>
      <c r="S622">
        <v>0.68026699999999996</v>
      </c>
      <c r="T622">
        <v>1.8105400000000001E-2</v>
      </c>
      <c r="U622">
        <v>0</v>
      </c>
      <c r="V622">
        <v>0</v>
      </c>
    </row>
    <row r="623" spans="1:22" x14ac:dyDescent="0.35">
      <c r="A623">
        <v>62100</v>
      </c>
      <c r="B623">
        <v>0.63060000000000005</v>
      </c>
      <c r="C623" t="e">
        <f>-nan</f>
        <v>#NAME?</v>
      </c>
      <c r="D623">
        <v>0.63060000000000005</v>
      </c>
      <c r="E623">
        <v>0.62672399999999995</v>
      </c>
      <c r="F623">
        <v>1.7678900000000001E-2</v>
      </c>
      <c r="G623">
        <v>0</v>
      </c>
      <c r="H623">
        <v>0</v>
      </c>
      <c r="I623">
        <v>0.70399999999999996</v>
      </c>
      <c r="J623" t="e">
        <f>-nan</f>
        <v>#NAME?</v>
      </c>
      <c r="K623">
        <v>0.70399999999999996</v>
      </c>
      <c r="L623">
        <v>0.70201800000000003</v>
      </c>
      <c r="M623">
        <v>3.6293100000000002E-2</v>
      </c>
      <c r="N623">
        <v>0</v>
      </c>
      <c r="O623">
        <v>0</v>
      </c>
      <c r="P623">
        <v>0.67320000000000002</v>
      </c>
      <c r="Q623" t="e">
        <f>-nan</f>
        <v>#NAME?</v>
      </c>
      <c r="R623">
        <v>0.67320000000000002</v>
      </c>
      <c r="S623">
        <v>0.67771099999999995</v>
      </c>
      <c r="T623">
        <v>1.9502700000000001E-2</v>
      </c>
      <c r="U623">
        <v>0</v>
      </c>
      <c r="V623">
        <v>0</v>
      </c>
    </row>
    <row r="624" spans="1:22" x14ac:dyDescent="0.35">
      <c r="A624">
        <v>62200</v>
      </c>
      <c r="B624">
        <v>0.62960000000000005</v>
      </c>
      <c r="C624" t="e">
        <f>-nan</f>
        <v>#NAME?</v>
      </c>
      <c r="D624">
        <v>0.62960000000000005</v>
      </c>
      <c r="E624">
        <v>0.62554799999999999</v>
      </c>
      <c r="F624">
        <v>1.6836E-2</v>
      </c>
      <c r="G624">
        <v>0</v>
      </c>
      <c r="H624">
        <v>0</v>
      </c>
      <c r="I624">
        <v>0.71479999999999999</v>
      </c>
      <c r="J624" t="e">
        <f>-nan</f>
        <v>#NAME?</v>
      </c>
      <c r="K624">
        <v>0.71479999999999999</v>
      </c>
      <c r="L624">
        <v>0.70808300000000002</v>
      </c>
      <c r="M624">
        <v>2.9924599999999999E-2</v>
      </c>
      <c r="N624">
        <v>0</v>
      </c>
      <c r="O624">
        <v>0</v>
      </c>
      <c r="P624">
        <v>0.67090000000000005</v>
      </c>
      <c r="Q624" t="e">
        <f>-nan</f>
        <v>#NAME?</v>
      </c>
      <c r="R624">
        <v>0.67090000000000005</v>
      </c>
      <c r="S624">
        <v>0.66958300000000004</v>
      </c>
      <c r="T624">
        <v>2.3097199999999998E-2</v>
      </c>
      <c r="U624">
        <v>0</v>
      </c>
      <c r="V624">
        <v>0</v>
      </c>
    </row>
    <row r="625" spans="1:22" x14ac:dyDescent="0.35">
      <c r="A625">
        <v>62300</v>
      </c>
      <c r="B625">
        <v>0.63329999999999997</v>
      </c>
      <c r="C625" t="e">
        <f>-nan</f>
        <v>#NAME?</v>
      </c>
      <c r="D625">
        <v>0.63329999999999997</v>
      </c>
      <c r="E625">
        <v>0.63360700000000003</v>
      </c>
      <c r="F625">
        <v>1.4957E-2</v>
      </c>
      <c r="G625">
        <v>0</v>
      </c>
      <c r="H625">
        <v>0</v>
      </c>
      <c r="I625">
        <v>0.73350000000000004</v>
      </c>
      <c r="J625" t="e">
        <f>-nan</f>
        <v>#NAME?</v>
      </c>
      <c r="K625">
        <v>0.73350000000000004</v>
      </c>
      <c r="L625">
        <v>0.72671799999999998</v>
      </c>
      <c r="M625">
        <v>2.6100399999999999E-2</v>
      </c>
      <c r="N625">
        <v>0</v>
      </c>
      <c r="O625">
        <v>0</v>
      </c>
      <c r="P625">
        <v>0.67269999999999996</v>
      </c>
      <c r="Q625" t="e">
        <f>-nan</f>
        <v>#NAME?</v>
      </c>
      <c r="R625">
        <v>0.67269999999999996</v>
      </c>
      <c r="S625">
        <v>0.67250500000000002</v>
      </c>
      <c r="T625">
        <v>2.7755499999999999E-2</v>
      </c>
      <c r="U625">
        <v>0</v>
      </c>
      <c r="V625">
        <v>0</v>
      </c>
    </row>
    <row r="626" spans="1:22" x14ac:dyDescent="0.35">
      <c r="A626">
        <v>62400</v>
      </c>
      <c r="B626">
        <v>0.63160000000000005</v>
      </c>
      <c r="C626" t="e">
        <f>-nan</f>
        <v>#NAME?</v>
      </c>
      <c r="D626">
        <v>0.63160000000000005</v>
      </c>
      <c r="E626">
        <v>0.63225699999999996</v>
      </c>
      <c r="F626">
        <v>1.8285699999999998E-2</v>
      </c>
      <c r="G626">
        <v>0</v>
      </c>
      <c r="H626">
        <v>0</v>
      </c>
      <c r="I626">
        <v>0.73950000000000005</v>
      </c>
      <c r="J626" t="e">
        <f>-nan</f>
        <v>#NAME?</v>
      </c>
      <c r="K626">
        <v>0.73950000000000005</v>
      </c>
      <c r="L626">
        <v>0.73983399999999999</v>
      </c>
      <c r="M626">
        <v>3.1079300000000001E-2</v>
      </c>
      <c r="N626">
        <v>0</v>
      </c>
      <c r="O626">
        <v>0</v>
      </c>
      <c r="P626">
        <v>0.67810000000000004</v>
      </c>
      <c r="Q626" t="e">
        <f>-nan</f>
        <v>#NAME?</v>
      </c>
      <c r="R626">
        <v>0.67810000000000004</v>
      </c>
      <c r="S626">
        <v>0.67606500000000003</v>
      </c>
      <c r="T626">
        <v>2.0353099999999999E-2</v>
      </c>
      <c r="U626">
        <v>0</v>
      </c>
      <c r="V626">
        <v>0</v>
      </c>
    </row>
    <row r="627" spans="1:22" x14ac:dyDescent="0.35">
      <c r="A627">
        <v>62500</v>
      </c>
      <c r="B627">
        <v>0.64129999999999998</v>
      </c>
      <c r="C627" t="e">
        <f>-nan</f>
        <v>#NAME?</v>
      </c>
      <c r="D627">
        <v>0.64129999999999998</v>
      </c>
      <c r="E627">
        <v>0.64087899999999998</v>
      </c>
      <c r="F627">
        <v>2.4023699999999999E-2</v>
      </c>
      <c r="G627">
        <v>0</v>
      </c>
      <c r="H627">
        <v>0</v>
      </c>
      <c r="I627">
        <v>0.76070000000000004</v>
      </c>
      <c r="J627" t="e">
        <f>-nan</f>
        <v>#NAME?</v>
      </c>
      <c r="K627">
        <v>0.76070000000000004</v>
      </c>
      <c r="L627">
        <v>0.75828600000000002</v>
      </c>
      <c r="M627">
        <v>2.3588100000000001E-2</v>
      </c>
      <c r="N627">
        <v>0</v>
      </c>
      <c r="O627">
        <v>0</v>
      </c>
      <c r="P627">
        <v>0.66579999999999995</v>
      </c>
      <c r="Q627" t="e">
        <f>-nan</f>
        <v>#NAME?</v>
      </c>
      <c r="R627">
        <v>0.66579999999999995</v>
      </c>
      <c r="S627">
        <v>0.67683300000000002</v>
      </c>
      <c r="T627">
        <v>2.4167299999999999E-2</v>
      </c>
      <c r="U627">
        <v>0</v>
      </c>
      <c r="V627">
        <v>0</v>
      </c>
    </row>
    <row r="628" spans="1:22" x14ac:dyDescent="0.35">
      <c r="A628">
        <v>62600</v>
      </c>
      <c r="B628">
        <v>0.65459999999999996</v>
      </c>
      <c r="C628" t="e">
        <f>-nan</f>
        <v>#NAME?</v>
      </c>
      <c r="D628">
        <v>0.65459999999999996</v>
      </c>
      <c r="E628">
        <v>0.64879699999999996</v>
      </c>
      <c r="F628">
        <v>1.6399500000000001E-2</v>
      </c>
      <c r="G628">
        <v>0</v>
      </c>
      <c r="H628">
        <v>0</v>
      </c>
      <c r="I628">
        <v>0.75890000000000002</v>
      </c>
      <c r="J628" t="e">
        <f>-nan</f>
        <v>#NAME?</v>
      </c>
      <c r="K628">
        <v>0.75890000000000002</v>
      </c>
      <c r="L628">
        <v>0.75633499999999998</v>
      </c>
      <c r="M628">
        <v>2.82974E-2</v>
      </c>
      <c r="N628">
        <v>0</v>
      </c>
      <c r="O628">
        <v>0</v>
      </c>
      <c r="P628">
        <v>0.69099999999999995</v>
      </c>
      <c r="Q628" t="e">
        <f>-nan</f>
        <v>#NAME?</v>
      </c>
      <c r="R628">
        <v>0.69099999999999995</v>
      </c>
      <c r="S628">
        <v>0.68784900000000004</v>
      </c>
      <c r="T628">
        <v>1.84431E-2</v>
      </c>
      <c r="U628">
        <v>0</v>
      </c>
      <c r="V628">
        <v>0</v>
      </c>
    </row>
    <row r="629" spans="1:22" x14ac:dyDescent="0.35">
      <c r="A629">
        <v>62700</v>
      </c>
      <c r="B629">
        <v>0.64649999999999996</v>
      </c>
      <c r="C629" t="e">
        <f>-nan</f>
        <v>#NAME?</v>
      </c>
      <c r="D629">
        <v>0.64649999999999996</v>
      </c>
      <c r="E629">
        <v>0.64754999999999996</v>
      </c>
      <c r="F629">
        <v>2.0025399999999999E-2</v>
      </c>
      <c r="G629">
        <v>0</v>
      </c>
      <c r="H629">
        <v>0</v>
      </c>
      <c r="I629">
        <v>0.75780000000000003</v>
      </c>
      <c r="J629" t="e">
        <f>-nan</f>
        <v>#NAME?</v>
      </c>
      <c r="K629">
        <v>0.75780000000000003</v>
      </c>
      <c r="L629">
        <v>0.75605800000000001</v>
      </c>
      <c r="M629">
        <v>3.5397699999999997E-2</v>
      </c>
      <c r="N629">
        <v>0</v>
      </c>
      <c r="O629">
        <v>0</v>
      </c>
      <c r="P629">
        <v>0.6956</v>
      </c>
      <c r="Q629" t="e">
        <f>-nan</f>
        <v>#NAME?</v>
      </c>
      <c r="R629">
        <v>0.6956</v>
      </c>
      <c r="S629">
        <v>0.68772999999999995</v>
      </c>
      <c r="T629">
        <v>2.1121600000000001E-2</v>
      </c>
      <c r="U629">
        <v>0</v>
      </c>
      <c r="V629">
        <v>0</v>
      </c>
    </row>
    <row r="630" spans="1:22" x14ac:dyDescent="0.35">
      <c r="A630">
        <v>62800</v>
      </c>
      <c r="B630">
        <v>0.64219999999999999</v>
      </c>
      <c r="C630" t="e">
        <f>-nan</f>
        <v>#NAME?</v>
      </c>
      <c r="D630">
        <v>0.64219999999999999</v>
      </c>
      <c r="E630">
        <v>0.64403500000000002</v>
      </c>
      <c r="F630">
        <v>1.7635700000000001E-2</v>
      </c>
      <c r="G630">
        <v>0</v>
      </c>
      <c r="H630">
        <v>0</v>
      </c>
      <c r="I630">
        <v>0.75409999999999999</v>
      </c>
      <c r="J630" t="e">
        <f>-nan</f>
        <v>#NAME?</v>
      </c>
      <c r="K630">
        <v>0.75409999999999999</v>
      </c>
      <c r="L630">
        <v>0.74875700000000001</v>
      </c>
      <c r="M630">
        <v>3.5623799999999997E-2</v>
      </c>
      <c r="N630">
        <v>0</v>
      </c>
      <c r="O630">
        <v>0</v>
      </c>
      <c r="P630">
        <v>0.68769999999999998</v>
      </c>
      <c r="Q630" t="e">
        <f>-nan</f>
        <v>#NAME?</v>
      </c>
      <c r="R630">
        <v>0.68769999999999998</v>
      </c>
      <c r="S630">
        <v>0.68727899999999997</v>
      </c>
      <c r="T630">
        <v>1.68693E-2</v>
      </c>
      <c r="U630">
        <v>0</v>
      </c>
      <c r="V630">
        <v>0</v>
      </c>
    </row>
    <row r="631" spans="1:22" x14ac:dyDescent="0.35">
      <c r="A631">
        <v>62900</v>
      </c>
      <c r="B631">
        <v>0.65629999999999999</v>
      </c>
      <c r="C631" t="e">
        <f>-nan</f>
        <v>#NAME?</v>
      </c>
      <c r="D631">
        <v>0.65629999999999999</v>
      </c>
      <c r="E631">
        <v>0.64934999999999998</v>
      </c>
      <c r="F631">
        <v>2.8935800000000001E-2</v>
      </c>
      <c r="G631">
        <v>0</v>
      </c>
      <c r="H631">
        <v>0</v>
      </c>
      <c r="I631">
        <v>0.71730000000000005</v>
      </c>
      <c r="J631" t="e">
        <f>-nan</f>
        <v>#NAME?</v>
      </c>
      <c r="K631">
        <v>0.71730000000000005</v>
      </c>
      <c r="L631">
        <v>0.72240499999999996</v>
      </c>
      <c r="M631">
        <v>2.7498499999999999E-2</v>
      </c>
      <c r="N631">
        <v>0</v>
      </c>
      <c r="O631">
        <v>0</v>
      </c>
      <c r="P631">
        <v>0.69389999999999996</v>
      </c>
      <c r="Q631" t="e">
        <f>-nan</f>
        <v>#NAME?</v>
      </c>
      <c r="R631">
        <v>0.69389999999999996</v>
      </c>
      <c r="S631">
        <v>0.69332899999999997</v>
      </c>
      <c r="T631">
        <v>1.56159E-2</v>
      </c>
      <c r="U631">
        <v>0</v>
      </c>
      <c r="V631">
        <v>0</v>
      </c>
    </row>
    <row r="632" spans="1:22" x14ac:dyDescent="0.35">
      <c r="A632">
        <v>63000</v>
      </c>
      <c r="B632">
        <v>0.6381</v>
      </c>
      <c r="C632" t="e">
        <f>-nan</f>
        <v>#NAME?</v>
      </c>
      <c r="D632">
        <v>0.6381</v>
      </c>
      <c r="E632">
        <v>0.64560799999999996</v>
      </c>
      <c r="F632">
        <v>2.6195599999999999E-2</v>
      </c>
      <c r="G632">
        <v>0</v>
      </c>
      <c r="H632">
        <v>0</v>
      </c>
      <c r="I632">
        <v>0.72419999999999995</v>
      </c>
      <c r="J632" t="e">
        <f>-nan</f>
        <v>#NAME?</v>
      </c>
      <c r="K632">
        <v>0.72419999999999995</v>
      </c>
      <c r="L632">
        <v>0.72504599999999997</v>
      </c>
      <c r="M632">
        <v>2.2442400000000001E-2</v>
      </c>
      <c r="N632">
        <v>0</v>
      </c>
      <c r="O632">
        <v>0</v>
      </c>
      <c r="P632">
        <v>0.69199999999999995</v>
      </c>
      <c r="Q632" t="e">
        <f>-nan</f>
        <v>#NAME?</v>
      </c>
      <c r="R632">
        <v>0.69199999999999995</v>
      </c>
      <c r="S632">
        <v>0.69110499999999997</v>
      </c>
      <c r="T632">
        <v>2.2457499999999998E-2</v>
      </c>
      <c r="U632">
        <v>0</v>
      </c>
      <c r="V632">
        <v>0</v>
      </c>
    </row>
    <row r="633" spans="1:22" x14ac:dyDescent="0.35">
      <c r="A633">
        <v>63100</v>
      </c>
      <c r="B633">
        <v>0.66149999999999998</v>
      </c>
      <c r="C633" t="e">
        <f>-nan</f>
        <v>#NAME?</v>
      </c>
      <c r="D633">
        <v>0.66149999999999998</v>
      </c>
      <c r="E633">
        <v>0.66115800000000002</v>
      </c>
      <c r="F633">
        <v>2.8024899999999998E-2</v>
      </c>
      <c r="G633">
        <v>0</v>
      </c>
      <c r="H633">
        <v>0</v>
      </c>
      <c r="I633">
        <v>0.70609999999999995</v>
      </c>
      <c r="J633" t="e">
        <f>-nan</f>
        <v>#NAME?</v>
      </c>
      <c r="K633">
        <v>0.70609999999999995</v>
      </c>
      <c r="L633">
        <v>0.71072400000000002</v>
      </c>
      <c r="M633">
        <v>1.8257700000000002E-2</v>
      </c>
      <c r="N633">
        <v>0</v>
      </c>
      <c r="O633">
        <v>0</v>
      </c>
      <c r="P633">
        <v>0.68969999999999998</v>
      </c>
      <c r="Q633" t="e">
        <f>-nan</f>
        <v>#NAME?</v>
      </c>
      <c r="R633">
        <v>0.68969999999999998</v>
      </c>
      <c r="S633">
        <v>0.68506900000000004</v>
      </c>
      <c r="T633">
        <v>2.49424E-2</v>
      </c>
      <c r="U633">
        <v>0</v>
      </c>
      <c r="V633">
        <v>0</v>
      </c>
    </row>
    <row r="634" spans="1:22" x14ac:dyDescent="0.35">
      <c r="A634">
        <v>63200</v>
      </c>
      <c r="B634">
        <v>0.66100000000000003</v>
      </c>
      <c r="C634" t="e">
        <f>-nan</f>
        <v>#NAME?</v>
      </c>
      <c r="D634">
        <v>0.66100000000000003</v>
      </c>
      <c r="E634">
        <v>0.65805100000000005</v>
      </c>
      <c r="F634">
        <v>2.3246900000000001E-2</v>
      </c>
      <c r="G634">
        <v>0</v>
      </c>
      <c r="H634">
        <v>0</v>
      </c>
      <c r="I634">
        <v>0.70760000000000001</v>
      </c>
      <c r="J634" t="e">
        <f>-nan</f>
        <v>#NAME?</v>
      </c>
      <c r="K634">
        <v>0.70760000000000001</v>
      </c>
      <c r="L634">
        <v>0.70626699999999998</v>
      </c>
      <c r="M634">
        <v>2.9949300000000002E-2</v>
      </c>
      <c r="N634">
        <v>0</v>
      </c>
      <c r="O634">
        <v>0</v>
      </c>
      <c r="P634">
        <v>0.6895</v>
      </c>
      <c r="Q634" t="e">
        <f>-nan</f>
        <v>#NAME?</v>
      </c>
      <c r="R634">
        <v>0.6895</v>
      </c>
      <c r="S634">
        <v>0.69016999999999995</v>
      </c>
      <c r="T634">
        <v>2.6584799999999999E-2</v>
      </c>
      <c r="U634">
        <v>0</v>
      </c>
      <c r="V634">
        <v>0</v>
      </c>
    </row>
    <row r="635" spans="1:22" x14ac:dyDescent="0.35">
      <c r="A635">
        <v>63300</v>
      </c>
      <c r="B635">
        <v>0.66049999999999998</v>
      </c>
      <c r="C635" t="e">
        <f>-nan</f>
        <v>#NAME?</v>
      </c>
      <c r="D635">
        <v>0.66049999999999998</v>
      </c>
      <c r="E635">
        <v>0.65102899999999997</v>
      </c>
      <c r="F635">
        <v>2.56545E-2</v>
      </c>
      <c r="G635">
        <v>0</v>
      </c>
      <c r="H635">
        <v>0</v>
      </c>
      <c r="I635">
        <v>0.69420000000000004</v>
      </c>
      <c r="J635" t="e">
        <f>-nan</f>
        <v>#NAME?</v>
      </c>
      <c r="K635">
        <v>0.69420000000000004</v>
      </c>
      <c r="L635">
        <v>0.69095799999999996</v>
      </c>
      <c r="M635">
        <v>3.0505999999999998E-2</v>
      </c>
      <c r="N635">
        <v>0</v>
      </c>
      <c r="O635">
        <v>0</v>
      </c>
      <c r="P635">
        <v>0.70030000000000003</v>
      </c>
      <c r="Q635" t="e">
        <f>-nan</f>
        <v>#NAME?</v>
      </c>
      <c r="R635">
        <v>0.70030000000000003</v>
      </c>
      <c r="S635">
        <v>0.69285799999999997</v>
      </c>
      <c r="T635">
        <v>2.6734500000000001E-2</v>
      </c>
      <c r="U635">
        <v>0</v>
      </c>
      <c r="V635">
        <v>0</v>
      </c>
    </row>
    <row r="636" spans="1:22" x14ac:dyDescent="0.35">
      <c r="A636">
        <v>63400</v>
      </c>
      <c r="B636">
        <v>0.64349999999999996</v>
      </c>
      <c r="C636" t="e">
        <f>-nan</f>
        <v>#NAME?</v>
      </c>
      <c r="D636">
        <v>0.64349999999999996</v>
      </c>
      <c r="E636">
        <v>0.63887799999999995</v>
      </c>
      <c r="F636">
        <v>2.4989899999999999E-2</v>
      </c>
      <c r="G636">
        <v>0</v>
      </c>
      <c r="H636">
        <v>0</v>
      </c>
      <c r="I636">
        <v>0.68559999999999999</v>
      </c>
      <c r="J636" t="e">
        <f>-nan</f>
        <v>#NAME?</v>
      </c>
      <c r="K636">
        <v>0.68559999999999999</v>
      </c>
      <c r="L636">
        <v>0.69068499999999999</v>
      </c>
      <c r="M636">
        <v>2.8476700000000001E-2</v>
      </c>
      <c r="N636">
        <v>0</v>
      </c>
      <c r="O636">
        <v>0</v>
      </c>
      <c r="P636">
        <v>0.69569999999999999</v>
      </c>
      <c r="Q636" t="e">
        <f>-nan</f>
        <v>#NAME?</v>
      </c>
      <c r="R636">
        <v>0.69569999999999999</v>
      </c>
      <c r="S636">
        <v>0.69238200000000005</v>
      </c>
      <c r="T636">
        <v>2.5522400000000001E-2</v>
      </c>
      <c r="U636">
        <v>0</v>
      </c>
      <c r="V636">
        <v>0</v>
      </c>
    </row>
    <row r="637" spans="1:22" x14ac:dyDescent="0.35">
      <c r="A637">
        <v>63500</v>
      </c>
      <c r="B637">
        <v>0.64219999999999999</v>
      </c>
      <c r="C637" t="e">
        <f>-nan</f>
        <v>#NAME?</v>
      </c>
      <c r="D637">
        <v>0.64219999999999999</v>
      </c>
      <c r="E637">
        <v>0.64057799999999998</v>
      </c>
      <c r="F637">
        <v>2.2939500000000002E-2</v>
      </c>
      <c r="G637">
        <v>0</v>
      </c>
      <c r="H637">
        <v>0</v>
      </c>
      <c r="I637">
        <v>0.6865</v>
      </c>
      <c r="J637" t="e">
        <f>-nan</f>
        <v>#NAME?</v>
      </c>
      <c r="K637">
        <v>0.6865</v>
      </c>
      <c r="L637">
        <v>0.68568399999999996</v>
      </c>
      <c r="M637">
        <v>2.7685000000000001E-2</v>
      </c>
      <c r="N637">
        <v>0</v>
      </c>
      <c r="O637">
        <v>0</v>
      </c>
      <c r="P637">
        <v>0.69710000000000005</v>
      </c>
      <c r="Q637" t="e">
        <f>-nan</f>
        <v>#NAME?</v>
      </c>
      <c r="R637">
        <v>0.69710000000000005</v>
      </c>
      <c r="S637">
        <v>0.69724200000000003</v>
      </c>
      <c r="T637">
        <v>2.2384899999999999E-2</v>
      </c>
      <c r="U637">
        <v>0</v>
      </c>
      <c r="V637">
        <v>0</v>
      </c>
    </row>
    <row r="638" spans="1:22" x14ac:dyDescent="0.35">
      <c r="A638">
        <v>63600</v>
      </c>
      <c r="B638">
        <v>0.6401</v>
      </c>
      <c r="C638" t="e">
        <f>-nan</f>
        <v>#NAME?</v>
      </c>
      <c r="D638">
        <v>0.6401</v>
      </c>
      <c r="E638">
        <v>0.63882499999999998</v>
      </c>
      <c r="F638">
        <v>2.2849600000000001E-2</v>
      </c>
      <c r="G638">
        <v>0</v>
      </c>
      <c r="H638">
        <v>0</v>
      </c>
      <c r="I638">
        <v>0.68589999999999995</v>
      </c>
      <c r="J638" t="e">
        <f>-nan</f>
        <v>#NAME?</v>
      </c>
      <c r="K638">
        <v>0.68589999999999995</v>
      </c>
      <c r="L638">
        <v>0.68625400000000003</v>
      </c>
      <c r="M638">
        <v>3.0907799999999999E-2</v>
      </c>
      <c r="N638">
        <v>0</v>
      </c>
      <c r="O638">
        <v>0</v>
      </c>
      <c r="P638">
        <v>0.68630000000000002</v>
      </c>
      <c r="Q638" t="e">
        <f>-nan</f>
        <v>#NAME?</v>
      </c>
      <c r="R638">
        <v>0.68630000000000002</v>
      </c>
      <c r="S638">
        <v>0.69513199999999997</v>
      </c>
      <c r="T638">
        <v>2.57714E-2</v>
      </c>
      <c r="U638">
        <v>0</v>
      </c>
      <c r="V638">
        <v>0</v>
      </c>
    </row>
    <row r="639" spans="1:22" x14ac:dyDescent="0.35">
      <c r="A639">
        <v>63700</v>
      </c>
      <c r="B639">
        <v>0.65200000000000002</v>
      </c>
      <c r="C639" t="e">
        <f>-nan</f>
        <v>#NAME?</v>
      </c>
      <c r="D639">
        <v>0.65200000000000002</v>
      </c>
      <c r="E639">
        <v>0.64997499999999997</v>
      </c>
      <c r="F639">
        <v>1.7669799999999999E-2</v>
      </c>
      <c r="G639">
        <v>0</v>
      </c>
      <c r="H639">
        <v>0</v>
      </c>
      <c r="I639">
        <v>0.68979999999999997</v>
      </c>
      <c r="J639" t="e">
        <f>-nan</f>
        <v>#NAME?</v>
      </c>
      <c r="K639">
        <v>0.68979999999999997</v>
      </c>
      <c r="L639">
        <v>0.69138999999999995</v>
      </c>
      <c r="M639">
        <v>3.1931399999999999E-2</v>
      </c>
      <c r="N639">
        <v>0</v>
      </c>
      <c r="O639">
        <v>0</v>
      </c>
      <c r="P639">
        <v>0.69689999999999996</v>
      </c>
      <c r="Q639" t="e">
        <f>-nan</f>
        <v>#NAME?</v>
      </c>
      <c r="R639">
        <v>0.69689999999999996</v>
      </c>
      <c r="S639">
        <v>0.70034700000000005</v>
      </c>
      <c r="T639">
        <v>1.5799500000000001E-2</v>
      </c>
      <c r="U639">
        <v>0</v>
      </c>
      <c r="V639">
        <v>0</v>
      </c>
    </row>
    <row r="640" spans="1:22" x14ac:dyDescent="0.35">
      <c r="A640">
        <v>63800</v>
      </c>
      <c r="B640">
        <v>0.63970000000000005</v>
      </c>
      <c r="C640" t="e">
        <f>-nan</f>
        <v>#NAME?</v>
      </c>
      <c r="D640">
        <v>0.63970000000000005</v>
      </c>
      <c r="E640">
        <v>0.64734400000000003</v>
      </c>
      <c r="F640">
        <v>2.2906300000000001E-2</v>
      </c>
      <c r="G640">
        <v>0</v>
      </c>
      <c r="H640">
        <v>0</v>
      </c>
      <c r="I640">
        <v>0.70079999999999998</v>
      </c>
      <c r="J640" t="e">
        <f>-nan</f>
        <v>#NAME?</v>
      </c>
      <c r="K640">
        <v>0.70079999999999998</v>
      </c>
      <c r="L640">
        <v>0.69392399999999999</v>
      </c>
      <c r="M640">
        <v>3.3934199999999998E-2</v>
      </c>
      <c r="N640">
        <v>0</v>
      </c>
      <c r="O640">
        <v>0</v>
      </c>
      <c r="P640">
        <v>0.71240000000000003</v>
      </c>
      <c r="Q640" t="e">
        <f>-nan</f>
        <v>#NAME?</v>
      </c>
      <c r="R640">
        <v>0.71240000000000003</v>
      </c>
      <c r="S640">
        <v>0.70859000000000005</v>
      </c>
      <c r="T640">
        <v>1.61473E-2</v>
      </c>
      <c r="U640">
        <v>0</v>
      </c>
      <c r="V640">
        <v>0</v>
      </c>
    </row>
    <row r="641" spans="1:22" x14ac:dyDescent="0.35">
      <c r="A641">
        <v>63900</v>
      </c>
      <c r="B641">
        <v>0.64980000000000004</v>
      </c>
      <c r="C641" t="e">
        <f>-nan</f>
        <v>#NAME?</v>
      </c>
      <c r="D641">
        <v>0.64980000000000004</v>
      </c>
      <c r="E641">
        <v>0.65361800000000003</v>
      </c>
      <c r="F641">
        <v>2.8291E-2</v>
      </c>
      <c r="G641">
        <v>0</v>
      </c>
      <c r="H641">
        <v>0</v>
      </c>
      <c r="I641">
        <v>0.69110000000000005</v>
      </c>
      <c r="J641" t="e">
        <f>-nan</f>
        <v>#NAME?</v>
      </c>
      <c r="K641">
        <v>0.69110000000000005</v>
      </c>
      <c r="L641">
        <v>0.69864400000000004</v>
      </c>
      <c r="M641">
        <v>3.7320399999999997E-2</v>
      </c>
      <c r="N641">
        <v>0</v>
      </c>
      <c r="O641">
        <v>0</v>
      </c>
      <c r="P641">
        <v>0.70609999999999995</v>
      </c>
      <c r="Q641" t="e">
        <f>-nan</f>
        <v>#NAME?</v>
      </c>
      <c r="R641">
        <v>0.70609999999999995</v>
      </c>
      <c r="S641">
        <v>0.70278600000000002</v>
      </c>
      <c r="T641">
        <v>2.2250800000000001E-2</v>
      </c>
      <c r="U641">
        <v>0</v>
      </c>
      <c r="V641">
        <v>0</v>
      </c>
    </row>
    <row r="642" spans="1:22" x14ac:dyDescent="0.35">
      <c r="A642">
        <v>64000</v>
      </c>
      <c r="B642">
        <v>0.64929999999999999</v>
      </c>
      <c r="C642" t="e">
        <f>-nan</f>
        <v>#NAME?</v>
      </c>
      <c r="D642">
        <v>0.64929999999999999</v>
      </c>
      <c r="E642">
        <v>0.65354699999999999</v>
      </c>
      <c r="F642">
        <v>3.3219899999999997E-2</v>
      </c>
      <c r="G642">
        <v>0</v>
      </c>
      <c r="H642">
        <v>0</v>
      </c>
      <c r="I642">
        <v>0.68540000000000001</v>
      </c>
      <c r="J642" t="e">
        <f>-nan</f>
        <v>#NAME?</v>
      </c>
      <c r="K642">
        <v>0.68540000000000001</v>
      </c>
      <c r="L642">
        <v>0.68260500000000002</v>
      </c>
      <c r="M642">
        <v>2.5928099999999999E-2</v>
      </c>
      <c r="N642">
        <v>0</v>
      </c>
      <c r="O642">
        <v>0</v>
      </c>
      <c r="P642">
        <v>0.70240000000000002</v>
      </c>
      <c r="Q642" t="e">
        <f>-nan</f>
        <v>#NAME?</v>
      </c>
      <c r="R642">
        <v>0.70240000000000002</v>
      </c>
      <c r="S642">
        <v>0.69904900000000003</v>
      </c>
      <c r="T642">
        <v>2.9433299999999999E-2</v>
      </c>
      <c r="U642">
        <v>0</v>
      </c>
      <c r="V642">
        <v>0</v>
      </c>
    </row>
    <row r="643" spans="1:22" x14ac:dyDescent="0.35">
      <c r="A643">
        <v>64100</v>
      </c>
      <c r="B643">
        <v>0.65090000000000003</v>
      </c>
      <c r="C643" t="e">
        <f>-nan</f>
        <v>#NAME?</v>
      </c>
      <c r="D643">
        <v>0.65090000000000003</v>
      </c>
      <c r="E643">
        <v>0.65126200000000001</v>
      </c>
      <c r="F643">
        <v>2.6681900000000001E-2</v>
      </c>
      <c r="G643">
        <v>0</v>
      </c>
      <c r="H643">
        <v>0</v>
      </c>
      <c r="I643">
        <v>0.68840000000000001</v>
      </c>
      <c r="J643" t="e">
        <f>-nan</f>
        <v>#NAME?</v>
      </c>
      <c r="K643">
        <v>0.68840000000000001</v>
      </c>
      <c r="L643">
        <v>0.68471899999999997</v>
      </c>
      <c r="M643">
        <v>3.6847100000000001E-2</v>
      </c>
      <c r="N643">
        <v>0</v>
      </c>
      <c r="O643">
        <v>0</v>
      </c>
      <c r="P643">
        <v>0.6784</v>
      </c>
      <c r="Q643" t="e">
        <f>-nan</f>
        <v>#NAME?</v>
      </c>
      <c r="R643">
        <v>0.6784</v>
      </c>
      <c r="S643">
        <v>0.68267900000000004</v>
      </c>
      <c r="T643">
        <v>2.37466E-2</v>
      </c>
      <c r="U643">
        <v>0</v>
      </c>
      <c r="V643">
        <v>0</v>
      </c>
    </row>
    <row r="644" spans="1:22" x14ac:dyDescent="0.35">
      <c r="A644">
        <v>64200</v>
      </c>
      <c r="B644">
        <v>0.65549999999999997</v>
      </c>
      <c r="C644" t="e">
        <f>-nan</f>
        <v>#NAME?</v>
      </c>
      <c r="D644">
        <v>0.65549999999999997</v>
      </c>
      <c r="E644">
        <v>0.66008999999999995</v>
      </c>
      <c r="F644">
        <v>2.08764E-2</v>
      </c>
      <c r="G644">
        <v>0</v>
      </c>
      <c r="H644">
        <v>0</v>
      </c>
      <c r="I644">
        <v>0.69069999999999998</v>
      </c>
      <c r="J644" t="e">
        <f>-nan</f>
        <v>#NAME?</v>
      </c>
      <c r="K644">
        <v>0.69069999999999998</v>
      </c>
      <c r="L644">
        <v>0.68915599999999999</v>
      </c>
      <c r="M644">
        <v>4.5869600000000003E-2</v>
      </c>
      <c r="N644">
        <v>0</v>
      </c>
      <c r="O644">
        <v>0</v>
      </c>
      <c r="P644">
        <v>0.67390000000000005</v>
      </c>
      <c r="Q644" t="e">
        <f>-nan</f>
        <v>#NAME?</v>
      </c>
      <c r="R644">
        <v>0.67390000000000005</v>
      </c>
      <c r="S644">
        <v>0.67835299999999998</v>
      </c>
      <c r="T644">
        <v>2.4972600000000001E-2</v>
      </c>
      <c r="U644">
        <v>0</v>
      </c>
      <c r="V644">
        <v>0</v>
      </c>
    </row>
    <row r="645" spans="1:22" x14ac:dyDescent="0.35">
      <c r="A645">
        <v>64300</v>
      </c>
      <c r="B645">
        <v>0.6431</v>
      </c>
      <c r="C645" t="e">
        <f>-nan</f>
        <v>#NAME?</v>
      </c>
      <c r="D645">
        <v>0.6431</v>
      </c>
      <c r="E645">
        <v>0.64418699999999995</v>
      </c>
      <c r="F645">
        <v>3.2304800000000002E-2</v>
      </c>
      <c r="G645">
        <v>0</v>
      </c>
      <c r="H645">
        <v>0</v>
      </c>
      <c r="I645">
        <v>0.69389999999999996</v>
      </c>
      <c r="J645" t="e">
        <f>-nan</f>
        <v>#NAME?</v>
      </c>
      <c r="K645">
        <v>0.69389999999999996</v>
      </c>
      <c r="L645">
        <v>0.69759199999999999</v>
      </c>
      <c r="M645">
        <v>5.0899399999999997E-2</v>
      </c>
      <c r="N645">
        <v>0</v>
      </c>
      <c r="O645">
        <v>0</v>
      </c>
      <c r="P645">
        <v>0.68769999999999998</v>
      </c>
      <c r="Q645" t="e">
        <f>-nan</f>
        <v>#NAME?</v>
      </c>
      <c r="R645">
        <v>0.68769999999999998</v>
      </c>
      <c r="S645">
        <v>0.68681300000000001</v>
      </c>
      <c r="T645">
        <v>2.6357999999999999E-2</v>
      </c>
      <c r="U645">
        <v>0</v>
      </c>
      <c r="V645">
        <v>0</v>
      </c>
    </row>
    <row r="646" spans="1:22" x14ac:dyDescent="0.35">
      <c r="A646">
        <v>64400</v>
      </c>
      <c r="B646">
        <v>0.64739999999999998</v>
      </c>
      <c r="C646" t="e">
        <f>-nan</f>
        <v>#NAME?</v>
      </c>
      <c r="D646">
        <v>0.64739999999999998</v>
      </c>
      <c r="E646">
        <v>0.65744100000000005</v>
      </c>
      <c r="F646">
        <v>2.2112400000000001E-2</v>
      </c>
      <c r="G646">
        <v>0</v>
      </c>
      <c r="H646">
        <v>0</v>
      </c>
      <c r="I646">
        <v>0.69299999999999995</v>
      </c>
      <c r="J646" t="e">
        <f>-nan</f>
        <v>#NAME?</v>
      </c>
      <c r="K646">
        <v>0.69299999999999995</v>
      </c>
      <c r="L646">
        <v>0.69155199999999994</v>
      </c>
      <c r="M646">
        <v>4.3265699999999997E-2</v>
      </c>
      <c r="N646">
        <v>0</v>
      </c>
      <c r="O646">
        <v>0</v>
      </c>
      <c r="P646">
        <v>0.69310000000000005</v>
      </c>
      <c r="Q646" t="e">
        <f>-nan</f>
        <v>#NAME?</v>
      </c>
      <c r="R646">
        <v>0.69310000000000005</v>
      </c>
      <c r="S646">
        <v>0.69306699999999999</v>
      </c>
      <c r="T646">
        <v>3.2443399999999997E-2</v>
      </c>
      <c r="U646">
        <v>0</v>
      </c>
      <c r="V646">
        <v>0</v>
      </c>
    </row>
    <row r="647" spans="1:22" x14ac:dyDescent="0.35">
      <c r="A647">
        <v>64500</v>
      </c>
      <c r="B647">
        <v>0.66080000000000005</v>
      </c>
      <c r="C647" t="e">
        <f>-nan</f>
        <v>#NAME?</v>
      </c>
      <c r="D647">
        <v>0.66080000000000005</v>
      </c>
      <c r="E647">
        <v>0.65613299999999997</v>
      </c>
      <c r="F647">
        <v>2.2783399999999999E-2</v>
      </c>
      <c r="G647">
        <v>0</v>
      </c>
      <c r="H647">
        <v>0</v>
      </c>
      <c r="I647">
        <v>0.68279999999999996</v>
      </c>
      <c r="J647" t="e">
        <f>-nan</f>
        <v>#NAME?</v>
      </c>
      <c r="K647">
        <v>0.68279999999999996</v>
      </c>
      <c r="L647">
        <v>0.68290700000000004</v>
      </c>
      <c r="M647">
        <v>2.8252599999999999E-2</v>
      </c>
      <c r="N647">
        <v>0</v>
      </c>
      <c r="O647">
        <v>0</v>
      </c>
      <c r="P647">
        <v>0.68369999999999997</v>
      </c>
      <c r="Q647" t="e">
        <f>-nan</f>
        <v>#NAME?</v>
      </c>
      <c r="R647">
        <v>0.68369999999999997</v>
      </c>
      <c r="S647">
        <v>0.68817499999999998</v>
      </c>
      <c r="T647">
        <v>2.9285100000000001E-2</v>
      </c>
      <c r="U647">
        <v>0</v>
      </c>
      <c r="V647">
        <v>0</v>
      </c>
    </row>
    <row r="648" spans="1:22" x14ac:dyDescent="0.35">
      <c r="A648">
        <v>64600</v>
      </c>
      <c r="B648">
        <v>0.64929999999999999</v>
      </c>
      <c r="C648" t="e">
        <f>-nan</f>
        <v>#NAME?</v>
      </c>
      <c r="D648">
        <v>0.64929999999999999</v>
      </c>
      <c r="E648">
        <v>0.65701200000000004</v>
      </c>
      <c r="F648">
        <v>2.91417E-2</v>
      </c>
      <c r="G648">
        <v>0</v>
      </c>
      <c r="H648">
        <v>0</v>
      </c>
      <c r="I648">
        <v>0.67689999999999995</v>
      </c>
      <c r="J648" t="e">
        <f>-nan</f>
        <v>#NAME?</v>
      </c>
      <c r="K648">
        <v>0.67689999999999995</v>
      </c>
      <c r="L648">
        <v>0.67843399999999998</v>
      </c>
      <c r="M648">
        <v>1.6094299999999999E-2</v>
      </c>
      <c r="N648">
        <v>0</v>
      </c>
      <c r="O648">
        <v>0</v>
      </c>
      <c r="P648">
        <v>0.69320000000000004</v>
      </c>
      <c r="Q648" t="e">
        <f>-nan</f>
        <v>#NAME?</v>
      </c>
      <c r="R648">
        <v>0.69320000000000004</v>
      </c>
      <c r="S648">
        <v>0.69315099999999996</v>
      </c>
      <c r="T648">
        <v>3.11414E-2</v>
      </c>
      <c r="U648">
        <v>0</v>
      </c>
      <c r="V648">
        <v>0</v>
      </c>
    </row>
    <row r="649" spans="1:22" x14ac:dyDescent="0.35">
      <c r="A649">
        <v>64700</v>
      </c>
      <c r="B649">
        <v>0.66700000000000004</v>
      </c>
      <c r="C649" t="e">
        <f>-nan</f>
        <v>#NAME?</v>
      </c>
      <c r="D649">
        <v>0.66700000000000004</v>
      </c>
      <c r="E649">
        <v>0.67023699999999997</v>
      </c>
      <c r="F649">
        <v>2.19379E-2</v>
      </c>
      <c r="G649">
        <v>0</v>
      </c>
      <c r="H649">
        <v>0</v>
      </c>
      <c r="I649">
        <v>0.67459999999999998</v>
      </c>
      <c r="J649" t="e">
        <f>-nan</f>
        <v>#NAME?</v>
      </c>
      <c r="K649">
        <v>0.67459999999999998</v>
      </c>
      <c r="L649">
        <v>0.67241399999999996</v>
      </c>
      <c r="M649">
        <v>1.39746E-2</v>
      </c>
      <c r="N649">
        <v>0</v>
      </c>
      <c r="O649">
        <v>0</v>
      </c>
      <c r="P649">
        <v>0.7</v>
      </c>
      <c r="Q649" t="e">
        <f>-nan</f>
        <v>#NAME?</v>
      </c>
      <c r="R649">
        <v>0.7</v>
      </c>
      <c r="S649">
        <v>0.69792100000000001</v>
      </c>
      <c r="T649">
        <v>3.3545100000000001E-2</v>
      </c>
      <c r="U649">
        <v>0</v>
      </c>
      <c r="V649">
        <v>0</v>
      </c>
    </row>
    <row r="650" spans="1:22" x14ac:dyDescent="0.35">
      <c r="A650">
        <v>64800</v>
      </c>
      <c r="B650">
        <v>0.68149999999999999</v>
      </c>
      <c r="C650" t="e">
        <f>-nan</f>
        <v>#NAME?</v>
      </c>
      <c r="D650">
        <v>0.68149999999999999</v>
      </c>
      <c r="E650">
        <v>0.67650299999999997</v>
      </c>
      <c r="F650">
        <v>1.9079800000000001E-2</v>
      </c>
      <c r="G650">
        <v>0</v>
      </c>
      <c r="H650">
        <v>0</v>
      </c>
      <c r="I650">
        <v>0.67969999999999997</v>
      </c>
      <c r="J650" t="e">
        <f>-nan</f>
        <v>#NAME?</v>
      </c>
      <c r="K650">
        <v>0.67969999999999997</v>
      </c>
      <c r="L650">
        <v>0.675709</v>
      </c>
      <c r="M650">
        <v>1.9414899999999999E-2</v>
      </c>
      <c r="N650">
        <v>0</v>
      </c>
      <c r="O650">
        <v>0</v>
      </c>
      <c r="P650">
        <v>0.69189999999999996</v>
      </c>
      <c r="Q650" t="e">
        <f>-nan</f>
        <v>#NAME?</v>
      </c>
      <c r="R650">
        <v>0.69189999999999996</v>
      </c>
      <c r="S650">
        <v>0.69214200000000003</v>
      </c>
      <c r="T650">
        <v>3.4256200000000001E-2</v>
      </c>
      <c r="U650">
        <v>0</v>
      </c>
      <c r="V650">
        <v>0</v>
      </c>
    </row>
    <row r="651" spans="1:22" x14ac:dyDescent="0.35">
      <c r="A651">
        <v>64900</v>
      </c>
      <c r="B651">
        <v>0.66139999999999999</v>
      </c>
      <c r="C651" t="e">
        <f>-nan</f>
        <v>#NAME?</v>
      </c>
      <c r="D651">
        <v>0.66139999999999999</v>
      </c>
      <c r="E651">
        <v>0.66339099999999995</v>
      </c>
      <c r="F651">
        <v>2.1945300000000001E-2</v>
      </c>
      <c r="G651">
        <v>0</v>
      </c>
      <c r="H651">
        <v>0</v>
      </c>
      <c r="I651">
        <v>0.66390000000000005</v>
      </c>
      <c r="J651" t="e">
        <f>-nan</f>
        <v>#NAME?</v>
      </c>
      <c r="K651">
        <v>0.66390000000000005</v>
      </c>
      <c r="L651">
        <v>0.67217800000000005</v>
      </c>
      <c r="M651">
        <v>1.42665E-2</v>
      </c>
      <c r="N651">
        <v>0</v>
      </c>
      <c r="O651">
        <v>0</v>
      </c>
      <c r="P651">
        <v>0.67310000000000003</v>
      </c>
      <c r="Q651" t="e">
        <f>-nan</f>
        <v>#NAME?</v>
      </c>
      <c r="R651">
        <v>0.67310000000000003</v>
      </c>
      <c r="S651">
        <v>0.68218999999999996</v>
      </c>
      <c r="T651">
        <v>2.8231300000000001E-2</v>
      </c>
      <c r="U651">
        <v>0</v>
      </c>
      <c r="V651">
        <v>0</v>
      </c>
    </row>
    <row r="652" spans="1:22" x14ac:dyDescent="0.35">
      <c r="A652">
        <v>65000</v>
      </c>
      <c r="B652">
        <v>0.68</v>
      </c>
      <c r="C652" t="e">
        <f>-nan</f>
        <v>#NAME?</v>
      </c>
      <c r="D652">
        <v>0.68</v>
      </c>
      <c r="E652">
        <v>0.67594200000000004</v>
      </c>
      <c r="F652">
        <v>2.0242599999999999E-2</v>
      </c>
      <c r="G652">
        <v>0</v>
      </c>
      <c r="H652">
        <v>0</v>
      </c>
      <c r="I652">
        <v>0.68240000000000001</v>
      </c>
      <c r="J652" t="e">
        <f>-nan</f>
        <v>#NAME?</v>
      </c>
      <c r="K652">
        <v>0.68240000000000001</v>
      </c>
      <c r="L652">
        <v>0.67866800000000005</v>
      </c>
      <c r="M652">
        <v>1.5499600000000001E-2</v>
      </c>
      <c r="N652">
        <v>0</v>
      </c>
      <c r="O652">
        <v>0</v>
      </c>
      <c r="P652">
        <v>0.66779999999999995</v>
      </c>
      <c r="Q652" t="e">
        <f>-nan</f>
        <v>#NAME?</v>
      </c>
      <c r="R652">
        <v>0.66779999999999995</v>
      </c>
      <c r="S652">
        <v>0.66689299999999996</v>
      </c>
      <c r="T652">
        <v>2.4840500000000001E-2</v>
      </c>
      <c r="U652">
        <v>0</v>
      </c>
      <c r="V652">
        <v>0</v>
      </c>
    </row>
    <row r="653" spans="1:22" x14ac:dyDescent="0.35">
      <c r="A653">
        <v>65100</v>
      </c>
      <c r="B653">
        <v>0.68820000000000003</v>
      </c>
      <c r="C653" t="e">
        <f>-nan</f>
        <v>#NAME?</v>
      </c>
      <c r="D653">
        <v>0.68820000000000003</v>
      </c>
      <c r="E653">
        <v>0.68564400000000003</v>
      </c>
      <c r="F653">
        <v>2.0065699999999999E-2</v>
      </c>
      <c r="G653">
        <v>0</v>
      </c>
      <c r="H653">
        <v>0</v>
      </c>
      <c r="I653">
        <v>0.68559999999999999</v>
      </c>
      <c r="J653" t="e">
        <f>-nan</f>
        <v>#NAME?</v>
      </c>
      <c r="K653">
        <v>0.68559999999999999</v>
      </c>
      <c r="L653">
        <v>0.68115499999999995</v>
      </c>
      <c r="M653">
        <v>1.4228299999999999E-2</v>
      </c>
      <c r="N653">
        <v>0</v>
      </c>
      <c r="O653">
        <v>0</v>
      </c>
      <c r="P653">
        <v>0.66390000000000005</v>
      </c>
      <c r="Q653" t="e">
        <f>-nan</f>
        <v>#NAME?</v>
      </c>
      <c r="R653">
        <v>0.66390000000000005</v>
      </c>
      <c r="S653">
        <v>0.66723399999999999</v>
      </c>
      <c r="T653">
        <v>2.5504499999999999E-2</v>
      </c>
      <c r="U653">
        <v>0</v>
      </c>
      <c r="V653">
        <v>0</v>
      </c>
    </row>
    <row r="654" spans="1:22" x14ac:dyDescent="0.35">
      <c r="A654">
        <v>65200</v>
      </c>
      <c r="B654">
        <v>0.68720000000000003</v>
      </c>
      <c r="C654" t="e">
        <f>-nan</f>
        <v>#NAME?</v>
      </c>
      <c r="D654">
        <v>0.68720000000000003</v>
      </c>
      <c r="E654">
        <v>0.68481099999999995</v>
      </c>
      <c r="F654">
        <v>1.60847E-2</v>
      </c>
      <c r="G654">
        <v>0</v>
      </c>
      <c r="H654">
        <v>0</v>
      </c>
      <c r="I654">
        <v>0.68520000000000003</v>
      </c>
      <c r="J654" t="e">
        <f>-nan</f>
        <v>#NAME?</v>
      </c>
      <c r="K654">
        <v>0.68520000000000003</v>
      </c>
      <c r="L654">
        <v>0.68426200000000004</v>
      </c>
      <c r="M654">
        <v>1.47884E-2</v>
      </c>
      <c r="N654">
        <v>0</v>
      </c>
      <c r="O654">
        <v>0</v>
      </c>
      <c r="P654">
        <v>0.66800000000000004</v>
      </c>
      <c r="Q654" t="e">
        <f>-nan</f>
        <v>#NAME?</v>
      </c>
      <c r="R654">
        <v>0.66800000000000004</v>
      </c>
      <c r="S654">
        <v>0.67530000000000001</v>
      </c>
      <c r="T654">
        <v>2.4952800000000001E-2</v>
      </c>
      <c r="U654">
        <v>0</v>
      </c>
      <c r="V654">
        <v>0</v>
      </c>
    </row>
    <row r="655" spans="1:22" x14ac:dyDescent="0.35">
      <c r="A655">
        <v>65300</v>
      </c>
      <c r="B655">
        <v>0.68679999999999997</v>
      </c>
      <c r="C655" t="e">
        <f>-nan</f>
        <v>#NAME?</v>
      </c>
      <c r="D655">
        <v>0.68679999999999997</v>
      </c>
      <c r="E655">
        <v>0.69376099999999996</v>
      </c>
      <c r="F655">
        <v>2.1800799999999999E-2</v>
      </c>
      <c r="G655">
        <v>0</v>
      </c>
      <c r="H655">
        <v>0</v>
      </c>
      <c r="I655">
        <v>0.6784</v>
      </c>
      <c r="J655" t="e">
        <f>-nan</f>
        <v>#NAME?</v>
      </c>
      <c r="K655">
        <v>0.6784</v>
      </c>
      <c r="L655">
        <v>0.68364100000000005</v>
      </c>
      <c r="M655">
        <v>1.48293E-2</v>
      </c>
      <c r="N655">
        <v>0</v>
      </c>
      <c r="O655">
        <v>0</v>
      </c>
      <c r="P655">
        <v>0.67249999999999999</v>
      </c>
      <c r="Q655" t="e">
        <f>-nan</f>
        <v>#NAME?</v>
      </c>
      <c r="R655">
        <v>0.67249999999999999</v>
      </c>
      <c r="S655">
        <v>0.671817</v>
      </c>
      <c r="T655">
        <v>2.5889100000000002E-2</v>
      </c>
      <c r="U655">
        <v>0</v>
      </c>
      <c r="V655">
        <v>0</v>
      </c>
    </row>
    <row r="656" spans="1:22" x14ac:dyDescent="0.35">
      <c r="A656">
        <v>65400</v>
      </c>
      <c r="B656">
        <v>0.68769999999999998</v>
      </c>
      <c r="C656" t="e">
        <f>-nan</f>
        <v>#NAME?</v>
      </c>
      <c r="D656">
        <v>0.68769999999999998</v>
      </c>
      <c r="E656">
        <v>0.69210300000000002</v>
      </c>
      <c r="F656">
        <v>2.28188E-2</v>
      </c>
      <c r="G656">
        <v>0</v>
      </c>
      <c r="H656">
        <v>0</v>
      </c>
      <c r="I656">
        <v>0.67510000000000003</v>
      </c>
      <c r="J656" t="e">
        <f>-nan</f>
        <v>#NAME?</v>
      </c>
      <c r="K656">
        <v>0.67510000000000003</v>
      </c>
      <c r="L656">
        <v>0.67787900000000001</v>
      </c>
      <c r="M656">
        <v>1.98546E-2</v>
      </c>
      <c r="N656">
        <v>0</v>
      </c>
      <c r="O656">
        <v>0</v>
      </c>
      <c r="P656">
        <v>0.68089999999999995</v>
      </c>
      <c r="Q656" t="e">
        <f>-nan</f>
        <v>#NAME?</v>
      </c>
      <c r="R656">
        <v>0.68089999999999995</v>
      </c>
      <c r="S656">
        <v>0.67816799999999999</v>
      </c>
      <c r="T656">
        <v>2.3883499999999998E-2</v>
      </c>
      <c r="U656">
        <v>0</v>
      </c>
      <c r="V656">
        <v>0</v>
      </c>
    </row>
    <row r="657" spans="1:22" x14ac:dyDescent="0.35">
      <c r="A657">
        <v>65500</v>
      </c>
      <c r="B657">
        <v>0.6845</v>
      </c>
      <c r="C657" t="e">
        <f>-nan</f>
        <v>#NAME?</v>
      </c>
      <c r="D657">
        <v>0.6845</v>
      </c>
      <c r="E657">
        <v>0.68627199999999999</v>
      </c>
      <c r="F657">
        <v>2.3743199999999999E-2</v>
      </c>
      <c r="G657">
        <v>0</v>
      </c>
      <c r="H657">
        <v>0</v>
      </c>
      <c r="I657">
        <v>0.67600000000000005</v>
      </c>
      <c r="J657" t="e">
        <f>-nan</f>
        <v>#NAME?</v>
      </c>
      <c r="K657">
        <v>0.67600000000000005</v>
      </c>
      <c r="L657">
        <v>0.67056499999999997</v>
      </c>
      <c r="M657">
        <v>1.3307299999999999E-2</v>
      </c>
      <c r="N657">
        <v>0</v>
      </c>
      <c r="O657">
        <v>0</v>
      </c>
      <c r="P657">
        <v>0.66910000000000003</v>
      </c>
      <c r="Q657" t="e">
        <f>-nan</f>
        <v>#NAME?</v>
      </c>
      <c r="R657">
        <v>0.66910000000000003</v>
      </c>
      <c r="S657">
        <v>0.66963799999999996</v>
      </c>
      <c r="T657">
        <v>2.92275E-2</v>
      </c>
      <c r="U657">
        <v>0</v>
      </c>
      <c r="V657">
        <v>0</v>
      </c>
    </row>
    <row r="658" spans="1:22" x14ac:dyDescent="0.35">
      <c r="A658">
        <v>65600</v>
      </c>
      <c r="B658">
        <v>0.6946</v>
      </c>
      <c r="C658" t="e">
        <f>-nan</f>
        <v>#NAME?</v>
      </c>
      <c r="D658">
        <v>0.6946</v>
      </c>
      <c r="E658">
        <v>0.69533699999999998</v>
      </c>
      <c r="F658">
        <v>2.0256799999999998E-2</v>
      </c>
      <c r="G658">
        <v>0</v>
      </c>
      <c r="H658">
        <v>0</v>
      </c>
      <c r="I658">
        <v>0.66720000000000002</v>
      </c>
      <c r="J658" t="e">
        <f>-nan</f>
        <v>#NAME?</v>
      </c>
      <c r="K658">
        <v>0.66720000000000002</v>
      </c>
      <c r="L658">
        <v>0.66976899999999995</v>
      </c>
      <c r="M658">
        <v>1.45457E-2</v>
      </c>
      <c r="N658">
        <v>0</v>
      </c>
      <c r="O658">
        <v>0</v>
      </c>
      <c r="P658">
        <v>0.67359999999999998</v>
      </c>
      <c r="Q658" t="e">
        <f>-nan</f>
        <v>#NAME?</v>
      </c>
      <c r="R658">
        <v>0.67359999999999998</v>
      </c>
      <c r="S658">
        <v>0.67146799999999995</v>
      </c>
      <c r="T658">
        <v>3.24278E-2</v>
      </c>
      <c r="U658">
        <v>0</v>
      </c>
      <c r="V658">
        <v>0</v>
      </c>
    </row>
    <row r="659" spans="1:22" x14ac:dyDescent="0.35">
      <c r="A659">
        <v>65700</v>
      </c>
      <c r="B659">
        <v>0.69089999999999996</v>
      </c>
      <c r="C659" t="e">
        <f>-nan</f>
        <v>#NAME?</v>
      </c>
      <c r="D659">
        <v>0.69089999999999996</v>
      </c>
      <c r="E659">
        <v>0.69224399999999997</v>
      </c>
      <c r="F659">
        <v>1.9662099999999998E-2</v>
      </c>
      <c r="G659">
        <v>0</v>
      </c>
      <c r="H659">
        <v>0</v>
      </c>
      <c r="I659">
        <v>0.67759999999999998</v>
      </c>
      <c r="J659" t="e">
        <f>-nan</f>
        <v>#NAME?</v>
      </c>
      <c r="K659">
        <v>0.67759999999999998</v>
      </c>
      <c r="L659">
        <v>0.67477500000000001</v>
      </c>
      <c r="M659">
        <v>1.19113E-2</v>
      </c>
      <c r="N659">
        <v>0</v>
      </c>
      <c r="O659">
        <v>0</v>
      </c>
      <c r="P659">
        <v>0.67620000000000002</v>
      </c>
      <c r="Q659" t="e">
        <f>-nan</f>
        <v>#NAME?</v>
      </c>
      <c r="R659">
        <v>0.67620000000000002</v>
      </c>
      <c r="S659">
        <v>0.67276499999999995</v>
      </c>
      <c r="T659">
        <v>3.0528300000000001E-2</v>
      </c>
      <c r="U659">
        <v>0</v>
      </c>
      <c r="V659">
        <v>0</v>
      </c>
    </row>
    <row r="660" spans="1:22" x14ac:dyDescent="0.35">
      <c r="A660">
        <v>65800</v>
      </c>
      <c r="B660">
        <v>0.70040000000000002</v>
      </c>
      <c r="C660" t="e">
        <f>-nan</f>
        <v>#NAME?</v>
      </c>
      <c r="D660">
        <v>0.70040000000000002</v>
      </c>
      <c r="E660">
        <v>0.69223500000000004</v>
      </c>
      <c r="F660">
        <v>2.1053200000000001E-2</v>
      </c>
      <c r="G660">
        <v>0</v>
      </c>
      <c r="H660">
        <v>0</v>
      </c>
      <c r="I660">
        <v>0.67369999999999997</v>
      </c>
      <c r="J660" t="e">
        <f>-nan</f>
        <v>#NAME?</v>
      </c>
      <c r="K660">
        <v>0.67369999999999997</v>
      </c>
      <c r="L660">
        <v>0.66982600000000003</v>
      </c>
      <c r="M660">
        <v>1.36423E-2</v>
      </c>
      <c r="N660">
        <v>0</v>
      </c>
      <c r="O660">
        <v>0</v>
      </c>
      <c r="P660">
        <v>0.68049999999999999</v>
      </c>
      <c r="Q660" t="e">
        <f>-nan</f>
        <v>#NAME?</v>
      </c>
      <c r="R660">
        <v>0.68049999999999999</v>
      </c>
      <c r="S660">
        <v>0.67605099999999996</v>
      </c>
      <c r="T660">
        <v>3.0580199999999998E-2</v>
      </c>
      <c r="U660">
        <v>0</v>
      </c>
      <c r="V660">
        <v>0</v>
      </c>
    </row>
    <row r="661" spans="1:22" x14ac:dyDescent="0.35">
      <c r="A661">
        <v>65900</v>
      </c>
      <c r="B661">
        <v>0.69240000000000002</v>
      </c>
      <c r="C661" t="e">
        <f>-nan</f>
        <v>#NAME?</v>
      </c>
      <c r="D661">
        <v>0.69240000000000002</v>
      </c>
      <c r="E661">
        <v>0.69210499999999997</v>
      </c>
      <c r="F661">
        <v>2.0686099999999999E-2</v>
      </c>
      <c r="G661">
        <v>0</v>
      </c>
      <c r="H661">
        <v>0</v>
      </c>
      <c r="I661">
        <v>0.68030000000000002</v>
      </c>
      <c r="J661" t="e">
        <f>-nan</f>
        <v>#NAME?</v>
      </c>
      <c r="K661">
        <v>0.68030000000000002</v>
      </c>
      <c r="L661">
        <v>0.67786500000000005</v>
      </c>
      <c r="M661">
        <v>1.2814000000000001E-2</v>
      </c>
      <c r="N661">
        <v>0</v>
      </c>
      <c r="O661">
        <v>0</v>
      </c>
      <c r="P661">
        <v>0.65900000000000003</v>
      </c>
      <c r="Q661" t="e">
        <f>-nan</f>
        <v>#NAME?</v>
      </c>
      <c r="R661">
        <v>0.65900000000000003</v>
      </c>
      <c r="S661">
        <v>0.65745200000000004</v>
      </c>
      <c r="T661">
        <v>3.1669599999999999E-2</v>
      </c>
      <c r="U661">
        <v>0</v>
      </c>
      <c r="V661">
        <v>0</v>
      </c>
    </row>
    <row r="662" spans="1:22" x14ac:dyDescent="0.35">
      <c r="A662">
        <v>66000</v>
      </c>
      <c r="B662">
        <v>0.69199999999999995</v>
      </c>
      <c r="C662" t="e">
        <f>-nan</f>
        <v>#NAME?</v>
      </c>
      <c r="D662">
        <v>0.69199999999999995</v>
      </c>
      <c r="E662">
        <v>0.69159199999999998</v>
      </c>
      <c r="F662">
        <v>1.8538900000000001E-2</v>
      </c>
      <c r="G662">
        <v>0</v>
      </c>
      <c r="H662">
        <v>0</v>
      </c>
      <c r="I662">
        <v>0.68289999999999995</v>
      </c>
      <c r="J662" t="e">
        <f>-nan</f>
        <v>#NAME?</v>
      </c>
      <c r="K662">
        <v>0.68289999999999995</v>
      </c>
      <c r="L662">
        <v>0.67893899999999996</v>
      </c>
      <c r="M662">
        <v>1.2660599999999999E-2</v>
      </c>
      <c r="N662">
        <v>0</v>
      </c>
      <c r="O662">
        <v>0</v>
      </c>
      <c r="P662">
        <v>0.66339999999999999</v>
      </c>
      <c r="Q662" t="e">
        <f>-nan</f>
        <v>#NAME?</v>
      </c>
      <c r="R662">
        <v>0.66339999999999999</v>
      </c>
      <c r="S662">
        <v>0.65923500000000002</v>
      </c>
      <c r="T662">
        <v>3.6749900000000002E-2</v>
      </c>
      <c r="U662">
        <v>0</v>
      </c>
      <c r="V662">
        <v>0</v>
      </c>
    </row>
    <row r="663" spans="1:22" x14ac:dyDescent="0.35">
      <c r="A663">
        <v>66100</v>
      </c>
      <c r="B663">
        <v>0.6925</v>
      </c>
      <c r="C663" t="e">
        <f>-nan</f>
        <v>#NAME?</v>
      </c>
      <c r="D663">
        <v>0.6925</v>
      </c>
      <c r="E663">
        <v>0.69880799999999998</v>
      </c>
      <c r="F663">
        <v>2.24846E-2</v>
      </c>
      <c r="G663">
        <v>0</v>
      </c>
      <c r="H663">
        <v>0</v>
      </c>
      <c r="I663">
        <v>0.68410000000000004</v>
      </c>
      <c r="J663" t="e">
        <f>-nan</f>
        <v>#NAME?</v>
      </c>
      <c r="K663">
        <v>0.68410000000000004</v>
      </c>
      <c r="L663">
        <v>0.68226100000000001</v>
      </c>
      <c r="M663">
        <v>1.47685E-2</v>
      </c>
      <c r="N663">
        <v>0</v>
      </c>
      <c r="O663">
        <v>0</v>
      </c>
      <c r="P663">
        <v>0.65600000000000003</v>
      </c>
      <c r="Q663" t="e">
        <f>-nan</f>
        <v>#NAME?</v>
      </c>
      <c r="R663">
        <v>0.65600000000000003</v>
      </c>
      <c r="S663">
        <v>0.65773199999999998</v>
      </c>
      <c r="T663">
        <v>3.6301E-2</v>
      </c>
      <c r="U663">
        <v>0</v>
      </c>
      <c r="V663">
        <v>0</v>
      </c>
    </row>
    <row r="664" spans="1:22" x14ac:dyDescent="0.35">
      <c r="A664">
        <v>66200</v>
      </c>
      <c r="B664">
        <v>0.70009999999999994</v>
      </c>
      <c r="C664" t="e">
        <f>-nan</f>
        <v>#NAME?</v>
      </c>
      <c r="D664">
        <v>0.70009999999999994</v>
      </c>
      <c r="E664">
        <v>0.69649899999999998</v>
      </c>
      <c r="F664">
        <v>2.5630400000000001E-2</v>
      </c>
      <c r="G664">
        <v>0</v>
      </c>
      <c r="H664">
        <v>0</v>
      </c>
      <c r="I664">
        <v>0.67569999999999997</v>
      </c>
      <c r="J664" t="e">
        <f>-nan</f>
        <v>#NAME?</v>
      </c>
      <c r="K664">
        <v>0.67569999999999997</v>
      </c>
      <c r="L664">
        <v>0.68115599999999998</v>
      </c>
      <c r="M664">
        <v>1.59883E-2</v>
      </c>
      <c r="N664">
        <v>0</v>
      </c>
      <c r="O664">
        <v>0</v>
      </c>
      <c r="P664">
        <v>0.66649999999999998</v>
      </c>
      <c r="Q664" t="e">
        <f>-nan</f>
        <v>#NAME?</v>
      </c>
      <c r="R664">
        <v>0.66649999999999998</v>
      </c>
      <c r="S664">
        <v>0.66214399999999995</v>
      </c>
      <c r="T664">
        <v>4.08834E-2</v>
      </c>
      <c r="U664">
        <v>0</v>
      </c>
      <c r="V664">
        <v>0</v>
      </c>
    </row>
    <row r="665" spans="1:22" x14ac:dyDescent="0.35">
      <c r="A665">
        <v>66300</v>
      </c>
      <c r="B665">
        <v>0.70730000000000004</v>
      </c>
      <c r="C665" t="e">
        <f>-nan</f>
        <v>#NAME?</v>
      </c>
      <c r="D665">
        <v>0.70730000000000004</v>
      </c>
      <c r="E665">
        <v>0.70498899999999998</v>
      </c>
      <c r="F665">
        <v>2.4284099999999999E-2</v>
      </c>
      <c r="G665">
        <v>0</v>
      </c>
      <c r="H665">
        <v>0</v>
      </c>
      <c r="I665">
        <v>0.66759999999999997</v>
      </c>
      <c r="J665" t="e">
        <f>-nan</f>
        <v>#NAME?</v>
      </c>
      <c r="K665">
        <v>0.66759999999999997</v>
      </c>
      <c r="L665">
        <v>0.67764800000000003</v>
      </c>
      <c r="M665">
        <v>1.2172199999999999E-2</v>
      </c>
      <c r="N665">
        <v>0</v>
      </c>
      <c r="O665">
        <v>0</v>
      </c>
      <c r="P665">
        <v>0.66159999999999997</v>
      </c>
      <c r="Q665" t="e">
        <f>-nan</f>
        <v>#NAME?</v>
      </c>
      <c r="R665">
        <v>0.66159999999999997</v>
      </c>
      <c r="S665">
        <v>0.66001100000000001</v>
      </c>
      <c r="T665">
        <v>3.8610800000000001E-2</v>
      </c>
      <c r="U665">
        <v>0</v>
      </c>
      <c r="V665">
        <v>0</v>
      </c>
    </row>
    <row r="666" spans="1:22" x14ac:dyDescent="0.35">
      <c r="A666">
        <v>66400</v>
      </c>
      <c r="B666">
        <v>0.70130000000000003</v>
      </c>
      <c r="C666" t="e">
        <f>-nan</f>
        <v>#NAME?</v>
      </c>
      <c r="D666">
        <v>0.70130000000000003</v>
      </c>
      <c r="E666">
        <v>0.70429200000000003</v>
      </c>
      <c r="F666">
        <v>2.4368799999999999E-2</v>
      </c>
      <c r="G666">
        <v>0</v>
      </c>
      <c r="H666">
        <v>0</v>
      </c>
      <c r="I666">
        <v>0.67259999999999998</v>
      </c>
      <c r="J666" t="e">
        <f>-nan</f>
        <v>#NAME?</v>
      </c>
      <c r="K666">
        <v>0.67259999999999998</v>
      </c>
      <c r="L666">
        <v>0.67625400000000002</v>
      </c>
      <c r="M666">
        <v>1.16323E-2</v>
      </c>
      <c r="N666">
        <v>0</v>
      </c>
      <c r="O666">
        <v>0</v>
      </c>
      <c r="P666">
        <v>0.63870000000000005</v>
      </c>
      <c r="Q666" t="e">
        <f>-nan</f>
        <v>#NAME?</v>
      </c>
      <c r="R666">
        <v>0.63870000000000005</v>
      </c>
      <c r="S666">
        <v>0.637845</v>
      </c>
      <c r="T666">
        <v>3.98197E-2</v>
      </c>
      <c r="U666">
        <v>0</v>
      </c>
      <c r="V666">
        <v>0</v>
      </c>
    </row>
    <row r="667" spans="1:22" x14ac:dyDescent="0.35">
      <c r="A667">
        <v>66500</v>
      </c>
      <c r="B667">
        <v>0.69420000000000004</v>
      </c>
      <c r="C667" t="e">
        <f>-nan</f>
        <v>#NAME?</v>
      </c>
      <c r="D667">
        <v>0.69420000000000004</v>
      </c>
      <c r="E667">
        <v>0.69497699999999996</v>
      </c>
      <c r="F667">
        <v>2.2504099999999999E-2</v>
      </c>
      <c r="G667">
        <v>0</v>
      </c>
      <c r="H667">
        <v>0</v>
      </c>
      <c r="I667">
        <v>0.68059999999999998</v>
      </c>
      <c r="J667" t="e">
        <f>-nan</f>
        <v>#NAME?</v>
      </c>
      <c r="K667">
        <v>0.68059999999999998</v>
      </c>
      <c r="L667">
        <v>0.67625299999999999</v>
      </c>
      <c r="M667">
        <v>1.44633E-2</v>
      </c>
      <c r="N667">
        <v>0</v>
      </c>
      <c r="O667">
        <v>0</v>
      </c>
      <c r="P667">
        <v>0.65629999999999999</v>
      </c>
      <c r="Q667" t="e">
        <f>-nan</f>
        <v>#NAME?</v>
      </c>
      <c r="R667">
        <v>0.65629999999999999</v>
      </c>
      <c r="S667">
        <v>0.65750699999999995</v>
      </c>
      <c r="T667">
        <v>4.5216300000000001E-2</v>
      </c>
      <c r="U667">
        <v>0</v>
      </c>
      <c r="V667">
        <v>0</v>
      </c>
    </row>
    <row r="668" spans="1:22" x14ac:dyDescent="0.35">
      <c r="A668">
        <v>66600</v>
      </c>
      <c r="B668">
        <v>0.69910000000000005</v>
      </c>
      <c r="C668" t="e">
        <f>-nan</f>
        <v>#NAME?</v>
      </c>
      <c r="D668">
        <v>0.69910000000000005</v>
      </c>
      <c r="E668">
        <v>0.69095399999999996</v>
      </c>
      <c r="F668">
        <v>2.6348699999999999E-2</v>
      </c>
      <c r="G668">
        <v>0</v>
      </c>
      <c r="H668">
        <v>0</v>
      </c>
      <c r="I668">
        <v>0.67090000000000005</v>
      </c>
      <c r="J668" t="e">
        <f>-nan</f>
        <v>#NAME?</v>
      </c>
      <c r="K668">
        <v>0.67090000000000005</v>
      </c>
      <c r="L668">
        <v>0.67658200000000002</v>
      </c>
      <c r="M668">
        <v>1.34164E-2</v>
      </c>
      <c r="N668">
        <v>0</v>
      </c>
      <c r="O668">
        <v>0</v>
      </c>
      <c r="P668">
        <v>0.67520000000000002</v>
      </c>
      <c r="Q668" t="e">
        <f>-nan</f>
        <v>#NAME?</v>
      </c>
      <c r="R668">
        <v>0.67520000000000002</v>
      </c>
      <c r="S668">
        <v>0.67328699999999997</v>
      </c>
      <c r="T668">
        <v>5.4569699999999999E-2</v>
      </c>
      <c r="U668">
        <v>0</v>
      </c>
      <c r="V668">
        <v>0</v>
      </c>
    </row>
    <row r="669" spans="1:22" x14ac:dyDescent="0.35">
      <c r="A669">
        <v>66700</v>
      </c>
      <c r="B669">
        <v>0.68830000000000002</v>
      </c>
      <c r="C669" t="e">
        <f>-nan</f>
        <v>#NAME?</v>
      </c>
      <c r="D669">
        <v>0.68830000000000002</v>
      </c>
      <c r="E669">
        <v>0.69527700000000003</v>
      </c>
      <c r="F669">
        <v>2.4150100000000001E-2</v>
      </c>
      <c r="G669">
        <v>0</v>
      </c>
      <c r="H669">
        <v>0</v>
      </c>
      <c r="I669">
        <v>0.67479999999999996</v>
      </c>
      <c r="J669" t="e">
        <f>-nan</f>
        <v>#NAME?</v>
      </c>
      <c r="K669">
        <v>0.67479999999999996</v>
      </c>
      <c r="L669">
        <v>0.67749000000000004</v>
      </c>
      <c r="M669">
        <v>1.20616E-2</v>
      </c>
      <c r="N669">
        <v>0</v>
      </c>
      <c r="O669">
        <v>0</v>
      </c>
      <c r="P669">
        <v>0.68969999999999998</v>
      </c>
      <c r="Q669" t="e">
        <f>-nan</f>
        <v>#NAME?</v>
      </c>
      <c r="R669">
        <v>0.68969999999999998</v>
      </c>
      <c r="S669">
        <v>0.68186999999999998</v>
      </c>
      <c r="T669">
        <v>4.9765499999999997E-2</v>
      </c>
      <c r="U669">
        <v>0</v>
      </c>
      <c r="V669">
        <v>0</v>
      </c>
    </row>
    <row r="670" spans="1:22" x14ac:dyDescent="0.35">
      <c r="A670">
        <v>66800</v>
      </c>
      <c r="B670">
        <v>0.69179999999999997</v>
      </c>
      <c r="C670" t="e">
        <f>-nan</f>
        <v>#NAME?</v>
      </c>
      <c r="D670">
        <v>0.69179999999999997</v>
      </c>
      <c r="E670">
        <v>0.69633999999999996</v>
      </c>
      <c r="F670">
        <v>1.7303200000000001E-2</v>
      </c>
      <c r="G670">
        <v>0</v>
      </c>
      <c r="H670">
        <v>0</v>
      </c>
      <c r="I670">
        <v>0.68530000000000002</v>
      </c>
      <c r="J670" t="e">
        <f>-nan</f>
        <v>#NAME?</v>
      </c>
      <c r="K670">
        <v>0.68530000000000002</v>
      </c>
      <c r="L670">
        <v>0.68162100000000003</v>
      </c>
      <c r="M670">
        <v>1.6839199999999999E-2</v>
      </c>
      <c r="N670">
        <v>0</v>
      </c>
      <c r="O670">
        <v>0</v>
      </c>
      <c r="P670">
        <v>0.67669999999999997</v>
      </c>
      <c r="Q670" t="e">
        <f>-nan</f>
        <v>#NAME?</v>
      </c>
      <c r="R670">
        <v>0.67669999999999997</v>
      </c>
      <c r="S670">
        <v>0.67719600000000002</v>
      </c>
      <c r="T670">
        <v>4.7333300000000002E-2</v>
      </c>
      <c r="U670">
        <v>0</v>
      </c>
      <c r="V670">
        <v>0</v>
      </c>
    </row>
    <row r="671" spans="1:22" x14ac:dyDescent="0.35">
      <c r="A671">
        <v>66900</v>
      </c>
      <c r="B671">
        <v>0.68220000000000003</v>
      </c>
      <c r="C671" t="e">
        <f>-nan</f>
        <v>#NAME?</v>
      </c>
      <c r="D671">
        <v>0.68220000000000003</v>
      </c>
      <c r="E671">
        <v>0.683836</v>
      </c>
      <c r="F671">
        <v>2.4122500000000002E-2</v>
      </c>
      <c r="G671">
        <v>0</v>
      </c>
      <c r="H671">
        <v>0</v>
      </c>
      <c r="I671">
        <v>0.68240000000000001</v>
      </c>
      <c r="J671" t="e">
        <f>-nan</f>
        <v>#NAME?</v>
      </c>
      <c r="K671">
        <v>0.68240000000000001</v>
      </c>
      <c r="L671">
        <v>0.68458600000000003</v>
      </c>
      <c r="M671">
        <v>2.2297299999999999E-2</v>
      </c>
      <c r="N671">
        <v>0</v>
      </c>
      <c r="O671">
        <v>0</v>
      </c>
      <c r="P671">
        <v>0.67410000000000003</v>
      </c>
      <c r="Q671" t="e">
        <f>-nan</f>
        <v>#NAME?</v>
      </c>
      <c r="R671">
        <v>0.67410000000000003</v>
      </c>
      <c r="S671">
        <v>0.67496900000000004</v>
      </c>
      <c r="T671">
        <v>5.4515399999999999E-2</v>
      </c>
      <c r="U671">
        <v>0</v>
      </c>
      <c r="V671">
        <v>0</v>
      </c>
    </row>
    <row r="672" spans="1:22" x14ac:dyDescent="0.35">
      <c r="A672">
        <v>67000</v>
      </c>
      <c r="B672">
        <v>0.69</v>
      </c>
      <c r="C672" t="e">
        <f>-nan</f>
        <v>#NAME?</v>
      </c>
      <c r="D672">
        <v>0.69</v>
      </c>
      <c r="E672">
        <v>0.69259999999999999</v>
      </c>
      <c r="F672">
        <v>1.8667199999999998E-2</v>
      </c>
      <c r="G672">
        <v>0</v>
      </c>
      <c r="H672">
        <v>0</v>
      </c>
      <c r="I672">
        <v>0.68540000000000001</v>
      </c>
      <c r="J672" t="e">
        <f>-nan</f>
        <v>#NAME?</v>
      </c>
      <c r="K672">
        <v>0.68540000000000001</v>
      </c>
      <c r="L672">
        <v>0.68226600000000004</v>
      </c>
      <c r="M672">
        <v>2.30116E-2</v>
      </c>
      <c r="N672">
        <v>0</v>
      </c>
      <c r="O672">
        <v>0</v>
      </c>
      <c r="P672">
        <v>0.70240000000000002</v>
      </c>
      <c r="Q672" t="e">
        <f>-nan</f>
        <v>#NAME?</v>
      </c>
      <c r="R672">
        <v>0.70240000000000002</v>
      </c>
      <c r="S672">
        <v>0.69525800000000004</v>
      </c>
      <c r="T672">
        <v>5.85672E-2</v>
      </c>
      <c r="U672">
        <v>0</v>
      </c>
      <c r="V672">
        <v>0</v>
      </c>
    </row>
    <row r="673" spans="1:22" x14ac:dyDescent="0.35">
      <c r="A673">
        <v>67100</v>
      </c>
      <c r="B673">
        <v>0.69269999999999998</v>
      </c>
      <c r="C673" t="e">
        <f>-nan</f>
        <v>#NAME?</v>
      </c>
      <c r="D673">
        <v>0.69269999999999998</v>
      </c>
      <c r="E673">
        <v>0.69278399999999996</v>
      </c>
      <c r="F673">
        <v>1.4346299999999999E-2</v>
      </c>
      <c r="G673">
        <v>0</v>
      </c>
      <c r="H673">
        <v>0</v>
      </c>
      <c r="I673">
        <v>0.67390000000000005</v>
      </c>
      <c r="J673" t="e">
        <f>-nan</f>
        <v>#NAME?</v>
      </c>
      <c r="K673">
        <v>0.67390000000000005</v>
      </c>
      <c r="L673">
        <v>0.680427</v>
      </c>
      <c r="M673">
        <v>1.94363E-2</v>
      </c>
      <c r="N673">
        <v>0</v>
      </c>
      <c r="O673">
        <v>0</v>
      </c>
      <c r="P673">
        <v>0.65610000000000002</v>
      </c>
      <c r="Q673" t="e">
        <f>-nan</f>
        <v>#NAME?</v>
      </c>
      <c r="R673">
        <v>0.65610000000000002</v>
      </c>
      <c r="S673">
        <v>0.66092799999999996</v>
      </c>
      <c r="T673">
        <v>4.9288699999999998E-2</v>
      </c>
      <c r="U673">
        <v>0</v>
      </c>
      <c r="V673">
        <v>0</v>
      </c>
    </row>
    <row r="674" spans="1:22" x14ac:dyDescent="0.35">
      <c r="A674">
        <v>67200</v>
      </c>
      <c r="B674">
        <v>0.69540000000000002</v>
      </c>
      <c r="C674" t="e">
        <f>-nan</f>
        <v>#NAME?</v>
      </c>
      <c r="D674">
        <v>0.69540000000000002</v>
      </c>
      <c r="E674">
        <v>0.69345999999999997</v>
      </c>
      <c r="F674">
        <v>1.2521600000000001E-2</v>
      </c>
      <c r="G674">
        <v>0</v>
      </c>
      <c r="H674">
        <v>0</v>
      </c>
      <c r="I674">
        <v>0.68359999999999999</v>
      </c>
      <c r="J674" t="e">
        <f>-nan</f>
        <v>#NAME?</v>
      </c>
      <c r="K674">
        <v>0.68359999999999999</v>
      </c>
      <c r="L674">
        <v>0.67960799999999999</v>
      </c>
      <c r="M674">
        <v>2.5355300000000001E-2</v>
      </c>
      <c r="N674">
        <v>0</v>
      </c>
      <c r="O674">
        <v>0</v>
      </c>
      <c r="P674">
        <v>0.64700000000000002</v>
      </c>
      <c r="Q674" t="e">
        <f>-nan</f>
        <v>#NAME?</v>
      </c>
      <c r="R674">
        <v>0.64700000000000002</v>
      </c>
      <c r="S674">
        <v>0.648146</v>
      </c>
      <c r="T674">
        <v>4.0235800000000002E-2</v>
      </c>
      <c r="U674">
        <v>0</v>
      </c>
      <c r="V674">
        <v>0</v>
      </c>
    </row>
    <row r="675" spans="1:22" x14ac:dyDescent="0.35">
      <c r="A675">
        <v>67300</v>
      </c>
      <c r="B675">
        <v>0.69489999999999996</v>
      </c>
      <c r="C675" t="e">
        <f>-nan</f>
        <v>#NAME?</v>
      </c>
      <c r="D675">
        <v>0.69489999999999996</v>
      </c>
      <c r="E675">
        <v>0.70339399999999996</v>
      </c>
      <c r="F675">
        <v>1.5116599999999999E-2</v>
      </c>
      <c r="G675">
        <v>0</v>
      </c>
      <c r="H675">
        <v>0</v>
      </c>
      <c r="I675">
        <v>0.69850000000000001</v>
      </c>
      <c r="J675" t="e">
        <f>-nan</f>
        <v>#NAME?</v>
      </c>
      <c r="K675">
        <v>0.69850000000000001</v>
      </c>
      <c r="L675">
        <v>0.69735800000000003</v>
      </c>
      <c r="M675">
        <v>3.1733299999999999E-2</v>
      </c>
      <c r="N675">
        <v>0</v>
      </c>
      <c r="O675">
        <v>0</v>
      </c>
      <c r="P675">
        <v>0.63990000000000002</v>
      </c>
      <c r="Q675" t="e">
        <f>-nan</f>
        <v>#NAME?</v>
      </c>
      <c r="R675">
        <v>0.63990000000000002</v>
      </c>
      <c r="S675">
        <v>0.64386900000000002</v>
      </c>
      <c r="T675">
        <v>4.50319E-2</v>
      </c>
      <c r="U675">
        <v>0</v>
      </c>
      <c r="V675">
        <v>0</v>
      </c>
    </row>
    <row r="676" spans="1:22" x14ac:dyDescent="0.35">
      <c r="A676">
        <v>67400</v>
      </c>
      <c r="B676">
        <v>0.71020000000000005</v>
      </c>
      <c r="C676" t="e">
        <f>-nan</f>
        <v>#NAME?</v>
      </c>
      <c r="D676">
        <v>0.71020000000000005</v>
      </c>
      <c r="E676">
        <v>0.70344099999999998</v>
      </c>
      <c r="F676">
        <v>2.3105400000000002E-2</v>
      </c>
      <c r="G676">
        <v>0</v>
      </c>
      <c r="H676">
        <v>0</v>
      </c>
      <c r="I676">
        <v>0.69289999999999996</v>
      </c>
      <c r="J676" t="e">
        <f>-nan</f>
        <v>#NAME?</v>
      </c>
      <c r="K676">
        <v>0.69289999999999996</v>
      </c>
      <c r="L676">
        <v>0.694635</v>
      </c>
      <c r="M676">
        <v>3.2816900000000003E-2</v>
      </c>
      <c r="N676">
        <v>0</v>
      </c>
      <c r="O676">
        <v>0</v>
      </c>
      <c r="P676">
        <v>0.64380000000000004</v>
      </c>
      <c r="Q676" t="e">
        <f>-nan</f>
        <v>#NAME?</v>
      </c>
      <c r="R676">
        <v>0.64380000000000004</v>
      </c>
      <c r="S676">
        <v>0.64330500000000002</v>
      </c>
      <c r="T676">
        <v>4.4679099999999999E-2</v>
      </c>
      <c r="U676">
        <v>0</v>
      </c>
      <c r="V676">
        <v>0</v>
      </c>
    </row>
    <row r="677" spans="1:22" x14ac:dyDescent="0.35">
      <c r="A677">
        <v>67500</v>
      </c>
      <c r="B677">
        <v>0.70930000000000004</v>
      </c>
      <c r="C677" t="e">
        <f>-nan</f>
        <v>#NAME?</v>
      </c>
      <c r="D677">
        <v>0.70930000000000004</v>
      </c>
      <c r="E677">
        <v>0.70879199999999998</v>
      </c>
      <c r="F677">
        <v>2.5891500000000001E-2</v>
      </c>
      <c r="G677">
        <v>0</v>
      </c>
      <c r="H677">
        <v>0</v>
      </c>
      <c r="I677">
        <v>0.70879999999999999</v>
      </c>
      <c r="J677" t="e">
        <f>-nan</f>
        <v>#NAME?</v>
      </c>
      <c r="K677">
        <v>0.70879999999999999</v>
      </c>
      <c r="L677">
        <v>0.70830300000000002</v>
      </c>
      <c r="M677">
        <v>3.1760099999999999E-2</v>
      </c>
      <c r="N677">
        <v>0</v>
      </c>
      <c r="O677">
        <v>0</v>
      </c>
      <c r="P677">
        <v>0.62339999999999995</v>
      </c>
      <c r="Q677" t="e">
        <f>-nan</f>
        <v>#NAME?</v>
      </c>
      <c r="R677">
        <v>0.62339999999999995</v>
      </c>
      <c r="S677">
        <v>0.62536199999999997</v>
      </c>
      <c r="T677">
        <v>5.1260100000000003E-2</v>
      </c>
      <c r="U677">
        <v>0</v>
      </c>
      <c r="V677">
        <v>0</v>
      </c>
    </row>
    <row r="678" spans="1:22" x14ac:dyDescent="0.35">
      <c r="A678">
        <v>67600</v>
      </c>
      <c r="B678">
        <v>0.69889999999999997</v>
      </c>
      <c r="C678" t="e">
        <f>-nan</f>
        <v>#NAME?</v>
      </c>
      <c r="D678">
        <v>0.69889999999999997</v>
      </c>
      <c r="E678">
        <v>0.71055100000000004</v>
      </c>
      <c r="F678">
        <v>2.6076999999999999E-2</v>
      </c>
      <c r="G678">
        <v>0</v>
      </c>
      <c r="H678">
        <v>0</v>
      </c>
      <c r="I678">
        <v>0.71430000000000005</v>
      </c>
      <c r="J678" t="e">
        <f>-nan</f>
        <v>#NAME?</v>
      </c>
      <c r="K678">
        <v>0.71430000000000005</v>
      </c>
      <c r="L678">
        <v>0.71392800000000001</v>
      </c>
      <c r="M678">
        <v>2.5880299999999998E-2</v>
      </c>
      <c r="N678">
        <v>0</v>
      </c>
      <c r="O678">
        <v>0</v>
      </c>
      <c r="P678">
        <v>0.63460000000000005</v>
      </c>
      <c r="Q678" t="e">
        <f>-nan</f>
        <v>#NAME?</v>
      </c>
      <c r="R678">
        <v>0.63460000000000005</v>
      </c>
      <c r="S678">
        <v>0.63378100000000004</v>
      </c>
      <c r="T678">
        <v>4.8355299999999997E-2</v>
      </c>
      <c r="U678">
        <v>0</v>
      </c>
      <c r="V678">
        <v>0</v>
      </c>
    </row>
    <row r="679" spans="1:22" x14ac:dyDescent="0.35">
      <c r="A679">
        <v>67700</v>
      </c>
      <c r="B679">
        <v>0.69520000000000004</v>
      </c>
      <c r="C679" t="e">
        <f>-nan</f>
        <v>#NAME?</v>
      </c>
      <c r="D679">
        <v>0.69520000000000004</v>
      </c>
      <c r="E679">
        <v>0.69881499999999996</v>
      </c>
      <c r="F679">
        <v>2.9657300000000001E-2</v>
      </c>
      <c r="G679">
        <v>0</v>
      </c>
      <c r="H679">
        <v>0</v>
      </c>
      <c r="I679">
        <v>0.71540000000000004</v>
      </c>
      <c r="J679" t="e">
        <f>-nan</f>
        <v>#NAME?</v>
      </c>
      <c r="K679">
        <v>0.71540000000000004</v>
      </c>
      <c r="L679">
        <v>0.71440700000000001</v>
      </c>
      <c r="M679">
        <v>1.85554E-2</v>
      </c>
      <c r="N679">
        <v>0</v>
      </c>
      <c r="O679">
        <v>0</v>
      </c>
      <c r="P679">
        <v>0.65610000000000002</v>
      </c>
      <c r="Q679" t="e">
        <f>-nan</f>
        <v>#NAME?</v>
      </c>
      <c r="R679">
        <v>0.65610000000000002</v>
      </c>
      <c r="S679">
        <v>0.655918</v>
      </c>
      <c r="T679">
        <v>4.6525499999999997E-2</v>
      </c>
      <c r="U679">
        <v>0</v>
      </c>
      <c r="V679">
        <v>0</v>
      </c>
    </row>
    <row r="680" spans="1:22" x14ac:dyDescent="0.35">
      <c r="A680">
        <v>67800</v>
      </c>
      <c r="B680">
        <v>0.68969999999999998</v>
      </c>
      <c r="C680" t="e">
        <f>-nan</f>
        <v>#NAME?</v>
      </c>
      <c r="D680">
        <v>0.68969999999999998</v>
      </c>
      <c r="E680">
        <v>0.68550500000000003</v>
      </c>
      <c r="F680">
        <v>2.51142E-2</v>
      </c>
      <c r="G680">
        <v>0</v>
      </c>
      <c r="H680">
        <v>0</v>
      </c>
      <c r="I680">
        <v>0.72260000000000002</v>
      </c>
      <c r="J680" t="e">
        <f>-nan</f>
        <v>#NAME?</v>
      </c>
      <c r="K680">
        <v>0.72260000000000002</v>
      </c>
      <c r="L680">
        <v>0.722387</v>
      </c>
      <c r="M680">
        <v>1.44478E-2</v>
      </c>
      <c r="N680">
        <v>0</v>
      </c>
      <c r="O680">
        <v>0</v>
      </c>
      <c r="P680">
        <v>0.65739999999999998</v>
      </c>
      <c r="Q680" t="e">
        <f>-nan</f>
        <v>#NAME?</v>
      </c>
      <c r="R680">
        <v>0.65739999999999998</v>
      </c>
      <c r="S680">
        <v>0.65616799999999997</v>
      </c>
      <c r="T680">
        <v>3.88569E-2</v>
      </c>
      <c r="U680">
        <v>0</v>
      </c>
      <c r="V680">
        <v>0</v>
      </c>
    </row>
    <row r="681" spans="1:22" x14ac:dyDescent="0.35">
      <c r="A681">
        <v>67900</v>
      </c>
      <c r="B681">
        <v>0.67559999999999998</v>
      </c>
      <c r="C681" t="e">
        <f>-nan</f>
        <v>#NAME?</v>
      </c>
      <c r="D681">
        <v>0.67559999999999998</v>
      </c>
      <c r="E681">
        <v>0.68515599999999999</v>
      </c>
      <c r="F681">
        <v>2.51171E-2</v>
      </c>
      <c r="G681">
        <v>0</v>
      </c>
      <c r="H681">
        <v>0</v>
      </c>
      <c r="I681">
        <v>0.72650000000000003</v>
      </c>
      <c r="J681" t="e">
        <f>-nan</f>
        <v>#NAME?</v>
      </c>
      <c r="K681">
        <v>0.72650000000000003</v>
      </c>
      <c r="L681">
        <v>0.72144299999999995</v>
      </c>
      <c r="M681">
        <v>1.3178799999999999E-2</v>
      </c>
      <c r="N681">
        <v>0</v>
      </c>
      <c r="O681">
        <v>0</v>
      </c>
      <c r="P681">
        <v>0.6532</v>
      </c>
      <c r="Q681" t="e">
        <f>-nan</f>
        <v>#NAME?</v>
      </c>
      <c r="R681">
        <v>0.6532</v>
      </c>
      <c r="S681">
        <v>0.653443</v>
      </c>
      <c r="T681">
        <v>2.56137E-2</v>
      </c>
      <c r="U681">
        <v>0</v>
      </c>
      <c r="V681">
        <v>0</v>
      </c>
    </row>
    <row r="682" spans="1:22" x14ac:dyDescent="0.35">
      <c r="A682">
        <v>68000</v>
      </c>
      <c r="B682">
        <v>0.67159999999999997</v>
      </c>
      <c r="C682" t="e">
        <f>-nan</f>
        <v>#NAME?</v>
      </c>
      <c r="D682">
        <v>0.67159999999999997</v>
      </c>
      <c r="E682">
        <v>0.67472399999999999</v>
      </c>
      <c r="F682">
        <v>2.1427999999999999E-2</v>
      </c>
      <c r="G682">
        <v>0</v>
      </c>
      <c r="H682">
        <v>0</v>
      </c>
      <c r="I682">
        <v>0.72750000000000004</v>
      </c>
      <c r="J682" t="e">
        <f>-nan</f>
        <v>#NAME?</v>
      </c>
      <c r="K682">
        <v>0.72750000000000004</v>
      </c>
      <c r="L682">
        <v>0.72629299999999997</v>
      </c>
      <c r="M682">
        <v>1.4351300000000001E-2</v>
      </c>
      <c r="N682">
        <v>0</v>
      </c>
      <c r="O682">
        <v>0</v>
      </c>
      <c r="P682">
        <v>0.6472</v>
      </c>
      <c r="Q682" t="e">
        <f>-nan</f>
        <v>#NAME?</v>
      </c>
      <c r="R682">
        <v>0.6472</v>
      </c>
      <c r="S682">
        <v>0.64046700000000001</v>
      </c>
      <c r="T682">
        <v>2.5971000000000001E-2</v>
      </c>
      <c r="U682">
        <v>0</v>
      </c>
      <c r="V682">
        <v>0</v>
      </c>
    </row>
    <row r="683" spans="1:22" x14ac:dyDescent="0.35">
      <c r="A683">
        <v>68100</v>
      </c>
      <c r="B683">
        <v>0.68430000000000002</v>
      </c>
      <c r="C683" t="e">
        <f>-nan</f>
        <v>#NAME?</v>
      </c>
      <c r="D683">
        <v>0.68430000000000002</v>
      </c>
      <c r="E683">
        <v>0.68654000000000004</v>
      </c>
      <c r="F683">
        <v>2.2440000000000002E-2</v>
      </c>
      <c r="G683">
        <v>0</v>
      </c>
      <c r="H683">
        <v>0</v>
      </c>
      <c r="I683">
        <v>0.73450000000000004</v>
      </c>
      <c r="J683" t="e">
        <f>-nan</f>
        <v>#NAME?</v>
      </c>
      <c r="K683">
        <v>0.73450000000000004</v>
      </c>
      <c r="L683">
        <v>0.72934399999999999</v>
      </c>
      <c r="M683">
        <v>1.2248E-2</v>
      </c>
      <c r="N683">
        <v>0</v>
      </c>
      <c r="O683">
        <v>0</v>
      </c>
      <c r="P683">
        <v>0.6401</v>
      </c>
      <c r="Q683" t="e">
        <f>-nan</f>
        <v>#NAME?</v>
      </c>
      <c r="R683">
        <v>0.6401</v>
      </c>
      <c r="S683">
        <v>0.64009799999999994</v>
      </c>
      <c r="T683">
        <v>1.98891E-2</v>
      </c>
      <c r="U683">
        <v>0</v>
      </c>
      <c r="V683">
        <v>0</v>
      </c>
    </row>
    <row r="684" spans="1:22" x14ac:dyDescent="0.35">
      <c r="A684">
        <v>68200</v>
      </c>
      <c r="B684">
        <v>0.67469999999999997</v>
      </c>
      <c r="C684" t="e">
        <f>-nan</f>
        <v>#NAME?</v>
      </c>
      <c r="D684">
        <v>0.67469999999999997</v>
      </c>
      <c r="E684">
        <v>0.68069000000000002</v>
      </c>
      <c r="F684">
        <v>2.4381699999999999E-2</v>
      </c>
      <c r="G684">
        <v>0</v>
      </c>
      <c r="H684">
        <v>0</v>
      </c>
      <c r="I684">
        <v>0.73</v>
      </c>
      <c r="J684" t="e">
        <f>-nan</f>
        <v>#NAME?</v>
      </c>
      <c r="K684">
        <v>0.73</v>
      </c>
      <c r="L684">
        <v>0.73057099999999997</v>
      </c>
      <c r="M684">
        <v>1.55376E-2</v>
      </c>
      <c r="N684">
        <v>0</v>
      </c>
      <c r="O684">
        <v>0</v>
      </c>
      <c r="P684">
        <v>0.63949999999999996</v>
      </c>
      <c r="Q684" t="e">
        <f>-nan</f>
        <v>#NAME?</v>
      </c>
      <c r="R684">
        <v>0.63949999999999996</v>
      </c>
      <c r="S684">
        <v>0.63943899999999998</v>
      </c>
      <c r="T684">
        <v>2.1691999999999999E-2</v>
      </c>
      <c r="U684">
        <v>0</v>
      </c>
      <c r="V684">
        <v>0</v>
      </c>
    </row>
    <row r="685" spans="1:22" x14ac:dyDescent="0.35">
      <c r="A685">
        <v>68300</v>
      </c>
      <c r="B685">
        <v>0.68200000000000005</v>
      </c>
      <c r="C685" t="e">
        <f>-nan</f>
        <v>#NAME?</v>
      </c>
      <c r="D685">
        <v>0.68200000000000005</v>
      </c>
      <c r="E685">
        <v>0.67589100000000002</v>
      </c>
      <c r="F685">
        <v>2.2802800000000002E-2</v>
      </c>
      <c r="G685">
        <v>0</v>
      </c>
      <c r="H685">
        <v>0</v>
      </c>
      <c r="I685">
        <v>0.72619999999999996</v>
      </c>
      <c r="J685" t="e">
        <f>-nan</f>
        <v>#NAME?</v>
      </c>
      <c r="K685">
        <v>0.72619999999999996</v>
      </c>
      <c r="L685">
        <v>0.73355700000000001</v>
      </c>
      <c r="M685">
        <v>1.8376099999999999E-2</v>
      </c>
      <c r="N685">
        <v>0</v>
      </c>
      <c r="O685">
        <v>0</v>
      </c>
      <c r="P685">
        <v>0.63519999999999999</v>
      </c>
      <c r="Q685" t="e">
        <f>-nan</f>
        <v>#NAME?</v>
      </c>
      <c r="R685">
        <v>0.63519999999999999</v>
      </c>
      <c r="S685">
        <v>0.634961</v>
      </c>
      <c r="T685">
        <v>2.06287E-2</v>
      </c>
      <c r="U685">
        <v>0</v>
      </c>
      <c r="V685">
        <v>0</v>
      </c>
    </row>
    <row r="686" spans="1:22" x14ac:dyDescent="0.35">
      <c r="A686">
        <v>68400</v>
      </c>
      <c r="B686">
        <v>0.65459999999999996</v>
      </c>
      <c r="C686" t="e">
        <f>-nan</f>
        <v>#NAME?</v>
      </c>
      <c r="D686">
        <v>0.65459999999999996</v>
      </c>
      <c r="E686">
        <v>0.65364299999999997</v>
      </c>
      <c r="F686">
        <v>3.0144500000000001E-2</v>
      </c>
      <c r="G686">
        <v>0</v>
      </c>
      <c r="H686">
        <v>0</v>
      </c>
      <c r="I686">
        <v>0.72909999999999997</v>
      </c>
      <c r="J686" t="e">
        <f>-nan</f>
        <v>#NAME?</v>
      </c>
      <c r="K686">
        <v>0.72909999999999997</v>
      </c>
      <c r="L686">
        <v>0.720835</v>
      </c>
      <c r="M686">
        <v>2.38645E-2</v>
      </c>
      <c r="N686">
        <v>0</v>
      </c>
      <c r="O686">
        <v>0</v>
      </c>
      <c r="P686">
        <v>0.63319999999999999</v>
      </c>
      <c r="Q686" t="e">
        <f>-nan</f>
        <v>#NAME?</v>
      </c>
      <c r="R686">
        <v>0.63319999999999999</v>
      </c>
      <c r="S686">
        <v>0.63346199999999997</v>
      </c>
      <c r="T686">
        <v>2.5100399999999998E-2</v>
      </c>
      <c r="U686">
        <v>0</v>
      </c>
      <c r="V686">
        <v>0</v>
      </c>
    </row>
    <row r="687" spans="1:22" x14ac:dyDescent="0.35">
      <c r="A687">
        <v>68500</v>
      </c>
      <c r="B687">
        <v>0.66969999999999996</v>
      </c>
      <c r="C687" t="e">
        <f>-nan</f>
        <v>#NAME?</v>
      </c>
      <c r="D687">
        <v>0.66969999999999996</v>
      </c>
      <c r="E687">
        <v>0.66144999999999998</v>
      </c>
      <c r="F687">
        <v>4.20103E-2</v>
      </c>
      <c r="G687">
        <v>0</v>
      </c>
      <c r="H687">
        <v>0</v>
      </c>
      <c r="I687">
        <v>0.72060000000000002</v>
      </c>
      <c r="J687" t="e">
        <f>-nan</f>
        <v>#NAME?</v>
      </c>
      <c r="K687">
        <v>0.72060000000000002</v>
      </c>
      <c r="L687">
        <v>0.71764300000000003</v>
      </c>
      <c r="M687">
        <v>2.2833800000000001E-2</v>
      </c>
      <c r="N687">
        <v>0</v>
      </c>
      <c r="O687">
        <v>0</v>
      </c>
      <c r="P687">
        <v>0.63460000000000005</v>
      </c>
      <c r="Q687" t="e">
        <f>-nan</f>
        <v>#NAME?</v>
      </c>
      <c r="R687">
        <v>0.63460000000000005</v>
      </c>
      <c r="S687">
        <v>0.63878100000000004</v>
      </c>
      <c r="T687">
        <v>3.0835899999999999E-2</v>
      </c>
      <c r="U687">
        <v>0</v>
      </c>
      <c r="V687">
        <v>0</v>
      </c>
    </row>
    <row r="688" spans="1:22" x14ac:dyDescent="0.35">
      <c r="A688">
        <v>68600</v>
      </c>
      <c r="B688">
        <v>0.6583</v>
      </c>
      <c r="C688" t="e">
        <f>-nan</f>
        <v>#NAME?</v>
      </c>
      <c r="D688">
        <v>0.6583</v>
      </c>
      <c r="E688">
        <v>0.65736300000000003</v>
      </c>
      <c r="F688">
        <v>4.1502600000000001E-2</v>
      </c>
      <c r="G688">
        <v>0</v>
      </c>
      <c r="H688">
        <v>0</v>
      </c>
      <c r="I688">
        <v>0.72940000000000005</v>
      </c>
      <c r="J688" t="e">
        <f>-nan</f>
        <v>#NAME?</v>
      </c>
      <c r="K688">
        <v>0.72940000000000005</v>
      </c>
      <c r="L688">
        <v>0.72717100000000001</v>
      </c>
      <c r="M688">
        <v>2.0120200000000001E-2</v>
      </c>
      <c r="N688">
        <v>0</v>
      </c>
      <c r="O688">
        <v>0</v>
      </c>
      <c r="P688">
        <v>0.63439999999999996</v>
      </c>
      <c r="Q688" t="e">
        <f>-nan</f>
        <v>#NAME?</v>
      </c>
      <c r="R688">
        <v>0.63439999999999996</v>
      </c>
      <c r="S688">
        <v>0.63997999999999999</v>
      </c>
      <c r="T688">
        <v>2.6363600000000001E-2</v>
      </c>
      <c r="U688">
        <v>0</v>
      </c>
      <c r="V688">
        <v>0</v>
      </c>
    </row>
    <row r="689" spans="1:22" x14ac:dyDescent="0.35">
      <c r="A689">
        <v>68700</v>
      </c>
      <c r="B689">
        <v>0.68689999999999996</v>
      </c>
      <c r="C689" t="e">
        <f>-nan</f>
        <v>#NAME?</v>
      </c>
      <c r="D689">
        <v>0.68689999999999996</v>
      </c>
      <c r="E689">
        <v>0.68392200000000003</v>
      </c>
      <c r="F689">
        <v>2.5650200000000001E-2</v>
      </c>
      <c r="G689">
        <v>0</v>
      </c>
      <c r="H689">
        <v>0</v>
      </c>
      <c r="I689">
        <v>0.73219999999999996</v>
      </c>
      <c r="J689" t="e">
        <f>-nan</f>
        <v>#NAME?</v>
      </c>
      <c r="K689">
        <v>0.73219999999999996</v>
      </c>
      <c r="L689">
        <v>0.730657</v>
      </c>
      <c r="M689">
        <v>2.5726499999999999E-2</v>
      </c>
      <c r="N689">
        <v>0</v>
      </c>
      <c r="O689">
        <v>0</v>
      </c>
      <c r="P689">
        <v>0.65459999999999996</v>
      </c>
      <c r="Q689" t="e">
        <f>-nan</f>
        <v>#NAME?</v>
      </c>
      <c r="R689">
        <v>0.65459999999999996</v>
      </c>
      <c r="S689">
        <v>0.64834999999999998</v>
      </c>
      <c r="T689">
        <v>1.7203599999999999E-2</v>
      </c>
      <c r="U689">
        <v>0</v>
      </c>
      <c r="V689">
        <v>0</v>
      </c>
    </row>
    <row r="690" spans="1:22" x14ac:dyDescent="0.35">
      <c r="A690">
        <v>68800</v>
      </c>
      <c r="B690">
        <v>0.66</v>
      </c>
      <c r="C690" t="e">
        <f>-nan</f>
        <v>#NAME?</v>
      </c>
      <c r="D690">
        <v>0.66</v>
      </c>
      <c r="E690">
        <v>0.67432099999999995</v>
      </c>
      <c r="F690">
        <v>3.4130599999999997E-2</v>
      </c>
      <c r="G690">
        <v>0</v>
      </c>
      <c r="H690">
        <v>0</v>
      </c>
      <c r="I690">
        <v>0.72650000000000003</v>
      </c>
      <c r="J690" t="e">
        <f>-nan</f>
        <v>#NAME?</v>
      </c>
      <c r="K690">
        <v>0.72650000000000003</v>
      </c>
      <c r="L690">
        <v>0.71861699999999995</v>
      </c>
      <c r="M690">
        <v>2.00988E-2</v>
      </c>
      <c r="N690">
        <v>0</v>
      </c>
      <c r="O690">
        <v>0</v>
      </c>
      <c r="P690">
        <v>0.65180000000000005</v>
      </c>
      <c r="Q690" t="e">
        <f>-nan</f>
        <v>#NAME?</v>
      </c>
      <c r="R690">
        <v>0.65180000000000005</v>
      </c>
      <c r="S690">
        <v>0.65063700000000002</v>
      </c>
      <c r="T690">
        <v>2.7039799999999999E-2</v>
      </c>
      <c r="U690">
        <v>0</v>
      </c>
      <c r="V690">
        <v>0</v>
      </c>
    </row>
    <row r="691" spans="1:22" x14ac:dyDescent="0.35">
      <c r="A691">
        <v>68900</v>
      </c>
      <c r="B691">
        <v>0.68230000000000002</v>
      </c>
      <c r="C691" t="e">
        <f>-nan</f>
        <v>#NAME?</v>
      </c>
      <c r="D691">
        <v>0.68230000000000002</v>
      </c>
      <c r="E691">
        <v>0.67865799999999998</v>
      </c>
      <c r="F691">
        <v>2.5506399999999999E-2</v>
      </c>
      <c r="G691">
        <v>0</v>
      </c>
      <c r="H691">
        <v>0</v>
      </c>
      <c r="I691">
        <v>0.7268</v>
      </c>
      <c r="J691" t="e">
        <f>-nan</f>
        <v>#NAME?</v>
      </c>
      <c r="K691">
        <v>0.7268</v>
      </c>
      <c r="L691">
        <v>0.72099500000000005</v>
      </c>
      <c r="M691">
        <v>2.1154300000000001E-2</v>
      </c>
      <c r="N691">
        <v>0</v>
      </c>
      <c r="O691">
        <v>0</v>
      </c>
      <c r="P691">
        <v>0.64590000000000003</v>
      </c>
      <c r="Q691" t="e">
        <f>-nan</f>
        <v>#NAME?</v>
      </c>
      <c r="R691">
        <v>0.64590000000000003</v>
      </c>
      <c r="S691">
        <v>0.64577200000000001</v>
      </c>
      <c r="T691">
        <v>2.5324699999999999E-2</v>
      </c>
      <c r="U691">
        <v>0</v>
      </c>
      <c r="V691">
        <v>0</v>
      </c>
    </row>
    <row r="692" spans="1:22" x14ac:dyDescent="0.35">
      <c r="A692">
        <v>69000</v>
      </c>
      <c r="B692">
        <v>0.69269999999999998</v>
      </c>
      <c r="C692" t="e">
        <f>-nan</f>
        <v>#NAME?</v>
      </c>
      <c r="D692">
        <v>0.69269999999999998</v>
      </c>
      <c r="E692">
        <v>0.68354700000000002</v>
      </c>
      <c r="F692">
        <v>2.5099400000000001E-2</v>
      </c>
      <c r="G692">
        <v>0</v>
      </c>
      <c r="H692">
        <v>0</v>
      </c>
      <c r="I692">
        <v>0.70279999999999998</v>
      </c>
      <c r="J692" t="e">
        <f>-nan</f>
        <v>#NAME?</v>
      </c>
      <c r="K692">
        <v>0.70279999999999998</v>
      </c>
      <c r="L692">
        <v>0.71024200000000004</v>
      </c>
      <c r="M692">
        <v>1.34115E-2</v>
      </c>
      <c r="N692">
        <v>0</v>
      </c>
      <c r="O692">
        <v>0</v>
      </c>
      <c r="P692">
        <v>0.65239999999999998</v>
      </c>
      <c r="Q692" t="e">
        <f>-nan</f>
        <v>#NAME?</v>
      </c>
      <c r="R692">
        <v>0.65239999999999998</v>
      </c>
      <c r="S692">
        <v>0.65071100000000004</v>
      </c>
      <c r="T692">
        <v>3.3367099999999997E-2</v>
      </c>
      <c r="U692">
        <v>0</v>
      </c>
      <c r="V692">
        <v>0</v>
      </c>
    </row>
    <row r="693" spans="1:22" x14ac:dyDescent="0.35">
      <c r="A693">
        <v>69100</v>
      </c>
      <c r="B693">
        <v>0.6764</v>
      </c>
      <c r="C693" t="e">
        <f>-nan</f>
        <v>#NAME?</v>
      </c>
      <c r="D693">
        <v>0.6764</v>
      </c>
      <c r="E693">
        <v>0.68094299999999996</v>
      </c>
      <c r="F693">
        <v>1.6534900000000002E-2</v>
      </c>
      <c r="G693">
        <v>0</v>
      </c>
      <c r="H693">
        <v>0</v>
      </c>
      <c r="I693">
        <v>0.7198</v>
      </c>
      <c r="J693" t="e">
        <f>-nan</f>
        <v>#NAME?</v>
      </c>
      <c r="K693">
        <v>0.7198</v>
      </c>
      <c r="L693">
        <v>0.71486400000000005</v>
      </c>
      <c r="M693">
        <v>1.3376300000000001E-2</v>
      </c>
      <c r="N693">
        <v>0</v>
      </c>
      <c r="O693">
        <v>0</v>
      </c>
      <c r="P693">
        <v>0.64559999999999995</v>
      </c>
      <c r="Q693" t="e">
        <f>-nan</f>
        <v>#NAME?</v>
      </c>
      <c r="R693">
        <v>0.64559999999999995</v>
      </c>
      <c r="S693">
        <v>0.64678899999999995</v>
      </c>
      <c r="T693">
        <v>4.6622700000000003E-2</v>
      </c>
      <c r="U693">
        <v>0</v>
      </c>
      <c r="V693">
        <v>0</v>
      </c>
    </row>
    <row r="694" spans="1:22" x14ac:dyDescent="0.35">
      <c r="A694">
        <v>69200</v>
      </c>
      <c r="B694">
        <v>0.67400000000000004</v>
      </c>
      <c r="C694" t="e">
        <f>-nan</f>
        <v>#NAME?</v>
      </c>
      <c r="D694">
        <v>0.67400000000000004</v>
      </c>
      <c r="E694">
        <v>0.67704699999999995</v>
      </c>
      <c r="F694">
        <v>1.80155E-2</v>
      </c>
      <c r="G694">
        <v>0</v>
      </c>
      <c r="H694">
        <v>0</v>
      </c>
      <c r="I694">
        <v>0.72</v>
      </c>
      <c r="J694" t="e">
        <f>-nan</f>
        <v>#NAME?</v>
      </c>
      <c r="K694">
        <v>0.72</v>
      </c>
      <c r="L694">
        <v>0.71488499999999999</v>
      </c>
      <c r="M694">
        <v>1.7398199999999999E-2</v>
      </c>
      <c r="N694">
        <v>0</v>
      </c>
      <c r="O694">
        <v>0</v>
      </c>
      <c r="P694">
        <v>0.64790000000000003</v>
      </c>
      <c r="Q694" t="e">
        <f>-nan</f>
        <v>#NAME?</v>
      </c>
      <c r="R694">
        <v>0.64790000000000003</v>
      </c>
      <c r="S694">
        <v>0.64775700000000003</v>
      </c>
      <c r="T694">
        <v>5.2322800000000003E-2</v>
      </c>
      <c r="U694">
        <v>0</v>
      </c>
      <c r="V694">
        <v>0</v>
      </c>
    </row>
    <row r="695" spans="1:22" x14ac:dyDescent="0.35">
      <c r="A695">
        <v>69300</v>
      </c>
      <c r="B695">
        <v>0.68469999999999998</v>
      </c>
      <c r="C695" t="e">
        <f>-nan</f>
        <v>#NAME?</v>
      </c>
      <c r="D695">
        <v>0.68469999999999998</v>
      </c>
      <c r="E695">
        <v>0.67961899999999997</v>
      </c>
      <c r="F695">
        <v>1.7689699999999999E-2</v>
      </c>
      <c r="G695">
        <v>0</v>
      </c>
      <c r="H695">
        <v>0</v>
      </c>
      <c r="I695">
        <v>0.71130000000000004</v>
      </c>
      <c r="J695" t="e">
        <f>-nan</f>
        <v>#NAME?</v>
      </c>
      <c r="K695">
        <v>0.71130000000000004</v>
      </c>
      <c r="L695">
        <v>0.71827600000000003</v>
      </c>
      <c r="M695">
        <v>1.8889E-2</v>
      </c>
      <c r="N695">
        <v>0</v>
      </c>
      <c r="O695">
        <v>0</v>
      </c>
      <c r="P695">
        <v>0.61560000000000004</v>
      </c>
      <c r="Q695" t="e">
        <f>-nan</f>
        <v>#NAME?</v>
      </c>
      <c r="R695">
        <v>0.61560000000000004</v>
      </c>
      <c r="S695">
        <v>0.61818300000000004</v>
      </c>
      <c r="T695">
        <v>3.7470299999999998E-2</v>
      </c>
      <c r="U695">
        <v>0</v>
      </c>
      <c r="V695">
        <v>0</v>
      </c>
    </row>
    <row r="696" spans="1:22" x14ac:dyDescent="0.35">
      <c r="A696">
        <v>69400</v>
      </c>
      <c r="B696">
        <v>0.67600000000000005</v>
      </c>
      <c r="C696" t="e">
        <f>-nan</f>
        <v>#NAME?</v>
      </c>
      <c r="D696">
        <v>0.67600000000000005</v>
      </c>
      <c r="E696">
        <v>0.67456000000000005</v>
      </c>
      <c r="F696">
        <v>1.2857800000000001E-2</v>
      </c>
      <c r="G696">
        <v>0</v>
      </c>
      <c r="H696">
        <v>0</v>
      </c>
      <c r="I696">
        <v>0.71040000000000003</v>
      </c>
      <c r="J696" t="e">
        <f>-nan</f>
        <v>#NAME?</v>
      </c>
      <c r="K696">
        <v>0.71040000000000003</v>
      </c>
      <c r="L696">
        <v>0.70916800000000002</v>
      </c>
      <c r="M696">
        <v>2.7347799999999998E-2</v>
      </c>
      <c r="N696">
        <v>0</v>
      </c>
      <c r="O696">
        <v>0</v>
      </c>
      <c r="P696">
        <v>0.61229999999999996</v>
      </c>
      <c r="Q696" t="e">
        <f>-nan</f>
        <v>#NAME?</v>
      </c>
      <c r="R696">
        <v>0.61229999999999996</v>
      </c>
      <c r="S696">
        <v>0.61068299999999998</v>
      </c>
      <c r="T696">
        <v>3.06161E-2</v>
      </c>
      <c r="U696">
        <v>0</v>
      </c>
      <c r="V696">
        <v>0</v>
      </c>
    </row>
    <row r="697" spans="1:22" x14ac:dyDescent="0.35">
      <c r="A697">
        <v>69500</v>
      </c>
      <c r="B697">
        <v>0.66600000000000004</v>
      </c>
      <c r="C697" t="e">
        <f>-nan</f>
        <v>#NAME?</v>
      </c>
      <c r="D697">
        <v>0.66600000000000004</v>
      </c>
      <c r="E697">
        <v>0.67117099999999996</v>
      </c>
      <c r="F697">
        <v>1.6112000000000001E-2</v>
      </c>
      <c r="G697">
        <v>0</v>
      </c>
      <c r="H697">
        <v>0</v>
      </c>
      <c r="I697">
        <v>0.71</v>
      </c>
      <c r="J697" t="e">
        <f>-nan</f>
        <v>#NAME?</v>
      </c>
      <c r="K697">
        <v>0.71</v>
      </c>
      <c r="L697">
        <v>0.70979199999999998</v>
      </c>
      <c r="M697">
        <v>2.7601299999999999E-2</v>
      </c>
      <c r="N697">
        <v>0</v>
      </c>
      <c r="O697">
        <v>0</v>
      </c>
      <c r="P697">
        <v>0.60309999999999997</v>
      </c>
      <c r="Q697" t="e">
        <f>-nan</f>
        <v>#NAME?</v>
      </c>
      <c r="R697">
        <v>0.60309999999999997</v>
      </c>
      <c r="S697">
        <v>0.605545</v>
      </c>
      <c r="T697">
        <v>1.6959200000000001E-2</v>
      </c>
      <c r="U697">
        <v>0</v>
      </c>
      <c r="V697">
        <v>0</v>
      </c>
    </row>
    <row r="698" spans="1:22" x14ac:dyDescent="0.35">
      <c r="A698">
        <v>69600</v>
      </c>
      <c r="B698">
        <v>0.67479999999999996</v>
      </c>
      <c r="C698" t="e">
        <f>-nan</f>
        <v>#NAME?</v>
      </c>
      <c r="D698">
        <v>0.67479999999999996</v>
      </c>
      <c r="E698">
        <v>0.67632400000000004</v>
      </c>
      <c r="F698">
        <v>1.8507599999999999E-2</v>
      </c>
      <c r="G698">
        <v>0</v>
      </c>
      <c r="H698">
        <v>0</v>
      </c>
      <c r="I698">
        <v>0.71330000000000005</v>
      </c>
      <c r="J698" t="e">
        <f>-nan</f>
        <v>#NAME?</v>
      </c>
      <c r="K698">
        <v>0.71330000000000005</v>
      </c>
      <c r="L698">
        <v>0.70916100000000004</v>
      </c>
      <c r="M698">
        <v>3.3420900000000003E-2</v>
      </c>
      <c r="N698">
        <v>0</v>
      </c>
      <c r="O698">
        <v>0</v>
      </c>
      <c r="P698">
        <v>0.60289999999999999</v>
      </c>
      <c r="Q698" t="e">
        <f>-nan</f>
        <v>#NAME?</v>
      </c>
      <c r="R698">
        <v>0.60289999999999999</v>
      </c>
      <c r="S698">
        <v>0.60655199999999998</v>
      </c>
      <c r="T698">
        <v>1.83006E-2</v>
      </c>
      <c r="U698">
        <v>0</v>
      </c>
      <c r="V698">
        <v>0</v>
      </c>
    </row>
    <row r="699" spans="1:22" x14ac:dyDescent="0.35">
      <c r="A699">
        <v>69700</v>
      </c>
      <c r="B699">
        <v>0.68279999999999996</v>
      </c>
      <c r="C699" t="e">
        <f>-nan</f>
        <v>#NAME?</v>
      </c>
      <c r="D699">
        <v>0.68279999999999996</v>
      </c>
      <c r="E699">
        <v>0.67076400000000003</v>
      </c>
      <c r="F699">
        <v>1.6595499999999999E-2</v>
      </c>
      <c r="G699">
        <v>0</v>
      </c>
      <c r="H699">
        <v>0</v>
      </c>
      <c r="I699">
        <v>0.68779999999999997</v>
      </c>
      <c r="J699" t="e">
        <f>-nan</f>
        <v>#NAME?</v>
      </c>
      <c r="K699">
        <v>0.68779999999999997</v>
      </c>
      <c r="L699">
        <v>0.68555999999999995</v>
      </c>
      <c r="M699">
        <v>3.8115499999999997E-2</v>
      </c>
      <c r="N699">
        <v>0</v>
      </c>
      <c r="O699">
        <v>0</v>
      </c>
      <c r="P699">
        <v>0.60199999999999998</v>
      </c>
      <c r="Q699" t="e">
        <f>-nan</f>
        <v>#NAME?</v>
      </c>
      <c r="R699">
        <v>0.60199999999999998</v>
      </c>
      <c r="S699">
        <v>0.59867300000000001</v>
      </c>
      <c r="T699">
        <v>1.5912599999999999E-2</v>
      </c>
      <c r="U699">
        <v>0</v>
      </c>
      <c r="V699">
        <v>0</v>
      </c>
    </row>
    <row r="700" spans="1:22" x14ac:dyDescent="0.35">
      <c r="A700">
        <v>69800</v>
      </c>
      <c r="B700">
        <v>0.66510000000000002</v>
      </c>
      <c r="C700" t="e">
        <f>-nan</f>
        <v>#NAME?</v>
      </c>
      <c r="D700">
        <v>0.66510000000000002</v>
      </c>
      <c r="E700">
        <v>0.66403199999999996</v>
      </c>
      <c r="F700">
        <v>2.0246799999999999E-2</v>
      </c>
      <c r="G700">
        <v>0</v>
      </c>
      <c r="H700">
        <v>0</v>
      </c>
      <c r="I700">
        <v>0.68369999999999997</v>
      </c>
      <c r="J700" t="e">
        <f>-nan</f>
        <v>#NAME?</v>
      </c>
      <c r="K700">
        <v>0.68369999999999997</v>
      </c>
      <c r="L700">
        <v>0.68334499999999998</v>
      </c>
      <c r="M700">
        <v>3.6910600000000002E-2</v>
      </c>
      <c r="N700">
        <v>0</v>
      </c>
      <c r="O700">
        <v>0</v>
      </c>
      <c r="P700">
        <v>0.6048</v>
      </c>
      <c r="Q700" t="e">
        <f>-nan</f>
        <v>#NAME?</v>
      </c>
      <c r="R700">
        <v>0.6048</v>
      </c>
      <c r="S700">
        <v>0.60389599999999999</v>
      </c>
      <c r="T700">
        <v>1.9990399999999998E-2</v>
      </c>
      <c r="U700">
        <v>0</v>
      </c>
      <c r="V700">
        <v>0</v>
      </c>
    </row>
    <row r="701" spans="1:22" x14ac:dyDescent="0.35">
      <c r="A701">
        <v>69900</v>
      </c>
      <c r="B701">
        <v>0.65769999999999995</v>
      </c>
      <c r="C701" t="e">
        <f>-nan</f>
        <v>#NAME?</v>
      </c>
      <c r="D701">
        <v>0.65769999999999995</v>
      </c>
      <c r="E701">
        <v>0.665107</v>
      </c>
      <c r="F701">
        <v>1.66047E-2</v>
      </c>
      <c r="G701">
        <v>0</v>
      </c>
      <c r="H701">
        <v>0</v>
      </c>
      <c r="I701">
        <v>0.69630000000000003</v>
      </c>
      <c r="J701" t="e">
        <f>-nan</f>
        <v>#NAME?</v>
      </c>
      <c r="K701">
        <v>0.69630000000000003</v>
      </c>
      <c r="L701">
        <v>0.69836500000000001</v>
      </c>
      <c r="M701">
        <v>3.5044400000000003E-2</v>
      </c>
      <c r="N701">
        <v>0</v>
      </c>
      <c r="O701">
        <v>0</v>
      </c>
      <c r="P701">
        <v>0.62590000000000001</v>
      </c>
      <c r="Q701" t="e">
        <f>-nan</f>
        <v>#NAME?</v>
      </c>
      <c r="R701">
        <v>0.62590000000000001</v>
      </c>
      <c r="S701">
        <v>0.61613899999999999</v>
      </c>
      <c r="T701">
        <v>2.21318E-2</v>
      </c>
      <c r="U701">
        <v>0</v>
      </c>
      <c r="V701">
        <v>0</v>
      </c>
    </row>
    <row r="702" spans="1:22" x14ac:dyDescent="0.35">
      <c r="A702">
        <v>70000</v>
      </c>
      <c r="B702">
        <v>0.65269999999999995</v>
      </c>
      <c r="C702" t="e">
        <f>-nan</f>
        <v>#NAME?</v>
      </c>
      <c r="D702">
        <v>0.65269999999999995</v>
      </c>
      <c r="E702">
        <v>0.65780300000000003</v>
      </c>
      <c r="F702">
        <v>1.45446E-2</v>
      </c>
      <c r="G702">
        <v>0</v>
      </c>
      <c r="H702">
        <v>0</v>
      </c>
      <c r="I702">
        <v>0.70750000000000002</v>
      </c>
      <c r="J702" t="e">
        <f>-nan</f>
        <v>#NAME?</v>
      </c>
      <c r="K702">
        <v>0.70750000000000002</v>
      </c>
      <c r="L702">
        <v>0.71448</v>
      </c>
      <c r="M702">
        <v>3.0753300000000001E-2</v>
      </c>
      <c r="N702">
        <v>0</v>
      </c>
      <c r="O702">
        <v>0</v>
      </c>
      <c r="P702">
        <v>0.6018</v>
      </c>
      <c r="Q702" t="e">
        <f>-nan</f>
        <v>#NAME?</v>
      </c>
      <c r="R702">
        <v>0.6018</v>
      </c>
      <c r="S702">
        <v>0.61351900000000004</v>
      </c>
      <c r="T702">
        <v>2.69853E-2</v>
      </c>
      <c r="U702">
        <v>0</v>
      </c>
      <c r="V702">
        <v>0</v>
      </c>
    </row>
    <row r="703" spans="1:22" x14ac:dyDescent="0.35">
      <c r="A703">
        <v>70100</v>
      </c>
      <c r="B703">
        <v>0.65629999999999999</v>
      </c>
      <c r="C703" t="e">
        <f>-nan</f>
        <v>#NAME?</v>
      </c>
      <c r="D703">
        <v>0.65629999999999999</v>
      </c>
      <c r="E703">
        <v>0.65705100000000005</v>
      </c>
      <c r="F703">
        <v>1.87178E-2</v>
      </c>
      <c r="G703">
        <v>0</v>
      </c>
      <c r="H703">
        <v>0</v>
      </c>
      <c r="I703">
        <v>0.70640000000000003</v>
      </c>
      <c r="J703" t="e">
        <f>-nan</f>
        <v>#NAME?</v>
      </c>
      <c r="K703">
        <v>0.70640000000000003</v>
      </c>
      <c r="L703">
        <v>0.71029100000000001</v>
      </c>
      <c r="M703">
        <v>3.0096100000000001E-2</v>
      </c>
      <c r="N703">
        <v>0</v>
      </c>
      <c r="O703">
        <v>0</v>
      </c>
      <c r="P703">
        <v>0.60289999999999999</v>
      </c>
      <c r="Q703" t="e">
        <f>-nan</f>
        <v>#NAME?</v>
      </c>
      <c r="R703">
        <v>0.60289999999999999</v>
      </c>
      <c r="S703">
        <v>0.61108399999999996</v>
      </c>
      <c r="T703">
        <v>3.2457600000000003E-2</v>
      </c>
      <c r="U703">
        <v>0</v>
      </c>
      <c r="V703">
        <v>0</v>
      </c>
    </row>
    <row r="704" spans="1:22" x14ac:dyDescent="0.35">
      <c r="A704">
        <v>70200</v>
      </c>
      <c r="B704">
        <v>0.66479999999999995</v>
      </c>
      <c r="C704" t="e">
        <f>-nan</f>
        <v>#NAME?</v>
      </c>
      <c r="D704">
        <v>0.66479999999999995</v>
      </c>
      <c r="E704">
        <v>0.66714700000000005</v>
      </c>
      <c r="F704">
        <v>2.9812700000000001E-2</v>
      </c>
      <c r="G704">
        <v>0</v>
      </c>
      <c r="H704">
        <v>0</v>
      </c>
      <c r="I704">
        <v>0.72770000000000001</v>
      </c>
      <c r="J704" t="e">
        <f>-nan</f>
        <v>#NAME?</v>
      </c>
      <c r="K704">
        <v>0.72770000000000001</v>
      </c>
      <c r="L704">
        <v>0.72312799999999999</v>
      </c>
      <c r="M704">
        <v>3.0979099999999999E-2</v>
      </c>
      <c r="N704">
        <v>0</v>
      </c>
      <c r="O704">
        <v>0</v>
      </c>
      <c r="P704">
        <v>0.62380000000000002</v>
      </c>
      <c r="Q704" t="e">
        <f>-nan</f>
        <v>#NAME?</v>
      </c>
      <c r="R704">
        <v>0.62380000000000002</v>
      </c>
      <c r="S704">
        <v>0.63147500000000001</v>
      </c>
      <c r="T704">
        <v>3.4829800000000001E-2</v>
      </c>
      <c r="U704">
        <v>0</v>
      </c>
      <c r="V704">
        <v>0</v>
      </c>
    </row>
    <row r="705" spans="1:22" x14ac:dyDescent="0.35">
      <c r="A705">
        <v>70300</v>
      </c>
      <c r="B705">
        <v>0.67979999999999996</v>
      </c>
      <c r="C705" t="e">
        <f>-nan</f>
        <v>#NAME?</v>
      </c>
      <c r="D705">
        <v>0.67979999999999996</v>
      </c>
      <c r="E705">
        <v>0.67398599999999997</v>
      </c>
      <c r="F705">
        <v>3.1017900000000001E-2</v>
      </c>
      <c r="G705">
        <v>0</v>
      </c>
      <c r="H705">
        <v>0</v>
      </c>
      <c r="I705">
        <v>0.69499999999999995</v>
      </c>
      <c r="J705" t="e">
        <f>-nan</f>
        <v>#NAME?</v>
      </c>
      <c r="K705">
        <v>0.69499999999999995</v>
      </c>
      <c r="L705">
        <v>0.70099</v>
      </c>
      <c r="M705">
        <v>4.4941099999999998E-2</v>
      </c>
      <c r="N705">
        <v>0</v>
      </c>
      <c r="O705">
        <v>0</v>
      </c>
      <c r="P705">
        <v>0.64649999999999996</v>
      </c>
      <c r="Q705" t="e">
        <f>-nan</f>
        <v>#NAME?</v>
      </c>
      <c r="R705">
        <v>0.64649999999999996</v>
      </c>
      <c r="S705">
        <v>0.64619000000000004</v>
      </c>
      <c r="T705">
        <v>2.3566199999999999E-2</v>
      </c>
      <c r="U705">
        <v>0</v>
      </c>
      <c r="V705">
        <v>0</v>
      </c>
    </row>
    <row r="706" spans="1:22" x14ac:dyDescent="0.35">
      <c r="A706">
        <v>70400</v>
      </c>
      <c r="B706">
        <v>0.67020000000000002</v>
      </c>
      <c r="C706" t="e">
        <f>-nan</f>
        <v>#NAME?</v>
      </c>
      <c r="D706">
        <v>0.67020000000000002</v>
      </c>
      <c r="E706">
        <v>0.67152500000000004</v>
      </c>
      <c r="F706">
        <v>2.4749E-2</v>
      </c>
      <c r="G706">
        <v>0</v>
      </c>
      <c r="H706">
        <v>0</v>
      </c>
      <c r="I706">
        <v>0.68169999999999997</v>
      </c>
      <c r="J706" t="e">
        <f>-nan</f>
        <v>#NAME?</v>
      </c>
      <c r="K706">
        <v>0.68169999999999997</v>
      </c>
      <c r="L706">
        <v>0.688774</v>
      </c>
      <c r="M706">
        <v>4.5821599999999997E-2</v>
      </c>
      <c r="N706">
        <v>0</v>
      </c>
      <c r="O706">
        <v>0</v>
      </c>
      <c r="P706">
        <v>0.63480000000000003</v>
      </c>
      <c r="Q706" t="e">
        <f>-nan</f>
        <v>#NAME?</v>
      </c>
      <c r="R706">
        <v>0.63480000000000003</v>
      </c>
      <c r="S706">
        <v>0.64238200000000001</v>
      </c>
      <c r="T706">
        <v>2.3572699999999999E-2</v>
      </c>
      <c r="U706">
        <v>0</v>
      </c>
      <c r="V706">
        <v>0</v>
      </c>
    </row>
    <row r="707" spans="1:22" x14ac:dyDescent="0.35">
      <c r="A707">
        <v>70500</v>
      </c>
      <c r="B707">
        <v>0.6724</v>
      </c>
      <c r="C707" t="e">
        <f>-nan</f>
        <v>#NAME?</v>
      </c>
      <c r="D707">
        <v>0.6724</v>
      </c>
      <c r="E707">
        <v>0.67447400000000002</v>
      </c>
      <c r="F707">
        <v>1.9252100000000001E-2</v>
      </c>
      <c r="G707">
        <v>0</v>
      </c>
      <c r="H707">
        <v>0</v>
      </c>
      <c r="I707">
        <v>0.69189999999999996</v>
      </c>
      <c r="J707" t="e">
        <f>-nan</f>
        <v>#NAME?</v>
      </c>
      <c r="K707">
        <v>0.69189999999999996</v>
      </c>
      <c r="L707">
        <v>0.69489400000000001</v>
      </c>
      <c r="M707">
        <v>3.95275E-2</v>
      </c>
      <c r="N707">
        <v>0</v>
      </c>
      <c r="O707">
        <v>0</v>
      </c>
      <c r="P707">
        <v>0.65159999999999996</v>
      </c>
      <c r="Q707" t="e">
        <f>-nan</f>
        <v>#NAME?</v>
      </c>
      <c r="R707">
        <v>0.65159999999999996</v>
      </c>
      <c r="S707">
        <v>0.64996799999999999</v>
      </c>
      <c r="T707">
        <v>2.2775799999999999E-2</v>
      </c>
      <c r="U707">
        <v>0</v>
      </c>
      <c r="V707">
        <v>0</v>
      </c>
    </row>
    <row r="708" spans="1:22" x14ac:dyDescent="0.35">
      <c r="A708">
        <v>70600</v>
      </c>
      <c r="B708">
        <v>0.67749999999999999</v>
      </c>
      <c r="C708" t="e">
        <f>-nan</f>
        <v>#NAME?</v>
      </c>
      <c r="D708">
        <v>0.67749999999999999</v>
      </c>
      <c r="E708">
        <v>0.68126200000000003</v>
      </c>
      <c r="F708">
        <v>1.48351E-2</v>
      </c>
      <c r="G708">
        <v>0</v>
      </c>
      <c r="H708">
        <v>0</v>
      </c>
      <c r="I708">
        <v>0.68600000000000005</v>
      </c>
      <c r="J708" t="e">
        <f>-nan</f>
        <v>#NAME?</v>
      </c>
      <c r="K708">
        <v>0.68600000000000005</v>
      </c>
      <c r="L708">
        <v>0.68022499999999997</v>
      </c>
      <c r="M708">
        <v>4.7922300000000001E-2</v>
      </c>
      <c r="N708">
        <v>0</v>
      </c>
      <c r="O708">
        <v>0</v>
      </c>
      <c r="P708">
        <v>0.63790000000000002</v>
      </c>
      <c r="Q708" t="e">
        <f>-nan</f>
        <v>#NAME?</v>
      </c>
      <c r="R708">
        <v>0.63790000000000002</v>
      </c>
      <c r="S708">
        <v>0.63810999999999996</v>
      </c>
      <c r="T708">
        <v>3.4541099999999998E-2</v>
      </c>
      <c r="U708">
        <v>0</v>
      </c>
      <c r="V708">
        <v>0</v>
      </c>
    </row>
    <row r="709" spans="1:22" x14ac:dyDescent="0.35">
      <c r="A709">
        <v>70700</v>
      </c>
      <c r="B709">
        <v>0.67110000000000003</v>
      </c>
      <c r="C709" t="e">
        <f>-nan</f>
        <v>#NAME?</v>
      </c>
      <c r="D709">
        <v>0.67110000000000003</v>
      </c>
      <c r="E709">
        <v>0.67954099999999995</v>
      </c>
      <c r="F709">
        <v>1.3260600000000001E-2</v>
      </c>
      <c r="G709">
        <v>0</v>
      </c>
      <c r="H709">
        <v>0</v>
      </c>
      <c r="I709">
        <v>0.67949999999999999</v>
      </c>
      <c r="J709" t="e">
        <f>-nan</f>
        <v>#NAME?</v>
      </c>
      <c r="K709">
        <v>0.67949999999999999</v>
      </c>
      <c r="L709">
        <v>0.67691699999999999</v>
      </c>
      <c r="M709">
        <v>4.8879899999999997E-2</v>
      </c>
      <c r="N709">
        <v>0</v>
      </c>
      <c r="O709">
        <v>0</v>
      </c>
      <c r="P709">
        <v>0.64539999999999997</v>
      </c>
      <c r="Q709" t="e">
        <f>-nan</f>
        <v>#NAME?</v>
      </c>
      <c r="R709">
        <v>0.64539999999999997</v>
      </c>
      <c r="S709">
        <v>0.64914499999999997</v>
      </c>
      <c r="T709">
        <v>3.0821899999999999E-2</v>
      </c>
      <c r="U709">
        <v>0</v>
      </c>
      <c r="V709">
        <v>0</v>
      </c>
    </row>
    <row r="710" spans="1:22" x14ac:dyDescent="0.35">
      <c r="A710">
        <v>70800</v>
      </c>
      <c r="B710">
        <v>0.66920000000000002</v>
      </c>
      <c r="C710" t="e">
        <f>-nan</f>
        <v>#NAME?</v>
      </c>
      <c r="D710">
        <v>0.66920000000000002</v>
      </c>
      <c r="E710">
        <v>0.67446700000000004</v>
      </c>
      <c r="F710">
        <v>1.0710799999999999E-2</v>
      </c>
      <c r="G710">
        <v>0</v>
      </c>
      <c r="H710">
        <v>0</v>
      </c>
      <c r="I710">
        <v>0.6593</v>
      </c>
      <c r="J710" t="e">
        <f>-nan</f>
        <v>#NAME?</v>
      </c>
      <c r="K710">
        <v>0.6593</v>
      </c>
      <c r="L710">
        <v>0.67195099999999996</v>
      </c>
      <c r="M710">
        <v>4.2737299999999999E-2</v>
      </c>
      <c r="N710">
        <v>0</v>
      </c>
      <c r="O710">
        <v>0</v>
      </c>
      <c r="P710">
        <v>0.66520000000000001</v>
      </c>
      <c r="Q710" t="e">
        <f>-nan</f>
        <v>#NAME?</v>
      </c>
      <c r="R710">
        <v>0.66520000000000001</v>
      </c>
      <c r="S710">
        <v>0.66532100000000005</v>
      </c>
      <c r="T710">
        <v>1.8393E-2</v>
      </c>
      <c r="U710">
        <v>0</v>
      </c>
      <c r="V710">
        <v>0</v>
      </c>
    </row>
    <row r="711" spans="1:22" x14ac:dyDescent="0.35">
      <c r="A711">
        <v>70900</v>
      </c>
      <c r="B711">
        <v>0.6663</v>
      </c>
      <c r="C711" t="e">
        <f>-nan</f>
        <v>#NAME?</v>
      </c>
      <c r="D711">
        <v>0.6663</v>
      </c>
      <c r="E711">
        <v>0.67335999999999996</v>
      </c>
      <c r="F711">
        <v>1.1661299999999999E-2</v>
      </c>
      <c r="G711">
        <v>0</v>
      </c>
      <c r="H711">
        <v>0</v>
      </c>
      <c r="I711">
        <v>0.65180000000000005</v>
      </c>
      <c r="J711" t="e">
        <f>-nan</f>
        <v>#NAME?</v>
      </c>
      <c r="K711">
        <v>0.65180000000000005</v>
      </c>
      <c r="L711">
        <v>0.65263700000000002</v>
      </c>
      <c r="M711">
        <v>3.4134299999999999E-2</v>
      </c>
      <c r="N711">
        <v>0</v>
      </c>
      <c r="O711">
        <v>0</v>
      </c>
      <c r="P711">
        <v>0.67569999999999997</v>
      </c>
      <c r="Q711" t="e">
        <f>-nan</f>
        <v>#NAME?</v>
      </c>
      <c r="R711">
        <v>0.67569999999999997</v>
      </c>
      <c r="S711">
        <v>0.676813</v>
      </c>
      <c r="T711">
        <v>1.6713100000000002E-2</v>
      </c>
      <c r="U711">
        <v>0</v>
      </c>
      <c r="V711">
        <v>0</v>
      </c>
    </row>
    <row r="712" spans="1:22" x14ac:dyDescent="0.35">
      <c r="A712">
        <v>71000</v>
      </c>
      <c r="B712">
        <v>0.65849999999999997</v>
      </c>
      <c r="C712" t="e">
        <f>-nan</f>
        <v>#NAME?</v>
      </c>
      <c r="D712">
        <v>0.65849999999999997</v>
      </c>
      <c r="E712">
        <v>0.65961499999999995</v>
      </c>
      <c r="F712">
        <v>1.7093199999999999E-2</v>
      </c>
      <c r="G712">
        <v>0</v>
      </c>
      <c r="H712">
        <v>0</v>
      </c>
      <c r="I712">
        <v>0.6502</v>
      </c>
      <c r="J712" t="e">
        <f>-nan</f>
        <v>#NAME?</v>
      </c>
      <c r="K712">
        <v>0.6502</v>
      </c>
      <c r="L712">
        <v>0.65137100000000003</v>
      </c>
      <c r="M712">
        <v>3.79841E-2</v>
      </c>
      <c r="N712">
        <v>0</v>
      </c>
      <c r="O712">
        <v>0</v>
      </c>
      <c r="P712">
        <v>0.68140000000000001</v>
      </c>
      <c r="Q712" t="e">
        <f>-nan</f>
        <v>#NAME?</v>
      </c>
      <c r="R712">
        <v>0.68140000000000001</v>
      </c>
      <c r="S712">
        <v>0.68030500000000005</v>
      </c>
      <c r="T712">
        <v>1.7040400000000001E-2</v>
      </c>
      <c r="U712">
        <v>0</v>
      </c>
      <c r="V712">
        <v>0</v>
      </c>
    </row>
    <row r="713" spans="1:22" x14ac:dyDescent="0.35">
      <c r="A713">
        <v>71100</v>
      </c>
      <c r="B713">
        <v>0.68179999999999996</v>
      </c>
      <c r="C713" t="e">
        <f>-nan</f>
        <v>#NAME?</v>
      </c>
      <c r="D713">
        <v>0.68179999999999996</v>
      </c>
      <c r="E713">
        <v>0.67027300000000001</v>
      </c>
      <c r="F713">
        <v>1.6233899999999999E-2</v>
      </c>
      <c r="G713">
        <v>0</v>
      </c>
      <c r="H713">
        <v>0</v>
      </c>
      <c r="I713">
        <v>0.66020000000000001</v>
      </c>
      <c r="J713" t="e">
        <f>-nan</f>
        <v>#NAME?</v>
      </c>
      <c r="K713">
        <v>0.66020000000000001</v>
      </c>
      <c r="L713">
        <v>0.66470700000000005</v>
      </c>
      <c r="M713">
        <v>2.89121E-2</v>
      </c>
      <c r="N713">
        <v>0</v>
      </c>
      <c r="O713">
        <v>0</v>
      </c>
      <c r="P713">
        <v>0.68030000000000002</v>
      </c>
      <c r="Q713" t="e">
        <f>-nan</f>
        <v>#NAME?</v>
      </c>
      <c r="R713">
        <v>0.68030000000000002</v>
      </c>
      <c r="S713">
        <v>0.68167</v>
      </c>
      <c r="T713">
        <v>1.73508E-2</v>
      </c>
      <c r="U713">
        <v>0</v>
      </c>
      <c r="V713">
        <v>0</v>
      </c>
    </row>
    <row r="714" spans="1:22" x14ac:dyDescent="0.35">
      <c r="A714">
        <v>71200</v>
      </c>
      <c r="B714">
        <v>0.6653</v>
      </c>
      <c r="C714" t="e">
        <f>-nan</f>
        <v>#NAME?</v>
      </c>
      <c r="D714">
        <v>0.6653</v>
      </c>
      <c r="E714">
        <v>0.66560799999999998</v>
      </c>
      <c r="F714">
        <v>1.36037E-2</v>
      </c>
      <c r="G714">
        <v>0</v>
      </c>
      <c r="H714">
        <v>0</v>
      </c>
      <c r="I714">
        <v>0.66700000000000004</v>
      </c>
      <c r="J714" t="e">
        <f>-nan</f>
        <v>#NAME?</v>
      </c>
      <c r="K714">
        <v>0.66700000000000004</v>
      </c>
      <c r="L714">
        <v>0.66656300000000002</v>
      </c>
      <c r="M714">
        <v>1.7148799999999999E-2</v>
      </c>
      <c r="N714">
        <v>0</v>
      </c>
      <c r="O714">
        <v>0</v>
      </c>
      <c r="P714">
        <v>0.6855</v>
      </c>
      <c r="Q714" t="e">
        <f>-nan</f>
        <v>#NAME?</v>
      </c>
      <c r="R714">
        <v>0.6855</v>
      </c>
      <c r="S714">
        <v>0.68662699999999999</v>
      </c>
      <c r="T714">
        <v>1.5007299999999999E-2</v>
      </c>
      <c r="U714">
        <v>0</v>
      </c>
      <c r="V714">
        <v>0</v>
      </c>
    </row>
    <row r="715" spans="1:22" x14ac:dyDescent="0.35">
      <c r="A715">
        <v>71300</v>
      </c>
      <c r="B715">
        <v>0.66300000000000003</v>
      </c>
      <c r="C715" t="e">
        <f>-nan</f>
        <v>#NAME?</v>
      </c>
      <c r="D715">
        <v>0.66300000000000003</v>
      </c>
      <c r="E715">
        <v>0.66699399999999998</v>
      </c>
      <c r="F715">
        <v>1.49596E-2</v>
      </c>
      <c r="G715">
        <v>0</v>
      </c>
      <c r="H715">
        <v>0</v>
      </c>
      <c r="I715">
        <v>0.65949999999999998</v>
      </c>
      <c r="J715" t="e">
        <f>-nan</f>
        <v>#NAME?</v>
      </c>
      <c r="K715">
        <v>0.65949999999999998</v>
      </c>
      <c r="L715">
        <v>0.66435</v>
      </c>
      <c r="M715">
        <v>1.6315199999999998E-2</v>
      </c>
      <c r="N715">
        <v>0</v>
      </c>
      <c r="O715">
        <v>0</v>
      </c>
      <c r="P715">
        <v>0.68530000000000002</v>
      </c>
      <c r="Q715" t="e">
        <f>-nan</f>
        <v>#NAME?</v>
      </c>
      <c r="R715">
        <v>0.68530000000000002</v>
      </c>
      <c r="S715">
        <v>0.68828699999999998</v>
      </c>
      <c r="T715">
        <v>1.5111299999999999E-2</v>
      </c>
      <c r="U715">
        <v>0</v>
      </c>
      <c r="V715">
        <v>0</v>
      </c>
    </row>
    <row r="716" spans="1:22" x14ac:dyDescent="0.35">
      <c r="A716">
        <v>71400</v>
      </c>
      <c r="B716">
        <v>0.67210000000000003</v>
      </c>
      <c r="C716" t="e">
        <f>-nan</f>
        <v>#NAME?</v>
      </c>
      <c r="D716">
        <v>0.67210000000000003</v>
      </c>
      <c r="E716">
        <v>0.675145</v>
      </c>
      <c r="F716">
        <v>1.6356800000000001E-2</v>
      </c>
      <c r="G716">
        <v>0</v>
      </c>
      <c r="H716">
        <v>0</v>
      </c>
      <c r="I716">
        <v>0.67059999999999997</v>
      </c>
      <c r="J716" t="e">
        <f>-nan</f>
        <v>#NAME?</v>
      </c>
      <c r="K716">
        <v>0.67059999999999997</v>
      </c>
      <c r="L716">
        <v>0.66823900000000003</v>
      </c>
      <c r="M716">
        <v>1.7414900000000001E-2</v>
      </c>
      <c r="N716">
        <v>0</v>
      </c>
      <c r="O716">
        <v>0</v>
      </c>
      <c r="P716">
        <v>0.68440000000000001</v>
      </c>
      <c r="Q716" t="e">
        <f>-nan</f>
        <v>#NAME?</v>
      </c>
      <c r="R716">
        <v>0.68440000000000001</v>
      </c>
      <c r="S716">
        <v>0.68370500000000001</v>
      </c>
      <c r="T716">
        <v>1.7469200000000001E-2</v>
      </c>
      <c r="U716">
        <v>0</v>
      </c>
      <c r="V716">
        <v>0</v>
      </c>
    </row>
    <row r="717" spans="1:22" x14ac:dyDescent="0.35">
      <c r="A717">
        <v>71500</v>
      </c>
      <c r="B717">
        <v>0.67069999999999996</v>
      </c>
      <c r="C717" t="e">
        <f>-nan</f>
        <v>#NAME?</v>
      </c>
      <c r="D717">
        <v>0.67069999999999996</v>
      </c>
      <c r="E717">
        <v>0.669624</v>
      </c>
      <c r="F717">
        <v>2.26149E-2</v>
      </c>
      <c r="G717">
        <v>0</v>
      </c>
      <c r="H717">
        <v>0</v>
      </c>
      <c r="I717">
        <v>0.66620000000000001</v>
      </c>
      <c r="J717" t="e">
        <f>-nan</f>
        <v>#NAME?</v>
      </c>
      <c r="K717">
        <v>0.66620000000000001</v>
      </c>
      <c r="L717">
        <v>0.67133799999999999</v>
      </c>
      <c r="M717">
        <v>2.3496599999999999E-2</v>
      </c>
      <c r="N717">
        <v>0</v>
      </c>
      <c r="O717">
        <v>0</v>
      </c>
      <c r="P717">
        <v>0.68700000000000006</v>
      </c>
      <c r="Q717" t="e">
        <f>-nan</f>
        <v>#NAME?</v>
      </c>
      <c r="R717">
        <v>0.68700000000000006</v>
      </c>
      <c r="S717">
        <v>0.68246200000000001</v>
      </c>
      <c r="T717">
        <v>1.52251E-2</v>
      </c>
      <c r="U717">
        <v>0</v>
      </c>
      <c r="V717">
        <v>0</v>
      </c>
    </row>
    <row r="718" spans="1:22" x14ac:dyDescent="0.35">
      <c r="A718">
        <v>71600</v>
      </c>
      <c r="B718">
        <v>0.6462</v>
      </c>
      <c r="C718" t="e">
        <f>-nan</f>
        <v>#NAME?</v>
      </c>
      <c r="D718">
        <v>0.6462</v>
      </c>
      <c r="E718">
        <v>0.65647900000000003</v>
      </c>
      <c r="F718">
        <v>1.8138499999999998E-2</v>
      </c>
      <c r="G718">
        <v>0</v>
      </c>
      <c r="H718">
        <v>0</v>
      </c>
      <c r="I718">
        <v>0.66149999999999998</v>
      </c>
      <c r="J718" t="e">
        <f>-nan</f>
        <v>#NAME?</v>
      </c>
      <c r="K718">
        <v>0.66149999999999998</v>
      </c>
      <c r="L718">
        <v>0.66612499999999997</v>
      </c>
      <c r="M718">
        <v>2.4459700000000001E-2</v>
      </c>
      <c r="N718">
        <v>0</v>
      </c>
      <c r="O718">
        <v>0</v>
      </c>
      <c r="P718">
        <v>0.67530000000000001</v>
      </c>
      <c r="Q718" t="e">
        <f>-nan</f>
        <v>#NAME?</v>
      </c>
      <c r="R718">
        <v>0.67530000000000001</v>
      </c>
      <c r="S718">
        <v>0.67937199999999998</v>
      </c>
      <c r="T718">
        <v>1.42115E-2</v>
      </c>
      <c r="U718">
        <v>0</v>
      </c>
      <c r="V718">
        <v>0</v>
      </c>
    </row>
    <row r="719" spans="1:22" x14ac:dyDescent="0.35">
      <c r="A719">
        <v>71700</v>
      </c>
      <c r="B719">
        <v>0.64580000000000004</v>
      </c>
      <c r="C719" t="e">
        <f>-nan</f>
        <v>#NAME?</v>
      </c>
      <c r="D719">
        <v>0.64580000000000004</v>
      </c>
      <c r="E719">
        <v>0.64367399999999997</v>
      </c>
      <c r="F719">
        <v>2.18613E-2</v>
      </c>
      <c r="G719">
        <v>0</v>
      </c>
      <c r="H719">
        <v>0</v>
      </c>
      <c r="I719">
        <v>0.65659999999999996</v>
      </c>
      <c r="J719" t="e">
        <f>-nan</f>
        <v>#NAME?</v>
      </c>
      <c r="K719">
        <v>0.65659999999999996</v>
      </c>
      <c r="L719">
        <v>0.65940200000000004</v>
      </c>
      <c r="M719">
        <v>2.1963900000000001E-2</v>
      </c>
      <c r="N719">
        <v>0</v>
      </c>
      <c r="O719">
        <v>0</v>
      </c>
      <c r="P719">
        <v>0.67989999999999995</v>
      </c>
      <c r="Q719" t="e">
        <f>-nan</f>
        <v>#NAME?</v>
      </c>
      <c r="R719">
        <v>0.67989999999999995</v>
      </c>
      <c r="S719">
        <v>0.67978499999999997</v>
      </c>
      <c r="T719">
        <v>1.87961E-2</v>
      </c>
      <c r="U719">
        <v>0</v>
      </c>
      <c r="V719">
        <v>0</v>
      </c>
    </row>
    <row r="720" spans="1:22" x14ac:dyDescent="0.35">
      <c r="A720">
        <v>71800</v>
      </c>
      <c r="B720">
        <v>0.63319999999999999</v>
      </c>
      <c r="C720" t="e">
        <f>-nan</f>
        <v>#NAME?</v>
      </c>
      <c r="D720">
        <v>0.63319999999999999</v>
      </c>
      <c r="E720">
        <v>0.64040399999999997</v>
      </c>
      <c r="F720">
        <v>2.2666700000000001E-2</v>
      </c>
      <c r="G720">
        <v>0</v>
      </c>
      <c r="H720">
        <v>0</v>
      </c>
      <c r="I720">
        <v>0.65369999999999995</v>
      </c>
      <c r="J720" t="e">
        <f>-nan</f>
        <v>#NAME?</v>
      </c>
      <c r="K720">
        <v>0.65369999999999995</v>
      </c>
      <c r="L720">
        <v>0.65583899999999995</v>
      </c>
      <c r="M720">
        <v>2.2167599999999999E-2</v>
      </c>
      <c r="N720">
        <v>0</v>
      </c>
      <c r="O720">
        <v>0</v>
      </c>
      <c r="P720">
        <v>0.67459999999999998</v>
      </c>
      <c r="Q720" t="e">
        <f>-nan</f>
        <v>#NAME?</v>
      </c>
      <c r="R720">
        <v>0.67459999999999998</v>
      </c>
      <c r="S720">
        <v>0.67824899999999999</v>
      </c>
      <c r="T720">
        <v>1.9637600000000002E-2</v>
      </c>
      <c r="U720">
        <v>0</v>
      </c>
      <c r="V720">
        <v>0</v>
      </c>
    </row>
    <row r="721" spans="1:22" x14ac:dyDescent="0.35">
      <c r="A721">
        <v>71900</v>
      </c>
      <c r="B721">
        <v>0.64739999999999998</v>
      </c>
      <c r="C721" t="e">
        <f>-nan</f>
        <v>#NAME?</v>
      </c>
      <c r="D721">
        <v>0.64739999999999998</v>
      </c>
      <c r="E721">
        <v>0.64946599999999999</v>
      </c>
      <c r="F721">
        <v>2.2398000000000001E-2</v>
      </c>
      <c r="G721">
        <v>0</v>
      </c>
      <c r="H721">
        <v>0</v>
      </c>
      <c r="I721">
        <v>0.63419999999999999</v>
      </c>
      <c r="J721" t="e">
        <f>-nan</f>
        <v>#NAME?</v>
      </c>
      <c r="K721">
        <v>0.63419999999999999</v>
      </c>
      <c r="L721">
        <v>0.64194399999999996</v>
      </c>
      <c r="M721">
        <v>2.64198E-2</v>
      </c>
      <c r="N721">
        <v>0</v>
      </c>
      <c r="O721">
        <v>0</v>
      </c>
      <c r="P721">
        <v>0.68530000000000002</v>
      </c>
      <c r="Q721" t="e">
        <f>-nan</f>
        <v>#NAME?</v>
      </c>
      <c r="R721">
        <v>0.68530000000000002</v>
      </c>
      <c r="S721">
        <v>0.68466899999999997</v>
      </c>
      <c r="T721">
        <v>2.6726699999999999E-2</v>
      </c>
      <c r="U721">
        <v>0</v>
      </c>
      <c r="V721">
        <v>0</v>
      </c>
    </row>
    <row r="722" spans="1:22" x14ac:dyDescent="0.35">
      <c r="A722">
        <v>72000</v>
      </c>
      <c r="B722">
        <v>0.63829999999999998</v>
      </c>
      <c r="C722" t="e">
        <f>-nan</f>
        <v>#NAME?</v>
      </c>
      <c r="D722">
        <v>0.63829999999999998</v>
      </c>
      <c r="E722">
        <v>0.63617199999999996</v>
      </c>
      <c r="F722">
        <v>2.62247E-2</v>
      </c>
      <c r="G722">
        <v>0</v>
      </c>
      <c r="H722">
        <v>0</v>
      </c>
      <c r="I722">
        <v>0.64300000000000002</v>
      </c>
      <c r="J722" t="e">
        <f>-nan</f>
        <v>#NAME?</v>
      </c>
      <c r="K722">
        <v>0.64300000000000002</v>
      </c>
      <c r="L722">
        <v>0.64001300000000005</v>
      </c>
      <c r="M722">
        <v>2.59752E-2</v>
      </c>
      <c r="N722">
        <v>0</v>
      </c>
      <c r="O722">
        <v>0</v>
      </c>
      <c r="P722">
        <v>0.68500000000000005</v>
      </c>
      <c r="Q722" t="e">
        <f>-nan</f>
        <v>#NAME?</v>
      </c>
      <c r="R722">
        <v>0.68500000000000005</v>
      </c>
      <c r="S722">
        <v>0.68041099999999999</v>
      </c>
      <c r="T722">
        <v>3.0873999999999999E-2</v>
      </c>
      <c r="U722">
        <v>0</v>
      </c>
      <c r="V722">
        <v>0</v>
      </c>
    </row>
    <row r="723" spans="1:22" x14ac:dyDescent="0.35">
      <c r="A723">
        <v>72100</v>
      </c>
      <c r="B723">
        <v>0.63039999999999996</v>
      </c>
      <c r="C723" t="e">
        <f>-nan</f>
        <v>#NAME?</v>
      </c>
      <c r="D723">
        <v>0.63039999999999996</v>
      </c>
      <c r="E723">
        <v>0.63079099999999999</v>
      </c>
      <c r="F723">
        <v>2.7436499999999999E-2</v>
      </c>
      <c r="G723">
        <v>0</v>
      </c>
      <c r="H723">
        <v>0</v>
      </c>
      <c r="I723">
        <v>0.63219999999999998</v>
      </c>
      <c r="J723" t="e">
        <f>-nan</f>
        <v>#NAME?</v>
      </c>
      <c r="K723">
        <v>0.63219999999999998</v>
      </c>
      <c r="L723">
        <v>0.64035399999999998</v>
      </c>
      <c r="M723">
        <v>3.1815499999999997E-2</v>
      </c>
      <c r="N723">
        <v>0</v>
      </c>
      <c r="O723">
        <v>0</v>
      </c>
      <c r="P723">
        <v>0.6915</v>
      </c>
      <c r="Q723" t="e">
        <f>-nan</f>
        <v>#NAME?</v>
      </c>
      <c r="R723">
        <v>0.6915</v>
      </c>
      <c r="S723">
        <v>0.69183399999999995</v>
      </c>
      <c r="T723">
        <v>3.1669599999999999E-2</v>
      </c>
      <c r="U723">
        <v>0</v>
      </c>
      <c r="V723">
        <v>0</v>
      </c>
    </row>
    <row r="724" spans="1:22" x14ac:dyDescent="0.35">
      <c r="A724">
        <v>72200</v>
      </c>
      <c r="B724">
        <v>0.63490000000000002</v>
      </c>
      <c r="C724" t="e">
        <f>-nan</f>
        <v>#NAME?</v>
      </c>
      <c r="D724">
        <v>0.63490000000000002</v>
      </c>
      <c r="E724">
        <v>0.63693</v>
      </c>
      <c r="F724">
        <v>2.4754600000000002E-2</v>
      </c>
      <c r="G724">
        <v>0</v>
      </c>
      <c r="H724">
        <v>0</v>
      </c>
      <c r="I724">
        <v>0.6472</v>
      </c>
      <c r="J724" t="e">
        <f>-nan</f>
        <v>#NAME?</v>
      </c>
      <c r="K724">
        <v>0.6472</v>
      </c>
      <c r="L724">
        <v>0.64693800000000001</v>
      </c>
      <c r="M724">
        <v>2.6698E-2</v>
      </c>
      <c r="N724">
        <v>0</v>
      </c>
      <c r="O724">
        <v>0</v>
      </c>
      <c r="P724">
        <v>0.70809999999999995</v>
      </c>
      <c r="Q724" t="e">
        <f>-nan</f>
        <v>#NAME?</v>
      </c>
      <c r="R724">
        <v>0.70809999999999995</v>
      </c>
      <c r="S724">
        <v>0.69864199999999999</v>
      </c>
      <c r="T724">
        <v>2.8194199999999999E-2</v>
      </c>
      <c r="U724">
        <v>0</v>
      </c>
      <c r="V724">
        <v>0</v>
      </c>
    </row>
    <row r="725" spans="1:22" x14ac:dyDescent="0.35">
      <c r="A725">
        <v>72300</v>
      </c>
      <c r="B725">
        <v>0.64559999999999995</v>
      </c>
      <c r="C725" t="e">
        <f>-nan</f>
        <v>#NAME?</v>
      </c>
      <c r="D725">
        <v>0.64559999999999995</v>
      </c>
      <c r="E725">
        <v>0.643791</v>
      </c>
      <c r="F725">
        <v>3.2597300000000003E-2</v>
      </c>
      <c r="G725">
        <v>0</v>
      </c>
      <c r="H725">
        <v>0</v>
      </c>
      <c r="I725">
        <v>0.64229999999999998</v>
      </c>
      <c r="J725" t="e">
        <f>-nan</f>
        <v>#NAME?</v>
      </c>
      <c r="K725">
        <v>0.64229999999999998</v>
      </c>
      <c r="L725">
        <v>0.63804899999999998</v>
      </c>
      <c r="M725">
        <v>2.3038900000000001E-2</v>
      </c>
      <c r="N725">
        <v>0</v>
      </c>
      <c r="O725">
        <v>0</v>
      </c>
      <c r="P725">
        <v>0.68920000000000003</v>
      </c>
      <c r="Q725" t="e">
        <f>-nan</f>
        <v>#NAME?</v>
      </c>
      <c r="R725">
        <v>0.68920000000000003</v>
      </c>
      <c r="S725">
        <v>0.69535499999999995</v>
      </c>
      <c r="T725">
        <v>2.7098799999999999E-2</v>
      </c>
      <c r="U725">
        <v>0</v>
      </c>
      <c r="V725">
        <v>0</v>
      </c>
    </row>
    <row r="726" spans="1:22" x14ac:dyDescent="0.35">
      <c r="A726">
        <v>72400</v>
      </c>
      <c r="B726">
        <v>0.64119999999999999</v>
      </c>
      <c r="C726" t="e">
        <f>-nan</f>
        <v>#NAME?</v>
      </c>
      <c r="D726">
        <v>0.64119999999999999</v>
      </c>
      <c r="E726">
        <v>0.64657699999999996</v>
      </c>
      <c r="F726">
        <v>2.7229400000000001E-2</v>
      </c>
      <c r="G726">
        <v>0</v>
      </c>
      <c r="H726">
        <v>0</v>
      </c>
      <c r="I726">
        <v>0.62119999999999997</v>
      </c>
      <c r="J726" t="e">
        <f>-nan</f>
        <v>#NAME?</v>
      </c>
      <c r="K726">
        <v>0.62119999999999997</v>
      </c>
      <c r="L726">
        <v>0.62963800000000003</v>
      </c>
      <c r="M726">
        <v>1.8313400000000001E-2</v>
      </c>
      <c r="N726">
        <v>0</v>
      </c>
      <c r="O726">
        <v>0</v>
      </c>
      <c r="P726">
        <v>0.71289999999999998</v>
      </c>
      <c r="Q726" t="e">
        <f>-nan</f>
        <v>#NAME?</v>
      </c>
      <c r="R726">
        <v>0.71289999999999998</v>
      </c>
      <c r="S726">
        <v>0.70996700000000001</v>
      </c>
      <c r="T726">
        <v>2.3502499999999999E-2</v>
      </c>
      <c r="U726">
        <v>0</v>
      </c>
      <c r="V726">
        <v>0</v>
      </c>
    </row>
    <row r="727" spans="1:22" x14ac:dyDescent="0.35">
      <c r="A727">
        <v>72500</v>
      </c>
      <c r="B727">
        <v>0.64480000000000004</v>
      </c>
      <c r="C727" t="e">
        <f>-nan</f>
        <v>#NAME?</v>
      </c>
      <c r="D727">
        <v>0.64480000000000004</v>
      </c>
      <c r="E727">
        <v>0.64197400000000004</v>
      </c>
      <c r="F727">
        <v>2.4428499999999999E-2</v>
      </c>
      <c r="G727">
        <v>0</v>
      </c>
      <c r="H727">
        <v>0</v>
      </c>
      <c r="I727">
        <v>0.62250000000000005</v>
      </c>
      <c r="J727" t="e">
        <f>-nan</f>
        <v>#NAME?</v>
      </c>
      <c r="K727">
        <v>0.62250000000000005</v>
      </c>
      <c r="L727">
        <v>0.62479399999999996</v>
      </c>
      <c r="M727">
        <v>2.0101999999999998E-2</v>
      </c>
      <c r="N727">
        <v>0</v>
      </c>
      <c r="O727">
        <v>0</v>
      </c>
      <c r="P727">
        <v>0.72399999999999998</v>
      </c>
      <c r="Q727" t="e">
        <f>-nan</f>
        <v>#NAME?</v>
      </c>
      <c r="R727">
        <v>0.72399999999999998</v>
      </c>
      <c r="S727">
        <v>0.71475</v>
      </c>
      <c r="T727">
        <v>1.88183E-2</v>
      </c>
      <c r="U727">
        <v>0</v>
      </c>
      <c r="V727">
        <v>0</v>
      </c>
    </row>
    <row r="728" spans="1:22" x14ac:dyDescent="0.35">
      <c r="A728">
        <v>72600</v>
      </c>
      <c r="B728">
        <v>0.62770000000000004</v>
      </c>
      <c r="C728" t="e">
        <f>-nan</f>
        <v>#NAME?</v>
      </c>
      <c r="D728">
        <v>0.62770000000000004</v>
      </c>
      <c r="E728">
        <v>0.63348400000000005</v>
      </c>
      <c r="F728">
        <v>2.1215100000000001E-2</v>
      </c>
      <c r="G728">
        <v>0</v>
      </c>
      <c r="H728">
        <v>0</v>
      </c>
      <c r="I728">
        <v>0.63949999999999996</v>
      </c>
      <c r="J728" t="e">
        <f>-nan</f>
        <v>#NAME?</v>
      </c>
      <c r="K728">
        <v>0.63949999999999996</v>
      </c>
      <c r="L728">
        <v>0.631386</v>
      </c>
      <c r="M728">
        <v>2.8177399999999998E-2</v>
      </c>
      <c r="N728">
        <v>0</v>
      </c>
      <c r="O728">
        <v>0</v>
      </c>
      <c r="P728">
        <v>0.70820000000000005</v>
      </c>
      <c r="Q728" t="e">
        <f>-nan</f>
        <v>#NAME?</v>
      </c>
      <c r="R728">
        <v>0.70820000000000005</v>
      </c>
      <c r="S728">
        <v>0.71279099999999995</v>
      </c>
      <c r="T728">
        <v>2.6944099999999999E-2</v>
      </c>
      <c r="U728">
        <v>0</v>
      </c>
      <c r="V728">
        <v>0</v>
      </c>
    </row>
    <row r="729" spans="1:22" x14ac:dyDescent="0.35">
      <c r="A729">
        <v>72700</v>
      </c>
      <c r="B729">
        <v>0.63300000000000001</v>
      </c>
      <c r="C729" t="e">
        <f>-nan</f>
        <v>#NAME?</v>
      </c>
      <c r="D729">
        <v>0.63300000000000001</v>
      </c>
      <c r="E729">
        <v>0.63277300000000003</v>
      </c>
      <c r="F729">
        <v>1.7547199999999999E-2</v>
      </c>
      <c r="G729">
        <v>0</v>
      </c>
      <c r="H729">
        <v>0</v>
      </c>
      <c r="I729">
        <v>0.63600000000000001</v>
      </c>
      <c r="J729" t="e">
        <f>-nan</f>
        <v>#NAME?</v>
      </c>
      <c r="K729">
        <v>0.63600000000000001</v>
      </c>
      <c r="L729">
        <v>0.63500500000000004</v>
      </c>
      <c r="M729">
        <v>2.4471799999999998E-2</v>
      </c>
      <c r="N729">
        <v>0</v>
      </c>
      <c r="O729">
        <v>0</v>
      </c>
      <c r="P729">
        <v>0.72350000000000003</v>
      </c>
      <c r="Q729" t="e">
        <f>-nan</f>
        <v>#NAME?</v>
      </c>
      <c r="R729">
        <v>0.72350000000000003</v>
      </c>
      <c r="S729">
        <v>0.721194</v>
      </c>
      <c r="T729">
        <v>3.3447200000000003E-2</v>
      </c>
      <c r="U729">
        <v>0</v>
      </c>
      <c r="V729">
        <v>0</v>
      </c>
    </row>
    <row r="730" spans="1:22" x14ac:dyDescent="0.35">
      <c r="A730">
        <v>72800</v>
      </c>
      <c r="B730">
        <v>0.63819999999999999</v>
      </c>
      <c r="C730" t="e">
        <f>-nan</f>
        <v>#NAME?</v>
      </c>
      <c r="D730">
        <v>0.63819999999999999</v>
      </c>
      <c r="E730">
        <v>0.63877200000000001</v>
      </c>
      <c r="F730">
        <v>2.0586400000000001E-2</v>
      </c>
      <c r="G730">
        <v>0</v>
      </c>
      <c r="H730">
        <v>0</v>
      </c>
      <c r="I730">
        <v>0.64149999999999996</v>
      </c>
      <c r="J730" t="e">
        <f>-nan</f>
        <v>#NAME?</v>
      </c>
      <c r="K730">
        <v>0.64149999999999996</v>
      </c>
      <c r="L730">
        <v>0.63322999999999996</v>
      </c>
      <c r="M730">
        <v>2.5598200000000002E-2</v>
      </c>
      <c r="N730">
        <v>0</v>
      </c>
      <c r="O730">
        <v>0</v>
      </c>
      <c r="P730">
        <v>0.71460000000000001</v>
      </c>
      <c r="Q730" t="e">
        <f>-nan</f>
        <v>#NAME?</v>
      </c>
      <c r="R730">
        <v>0.71460000000000001</v>
      </c>
      <c r="S730">
        <v>0.71443299999999998</v>
      </c>
      <c r="T730">
        <v>2.8555899999999999E-2</v>
      </c>
      <c r="U730">
        <v>0</v>
      </c>
      <c r="V730">
        <v>0</v>
      </c>
    </row>
    <row r="731" spans="1:22" x14ac:dyDescent="0.35">
      <c r="A731">
        <v>72900</v>
      </c>
      <c r="B731">
        <v>0.63700000000000001</v>
      </c>
      <c r="C731" t="e">
        <f>-nan</f>
        <v>#NAME?</v>
      </c>
      <c r="D731">
        <v>0.63700000000000001</v>
      </c>
      <c r="E731">
        <v>0.63276699999999997</v>
      </c>
      <c r="F731">
        <v>1.6498100000000002E-2</v>
      </c>
      <c r="G731">
        <v>0</v>
      </c>
      <c r="H731">
        <v>0</v>
      </c>
      <c r="I731">
        <v>0.64239999999999997</v>
      </c>
      <c r="J731" t="e">
        <f>-nan</f>
        <v>#NAME?</v>
      </c>
      <c r="K731">
        <v>0.64239999999999997</v>
      </c>
      <c r="L731">
        <v>0.64580099999999996</v>
      </c>
      <c r="M731">
        <v>2.8132899999999999E-2</v>
      </c>
      <c r="N731">
        <v>0</v>
      </c>
      <c r="O731">
        <v>0</v>
      </c>
      <c r="P731">
        <v>0.71409999999999996</v>
      </c>
      <c r="Q731" t="e">
        <f>-nan</f>
        <v>#NAME?</v>
      </c>
      <c r="R731">
        <v>0.71409999999999996</v>
      </c>
      <c r="S731">
        <v>0.71247499999999997</v>
      </c>
      <c r="T731">
        <v>3.3636600000000003E-2</v>
      </c>
      <c r="U731">
        <v>0</v>
      </c>
      <c r="V731">
        <v>0</v>
      </c>
    </row>
    <row r="732" spans="1:22" x14ac:dyDescent="0.35">
      <c r="A732">
        <v>73000</v>
      </c>
      <c r="B732">
        <v>0.63260000000000005</v>
      </c>
      <c r="C732" t="e">
        <f>-nan</f>
        <v>#NAME?</v>
      </c>
      <c r="D732">
        <v>0.63260000000000005</v>
      </c>
      <c r="E732">
        <v>0.63309199999999999</v>
      </c>
      <c r="F732">
        <v>1.6615000000000001E-2</v>
      </c>
      <c r="G732">
        <v>0</v>
      </c>
      <c r="H732">
        <v>0</v>
      </c>
      <c r="I732">
        <v>0.66369999999999996</v>
      </c>
      <c r="J732" t="e">
        <f>-nan</f>
        <v>#NAME?</v>
      </c>
      <c r="K732">
        <v>0.66369999999999996</v>
      </c>
      <c r="L732">
        <v>0.65287700000000004</v>
      </c>
      <c r="M732">
        <v>3.1420999999999998E-2</v>
      </c>
      <c r="N732">
        <v>0</v>
      </c>
      <c r="O732">
        <v>0</v>
      </c>
      <c r="P732">
        <v>0.70669999999999999</v>
      </c>
      <c r="Q732" t="e">
        <f>-nan</f>
        <v>#NAME?</v>
      </c>
      <c r="R732">
        <v>0.70669999999999999</v>
      </c>
      <c r="S732">
        <v>0.705484</v>
      </c>
      <c r="T732">
        <v>3.6633699999999998E-2</v>
      </c>
      <c r="U732">
        <v>0</v>
      </c>
      <c r="V732">
        <v>0</v>
      </c>
    </row>
    <row r="733" spans="1:22" x14ac:dyDescent="0.35">
      <c r="A733">
        <v>73100</v>
      </c>
      <c r="B733">
        <v>0.62490000000000001</v>
      </c>
      <c r="C733" t="e">
        <f>-nan</f>
        <v>#NAME?</v>
      </c>
      <c r="D733">
        <v>0.62490000000000001</v>
      </c>
      <c r="E733">
        <v>0.62704700000000002</v>
      </c>
      <c r="F733">
        <v>1.72386E-2</v>
      </c>
      <c r="G733">
        <v>0</v>
      </c>
      <c r="H733">
        <v>0</v>
      </c>
      <c r="I733">
        <v>0.63249999999999995</v>
      </c>
      <c r="J733" t="e">
        <f>-nan</f>
        <v>#NAME?</v>
      </c>
      <c r="K733">
        <v>0.63249999999999995</v>
      </c>
      <c r="L733">
        <v>0.64464100000000002</v>
      </c>
      <c r="M733">
        <v>3.1692699999999997E-2</v>
      </c>
      <c r="N733">
        <v>0</v>
      </c>
      <c r="O733">
        <v>0</v>
      </c>
      <c r="P733">
        <v>0.70220000000000005</v>
      </c>
      <c r="Q733" t="e">
        <f>-nan</f>
        <v>#NAME?</v>
      </c>
      <c r="R733">
        <v>0.70220000000000005</v>
      </c>
      <c r="S733">
        <v>0.70287500000000003</v>
      </c>
      <c r="T733">
        <v>3.2525600000000002E-2</v>
      </c>
      <c r="U733">
        <v>0</v>
      </c>
      <c r="V733">
        <v>0</v>
      </c>
    </row>
    <row r="734" spans="1:22" x14ac:dyDescent="0.35">
      <c r="A734">
        <v>73200</v>
      </c>
      <c r="B734">
        <v>0.62470000000000003</v>
      </c>
      <c r="C734" t="e">
        <f>-nan</f>
        <v>#NAME?</v>
      </c>
      <c r="D734">
        <v>0.62470000000000003</v>
      </c>
      <c r="E734">
        <v>0.62491600000000003</v>
      </c>
      <c r="F734">
        <v>1.80314E-2</v>
      </c>
      <c r="G734">
        <v>0</v>
      </c>
      <c r="H734">
        <v>0</v>
      </c>
      <c r="I734">
        <v>0.65110000000000001</v>
      </c>
      <c r="J734" t="e">
        <f>-nan</f>
        <v>#NAME?</v>
      </c>
      <c r="K734">
        <v>0.65110000000000001</v>
      </c>
      <c r="L734">
        <v>0.65526499999999999</v>
      </c>
      <c r="M734">
        <v>3.3077200000000001E-2</v>
      </c>
      <c r="N734">
        <v>0</v>
      </c>
      <c r="O734">
        <v>0</v>
      </c>
      <c r="P734">
        <v>0.72070000000000001</v>
      </c>
      <c r="Q734" t="e">
        <f>-nan</f>
        <v>#NAME?</v>
      </c>
      <c r="R734">
        <v>0.72070000000000001</v>
      </c>
      <c r="S734">
        <v>0.71281700000000003</v>
      </c>
      <c r="T734">
        <v>3.73005E-2</v>
      </c>
      <c r="U734">
        <v>0</v>
      </c>
      <c r="V734">
        <v>0</v>
      </c>
    </row>
    <row r="735" spans="1:22" x14ac:dyDescent="0.35">
      <c r="A735">
        <v>73300</v>
      </c>
      <c r="B735">
        <v>0.62509999999999999</v>
      </c>
      <c r="C735" t="e">
        <f>-nan</f>
        <v>#NAME?</v>
      </c>
      <c r="D735">
        <v>0.62509999999999999</v>
      </c>
      <c r="E735">
        <v>0.61923700000000004</v>
      </c>
      <c r="F735">
        <v>2.1643900000000001E-2</v>
      </c>
      <c r="G735">
        <v>0</v>
      </c>
      <c r="H735">
        <v>0</v>
      </c>
      <c r="I735">
        <v>0.65659999999999996</v>
      </c>
      <c r="J735" t="e">
        <f>-nan</f>
        <v>#NAME?</v>
      </c>
      <c r="K735">
        <v>0.65659999999999996</v>
      </c>
      <c r="L735">
        <v>0.65629999999999999</v>
      </c>
      <c r="M735">
        <v>3.28484E-2</v>
      </c>
      <c r="N735">
        <v>0</v>
      </c>
      <c r="O735">
        <v>0</v>
      </c>
      <c r="P735">
        <v>0.7147</v>
      </c>
      <c r="Q735" t="e">
        <f>-nan</f>
        <v>#NAME?</v>
      </c>
      <c r="R735">
        <v>0.7147</v>
      </c>
      <c r="S735">
        <v>0.71507900000000002</v>
      </c>
      <c r="T735">
        <v>3.0451499999999999E-2</v>
      </c>
      <c r="U735">
        <v>0</v>
      </c>
      <c r="V735">
        <v>0</v>
      </c>
    </row>
    <row r="736" spans="1:22" x14ac:dyDescent="0.35">
      <c r="A736">
        <v>73400</v>
      </c>
      <c r="B736">
        <v>0.61909999999999998</v>
      </c>
      <c r="C736" t="e">
        <f>-nan</f>
        <v>#NAME?</v>
      </c>
      <c r="D736">
        <v>0.61909999999999998</v>
      </c>
      <c r="E736">
        <v>0.62682700000000002</v>
      </c>
      <c r="F736">
        <v>2.95243E-2</v>
      </c>
      <c r="G736">
        <v>0</v>
      </c>
      <c r="H736">
        <v>0</v>
      </c>
      <c r="I736">
        <v>0.65139999999999998</v>
      </c>
      <c r="J736" t="e">
        <f>-nan</f>
        <v>#NAME?</v>
      </c>
      <c r="K736">
        <v>0.65139999999999998</v>
      </c>
      <c r="L736">
        <v>0.65755200000000003</v>
      </c>
      <c r="M736">
        <v>2.8754100000000001E-2</v>
      </c>
      <c r="N736">
        <v>0</v>
      </c>
      <c r="O736">
        <v>0</v>
      </c>
      <c r="P736">
        <v>0.72230000000000005</v>
      </c>
      <c r="Q736" t="e">
        <f>-nan</f>
        <v>#NAME?</v>
      </c>
      <c r="R736">
        <v>0.72230000000000005</v>
      </c>
      <c r="S736">
        <v>0.72255000000000003</v>
      </c>
      <c r="T736">
        <v>3.7822700000000001E-2</v>
      </c>
      <c r="U736">
        <v>0</v>
      </c>
      <c r="V736">
        <v>0</v>
      </c>
    </row>
    <row r="737" spans="1:22" x14ac:dyDescent="0.35">
      <c r="A737">
        <v>73500</v>
      </c>
      <c r="B737">
        <v>0.64749999999999996</v>
      </c>
      <c r="C737" t="e">
        <f>-nan</f>
        <v>#NAME?</v>
      </c>
      <c r="D737">
        <v>0.64749999999999996</v>
      </c>
      <c r="E737">
        <v>0.64315699999999998</v>
      </c>
      <c r="F737">
        <v>3.0856499999999999E-2</v>
      </c>
      <c r="G737">
        <v>0</v>
      </c>
      <c r="H737">
        <v>0</v>
      </c>
      <c r="I737">
        <v>0.66930000000000001</v>
      </c>
      <c r="J737" t="e">
        <f>-nan</f>
        <v>#NAME?</v>
      </c>
      <c r="K737">
        <v>0.66930000000000001</v>
      </c>
      <c r="L737">
        <v>0.668319</v>
      </c>
      <c r="M737">
        <v>3.0296199999999999E-2</v>
      </c>
      <c r="N737">
        <v>0</v>
      </c>
      <c r="O737">
        <v>0</v>
      </c>
      <c r="P737">
        <v>0.71719999999999995</v>
      </c>
      <c r="Q737" t="e">
        <f>-nan</f>
        <v>#NAME?</v>
      </c>
      <c r="R737">
        <v>0.71719999999999995</v>
      </c>
      <c r="S737">
        <v>0.71983299999999995</v>
      </c>
      <c r="T737">
        <v>4.3990300000000003E-2</v>
      </c>
      <c r="U737">
        <v>0</v>
      </c>
      <c r="V737">
        <v>0</v>
      </c>
    </row>
    <row r="738" spans="1:22" x14ac:dyDescent="0.35">
      <c r="A738">
        <v>73600</v>
      </c>
      <c r="B738">
        <v>0.63539999999999996</v>
      </c>
      <c r="C738" t="e">
        <f>-nan</f>
        <v>#NAME?</v>
      </c>
      <c r="D738">
        <v>0.63539999999999996</v>
      </c>
      <c r="E738">
        <v>0.63971100000000003</v>
      </c>
      <c r="F738">
        <v>2.5422400000000001E-2</v>
      </c>
      <c r="G738">
        <v>0</v>
      </c>
      <c r="H738">
        <v>0</v>
      </c>
      <c r="I738">
        <v>0.68330000000000002</v>
      </c>
      <c r="J738" t="e">
        <f>-nan</f>
        <v>#NAME?</v>
      </c>
      <c r="K738">
        <v>0.68330000000000002</v>
      </c>
      <c r="L738">
        <v>0.67674000000000001</v>
      </c>
      <c r="M738">
        <v>3.0306E-2</v>
      </c>
      <c r="N738">
        <v>0</v>
      </c>
      <c r="O738">
        <v>0</v>
      </c>
      <c r="P738">
        <v>0.71679999999999999</v>
      </c>
      <c r="Q738" t="e">
        <f>-nan</f>
        <v>#NAME?</v>
      </c>
      <c r="R738">
        <v>0.71679999999999999</v>
      </c>
      <c r="S738">
        <v>0.71714199999999995</v>
      </c>
      <c r="T738">
        <v>5.1876100000000001E-2</v>
      </c>
      <c r="U738">
        <v>0</v>
      </c>
      <c r="V738">
        <v>0</v>
      </c>
    </row>
    <row r="739" spans="1:22" x14ac:dyDescent="0.35">
      <c r="A739">
        <v>73700</v>
      </c>
      <c r="B739">
        <v>0.63339999999999996</v>
      </c>
      <c r="C739" t="e">
        <f>-nan</f>
        <v>#NAME?</v>
      </c>
      <c r="D739">
        <v>0.63339999999999996</v>
      </c>
      <c r="E739">
        <v>0.63574200000000003</v>
      </c>
      <c r="F739">
        <v>2.3130999999999999E-2</v>
      </c>
      <c r="G739">
        <v>0</v>
      </c>
      <c r="H739">
        <v>0</v>
      </c>
      <c r="I739">
        <v>0.66869999999999996</v>
      </c>
      <c r="J739" t="e">
        <f>-nan</f>
        <v>#NAME?</v>
      </c>
      <c r="K739">
        <v>0.66869999999999996</v>
      </c>
      <c r="L739">
        <v>0.67051700000000003</v>
      </c>
      <c r="M739">
        <v>2.5796099999999999E-2</v>
      </c>
      <c r="N739">
        <v>0</v>
      </c>
      <c r="O739">
        <v>0</v>
      </c>
      <c r="P739">
        <v>0.69830000000000003</v>
      </c>
      <c r="Q739" t="e">
        <f>-nan</f>
        <v>#NAME?</v>
      </c>
      <c r="R739">
        <v>0.69830000000000003</v>
      </c>
      <c r="S739">
        <v>0.70169800000000004</v>
      </c>
      <c r="T739">
        <v>5.56935E-2</v>
      </c>
      <c r="U739">
        <v>0</v>
      </c>
      <c r="V739">
        <v>0</v>
      </c>
    </row>
    <row r="740" spans="1:22" x14ac:dyDescent="0.35">
      <c r="A740">
        <v>73800</v>
      </c>
      <c r="B740">
        <v>0.63990000000000002</v>
      </c>
      <c r="C740" t="e">
        <f>-nan</f>
        <v>#NAME?</v>
      </c>
      <c r="D740">
        <v>0.63990000000000002</v>
      </c>
      <c r="E740">
        <v>0.63751000000000002</v>
      </c>
      <c r="F740">
        <v>3.0051700000000001E-2</v>
      </c>
      <c r="G740">
        <v>0</v>
      </c>
      <c r="H740">
        <v>0</v>
      </c>
      <c r="I740">
        <v>0.66490000000000005</v>
      </c>
      <c r="J740" t="e">
        <f>-nan</f>
        <v>#NAME?</v>
      </c>
      <c r="K740">
        <v>0.66490000000000005</v>
      </c>
      <c r="L740">
        <v>0.67133200000000004</v>
      </c>
      <c r="M740">
        <v>2.5632700000000001E-2</v>
      </c>
      <c r="N740">
        <v>0</v>
      </c>
      <c r="O740">
        <v>0</v>
      </c>
      <c r="P740">
        <v>0.69510000000000005</v>
      </c>
      <c r="Q740" t="e">
        <f>-nan</f>
        <v>#NAME?</v>
      </c>
      <c r="R740">
        <v>0.69510000000000005</v>
      </c>
      <c r="S740">
        <v>0.70272500000000004</v>
      </c>
      <c r="T740">
        <v>5.2438199999999997E-2</v>
      </c>
      <c r="U740">
        <v>0</v>
      </c>
      <c r="V740">
        <v>0</v>
      </c>
    </row>
    <row r="741" spans="1:22" x14ac:dyDescent="0.35">
      <c r="A741">
        <v>73900</v>
      </c>
      <c r="B741">
        <v>0.63370000000000004</v>
      </c>
      <c r="C741" t="e">
        <f>-nan</f>
        <v>#NAME?</v>
      </c>
      <c r="D741">
        <v>0.63370000000000004</v>
      </c>
      <c r="E741">
        <v>0.63802099999999995</v>
      </c>
      <c r="F741">
        <v>3.61876E-2</v>
      </c>
      <c r="G741">
        <v>0</v>
      </c>
      <c r="H741">
        <v>0</v>
      </c>
      <c r="I741">
        <v>0.6714</v>
      </c>
      <c r="J741" t="e">
        <f>-nan</f>
        <v>#NAME?</v>
      </c>
      <c r="K741">
        <v>0.6714</v>
      </c>
      <c r="L741">
        <v>0.66796800000000001</v>
      </c>
      <c r="M741">
        <v>2.2188200000000002E-2</v>
      </c>
      <c r="N741">
        <v>0</v>
      </c>
      <c r="O741">
        <v>0</v>
      </c>
      <c r="P741">
        <v>0.67490000000000006</v>
      </c>
      <c r="Q741" t="e">
        <f>-nan</f>
        <v>#NAME?</v>
      </c>
      <c r="R741">
        <v>0.67490000000000006</v>
      </c>
      <c r="S741">
        <v>0.67545599999999995</v>
      </c>
      <c r="T741">
        <v>2.77985E-2</v>
      </c>
      <c r="U741">
        <v>0</v>
      </c>
      <c r="V741">
        <v>0</v>
      </c>
    </row>
    <row r="742" spans="1:22" x14ac:dyDescent="0.35">
      <c r="A742">
        <v>74000</v>
      </c>
      <c r="B742">
        <v>0.6452</v>
      </c>
      <c r="C742" t="e">
        <f>-nan</f>
        <v>#NAME?</v>
      </c>
      <c r="D742">
        <v>0.6452</v>
      </c>
      <c r="E742">
        <v>0.64468300000000001</v>
      </c>
      <c r="F742">
        <v>4.1125200000000001E-2</v>
      </c>
      <c r="G742">
        <v>0</v>
      </c>
      <c r="H742">
        <v>0</v>
      </c>
      <c r="I742">
        <v>0.68700000000000006</v>
      </c>
      <c r="J742" t="e">
        <f>-nan</f>
        <v>#NAME?</v>
      </c>
      <c r="K742">
        <v>0.68700000000000006</v>
      </c>
      <c r="L742">
        <v>0.68046499999999999</v>
      </c>
      <c r="M742">
        <v>1.9873399999999999E-2</v>
      </c>
      <c r="N742">
        <v>0</v>
      </c>
      <c r="O742">
        <v>0</v>
      </c>
      <c r="P742">
        <v>0.65990000000000004</v>
      </c>
      <c r="Q742" t="e">
        <f>-nan</f>
        <v>#NAME?</v>
      </c>
      <c r="R742">
        <v>0.65990000000000004</v>
      </c>
      <c r="S742">
        <v>0.66756899999999997</v>
      </c>
      <c r="T742">
        <v>4.07753E-2</v>
      </c>
      <c r="U742">
        <v>0</v>
      </c>
      <c r="V742">
        <v>0</v>
      </c>
    </row>
    <row r="743" spans="1:22" x14ac:dyDescent="0.35">
      <c r="A743">
        <v>74100</v>
      </c>
      <c r="B743">
        <v>0.65100000000000002</v>
      </c>
      <c r="C743" t="e">
        <f>-nan</f>
        <v>#NAME?</v>
      </c>
      <c r="D743">
        <v>0.65100000000000002</v>
      </c>
      <c r="E743">
        <v>0.65060499999999999</v>
      </c>
      <c r="F743">
        <v>3.79882E-2</v>
      </c>
      <c r="G743">
        <v>0</v>
      </c>
      <c r="H743">
        <v>0</v>
      </c>
      <c r="I743">
        <v>0.66779999999999995</v>
      </c>
      <c r="J743" t="e">
        <f>-nan</f>
        <v>#NAME?</v>
      </c>
      <c r="K743">
        <v>0.66779999999999995</v>
      </c>
      <c r="L743">
        <v>0.67193800000000004</v>
      </c>
      <c r="M743">
        <v>1.7063700000000001E-2</v>
      </c>
      <c r="N743">
        <v>0</v>
      </c>
      <c r="O743">
        <v>0</v>
      </c>
      <c r="P743">
        <v>0.6663</v>
      </c>
      <c r="Q743" t="e">
        <f>-nan</f>
        <v>#NAME?</v>
      </c>
      <c r="R743">
        <v>0.6663</v>
      </c>
      <c r="S743">
        <v>0.667821</v>
      </c>
      <c r="T743">
        <v>3.28892E-2</v>
      </c>
      <c r="U743">
        <v>0</v>
      </c>
      <c r="V743">
        <v>0</v>
      </c>
    </row>
    <row r="744" spans="1:22" x14ac:dyDescent="0.35">
      <c r="A744">
        <v>74200</v>
      </c>
      <c r="B744">
        <v>0.6593</v>
      </c>
      <c r="C744" t="e">
        <f>-nan</f>
        <v>#NAME?</v>
      </c>
      <c r="D744">
        <v>0.6593</v>
      </c>
      <c r="E744">
        <v>0.66073099999999996</v>
      </c>
      <c r="F744">
        <v>3.5887000000000002E-2</v>
      </c>
      <c r="G744">
        <v>0</v>
      </c>
      <c r="H744">
        <v>0</v>
      </c>
      <c r="I744">
        <v>0.67130000000000001</v>
      </c>
      <c r="J744" t="e">
        <f>-nan</f>
        <v>#NAME?</v>
      </c>
      <c r="K744">
        <v>0.67130000000000001</v>
      </c>
      <c r="L744">
        <v>0.67269800000000002</v>
      </c>
      <c r="M744">
        <v>1.9554700000000001E-2</v>
      </c>
      <c r="N744">
        <v>0</v>
      </c>
      <c r="O744">
        <v>0</v>
      </c>
      <c r="P744">
        <v>0.66400000000000003</v>
      </c>
      <c r="Q744" t="e">
        <f>-nan</f>
        <v>#NAME?</v>
      </c>
      <c r="R744">
        <v>0.66400000000000003</v>
      </c>
      <c r="S744">
        <v>0.66565600000000003</v>
      </c>
      <c r="T744">
        <v>3.6289399999999999E-2</v>
      </c>
      <c r="U744">
        <v>0</v>
      </c>
      <c r="V744">
        <v>0</v>
      </c>
    </row>
    <row r="745" spans="1:22" x14ac:dyDescent="0.35">
      <c r="A745">
        <v>74300</v>
      </c>
      <c r="B745">
        <v>0.65110000000000001</v>
      </c>
      <c r="C745" t="e">
        <f>-nan</f>
        <v>#NAME?</v>
      </c>
      <c r="D745">
        <v>0.65110000000000001</v>
      </c>
      <c r="E745">
        <v>0.65405899999999995</v>
      </c>
      <c r="F745">
        <v>3.5669899999999997E-2</v>
      </c>
      <c r="G745">
        <v>0</v>
      </c>
      <c r="H745">
        <v>0</v>
      </c>
      <c r="I745">
        <v>0.67910000000000004</v>
      </c>
      <c r="J745" t="e">
        <f>-nan</f>
        <v>#NAME?</v>
      </c>
      <c r="K745">
        <v>0.67910000000000004</v>
      </c>
      <c r="L745">
        <v>0.67373700000000003</v>
      </c>
      <c r="M745">
        <v>1.4715900000000001E-2</v>
      </c>
      <c r="N745">
        <v>0</v>
      </c>
      <c r="O745">
        <v>0</v>
      </c>
      <c r="P745">
        <v>0.66869999999999996</v>
      </c>
      <c r="Q745" t="e">
        <f>-nan</f>
        <v>#NAME?</v>
      </c>
      <c r="R745">
        <v>0.66869999999999996</v>
      </c>
      <c r="S745">
        <v>0.668848</v>
      </c>
      <c r="T745">
        <v>3.5220599999999998E-2</v>
      </c>
      <c r="U745">
        <v>0</v>
      </c>
      <c r="V745">
        <v>0</v>
      </c>
    </row>
    <row r="746" spans="1:22" x14ac:dyDescent="0.35">
      <c r="A746">
        <v>74400</v>
      </c>
      <c r="B746">
        <v>0.65600000000000003</v>
      </c>
      <c r="C746" t="e">
        <f>-nan</f>
        <v>#NAME?</v>
      </c>
      <c r="D746">
        <v>0.65600000000000003</v>
      </c>
      <c r="E746">
        <v>0.65371400000000002</v>
      </c>
      <c r="F746">
        <v>3.5627399999999997E-2</v>
      </c>
      <c r="G746">
        <v>0</v>
      </c>
      <c r="H746">
        <v>0</v>
      </c>
      <c r="I746">
        <v>0.66879999999999995</v>
      </c>
      <c r="J746" t="e">
        <f>-nan</f>
        <v>#NAME?</v>
      </c>
      <c r="K746">
        <v>0.66879999999999995</v>
      </c>
      <c r="L746">
        <v>0.66382300000000005</v>
      </c>
      <c r="M746">
        <v>1.4145E-2</v>
      </c>
      <c r="N746">
        <v>0</v>
      </c>
      <c r="O746">
        <v>0</v>
      </c>
      <c r="P746">
        <v>0.66420000000000001</v>
      </c>
      <c r="Q746" t="e">
        <f>-nan</f>
        <v>#NAME?</v>
      </c>
      <c r="R746">
        <v>0.66420000000000001</v>
      </c>
      <c r="S746">
        <v>0.66001900000000002</v>
      </c>
      <c r="T746">
        <v>3.05829E-2</v>
      </c>
      <c r="U746">
        <v>0</v>
      </c>
      <c r="V746">
        <v>0</v>
      </c>
    </row>
    <row r="747" spans="1:22" x14ac:dyDescent="0.35">
      <c r="A747">
        <v>74500</v>
      </c>
      <c r="B747">
        <v>0.65710000000000002</v>
      </c>
      <c r="C747" t="e">
        <f>-nan</f>
        <v>#NAME?</v>
      </c>
      <c r="D747">
        <v>0.65710000000000002</v>
      </c>
      <c r="E747">
        <v>0.66224300000000003</v>
      </c>
      <c r="F747">
        <v>2.5733099999999998E-2</v>
      </c>
      <c r="G747">
        <v>0</v>
      </c>
      <c r="H747">
        <v>0</v>
      </c>
      <c r="I747">
        <v>0.66410000000000002</v>
      </c>
      <c r="J747" t="e">
        <f>-nan</f>
        <v>#NAME?</v>
      </c>
      <c r="K747">
        <v>0.66410000000000002</v>
      </c>
      <c r="L747">
        <v>0.660551</v>
      </c>
      <c r="M747">
        <v>1.36118E-2</v>
      </c>
      <c r="N747">
        <v>0</v>
      </c>
      <c r="O747">
        <v>0</v>
      </c>
      <c r="P747">
        <v>0.6714</v>
      </c>
      <c r="Q747" t="e">
        <f>-nan</f>
        <v>#NAME?</v>
      </c>
      <c r="R747">
        <v>0.6714</v>
      </c>
      <c r="S747">
        <v>0.67003699999999999</v>
      </c>
      <c r="T747">
        <v>2.5232999999999998E-2</v>
      </c>
      <c r="U747">
        <v>0</v>
      </c>
      <c r="V747">
        <v>0</v>
      </c>
    </row>
    <row r="748" spans="1:22" x14ac:dyDescent="0.35">
      <c r="A748">
        <v>74600</v>
      </c>
      <c r="B748">
        <v>0.64749999999999996</v>
      </c>
      <c r="C748" t="e">
        <f>-nan</f>
        <v>#NAME?</v>
      </c>
      <c r="D748">
        <v>0.64749999999999996</v>
      </c>
      <c r="E748">
        <v>0.65193400000000001</v>
      </c>
      <c r="F748">
        <v>3.3283199999999999E-2</v>
      </c>
      <c r="G748">
        <v>0</v>
      </c>
      <c r="H748">
        <v>0</v>
      </c>
      <c r="I748">
        <v>0.66830000000000001</v>
      </c>
      <c r="J748" t="e">
        <f>-nan</f>
        <v>#NAME?</v>
      </c>
      <c r="K748">
        <v>0.66830000000000001</v>
      </c>
      <c r="L748">
        <v>0.66001799999999999</v>
      </c>
      <c r="M748">
        <v>1.8407699999999999E-2</v>
      </c>
      <c r="N748">
        <v>0</v>
      </c>
      <c r="O748">
        <v>0</v>
      </c>
      <c r="P748">
        <v>0.69969999999999999</v>
      </c>
      <c r="Q748" t="e">
        <f>-nan</f>
        <v>#NAME?</v>
      </c>
      <c r="R748">
        <v>0.69969999999999999</v>
      </c>
      <c r="S748">
        <v>0.700345</v>
      </c>
      <c r="T748">
        <v>3.5053599999999997E-2</v>
      </c>
      <c r="U748">
        <v>0</v>
      </c>
      <c r="V748">
        <v>0</v>
      </c>
    </row>
    <row r="749" spans="1:22" x14ac:dyDescent="0.35">
      <c r="A749">
        <v>74700</v>
      </c>
      <c r="B749">
        <v>0.64559999999999995</v>
      </c>
      <c r="C749" t="e">
        <f>-nan</f>
        <v>#NAME?</v>
      </c>
      <c r="D749">
        <v>0.64559999999999995</v>
      </c>
      <c r="E749">
        <v>0.65010599999999996</v>
      </c>
      <c r="F749">
        <v>3.12348E-2</v>
      </c>
      <c r="G749">
        <v>0</v>
      </c>
      <c r="H749">
        <v>0</v>
      </c>
      <c r="I749">
        <v>0.6532</v>
      </c>
      <c r="J749" t="e">
        <f>-nan</f>
        <v>#NAME?</v>
      </c>
      <c r="K749">
        <v>0.6532</v>
      </c>
      <c r="L749">
        <v>0.66045299999999996</v>
      </c>
      <c r="M749">
        <v>2.27902E-2</v>
      </c>
      <c r="N749">
        <v>0</v>
      </c>
      <c r="O749">
        <v>0</v>
      </c>
      <c r="P749">
        <v>0.70340000000000003</v>
      </c>
      <c r="Q749" t="e">
        <f>-nan</f>
        <v>#NAME?</v>
      </c>
      <c r="R749">
        <v>0.70340000000000003</v>
      </c>
      <c r="S749">
        <v>0.70899800000000002</v>
      </c>
      <c r="T749">
        <v>3.5015999999999999E-2</v>
      </c>
      <c r="U749">
        <v>0</v>
      </c>
      <c r="V749">
        <v>0</v>
      </c>
    </row>
    <row r="750" spans="1:22" x14ac:dyDescent="0.35">
      <c r="A750">
        <v>74800</v>
      </c>
      <c r="B750">
        <v>0.65</v>
      </c>
      <c r="C750" t="e">
        <f>-nan</f>
        <v>#NAME?</v>
      </c>
      <c r="D750">
        <v>0.65</v>
      </c>
      <c r="E750">
        <v>0.651227</v>
      </c>
      <c r="F750">
        <v>2.9728299999999999E-2</v>
      </c>
      <c r="G750">
        <v>0</v>
      </c>
      <c r="H750">
        <v>0</v>
      </c>
      <c r="I750">
        <v>0.65800000000000003</v>
      </c>
      <c r="J750" t="e">
        <f>-nan</f>
        <v>#NAME?</v>
      </c>
      <c r="K750">
        <v>0.65800000000000003</v>
      </c>
      <c r="L750">
        <v>0.65945600000000004</v>
      </c>
      <c r="M750">
        <v>3.0018599999999999E-2</v>
      </c>
      <c r="N750">
        <v>0</v>
      </c>
      <c r="O750">
        <v>0</v>
      </c>
      <c r="P750">
        <v>0.68820000000000003</v>
      </c>
      <c r="Q750" t="e">
        <f>-nan</f>
        <v>#NAME?</v>
      </c>
      <c r="R750">
        <v>0.68820000000000003</v>
      </c>
      <c r="S750">
        <v>0.69482900000000003</v>
      </c>
      <c r="T750">
        <v>3.7252300000000002E-2</v>
      </c>
      <c r="U750">
        <v>0</v>
      </c>
      <c r="V750">
        <v>0</v>
      </c>
    </row>
    <row r="751" spans="1:22" x14ac:dyDescent="0.35">
      <c r="A751">
        <v>74900</v>
      </c>
      <c r="B751">
        <v>0.63570000000000004</v>
      </c>
      <c r="C751" t="e">
        <f>-nan</f>
        <v>#NAME?</v>
      </c>
      <c r="D751">
        <v>0.63570000000000004</v>
      </c>
      <c r="E751">
        <v>0.63706099999999999</v>
      </c>
      <c r="F751">
        <v>3.1816700000000003E-2</v>
      </c>
      <c r="G751">
        <v>0</v>
      </c>
      <c r="H751">
        <v>0</v>
      </c>
      <c r="I751">
        <v>0.66210000000000002</v>
      </c>
      <c r="J751" t="e">
        <f>-nan</f>
        <v>#NAME?</v>
      </c>
      <c r="K751">
        <v>0.66210000000000002</v>
      </c>
      <c r="L751">
        <v>0.66488999999999998</v>
      </c>
      <c r="M751">
        <v>3.5380700000000001E-2</v>
      </c>
      <c r="N751">
        <v>0</v>
      </c>
      <c r="O751">
        <v>0</v>
      </c>
      <c r="P751">
        <v>0.69120000000000004</v>
      </c>
      <c r="Q751" t="e">
        <f>-nan</f>
        <v>#NAME?</v>
      </c>
      <c r="R751">
        <v>0.69120000000000004</v>
      </c>
      <c r="S751">
        <v>0.69242499999999996</v>
      </c>
      <c r="T751">
        <v>3.3999500000000002E-2</v>
      </c>
      <c r="U751">
        <v>0</v>
      </c>
      <c r="V751">
        <v>0</v>
      </c>
    </row>
    <row r="752" spans="1:22" x14ac:dyDescent="0.35">
      <c r="A752">
        <v>75000</v>
      </c>
      <c r="B752">
        <v>0.63090000000000002</v>
      </c>
      <c r="C752" t="e">
        <f>-nan</f>
        <v>#NAME?</v>
      </c>
      <c r="D752">
        <v>0.63090000000000002</v>
      </c>
      <c r="E752">
        <v>0.62836599999999998</v>
      </c>
      <c r="F752">
        <v>3.8109400000000002E-2</v>
      </c>
      <c r="G752">
        <v>0</v>
      </c>
      <c r="H752">
        <v>0</v>
      </c>
      <c r="I752">
        <v>0.65429999999999999</v>
      </c>
      <c r="J752" t="e">
        <f>-nan</f>
        <v>#NAME?</v>
      </c>
      <c r="K752">
        <v>0.65429999999999999</v>
      </c>
      <c r="L752">
        <v>0.65595400000000004</v>
      </c>
      <c r="M752">
        <v>3.1860899999999998E-2</v>
      </c>
      <c r="N752">
        <v>0</v>
      </c>
      <c r="O752">
        <v>0</v>
      </c>
      <c r="P752">
        <v>0.68330000000000002</v>
      </c>
      <c r="Q752" t="e">
        <f>-nan</f>
        <v>#NAME?</v>
      </c>
      <c r="R752">
        <v>0.68330000000000002</v>
      </c>
      <c r="S752">
        <v>0.68602700000000005</v>
      </c>
      <c r="T752">
        <v>3.3595E-2</v>
      </c>
      <c r="U752">
        <v>0</v>
      </c>
      <c r="V752">
        <v>0</v>
      </c>
    </row>
    <row r="753" spans="1:22" x14ac:dyDescent="0.35">
      <c r="A753">
        <v>75100</v>
      </c>
      <c r="B753">
        <v>0.64849999999999997</v>
      </c>
      <c r="C753" t="e">
        <f>-nan</f>
        <v>#NAME?</v>
      </c>
      <c r="D753">
        <v>0.64849999999999997</v>
      </c>
      <c r="E753">
        <v>0.635463</v>
      </c>
      <c r="F753">
        <v>3.7435099999999999E-2</v>
      </c>
      <c r="G753">
        <v>0</v>
      </c>
      <c r="H753">
        <v>0</v>
      </c>
      <c r="I753">
        <v>0.66</v>
      </c>
      <c r="J753" t="e">
        <f>-nan</f>
        <v>#NAME?</v>
      </c>
      <c r="K753">
        <v>0.66</v>
      </c>
      <c r="L753">
        <v>0.66064000000000001</v>
      </c>
      <c r="M753">
        <v>2.6479900000000001E-2</v>
      </c>
      <c r="N753">
        <v>0</v>
      </c>
      <c r="O753">
        <v>0</v>
      </c>
      <c r="P753">
        <v>0.69089999999999996</v>
      </c>
      <c r="Q753" t="e">
        <f>-nan</f>
        <v>#NAME?</v>
      </c>
      <c r="R753">
        <v>0.69089999999999996</v>
      </c>
      <c r="S753">
        <v>0.68070799999999998</v>
      </c>
      <c r="T753">
        <v>3.4294900000000003E-2</v>
      </c>
      <c r="U753">
        <v>0</v>
      </c>
      <c r="V753">
        <v>0</v>
      </c>
    </row>
    <row r="754" spans="1:22" x14ac:dyDescent="0.35">
      <c r="A754">
        <v>75200</v>
      </c>
      <c r="B754">
        <v>0.65600000000000003</v>
      </c>
      <c r="C754" t="e">
        <f>-nan</f>
        <v>#NAME?</v>
      </c>
      <c r="D754">
        <v>0.65600000000000003</v>
      </c>
      <c r="E754">
        <v>0.65965799999999997</v>
      </c>
      <c r="F754">
        <v>3.8008100000000003E-2</v>
      </c>
      <c r="G754">
        <v>0</v>
      </c>
      <c r="H754">
        <v>0</v>
      </c>
      <c r="I754">
        <v>0.66539999999999999</v>
      </c>
      <c r="J754" t="e">
        <f>-nan</f>
        <v>#NAME?</v>
      </c>
      <c r="K754">
        <v>0.66539999999999999</v>
      </c>
      <c r="L754">
        <v>0.66021600000000003</v>
      </c>
      <c r="M754">
        <v>1.7450899999999998E-2</v>
      </c>
      <c r="N754">
        <v>0</v>
      </c>
      <c r="O754">
        <v>0</v>
      </c>
      <c r="P754">
        <v>0.68859999999999999</v>
      </c>
      <c r="Q754" t="e">
        <f>-nan</f>
        <v>#NAME?</v>
      </c>
      <c r="R754">
        <v>0.68859999999999999</v>
      </c>
      <c r="S754">
        <v>0.68277299999999996</v>
      </c>
      <c r="T754">
        <v>3.2070099999999997E-2</v>
      </c>
      <c r="U754">
        <v>0</v>
      </c>
      <c r="V754">
        <v>0</v>
      </c>
    </row>
    <row r="755" spans="1:22" x14ac:dyDescent="0.35">
      <c r="A755">
        <v>75300</v>
      </c>
      <c r="B755">
        <v>0.66</v>
      </c>
      <c r="C755" t="e">
        <f>-nan</f>
        <v>#NAME?</v>
      </c>
      <c r="D755">
        <v>0.66</v>
      </c>
      <c r="E755">
        <v>0.658914</v>
      </c>
      <c r="F755">
        <v>4.0918499999999997E-2</v>
      </c>
      <c r="G755">
        <v>0</v>
      </c>
      <c r="H755">
        <v>0</v>
      </c>
      <c r="I755">
        <v>0.65</v>
      </c>
      <c r="J755" t="e">
        <f>-nan</f>
        <v>#NAME?</v>
      </c>
      <c r="K755">
        <v>0.65</v>
      </c>
      <c r="L755">
        <v>0.65394200000000002</v>
      </c>
      <c r="M755">
        <v>2.1601599999999999E-2</v>
      </c>
      <c r="N755">
        <v>0</v>
      </c>
      <c r="O755">
        <v>0</v>
      </c>
      <c r="P755">
        <v>0.70130000000000003</v>
      </c>
      <c r="Q755" t="e">
        <f>-nan</f>
        <v>#NAME?</v>
      </c>
      <c r="R755">
        <v>0.70130000000000003</v>
      </c>
      <c r="S755">
        <v>0.69985200000000003</v>
      </c>
      <c r="T755">
        <v>2.65355E-2</v>
      </c>
      <c r="U755">
        <v>0</v>
      </c>
      <c r="V755">
        <v>0</v>
      </c>
    </row>
    <row r="756" spans="1:22" x14ac:dyDescent="0.35">
      <c r="A756">
        <v>75400</v>
      </c>
      <c r="B756">
        <v>0.65969999999999995</v>
      </c>
      <c r="C756" t="e">
        <f>-nan</f>
        <v>#NAME?</v>
      </c>
      <c r="D756">
        <v>0.65969999999999995</v>
      </c>
      <c r="E756">
        <v>0.66329099999999996</v>
      </c>
      <c r="F756">
        <v>4.5231100000000003E-2</v>
      </c>
      <c r="G756">
        <v>0</v>
      </c>
      <c r="H756">
        <v>0</v>
      </c>
      <c r="I756">
        <v>0.64510000000000001</v>
      </c>
      <c r="J756" t="e">
        <f>-nan</f>
        <v>#NAME?</v>
      </c>
      <c r="K756">
        <v>0.64510000000000001</v>
      </c>
      <c r="L756">
        <v>0.64248099999999997</v>
      </c>
      <c r="M756">
        <v>2.8034300000000002E-2</v>
      </c>
      <c r="N756">
        <v>0</v>
      </c>
      <c r="O756">
        <v>0</v>
      </c>
      <c r="P756">
        <v>0.70930000000000004</v>
      </c>
      <c r="Q756" t="e">
        <f>-nan</f>
        <v>#NAME?</v>
      </c>
      <c r="R756">
        <v>0.70930000000000004</v>
      </c>
      <c r="S756">
        <v>0.71179599999999998</v>
      </c>
      <c r="T756">
        <v>2.71203E-2</v>
      </c>
      <c r="U756">
        <v>0</v>
      </c>
      <c r="V756">
        <v>0</v>
      </c>
    </row>
    <row r="757" spans="1:22" x14ac:dyDescent="0.35">
      <c r="A757">
        <v>75500</v>
      </c>
      <c r="B757">
        <v>0.65039999999999998</v>
      </c>
      <c r="C757" t="e">
        <f>-nan</f>
        <v>#NAME?</v>
      </c>
      <c r="D757">
        <v>0.65039999999999998</v>
      </c>
      <c r="E757">
        <v>0.65601600000000004</v>
      </c>
      <c r="F757">
        <v>5.09982E-2</v>
      </c>
      <c r="G757">
        <v>0</v>
      </c>
      <c r="H757">
        <v>0</v>
      </c>
      <c r="I757">
        <v>0.64810000000000001</v>
      </c>
      <c r="J757" t="e">
        <f>-nan</f>
        <v>#NAME?</v>
      </c>
      <c r="K757">
        <v>0.64810000000000001</v>
      </c>
      <c r="L757">
        <v>0.65024899999999997</v>
      </c>
      <c r="M757">
        <v>2.59776E-2</v>
      </c>
      <c r="N757">
        <v>0</v>
      </c>
      <c r="O757">
        <v>0</v>
      </c>
      <c r="P757">
        <v>0.71209999999999996</v>
      </c>
      <c r="Q757" t="e">
        <f>-nan</f>
        <v>#NAME?</v>
      </c>
      <c r="R757">
        <v>0.71209999999999996</v>
      </c>
      <c r="S757">
        <v>0.71350899999999995</v>
      </c>
      <c r="T757">
        <v>3.97186E-2</v>
      </c>
      <c r="U757">
        <v>0</v>
      </c>
      <c r="V757">
        <v>0</v>
      </c>
    </row>
    <row r="758" spans="1:22" x14ac:dyDescent="0.35">
      <c r="A758">
        <v>75600</v>
      </c>
      <c r="B758">
        <v>0.64100000000000001</v>
      </c>
      <c r="C758" t="e">
        <f>-nan</f>
        <v>#NAME?</v>
      </c>
      <c r="D758">
        <v>0.64100000000000001</v>
      </c>
      <c r="E758">
        <v>0.64193</v>
      </c>
      <c r="F758">
        <v>6.1689500000000001E-2</v>
      </c>
      <c r="G758">
        <v>0</v>
      </c>
      <c r="H758">
        <v>0</v>
      </c>
      <c r="I758">
        <v>0.64980000000000004</v>
      </c>
      <c r="J758" t="e">
        <f>-nan</f>
        <v>#NAME?</v>
      </c>
      <c r="K758">
        <v>0.64980000000000004</v>
      </c>
      <c r="L758">
        <v>0.65492700000000004</v>
      </c>
      <c r="M758">
        <v>2.50879E-2</v>
      </c>
      <c r="N758">
        <v>0</v>
      </c>
      <c r="O758">
        <v>0</v>
      </c>
      <c r="P758">
        <v>0.70789999999999997</v>
      </c>
      <c r="Q758" t="e">
        <f>-nan</f>
        <v>#NAME?</v>
      </c>
      <c r="R758">
        <v>0.70789999999999997</v>
      </c>
      <c r="S758">
        <v>0.70379199999999997</v>
      </c>
      <c r="T758">
        <v>4.5768099999999999E-2</v>
      </c>
      <c r="U758">
        <v>0</v>
      </c>
      <c r="V758">
        <v>0</v>
      </c>
    </row>
    <row r="759" spans="1:22" x14ac:dyDescent="0.35">
      <c r="A759">
        <v>75700</v>
      </c>
      <c r="B759">
        <v>0.6421</v>
      </c>
      <c r="C759" t="e">
        <f>-nan</f>
        <v>#NAME?</v>
      </c>
      <c r="D759">
        <v>0.6421</v>
      </c>
      <c r="E759">
        <v>0.64366100000000004</v>
      </c>
      <c r="F759">
        <v>7.5347800000000006E-2</v>
      </c>
      <c r="G759">
        <v>0</v>
      </c>
      <c r="H759">
        <v>0</v>
      </c>
      <c r="I759">
        <v>0.64980000000000004</v>
      </c>
      <c r="J759" t="e">
        <f>-nan</f>
        <v>#NAME?</v>
      </c>
      <c r="K759">
        <v>0.64980000000000004</v>
      </c>
      <c r="L759">
        <v>0.65379299999999996</v>
      </c>
      <c r="M759">
        <v>2.5891500000000001E-2</v>
      </c>
      <c r="N759">
        <v>0</v>
      </c>
      <c r="O759">
        <v>0</v>
      </c>
      <c r="P759">
        <v>0.69879999999999998</v>
      </c>
      <c r="Q759" t="e">
        <f>-nan</f>
        <v>#NAME?</v>
      </c>
      <c r="R759">
        <v>0.69879999999999998</v>
      </c>
      <c r="S759">
        <v>0.70045400000000002</v>
      </c>
      <c r="T759">
        <v>5.2009300000000001E-2</v>
      </c>
      <c r="U759">
        <v>0</v>
      </c>
      <c r="V759">
        <v>0</v>
      </c>
    </row>
    <row r="760" spans="1:22" x14ac:dyDescent="0.35">
      <c r="A760">
        <v>75800</v>
      </c>
      <c r="B760">
        <v>0.61570000000000003</v>
      </c>
      <c r="C760" t="e">
        <f>-nan</f>
        <v>#NAME?</v>
      </c>
      <c r="D760">
        <v>0.61570000000000003</v>
      </c>
      <c r="E760">
        <v>0.62043899999999996</v>
      </c>
      <c r="F760">
        <v>7.4166499999999996E-2</v>
      </c>
      <c r="G760">
        <v>0</v>
      </c>
      <c r="H760">
        <v>0</v>
      </c>
      <c r="I760">
        <v>0.66549999999999998</v>
      </c>
      <c r="J760" t="e">
        <f>-nan</f>
        <v>#NAME?</v>
      </c>
      <c r="K760">
        <v>0.66549999999999998</v>
      </c>
      <c r="L760">
        <v>0.65845600000000004</v>
      </c>
      <c r="M760">
        <v>2.5161900000000001E-2</v>
      </c>
      <c r="N760">
        <v>0</v>
      </c>
      <c r="O760">
        <v>0</v>
      </c>
      <c r="P760">
        <v>0.68530000000000002</v>
      </c>
      <c r="Q760" t="e">
        <f>-nan</f>
        <v>#NAME?</v>
      </c>
      <c r="R760">
        <v>0.68530000000000002</v>
      </c>
      <c r="S760">
        <v>0.68226699999999996</v>
      </c>
      <c r="T760">
        <v>5.1607800000000002E-2</v>
      </c>
      <c r="U760">
        <v>0</v>
      </c>
      <c r="V760">
        <v>0</v>
      </c>
    </row>
    <row r="761" spans="1:22" x14ac:dyDescent="0.35">
      <c r="A761">
        <v>75900</v>
      </c>
      <c r="B761">
        <v>0.64529999999999998</v>
      </c>
      <c r="C761" t="e">
        <f>-nan</f>
        <v>#NAME?</v>
      </c>
      <c r="D761">
        <v>0.64529999999999998</v>
      </c>
      <c r="E761">
        <v>0.64888299999999999</v>
      </c>
      <c r="F761">
        <v>8.2281599999999996E-2</v>
      </c>
      <c r="G761">
        <v>0</v>
      </c>
      <c r="H761">
        <v>0</v>
      </c>
      <c r="I761">
        <v>0.67579999999999996</v>
      </c>
      <c r="J761" t="e">
        <f>-nan</f>
        <v>#NAME?</v>
      </c>
      <c r="K761">
        <v>0.67579999999999996</v>
      </c>
      <c r="L761">
        <v>0.67559800000000003</v>
      </c>
      <c r="M761">
        <v>2.1278499999999999E-2</v>
      </c>
      <c r="N761">
        <v>0</v>
      </c>
      <c r="O761">
        <v>0</v>
      </c>
      <c r="P761">
        <v>0.66049999999999998</v>
      </c>
      <c r="Q761" t="e">
        <f>-nan</f>
        <v>#NAME?</v>
      </c>
      <c r="R761">
        <v>0.66049999999999998</v>
      </c>
      <c r="S761">
        <v>0.65771500000000005</v>
      </c>
      <c r="T761">
        <v>4.1636399999999997E-2</v>
      </c>
      <c r="U761">
        <v>0</v>
      </c>
      <c r="V761">
        <v>0</v>
      </c>
    </row>
    <row r="762" spans="1:22" x14ac:dyDescent="0.35">
      <c r="A762">
        <v>76000</v>
      </c>
      <c r="B762">
        <v>0.69769999999999999</v>
      </c>
      <c r="C762" t="e">
        <f>-nan</f>
        <v>#NAME?</v>
      </c>
      <c r="D762">
        <v>0.69769999999999999</v>
      </c>
      <c r="E762">
        <v>0.69570100000000001</v>
      </c>
      <c r="F762">
        <v>8.8328900000000002E-2</v>
      </c>
      <c r="G762">
        <v>0</v>
      </c>
      <c r="H762">
        <v>0</v>
      </c>
      <c r="I762">
        <v>0.67279999999999995</v>
      </c>
      <c r="J762" t="e">
        <f>-nan</f>
        <v>#NAME?</v>
      </c>
      <c r="K762">
        <v>0.67279999999999995</v>
      </c>
      <c r="L762">
        <v>0.674817</v>
      </c>
      <c r="M762">
        <v>2.4006799999999998E-2</v>
      </c>
      <c r="N762">
        <v>0</v>
      </c>
      <c r="O762">
        <v>0</v>
      </c>
      <c r="P762">
        <v>0.68400000000000005</v>
      </c>
      <c r="Q762" t="e">
        <f>-nan</f>
        <v>#NAME?</v>
      </c>
      <c r="R762">
        <v>0.68400000000000005</v>
      </c>
      <c r="S762">
        <v>0.68315300000000001</v>
      </c>
      <c r="T762">
        <v>3.6180700000000003E-2</v>
      </c>
      <c r="U762">
        <v>0</v>
      </c>
      <c r="V762">
        <v>0</v>
      </c>
    </row>
    <row r="763" spans="1:22" x14ac:dyDescent="0.35">
      <c r="A763">
        <v>76100</v>
      </c>
      <c r="B763">
        <v>0.7046</v>
      </c>
      <c r="C763" t="e">
        <f>-nan</f>
        <v>#NAME?</v>
      </c>
      <c r="D763">
        <v>0.7046</v>
      </c>
      <c r="E763">
        <v>0.70831699999999997</v>
      </c>
      <c r="F763">
        <v>8.6562500000000001E-2</v>
      </c>
      <c r="G763">
        <v>0</v>
      </c>
      <c r="H763">
        <v>0</v>
      </c>
      <c r="I763">
        <v>0.67279999999999995</v>
      </c>
      <c r="J763" t="e">
        <f>-nan</f>
        <v>#NAME?</v>
      </c>
      <c r="K763">
        <v>0.67279999999999995</v>
      </c>
      <c r="L763">
        <v>0.66716799999999998</v>
      </c>
      <c r="M763">
        <v>2.7644800000000001E-2</v>
      </c>
      <c r="N763">
        <v>0</v>
      </c>
      <c r="O763">
        <v>0</v>
      </c>
      <c r="P763">
        <v>0.67689999999999995</v>
      </c>
      <c r="Q763" t="e">
        <f>-nan</f>
        <v>#NAME?</v>
      </c>
      <c r="R763">
        <v>0.67689999999999995</v>
      </c>
      <c r="S763">
        <v>0.67859599999999998</v>
      </c>
      <c r="T763">
        <v>3.86827E-2</v>
      </c>
      <c r="U763">
        <v>0</v>
      </c>
      <c r="V763">
        <v>0</v>
      </c>
    </row>
    <row r="764" spans="1:22" x14ac:dyDescent="0.35">
      <c r="A764">
        <v>76200</v>
      </c>
      <c r="B764">
        <v>0.70889999999999997</v>
      </c>
      <c r="C764" t="e">
        <f>-nan</f>
        <v>#NAME?</v>
      </c>
      <c r="D764">
        <v>0.70889999999999997</v>
      </c>
      <c r="E764">
        <v>0.71127300000000004</v>
      </c>
      <c r="F764">
        <v>7.3862800000000006E-2</v>
      </c>
      <c r="G764">
        <v>0</v>
      </c>
      <c r="H764">
        <v>0</v>
      </c>
      <c r="I764">
        <v>0.65959999999999996</v>
      </c>
      <c r="J764" t="e">
        <f>-nan</f>
        <v>#NAME?</v>
      </c>
      <c r="K764">
        <v>0.65959999999999996</v>
      </c>
      <c r="L764">
        <v>0.65688199999999997</v>
      </c>
      <c r="M764">
        <v>2.8440500000000001E-2</v>
      </c>
      <c r="N764">
        <v>0</v>
      </c>
      <c r="O764">
        <v>0</v>
      </c>
      <c r="P764">
        <v>0.67689999999999995</v>
      </c>
      <c r="Q764" t="e">
        <f>-nan</f>
        <v>#NAME?</v>
      </c>
      <c r="R764">
        <v>0.67689999999999995</v>
      </c>
      <c r="S764">
        <v>0.67847199999999996</v>
      </c>
      <c r="T764">
        <v>4.2249700000000001E-2</v>
      </c>
      <c r="U764">
        <v>0</v>
      </c>
      <c r="V764">
        <v>0</v>
      </c>
    </row>
    <row r="765" spans="1:22" x14ac:dyDescent="0.35">
      <c r="A765">
        <v>76300</v>
      </c>
      <c r="B765">
        <v>0.68410000000000004</v>
      </c>
      <c r="C765" t="e">
        <f>-nan</f>
        <v>#NAME?</v>
      </c>
      <c r="D765">
        <v>0.68410000000000004</v>
      </c>
      <c r="E765">
        <v>0.67750100000000002</v>
      </c>
      <c r="F765">
        <v>8.4681599999999996E-2</v>
      </c>
      <c r="G765">
        <v>0</v>
      </c>
      <c r="H765">
        <v>0</v>
      </c>
      <c r="I765">
        <v>0.66349999999999998</v>
      </c>
      <c r="J765" t="e">
        <f>-nan</f>
        <v>#NAME?</v>
      </c>
      <c r="K765">
        <v>0.66349999999999998</v>
      </c>
      <c r="L765">
        <v>0.66212700000000002</v>
      </c>
      <c r="M765">
        <v>3.0235100000000001E-2</v>
      </c>
      <c r="N765">
        <v>0</v>
      </c>
      <c r="O765">
        <v>0</v>
      </c>
      <c r="P765">
        <v>0.67090000000000005</v>
      </c>
      <c r="Q765" t="e">
        <f>-nan</f>
        <v>#NAME?</v>
      </c>
      <c r="R765">
        <v>0.67090000000000005</v>
      </c>
      <c r="S765">
        <v>0.67178300000000002</v>
      </c>
      <c r="T765">
        <v>3.8249499999999999E-2</v>
      </c>
      <c r="U765">
        <v>0</v>
      </c>
      <c r="V765">
        <v>0</v>
      </c>
    </row>
    <row r="766" spans="1:22" x14ac:dyDescent="0.35">
      <c r="A766">
        <v>76400</v>
      </c>
      <c r="B766">
        <v>0.68520000000000003</v>
      </c>
      <c r="C766" t="e">
        <f>-nan</f>
        <v>#NAME?</v>
      </c>
      <c r="D766">
        <v>0.68520000000000003</v>
      </c>
      <c r="E766">
        <v>0.68536799999999998</v>
      </c>
      <c r="F766">
        <v>7.9886100000000002E-2</v>
      </c>
      <c r="G766">
        <v>0</v>
      </c>
      <c r="H766">
        <v>0</v>
      </c>
      <c r="I766">
        <v>0.63249999999999995</v>
      </c>
      <c r="J766" t="e">
        <f>-nan</f>
        <v>#NAME?</v>
      </c>
      <c r="K766">
        <v>0.63249999999999995</v>
      </c>
      <c r="L766">
        <v>0.63712400000000002</v>
      </c>
      <c r="M766">
        <v>3.9739700000000003E-2</v>
      </c>
      <c r="N766">
        <v>0</v>
      </c>
      <c r="O766">
        <v>0</v>
      </c>
      <c r="P766">
        <v>0.69330000000000003</v>
      </c>
      <c r="Q766" t="e">
        <f>-nan</f>
        <v>#NAME?</v>
      </c>
      <c r="R766">
        <v>0.69330000000000003</v>
      </c>
      <c r="S766">
        <v>0.68459400000000004</v>
      </c>
      <c r="T766">
        <v>3.2393600000000002E-2</v>
      </c>
      <c r="U766">
        <v>0</v>
      </c>
      <c r="V766">
        <v>0</v>
      </c>
    </row>
    <row r="767" spans="1:22" x14ac:dyDescent="0.35">
      <c r="A767">
        <v>76500</v>
      </c>
      <c r="B767">
        <v>0.69779999999999998</v>
      </c>
      <c r="C767" t="e">
        <f>-nan</f>
        <v>#NAME?</v>
      </c>
      <c r="D767">
        <v>0.69779999999999998</v>
      </c>
      <c r="E767">
        <v>0.69747499999999996</v>
      </c>
      <c r="F767">
        <v>7.4229600000000007E-2</v>
      </c>
      <c r="G767">
        <v>0</v>
      </c>
      <c r="H767">
        <v>0</v>
      </c>
      <c r="I767">
        <v>0.63539999999999996</v>
      </c>
      <c r="J767" t="e">
        <f>-nan</f>
        <v>#NAME?</v>
      </c>
      <c r="K767">
        <v>0.63539999999999996</v>
      </c>
      <c r="L767">
        <v>0.63515900000000003</v>
      </c>
      <c r="M767">
        <v>3.0533299999999999E-2</v>
      </c>
      <c r="N767">
        <v>0</v>
      </c>
      <c r="O767">
        <v>0</v>
      </c>
      <c r="P767">
        <v>0.69030000000000002</v>
      </c>
      <c r="Q767" t="e">
        <f>-nan</f>
        <v>#NAME?</v>
      </c>
      <c r="R767">
        <v>0.69030000000000002</v>
      </c>
      <c r="S767">
        <v>0.69524300000000006</v>
      </c>
      <c r="T767">
        <v>3.1852699999999998E-2</v>
      </c>
      <c r="U767">
        <v>0</v>
      </c>
      <c r="V767">
        <v>0</v>
      </c>
    </row>
    <row r="768" spans="1:22" x14ac:dyDescent="0.35">
      <c r="A768">
        <v>76600</v>
      </c>
      <c r="B768">
        <v>0.71450000000000002</v>
      </c>
      <c r="C768" t="e">
        <f>-nan</f>
        <v>#NAME?</v>
      </c>
      <c r="D768">
        <v>0.71450000000000002</v>
      </c>
      <c r="E768">
        <v>0.71558500000000003</v>
      </c>
      <c r="F768">
        <v>6.7537E-2</v>
      </c>
      <c r="G768">
        <v>0</v>
      </c>
      <c r="H768">
        <v>0</v>
      </c>
      <c r="I768">
        <v>0.65559999999999996</v>
      </c>
      <c r="J768" t="e">
        <f>-nan</f>
        <v>#NAME?</v>
      </c>
      <c r="K768">
        <v>0.65559999999999996</v>
      </c>
      <c r="L768">
        <v>0.65519799999999995</v>
      </c>
      <c r="M768">
        <v>3.3508400000000001E-2</v>
      </c>
      <c r="N768">
        <v>0</v>
      </c>
      <c r="O768">
        <v>0</v>
      </c>
      <c r="P768">
        <v>0.71060000000000001</v>
      </c>
      <c r="Q768" t="e">
        <f>-nan</f>
        <v>#NAME?</v>
      </c>
      <c r="R768">
        <v>0.71060000000000001</v>
      </c>
      <c r="S768">
        <v>0.71419200000000005</v>
      </c>
      <c r="T768">
        <v>2.5376599999999999E-2</v>
      </c>
      <c r="U768">
        <v>0</v>
      </c>
      <c r="V768">
        <v>0</v>
      </c>
    </row>
    <row r="769" spans="1:22" x14ac:dyDescent="0.35">
      <c r="A769">
        <v>76700</v>
      </c>
      <c r="B769">
        <v>0.68559999999999999</v>
      </c>
      <c r="C769" t="e">
        <f>-nan</f>
        <v>#NAME?</v>
      </c>
      <c r="D769">
        <v>0.68559999999999999</v>
      </c>
      <c r="E769">
        <v>0.68842400000000004</v>
      </c>
      <c r="F769">
        <v>9.1971300000000006E-2</v>
      </c>
      <c r="G769">
        <v>0</v>
      </c>
      <c r="H769">
        <v>0</v>
      </c>
      <c r="I769">
        <v>0.65939999999999999</v>
      </c>
      <c r="J769" t="e">
        <f>-nan</f>
        <v>#NAME?</v>
      </c>
      <c r="K769">
        <v>0.65939999999999999</v>
      </c>
      <c r="L769">
        <v>0.65947900000000004</v>
      </c>
      <c r="M769">
        <v>3.7867199999999997E-2</v>
      </c>
      <c r="N769">
        <v>0</v>
      </c>
      <c r="O769">
        <v>0</v>
      </c>
      <c r="P769">
        <v>0.71319999999999995</v>
      </c>
      <c r="Q769" t="e">
        <f>-nan</f>
        <v>#NAME?</v>
      </c>
      <c r="R769">
        <v>0.71319999999999995</v>
      </c>
      <c r="S769">
        <v>0.71467700000000001</v>
      </c>
      <c r="T769">
        <v>2.5908400000000002E-2</v>
      </c>
      <c r="U769">
        <v>0</v>
      </c>
      <c r="V769">
        <v>0</v>
      </c>
    </row>
    <row r="770" spans="1:22" x14ac:dyDescent="0.35">
      <c r="A770">
        <v>76800</v>
      </c>
      <c r="B770">
        <v>0.66259999999999997</v>
      </c>
      <c r="C770" t="e">
        <f>-nan</f>
        <v>#NAME?</v>
      </c>
      <c r="D770">
        <v>0.66259999999999997</v>
      </c>
      <c r="E770">
        <v>0.65922800000000004</v>
      </c>
      <c r="F770">
        <v>9.8500699999999997E-2</v>
      </c>
      <c r="G770">
        <v>0</v>
      </c>
      <c r="H770">
        <v>0</v>
      </c>
      <c r="I770">
        <v>0.66420000000000001</v>
      </c>
      <c r="J770" t="e">
        <f>-nan</f>
        <v>#NAME?</v>
      </c>
      <c r="K770">
        <v>0.66420000000000001</v>
      </c>
      <c r="L770">
        <v>0.66229899999999997</v>
      </c>
      <c r="M770">
        <v>3.5478599999999999E-2</v>
      </c>
      <c r="N770">
        <v>0</v>
      </c>
      <c r="O770">
        <v>0</v>
      </c>
      <c r="P770">
        <v>0.72589999999999999</v>
      </c>
      <c r="Q770" t="e">
        <f>-nan</f>
        <v>#NAME?</v>
      </c>
      <c r="R770">
        <v>0.72589999999999999</v>
      </c>
      <c r="S770">
        <v>0.72169399999999995</v>
      </c>
      <c r="T770">
        <v>2.2482499999999999E-2</v>
      </c>
      <c r="U770">
        <v>0</v>
      </c>
      <c r="V770">
        <v>0</v>
      </c>
    </row>
    <row r="771" spans="1:22" x14ac:dyDescent="0.35">
      <c r="A771">
        <v>76900</v>
      </c>
      <c r="B771">
        <v>0.67220000000000002</v>
      </c>
      <c r="C771" t="e">
        <f>-nan</f>
        <v>#NAME?</v>
      </c>
      <c r="D771">
        <v>0.67220000000000002</v>
      </c>
      <c r="E771">
        <v>0.66090400000000005</v>
      </c>
      <c r="F771">
        <v>9.5907800000000001E-2</v>
      </c>
      <c r="G771">
        <v>0</v>
      </c>
      <c r="H771">
        <v>0</v>
      </c>
      <c r="I771">
        <v>0.66279999999999994</v>
      </c>
      <c r="J771" t="e">
        <f>-nan</f>
        <v>#NAME?</v>
      </c>
      <c r="K771">
        <v>0.66279999999999994</v>
      </c>
      <c r="L771">
        <v>0.66217800000000004</v>
      </c>
      <c r="M771">
        <v>2.9117799999999999E-2</v>
      </c>
      <c r="N771">
        <v>0</v>
      </c>
      <c r="O771">
        <v>0</v>
      </c>
      <c r="P771">
        <v>0.71499999999999997</v>
      </c>
      <c r="Q771" t="e">
        <f>-nan</f>
        <v>#NAME?</v>
      </c>
      <c r="R771">
        <v>0.71499999999999997</v>
      </c>
      <c r="S771">
        <v>0.72444299999999995</v>
      </c>
      <c r="T771">
        <v>2.3628400000000001E-2</v>
      </c>
      <c r="U771">
        <v>0</v>
      </c>
      <c r="V771">
        <v>0</v>
      </c>
    </row>
    <row r="772" spans="1:22" x14ac:dyDescent="0.35">
      <c r="A772">
        <v>77000</v>
      </c>
      <c r="B772">
        <v>0.66259999999999997</v>
      </c>
      <c r="C772" t="e">
        <f>-nan</f>
        <v>#NAME?</v>
      </c>
      <c r="D772">
        <v>0.66259999999999997</v>
      </c>
      <c r="E772">
        <v>0.658161</v>
      </c>
      <c r="F772">
        <v>0.101244</v>
      </c>
      <c r="G772">
        <v>0</v>
      </c>
      <c r="H772">
        <v>0</v>
      </c>
      <c r="I772">
        <v>0.68359999999999999</v>
      </c>
      <c r="J772" t="e">
        <f>-nan</f>
        <v>#NAME?</v>
      </c>
      <c r="K772">
        <v>0.68359999999999999</v>
      </c>
      <c r="L772">
        <v>0.68008299999999999</v>
      </c>
      <c r="M772">
        <v>3.1507199999999999E-2</v>
      </c>
      <c r="N772">
        <v>0</v>
      </c>
      <c r="O772">
        <v>0</v>
      </c>
      <c r="P772">
        <v>0.71309999999999996</v>
      </c>
      <c r="Q772" t="e">
        <f>-nan</f>
        <v>#NAME?</v>
      </c>
      <c r="R772">
        <v>0.71309999999999996</v>
      </c>
      <c r="S772">
        <v>0.71785399999999999</v>
      </c>
      <c r="T772">
        <v>3.2199999999999999E-2</v>
      </c>
      <c r="U772">
        <v>0</v>
      </c>
      <c r="V772">
        <v>0</v>
      </c>
    </row>
    <row r="773" spans="1:22" x14ac:dyDescent="0.35">
      <c r="A773">
        <v>77100</v>
      </c>
      <c r="B773">
        <v>0.6643</v>
      </c>
      <c r="C773" t="e">
        <f>-nan</f>
        <v>#NAME?</v>
      </c>
      <c r="D773">
        <v>0.6643</v>
      </c>
      <c r="E773">
        <v>0.66484500000000002</v>
      </c>
      <c r="F773">
        <v>8.5548399999999997E-2</v>
      </c>
      <c r="G773">
        <v>0</v>
      </c>
      <c r="H773">
        <v>0</v>
      </c>
      <c r="I773">
        <v>0.68669999999999998</v>
      </c>
      <c r="J773" t="e">
        <f>-nan</f>
        <v>#NAME?</v>
      </c>
      <c r="K773">
        <v>0.68669999999999998</v>
      </c>
      <c r="L773">
        <v>0.68722899999999998</v>
      </c>
      <c r="M773">
        <v>2.2001199999999999E-2</v>
      </c>
      <c r="N773">
        <v>0</v>
      </c>
      <c r="O773">
        <v>0</v>
      </c>
      <c r="P773">
        <v>0.70699999999999996</v>
      </c>
      <c r="Q773" t="e">
        <f>-nan</f>
        <v>#NAME?</v>
      </c>
      <c r="R773">
        <v>0.70699999999999996</v>
      </c>
      <c r="S773">
        <v>0.70776499999999998</v>
      </c>
      <c r="T773">
        <v>3.3993799999999998E-2</v>
      </c>
      <c r="U773">
        <v>0</v>
      </c>
      <c r="V773">
        <v>0</v>
      </c>
    </row>
    <row r="774" spans="1:22" x14ac:dyDescent="0.35">
      <c r="A774">
        <v>77200</v>
      </c>
      <c r="B774">
        <v>0.67530000000000001</v>
      </c>
      <c r="C774" t="e">
        <f>-nan</f>
        <v>#NAME?</v>
      </c>
      <c r="D774">
        <v>0.67530000000000001</v>
      </c>
      <c r="E774">
        <v>0.678311</v>
      </c>
      <c r="F774">
        <v>9.4629599999999994E-2</v>
      </c>
      <c r="G774">
        <v>0</v>
      </c>
      <c r="H774">
        <v>0</v>
      </c>
      <c r="I774">
        <v>0.69399999999999995</v>
      </c>
      <c r="J774" t="e">
        <f>-nan</f>
        <v>#NAME?</v>
      </c>
      <c r="K774">
        <v>0.69399999999999995</v>
      </c>
      <c r="L774">
        <v>0.69000799999999995</v>
      </c>
      <c r="M774">
        <v>1.6164999999999999E-2</v>
      </c>
      <c r="N774">
        <v>0</v>
      </c>
      <c r="O774">
        <v>0</v>
      </c>
      <c r="P774">
        <v>0.69840000000000002</v>
      </c>
      <c r="Q774" t="e">
        <f>-nan</f>
        <v>#NAME?</v>
      </c>
      <c r="R774">
        <v>0.69840000000000002</v>
      </c>
      <c r="S774">
        <v>0.70051699999999995</v>
      </c>
      <c r="T774">
        <v>3.9173800000000002E-2</v>
      </c>
      <c r="U774">
        <v>0</v>
      </c>
      <c r="V774">
        <v>0</v>
      </c>
    </row>
    <row r="775" spans="1:22" x14ac:dyDescent="0.35">
      <c r="A775">
        <v>77300</v>
      </c>
      <c r="B775">
        <v>0.70299999999999996</v>
      </c>
      <c r="C775" t="e">
        <f>-nan</f>
        <v>#NAME?</v>
      </c>
      <c r="D775">
        <v>0.70299999999999996</v>
      </c>
      <c r="E775">
        <v>0.70856399999999997</v>
      </c>
      <c r="F775">
        <v>8.5193199999999997E-2</v>
      </c>
      <c r="G775">
        <v>0</v>
      </c>
      <c r="H775">
        <v>0</v>
      </c>
      <c r="I775">
        <v>0.68340000000000001</v>
      </c>
      <c r="J775" t="e">
        <f>-nan</f>
        <v>#NAME?</v>
      </c>
      <c r="K775">
        <v>0.68340000000000001</v>
      </c>
      <c r="L775">
        <v>0.68478000000000006</v>
      </c>
      <c r="M775">
        <v>1.6390100000000001E-2</v>
      </c>
      <c r="N775">
        <v>0</v>
      </c>
      <c r="O775">
        <v>0</v>
      </c>
      <c r="P775">
        <v>0.7077</v>
      </c>
      <c r="Q775" t="e">
        <f>-nan</f>
        <v>#NAME?</v>
      </c>
      <c r="R775">
        <v>0.7077</v>
      </c>
      <c r="S775">
        <v>0.71006400000000003</v>
      </c>
      <c r="T775">
        <v>3.7774599999999998E-2</v>
      </c>
      <c r="U775">
        <v>0</v>
      </c>
      <c r="V775">
        <v>0</v>
      </c>
    </row>
    <row r="776" spans="1:22" x14ac:dyDescent="0.35">
      <c r="A776">
        <v>77400</v>
      </c>
      <c r="B776">
        <v>0.7238</v>
      </c>
      <c r="C776" t="e">
        <f>-nan</f>
        <v>#NAME?</v>
      </c>
      <c r="D776">
        <v>0.7238</v>
      </c>
      <c r="E776">
        <v>0.72365199999999996</v>
      </c>
      <c r="F776">
        <v>7.0067299999999999E-2</v>
      </c>
      <c r="G776">
        <v>0</v>
      </c>
      <c r="H776">
        <v>0</v>
      </c>
      <c r="I776">
        <v>0.6956</v>
      </c>
      <c r="J776" t="e">
        <f>-nan</f>
        <v>#NAME?</v>
      </c>
      <c r="K776">
        <v>0.6956</v>
      </c>
      <c r="L776">
        <v>0.68169299999999999</v>
      </c>
      <c r="M776">
        <v>1.98021E-2</v>
      </c>
      <c r="N776">
        <v>0</v>
      </c>
      <c r="O776">
        <v>0</v>
      </c>
      <c r="P776">
        <v>0.70130000000000003</v>
      </c>
      <c r="Q776" t="e">
        <f>-nan</f>
        <v>#NAME?</v>
      </c>
      <c r="R776">
        <v>0.70130000000000003</v>
      </c>
      <c r="S776">
        <v>0.69736799999999999</v>
      </c>
      <c r="T776">
        <v>4.0196799999999998E-2</v>
      </c>
      <c r="U776">
        <v>0</v>
      </c>
      <c r="V776">
        <v>0</v>
      </c>
    </row>
    <row r="777" spans="1:22" x14ac:dyDescent="0.35">
      <c r="A777">
        <v>77500</v>
      </c>
      <c r="B777">
        <v>0.67110000000000003</v>
      </c>
      <c r="C777" t="e">
        <f>-nan</f>
        <v>#NAME?</v>
      </c>
      <c r="D777">
        <v>0.67110000000000003</v>
      </c>
      <c r="E777">
        <v>0.67456000000000005</v>
      </c>
      <c r="F777">
        <v>8.6952399999999999E-2</v>
      </c>
      <c r="G777">
        <v>0</v>
      </c>
      <c r="H777">
        <v>0</v>
      </c>
      <c r="I777">
        <v>0.68210000000000004</v>
      </c>
      <c r="J777" t="e">
        <f>-nan</f>
        <v>#NAME?</v>
      </c>
      <c r="K777">
        <v>0.68210000000000004</v>
      </c>
      <c r="L777">
        <v>0.68663099999999999</v>
      </c>
      <c r="M777">
        <v>2.5085099999999999E-2</v>
      </c>
      <c r="N777">
        <v>0</v>
      </c>
      <c r="O777">
        <v>0</v>
      </c>
      <c r="P777">
        <v>0.66620000000000001</v>
      </c>
      <c r="Q777" t="e">
        <f>-nan</f>
        <v>#NAME?</v>
      </c>
      <c r="R777">
        <v>0.66620000000000001</v>
      </c>
      <c r="S777">
        <v>0.67740299999999998</v>
      </c>
      <c r="T777">
        <v>4.2727000000000001E-2</v>
      </c>
      <c r="U777">
        <v>0</v>
      </c>
      <c r="V777">
        <v>0</v>
      </c>
    </row>
    <row r="778" spans="1:22" x14ac:dyDescent="0.35">
      <c r="A778">
        <v>77600</v>
      </c>
      <c r="B778">
        <v>0.66149999999999998</v>
      </c>
      <c r="C778" t="e">
        <f>-nan</f>
        <v>#NAME?</v>
      </c>
      <c r="D778">
        <v>0.66149999999999998</v>
      </c>
      <c r="E778">
        <v>0.66284500000000002</v>
      </c>
      <c r="F778">
        <v>7.6167499999999999E-2</v>
      </c>
      <c r="G778">
        <v>0</v>
      </c>
      <c r="H778">
        <v>0</v>
      </c>
      <c r="I778">
        <v>0.68410000000000004</v>
      </c>
      <c r="J778" t="e">
        <f>-nan</f>
        <v>#NAME?</v>
      </c>
      <c r="K778">
        <v>0.68410000000000004</v>
      </c>
      <c r="L778">
        <v>0.68280300000000005</v>
      </c>
      <c r="M778">
        <v>1.93797E-2</v>
      </c>
      <c r="N778">
        <v>0</v>
      </c>
      <c r="O778">
        <v>0</v>
      </c>
      <c r="P778">
        <v>0.67020000000000002</v>
      </c>
      <c r="Q778" t="e">
        <f>-nan</f>
        <v>#NAME?</v>
      </c>
      <c r="R778">
        <v>0.67020000000000002</v>
      </c>
      <c r="S778">
        <v>0.66114200000000001</v>
      </c>
      <c r="T778">
        <v>3.5246199999999998E-2</v>
      </c>
      <c r="U778">
        <v>0</v>
      </c>
      <c r="V778">
        <v>0</v>
      </c>
    </row>
    <row r="779" spans="1:22" x14ac:dyDescent="0.35">
      <c r="A779">
        <v>77700</v>
      </c>
      <c r="B779">
        <v>0.63739999999999997</v>
      </c>
      <c r="C779" t="e">
        <f>-nan</f>
        <v>#NAME?</v>
      </c>
      <c r="D779">
        <v>0.63739999999999997</v>
      </c>
      <c r="E779">
        <v>0.64312199999999997</v>
      </c>
      <c r="F779">
        <v>5.4053900000000002E-2</v>
      </c>
      <c r="G779">
        <v>0</v>
      </c>
      <c r="H779">
        <v>0</v>
      </c>
      <c r="I779">
        <v>0.68610000000000004</v>
      </c>
      <c r="J779" t="e">
        <f>-nan</f>
        <v>#NAME?</v>
      </c>
      <c r="K779">
        <v>0.68610000000000004</v>
      </c>
      <c r="L779">
        <v>0.68508899999999995</v>
      </c>
      <c r="M779">
        <v>1.25836E-2</v>
      </c>
      <c r="N779">
        <v>0</v>
      </c>
      <c r="O779">
        <v>0</v>
      </c>
      <c r="P779">
        <v>0.68020000000000003</v>
      </c>
      <c r="Q779" t="e">
        <f>-nan</f>
        <v>#NAME?</v>
      </c>
      <c r="R779">
        <v>0.68020000000000003</v>
      </c>
      <c r="S779">
        <v>0.684423</v>
      </c>
      <c r="T779">
        <v>4.8228399999999998E-2</v>
      </c>
      <c r="U779">
        <v>0</v>
      </c>
      <c r="V779">
        <v>0</v>
      </c>
    </row>
    <row r="780" spans="1:22" x14ac:dyDescent="0.35">
      <c r="A780">
        <v>77800</v>
      </c>
      <c r="B780">
        <v>0.63590000000000002</v>
      </c>
      <c r="C780" t="e">
        <f>-nan</f>
        <v>#NAME?</v>
      </c>
      <c r="D780">
        <v>0.63590000000000002</v>
      </c>
      <c r="E780">
        <v>0.63479600000000003</v>
      </c>
      <c r="F780">
        <v>4.6777899999999997E-2</v>
      </c>
      <c r="G780">
        <v>0</v>
      </c>
      <c r="H780">
        <v>0</v>
      </c>
      <c r="I780">
        <v>0.68830000000000002</v>
      </c>
      <c r="J780" t="e">
        <f>-nan</f>
        <v>#NAME?</v>
      </c>
      <c r="K780">
        <v>0.68830000000000002</v>
      </c>
      <c r="L780">
        <v>0.68844300000000003</v>
      </c>
      <c r="M780">
        <v>1.17959E-2</v>
      </c>
      <c r="N780">
        <v>0</v>
      </c>
      <c r="O780">
        <v>0</v>
      </c>
      <c r="P780">
        <v>0.67810000000000004</v>
      </c>
      <c r="Q780" t="e">
        <f>-nan</f>
        <v>#NAME?</v>
      </c>
      <c r="R780">
        <v>0.67810000000000004</v>
      </c>
      <c r="S780">
        <v>0.67495300000000003</v>
      </c>
      <c r="T780">
        <v>5.17998E-2</v>
      </c>
      <c r="U780">
        <v>0</v>
      </c>
      <c r="V780">
        <v>0</v>
      </c>
    </row>
    <row r="781" spans="1:22" x14ac:dyDescent="0.35">
      <c r="A781">
        <v>77900</v>
      </c>
      <c r="B781">
        <v>0.63290000000000002</v>
      </c>
      <c r="C781" t="e">
        <f>-nan</f>
        <v>#NAME?</v>
      </c>
      <c r="D781">
        <v>0.63290000000000002</v>
      </c>
      <c r="E781">
        <v>0.629718</v>
      </c>
      <c r="F781">
        <v>2.1291399999999999E-2</v>
      </c>
      <c r="G781">
        <v>0</v>
      </c>
      <c r="H781">
        <v>0</v>
      </c>
      <c r="I781">
        <v>0.68259999999999998</v>
      </c>
      <c r="J781" t="e">
        <f>-nan</f>
        <v>#NAME?</v>
      </c>
      <c r="K781">
        <v>0.68259999999999998</v>
      </c>
      <c r="L781">
        <v>0.68496999999999997</v>
      </c>
      <c r="M781">
        <v>1.08904E-2</v>
      </c>
      <c r="N781">
        <v>0</v>
      </c>
      <c r="O781">
        <v>0</v>
      </c>
      <c r="P781">
        <v>0.67710000000000004</v>
      </c>
      <c r="Q781" t="e">
        <f>-nan</f>
        <v>#NAME?</v>
      </c>
      <c r="R781">
        <v>0.67710000000000004</v>
      </c>
      <c r="S781">
        <v>0.67875300000000005</v>
      </c>
      <c r="T781">
        <v>5.9549100000000001E-2</v>
      </c>
      <c r="U781">
        <v>0</v>
      </c>
      <c r="V781">
        <v>0</v>
      </c>
    </row>
    <row r="782" spans="1:22" x14ac:dyDescent="0.35">
      <c r="A782">
        <v>78000</v>
      </c>
      <c r="B782">
        <v>0.64329999999999998</v>
      </c>
      <c r="C782" t="e">
        <f>-nan</f>
        <v>#NAME?</v>
      </c>
      <c r="D782">
        <v>0.64329999999999998</v>
      </c>
      <c r="E782">
        <v>0.63664500000000002</v>
      </c>
      <c r="F782">
        <v>2.1592099999999999E-2</v>
      </c>
      <c r="G782">
        <v>0</v>
      </c>
      <c r="H782">
        <v>0</v>
      </c>
      <c r="I782">
        <v>0.68379999999999996</v>
      </c>
      <c r="J782" t="e">
        <f>-nan</f>
        <v>#NAME?</v>
      </c>
      <c r="K782">
        <v>0.68379999999999996</v>
      </c>
      <c r="L782">
        <v>0.68067699999999998</v>
      </c>
      <c r="M782">
        <v>1.2567E-2</v>
      </c>
      <c r="N782">
        <v>0</v>
      </c>
      <c r="O782">
        <v>0</v>
      </c>
      <c r="P782">
        <v>0.68730000000000002</v>
      </c>
      <c r="Q782" t="e">
        <f>-nan</f>
        <v>#NAME?</v>
      </c>
      <c r="R782">
        <v>0.68730000000000002</v>
      </c>
      <c r="S782">
        <v>0.68451099999999998</v>
      </c>
      <c r="T782">
        <v>4.7714100000000002E-2</v>
      </c>
      <c r="U782">
        <v>0</v>
      </c>
      <c r="V782">
        <v>0</v>
      </c>
    </row>
    <row r="783" spans="1:22" x14ac:dyDescent="0.35">
      <c r="A783">
        <v>78100</v>
      </c>
      <c r="B783">
        <v>0.62580000000000002</v>
      </c>
      <c r="C783" t="e">
        <f>-nan</f>
        <v>#NAME?</v>
      </c>
      <c r="D783">
        <v>0.62580000000000002</v>
      </c>
      <c r="E783">
        <v>0.629722</v>
      </c>
      <c r="F783">
        <v>2.4509800000000002E-2</v>
      </c>
      <c r="G783">
        <v>0</v>
      </c>
      <c r="H783">
        <v>0</v>
      </c>
      <c r="I783">
        <v>0.68540000000000001</v>
      </c>
      <c r="J783" t="e">
        <f>-nan</f>
        <v>#NAME?</v>
      </c>
      <c r="K783">
        <v>0.68540000000000001</v>
      </c>
      <c r="L783">
        <v>0.67973899999999998</v>
      </c>
      <c r="M783">
        <v>1.7331900000000001E-2</v>
      </c>
      <c r="N783">
        <v>0</v>
      </c>
      <c r="O783">
        <v>0</v>
      </c>
      <c r="P783">
        <v>0.67600000000000005</v>
      </c>
      <c r="Q783" t="e">
        <f>-nan</f>
        <v>#NAME?</v>
      </c>
      <c r="R783">
        <v>0.67600000000000005</v>
      </c>
      <c r="S783">
        <v>0.67765399999999998</v>
      </c>
      <c r="T783">
        <v>5.46851E-2</v>
      </c>
      <c r="U783">
        <v>0</v>
      </c>
      <c r="V783">
        <v>0</v>
      </c>
    </row>
    <row r="784" spans="1:22" x14ac:dyDescent="0.35">
      <c r="A784">
        <v>78200</v>
      </c>
      <c r="B784">
        <v>0.64039999999999997</v>
      </c>
      <c r="C784" t="e">
        <f>-nan</f>
        <v>#NAME?</v>
      </c>
      <c r="D784">
        <v>0.64039999999999997</v>
      </c>
      <c r="E784">
        <v>0.64419099999999996</v>
      </c>
      <c r="F784">
        <v>2.2392200000000001E-2</v>
      </c>
      <c r="G784">
        <v>0</v>
      </c>
      <c r="H784">
        <v>0</v>
      </c>
      <c r="I784">
        <v>0.68200000000000005</v>
      </c>
      <c r="J784" t="e">
        <f>-nan</f>
        <v>#NAME?</v>
      </c>
      <c r="K784">
        <v>0.68200000000000005</v>
      </c>
      <c r="L784">
        <v>0.69012600000000002</v>
      </c>
      <c r="M784">
        <v>1.8261900000000001E-2</v>
      </c>
      <c r="N784">
        <v>0</v>
      </c>
      <c r="O784">
        <v>0</v>
      </c>
      <c r="P784">
        <v>0.70489999999999997</v>
      </c>
      <c r="Q784" t="e">
        <f>-nan</f>
        <v>#NAME?</v>
      </c>
      <c r="R784">
        <v>0.70489999999999997</v>
      </c>
      <c r="S784">
        <v>0.69405499999999998</v>
      </c>
      <c r="T784">
        <v>5.4060200000000003E-2</v>
      </c>
      <c r="U784">
        <v>0</v>
      </c>
      <c r="V784">
        <v>0</v>
      </c>
    </row>
    <row r="785" spans="1:22" x14ac:dyDescent="0.35">
      <c r="A785">
        <v>78300</v>
      </c>
      <c r="B785">
        <v>0.63229999999999997</v>
      </c>
      <c r="C785" t="e">
        <f>-nan</f>
        <v>#NAME?</v>
      </c>
      <c r="D785">
        <v>0.63229999999999997</v>
      </c>
      <c r="E785">
        <v>0.63476999999999995</v>
      </c>
      <c r="F785">
        <v>2.1889100000000002E-2</v>
      </c>
      <c r="G785">
        <v>0</v>
      </c>
      <c r="H785">
        <v>0</v>
      </c>
      <c r="I785">
        <v>0.68610000000000004</v>
      </c>
      <c r="J785" t="e">
        <f>-nan</f>
        <v>#NAME?</v>
      </c>
      <c r="K785">
        <v>0.68610000000000004</v>
      </c>
      <c r="L785">
        <v>0.69218999999999997</v>
      </c>
      <c r="M785">
        <v>1.99318E-2</v>
      </c>
      <c r="N785">
        <v>0</v>
      </c>
      <c r="O785">
        <v>0</v>
      </c>
      <c r="P785">
        <v>0.67420000000000002</v>
      </c>
      <c r="Q785" t="e">
        <f>-nan</f>
        <v>#NAME?</v>
      </c>
      <c r="R785">
        <v>0.67420000000000002</v>
      </c>
      <c r="S785">
        <v>0.67974000000000001</v>
      </c>
      <c r="T785">
        <v>5.6999800000000003E-2</v>
      </c>
      <c r="U785">
        <v>0</v>
      </c>
      <c r="V785">
        <v>0</v>
      </c>
    </row>
    <row r="786" spans="1:22" x14ac:dyDescent="0.35">
      <c r="A786">
        <v>78400</v>
      </c>
      <c r="B786">
        <v>0.62409999999999999</v>
      </c>
      <c r="C786" t="e">
        <f>-nan</f>
        <v>#NAME?</v>
      </c>
      <c r="D786">
        <v>0.62409999999999999</v>
      </c>
      <c r="E786">
        <v>0.62375499999999995</v>
      </c>
      <c r="F786">
        <v>2.6479300000000001E-2</v>
      </c>
      <c r="G786">
        <v>0</v>
      </c>
      <c r="H786">
        <v>0</v>
      </c>
      <c r="I786">
        <v>0.68979999999999997</v>
      </c>
      <c r="J786" t="e">
        <f>-nan</f>
        <v>#NAME?</v>
      </c>
      <c r="K786">
        <v>0.68979999999999997</v>
      </c>
      <c r="L786">
        <v>0.69158699999999995</v>
      </c>
      <c r="M786">
        <v>1.80938E-2</v>
      </c>
      <c r="N786">
        <v>0</v>
      </c>
      <c r="O786">
        <v>0</v>
      </c>
      <c r="P786">
        <v>0.69169999999999998</v>
      </c>
      <c r="Q786" t="e">
        <f>-nan</f>
        <v>#NAME?</v>
      </c>
      <c r="R786">
        <v>0.69169999999999998</v>
      </c>
      <c r="S786">
        <v>0.68629200000000001</v>
      </c>
      <c r="T786">
        <v>5.51706E-2</v>
      </c>
      <c r="U786">
        <v>0</v>
      </c>
      <c r="V786">
        <v>0</v>
      </c>
    </row>
    <row r="787" spans="1:22" x14ac:dyDescent="0.35">
      <c r="A787">
        <v>78500</v>
      </c>
      <c r="B787">
        <v>0.63180000000000003</v>
      </c>
      <c r="C787" t="e">
        <f>-nan</f>
        <v>#NAME?</v>
      </c>
      <c r="D787">
        <v>0.63180000000000003</v>
      </c>
      <c r="E787">
        <v>0.62684499999999999</v>
      </c>
      <c r="F787">
        <v>1.2845000000000001E-2</v>
      </c>
      <c r="G787">
        <v>0</v>
      </c>
      <c r="H787">
        <v>0</v>
      </c>
      <c r="I787">
        <v>0.69230000000000003</v>
      </c>
      <c r="J787" t="e">
        <f>-nan</f>
        <v>#NAME?</v>
      </c>
      <c r="K787">
        <v>0.69230000000000003</v>
      </c>
      <c r="L787">
        <v>0.69193000000000005</v>
      </c>
      <c r="M787">
        <v>1.5389999999999999E-2</v>
      </c>
      <c r="N787">
        <v>0</v>
      </c>
      <c r="O787">
        <v>0</v>
      </c>
      <c r="P787">
        <v>0.69650000000000001</v>
      </c>
      <c r="Q787" t="e">
        <f>-nan</f>
        <v>#NAME?</v>
      </c>
      <c r="R787">
        <v>0.69650000000000001</v>
      </c>
      <c r="S787">
        <v>0.69006699999999999</v>
      </c>
      <c r="T787">
        <v>6.4971799999999996E-2</v>
      </c>
      <c r="U787">
        <v>0</v>
      </c>
      <c r="V787">
        <v>0</v>
      </c>
    </row>
    <row r="788" spans="1:22" x14ac:dyDescent="0.35">
      <c r="A788">
        <v>78600</v>
      </c>
      <c r="B788">
        <v>0.61380000000000001</v>
      </c>
      <c r="C788" t="e">
        <f>-nan</f>
        <v>#NAME?</v>
      </c>
      <c r="D788">
        <v>0.61380000000000001</v>
      </c>
      <c r="E788">
        <v>0.620452</v>
      </c>
      <c r="F788">
        <v>1.2047E-2</v>
      </c>
      <c r="G788">
        <v>0</v>
      </c>
      <c r="H788">
        <v>0</v>
      </c>
      <c r="I788">
        <v>0.68189999999999995</v>
      </c>
      <c r="J788" t="e">
        <f>-nan</f>
        <v>#NAME?</v>
      </c>
      <c r="K788">
        <v>0.68189999999999995</v>
      </c>
      <c r="L788">
        <v>0.68738999999999995</v>
      </c>
      <c r="M788">
        <v>1.80629E-2</v>
      </c>
      <c r="N788">
        <v>0</v>
      </c>
      <c r="O788">
        <v>0</v>
      </c>
      <c r="P788">
        <v>0.67249999999999999</v>
      </c>
      <c r="Q788" t="e">
        <f>-nan</f>
        <v>#NAME?</v>
      </c>
      <c r="R788">
        <v>0.67249999999999999</v>
      </c>
      <c r="S788">
        <v>0.66751300000000002</v>
      </c>
      <c r="T788">
        <v>6.9325999999999999E-2</v>
      </c>
      <c r="U788">
        <v>0</v>
      </c>
      <c r="V788">
        <v>0</v>
      </c>
    </row>
    <row r="789" spans="1:22" x14ac:dyDescent="0.35">
      <c r="A789">
        <v>78700</v>
      </c>
      <c r="B789">
        <v>0.61470000000000002</v>
      </c>
      <c r="C789" t="e">
        <f>-nan</f>
        <v>#NAME?</v>
      </c>
      <c r="D789">
        <v>0.61470000000000002</v>
      </c>
      <c r="E789">
        <v>0.62124100000000004</v>
      </c>
      <c r="F789">
        <v>1.48357E-2</v>
      </c>
      <c r="G789">
        <v>0</v>
      </c>
      <c r="H789">
        <v>0</v>
      </c>
      <c r="I789">
        <v>0.69</v>
      </c>
      <c r="J789" t="e">
        <f>-nan</f>
        <v>#NAME?</v>
      </c>
      <c r="K789">
        <v>0.69</v>
      </c>
      <c r="L789">
        <v>0.68801900000000005</v>
      </c>
      <c r="M789">
        <v>1.6330999999999998E-2</v>
      </c>
      <c r="N789">
        <v>0</v>
      </c>
      <c r="O789">
        <v>0</v>
      </c>
      <c r="P789">
        <v>0.68630000000000002</v>
      </c>
      <c r="Q789" t="e">
        <f>-nan</f>
        <v>#NAME?</v>
      </c>
      <c r="R789">
        <v>0.68630000000000002</v>
      </c>
      <c r="S789">
        <v>0.68583899999999998</v>
      </c>
      <c r="T789">
        <v>7.0138500000000006E-2</v>
      </c>
      <c r="U789">
        <v>0</v>
      </c>
      <c r="V789">
        <v>0</v>
      </c>
    </row>
    <row r="790" spans="1:22" x14ac:dyDescent="0.35">
      <c r="A790">
        <v>78800</v>
      </c>
      <c r="B790">
        <v>0.60950000000000004</v>
      </c>
      <c r="C790" t="e">
        <f>-nan</f>
        <v>#NAME?</v>
      </c>
      <c r="D790">
        <v>0.60950000000000004</v>
      </c>
      <c r="E790">
        <v>0.61314999999999997</v>
      </c>
      <c r="F790">
        <v>1.27653E-2</v>
      </c>
      <c r="G790">
        <v>0</v>
      </c>
      <c r="H790">
        <v>0</v>
      </c>
      <c r="I790">
        <v>0.69869999999999999</v>
      </c>
      <c r="J790" t="e">
        <f>-nan</f>
        <v>#NAME?</v>
      </c>
      <c r="K790">
        <v>0.69869999999999999</v>
      </c>
      <c r="L790">
        <v>0.69586400000000004</v>
      </c>
      <c r="M790">
        <v>2.00047E-2</v>
      </c>
      <c r="N790">
        <v>0</v>
      </c>
      <c r="O790">
        <v>0</v>
      </c>
      <c r="P790">
        <v>0.67859999999999998</v>
      </c>
      <c r="Q790" t="e">
        <f>-nan</f>
        <v>#NAME?</v>
      </c>
      <c r="R790">
        <v>0.67859999999999998</v>
      </c>
      <c r="S790">
        <v>0.67735400000000001</v>
      </c>
      <c r="T790">
        <v>7.1388499999999994E-2</v>
      </c>
      <c r="U790">
        <v>0</v>
      </c>
      <c r="V790">
        <v>0</v>
      </c>
    </row>
    <row r="791" spans="1:22" x14ac:dyDescent="0.35">
      <c r="A791">
        <v>78900</v>
      </c>
      <c r="B791">
        <v>0.62280000000000002</v>
      </c>
      <c r="C791" t="e">
        <f>-nan</f>
        <v>#NAME?</v>
      </c>
      <c r="D791">
        <v>0.62280000000000002</v>
      </c>
      <c r="E791">
        <v>0.61824599999999996</v>
      </c>
      <c r="F791">
        <v>1.77504E-2</v>
      </c>
      <c r="G791">
        <v>0</v>
      </c>
      <c r="H791">
        <v>0</v>
      </c>
      <c r="I791">
        <v>0.68689999999999996</v>
      </c>
      <c r="J791" t="e">
        <f>-nan</f>
        <v>#NAME?</v>
      </c>
      <c r="K791">
        <v>0.68689999999999996</v>
      </c>
      <c r="L791">
        <v>0.69201400000000002</v>
      </c>
      <c r="M791">
        <v>1.8566099999999999E-2</v>
      </c>
      <c r="N791">
        <v>0</v>
      </c>
      <c r="O791">
        <v>0</v>
      </c>
      <c r="P791">
        <v>0.65939999999999999</v>
      </c>
      <c r="Q791" t="e">
        <f>-nan</f>
        <v>#NAME?</v>
      </c>
      <c r="R791">
        <v>0.65939999999999999</v>
      </c>
      <c r="S791">
        <v>0.65056800000000004</v>
      </c>
      <c r="T791">
        <v>7.3125099999999998E-2</v>
      </c>
      <c r="U791">
        <v>0</v>
      </c>
      <c r="V791">
        <v>0</v>
      </c>
    </row>
    <row r="792" spans="1:22" x14ac:dyDescent="0.35">
      <c r="A792">
        <v>79000</v>
      </c>
      <c r="B792">
        <v>0.62829999999999997</v>
      </c>
      <c r="C792" t="e">
        <f>-nan</f>
        <v>#NAME?</v>
      </c>
      <c r="D792">
        <v>0.62829999999999997</v>
      </c>
      <c r="E792">
        <v>0.62444500000000003</v>
      </c>
      <c r="F792">
        <v>1.7408E-2</v>
      </c>
      <c r="G792">
        <v>0</v>
      </c>
      <c r="H792">
        <v>0</v>
      </c>
      <c r="I792">
        <v>0.68720000000000003</v>
      </c>
      <c r="J792" t="e">
        <f>-nan</f>
        <v>#NAME?</v>
      </c>
      <c r="K792">
        <v>0.68720000000000003</v>
      </c>
      <c r="L792">
        <v>0.69796800000000003</v>
      </c>
      <c r="M792">
        <v>2.0331399999999999E-2</v>
      </c>
      <c r="N792">
        <v>0</v>
      </c>
      <c r="O792">
        <v>0</v>
      </c>
      <c r="P792">
        <v>0.65110000000000001</v>
      </c>
      <c r="Q792" t="e">
        <f>-nan</f>
        <v>#NAME?</v>
      </c>
      <c r="R792">
        <v>0.65110000000000001</v>
      </c>
      <c r="S792">
        <v>0.65619799999999995</v>
      </c>
      <c r="T792">
        <v>6.2886300000000006E-2</v>
      </c>
      <c r="U792">
        <v>0</v>
      </c>
      <c r="V792">
        <v>0</v>
      </c>
    </row>
    <row r="793" spans="1:22" x14ac:dyDescent="0.35">
      <c r="A793">
        <v>79100</v>
      </c>
      <c r="B793">
        <v>0.63519999999999999</v>
      </c>
      <c r="C793" t="e">
        <f>-nan</f>
        <v>#NAME?</v>
      </c>
      <c r="D793">
        <v>0.63519999999999999</v>
      </c>
      <c r="E793">
        <v>0.63292499999999996</v>
      </c>
      <c r="F793">
        <v>2.0613599999999999E-2</v>
      </c>
      <c r="G793">
        <v>0</v>
      </c>
      <c r="H793">
        <v>0</v>
      </c>
      <c r="I793">
        <v>0.69599999999999995</v>
      </c>
      <c r="J793" t="e">
        <f>-nan</f>
        <v>#NAME?</v>
      </c>
      <c r="K793">
        <v>0.69599999999999995</v>
      </c>
      <c r="L793">
        <v>0.70177599999999996</v>
      </c>
      <c r="M793">
        <v>2.2328899999999999E-2</v>
      </c>
      <c r="N793">
        <v>0</v>
      </c>
      <c r="O793">
        <v>0</v>
      </c>
      <c r="P793">
        <v>0.63890000000000002</v>
      </c>
      <c r="Q793" t="e">
        <f>-nan</f>
        <v>#NAME?</v>
      </c>
      <c r="R793">
        <v>0.63890000000000002</v>
      </c>
      <c r="S793">
        <v>0.64093199999999995</v>
      </c>
      <c r="T793">
        <v>4.5608599999999999E-2</v>
      </c>
      <c r="U793">
        <v>0</v>
      </c>
      <c r="V793">
        <v>0</v>
      </c>
    </row>
    <row r="794" spans="1:22" x14ac:dyDescent="0.35">
      <c r="A794">
        <v>79200</v>
      </c>
      <c r="B794">
        <v>0.63119999999999998</v>
      </c>
      <c r="C794" t="e">
        <f>-nan</f>
        <v>#NAME?</v>
      </c>
      <c r="D794">
        <v>0.63119999999999998</v>
      </c>
      <c r="E794">
        <v>0.63634900000000005</v>
      </c>
      <c r="F794">
        <v>2.0872999999999999E-2</v>
      </c>
      <c r="G794">
        <v>0</v>
      </c>
      <c r="H794">
        <v>0</v>
      </c>
      <c r="I794">
        <v>0.69069999999999998</v>
      </c>
      <c r="J794" t="e">
        <f>-nan</f>
        <v>#NAME?</v>
      </c>
      <c r="K794">
        <v>0.69069999999999998</v>
      </c>
      <c r="L794">
        <v>0.68815599999999999</v>
      </c>
      <c r="M794">
        <v>2.50926E-2</v>
      </c>
      <c r="N794">
        <v>0</v>
      </c>
      <c r="O794">
        <v>0</v>
      </c>
      <c r="P794">
        <v>0.64100000000000001</v>
      </c>
      <c r="Q794" t="e">
        <f>-nan</f>
        <v>#NAME?</v>
      </c>
      <c r="R794">
        <v>0.64100000000000001</v>
      </c>
      <c r="S794">
        <v>0.64564900000000003</v>
      </c>
      <c r="T794">
        <v>6.4289499999999999E-2</v>
      </c>
      <c r="U794">
        <v>0</v>
      </c>
      <c r="V794">
        <v>0</v>
      </c>
    </row>
    <row r="795" spans="1:22" x14ac:dyDescent="0.35">
      <c r="A795">
        <v>79300</v>
      </c>
      <c r="B795">
        <v>0.64800000000000002</v>
      </c>
      <c r="C795" t="e">
        <f>-nan</f>
        <v>#NAME?</v>
      </c>
      <c r="D795">
        <v>0.64800000000000002</v>
      </c>
      <c r="E795">
        <v>0.64121399999999995</v>
      </c>
      <c r="F795">
        <v>3.2637100000000002E-2</v>
      </c>
      <c r="G795">
        <v>0</v>
      </c>
      <c r="H795">
        <v>0</v>
      </c>
      <c r="I795">
        <v>0.67820000000000003</v>
      </c>
      <c r="J795" t="e">
        <f>-nan</f>
        <v>#NAME?</v>
      </c>
      <c r="K795">
        <v>0.67820000000000003</v>
      </c>
      <c r="L795">
        <v>0.67774900000000005</v>
      </c>
      <c r="M795">
        <v>2.7686599999999999E-2</v>
      </c>
      <c r="N795">
        <v>0</v>
      </c>
      <c r="O795">
        <v>0</v>
      </c>
      <c r="P795">
        <v>0.67110000000000003</v>
      </c>
      <c r="Q795" t="e">
        <f>-nan</f>
        <v>#NAME?</v>
      </c>
      <c r="R795">
        <v>0.67110000000000003</v>
      </c>
      <c r="S795">
        <v>0.66400899999999996</v>
      </c>
      <c r="T795">
        <v>7.68702E-2</v>
      </c>
      <c r="U795">
        <v>0</v>
      </c>
      <c r="V795">
        <v>0</v>
      </c>
    </row>
    <row r="796" spans="1:22" x14ac:dyDescent="0.35">
      <c r="A796">
        <v>79400</v>
      </c>
      <c r="B796">
        <v>0.64690000000000003</v>
      </c>
      <c r="C796" t="e">
        <f>-nan</f>
        <v>#NAME?</v>
      </c>
      <c r="D796">
        <v>0.64690000000000003</v>
      </c>
      <c r="E796">
        <v>0.64653899999999997</v>
      </c>
      <c r="F796">
        <v>3.5866700000000001E-2</v>
      </c>
      <c r="G796">
        <v>0</v>
      </c>
      <c r="H796">
        <v>0</v>
      </c>
      <c r="I796">
        <v>0.68359999999999999</v>
      </c>
      <c r="J796" t="e">
        <f>-nan</f>
        <v>#NAME?</v>
      </c>
      <c r="K796">
        <v>0.68359999999999999</v>
      </c>
      <c r="L796">
        <v>0.68720499999999995</v>
      </c>
      <c r="M796">
        <v>2.0039299999999999E-2</v>
      </c>
      <c r="N796">
        <v>0</v>
      </c>
      <c r="O796">
        <v>0</v>
      </c>
      <c r="P796">
        <v>0.65920000000000001</v>
      </c>
      <c r="Q796" t="e">
        <f>-nan</f>
        <v>#NAME?</v>
      </c>
      <c r="R796">
        <v>0.65920000000000001</v>
      </c>
      <c r="S796">
        <v>0.66517899999999996</v>
      </c>
      <c r="T796">
        <v>8.5506899999999997E-2</v>
      </c>
      <c r="U796">
        <v>0</v>
      </c>
      <c r="V796">
        <v>0</v>
      </c>
    </row>
    <row r="797" spans="1:22" x14ac:dyDescent="0.35">
      <c r="A797">
        <v>79500</v>
      </c>
      <c r="B797">
        <v>0.64570000000000005</v>
      </c>
      <c r="C797" t="e">
        <f>-nan</f>
        <v>#NAME?</v>
      </c>
      <c r="D797">
        <v>0.64570000000000005</v>
      </c>
      <c r="E797">
        <v>0.65686100000000003</v>
      </c>
      <c r="F797">
        <v>2.7280599999999999E-2</v>
      </c>
      <c r="G797">
        <v>0</v>
      </c>
      <c r="H797">
        <v>0</v>
      </c>
      <c r="I797">
        <v>0.68810000000000004</v>
      </c>
      <c r="J797" t="e">
        <f>-nan</f>
        <v>#NAME?</v>
      </c>
      <c r="K797">
        <v>0.68810000000000004</v>
      </c>
      <c r="L797">
        <v>0.68803400000000003</v>
      </c>
      <c r="M797">
        <v>1.8935199999999999E-2</v>
      </c>
      <c r="N797">
        <v>0</v>
      </c>
      <c r="O797">
        <v>0</v>
      </c>
      <c r="P797">
        <v>0.70879999999999999</v>
      </c>
      <c r="Q797" t="e">
        <f>-nan</f>
        <v>#NAME?</v>
      </c>
      <c r="R797">
        <v>0.70879999999999999</v>
      </c>
      <c r="S797">
        <v>0.71578299999999995</v>
      </c>
      <c r="T797">
        <v>7.6192200000000002E-2</v>
      </c>
      <c r="U797">
        <v>0</v>
      </c>
      <c r="V797">
        <v>0</v>
      </c>
    </row>
    <row r="798" spans="1:22" x14ac:dyDescent="0.35">
      <c r="A798">
        <v>79600</v>
      </c>
      <c r="B798">
        <v>0.66410000000000002</v>
      </c>
      <c r="C798" t="e">
        <f>-nan</f>
        <v>#NAME?</v>
      </c>
      <c r="D798">
        <v>0.66410000000000002</v>
      </c>
      <c r="E798">
        <v>0.66983800000000004</v>
      </c>
      <c r="F798">
        <v>3.01325E-2</v>
      </c>
      <c r="G798">
        <v>0</v>
      </c>
      <c r="H798">
        <v>0</v>
      </c>
      <c r="I798">
        <v>0.68500000000000005</v>
      </c>
      <c r="J798" t="e">
        <f>-nan</f>
        <v>#NAME?</v>
      </c>
      <c r="K798">
        <v>0.68500000000000005</v>
      </c>
      <c r="L798">
        <v>0.685118</v>
      </c>
      <c r="M798">
        <v>2.0261600000000001E-2</v>
      </c>
      <c r="N798">
        <v>0</v>
      </c>
      <c r="O798">
        <v>0</v>
      </c>
      <c r="P798">
        <v>0.69979999999999998</v>
      </c>
      <c r="Q798" t="e">
        <f>-nan</f>
        <v>#NAME?</v>
      </c>
      <c r="R798">
        <v>0.69979999999999998</v>
      </c>
      <c r="S798">
        <v>0.687392</v>
      </c>
      <c r="T798">
        <v>8.6643100000000001E-2</v>
      </c>
      <c r="U798">
        <v>0</v>
      </c>
      <c r="V798">
        <v>0</v>
      </c>
    </row>
    <row r="799" spans="1:22" x14ac:dyDescent="0.35">
      <c r="A799">
        <v>79700</v>
      </c>
      <c r="B799">
        <v>0.65910000000000002</v>
      </c>
      <c r="C799" t="e">
        <f>-nan</f>
        <v>#NAME?</v>
      </c>
      <c r="D799">
        <v>0.65910000000000002</v>
      </c>
      <c r="E799">
        <v>0.662991</v>
      </c>
      <c r="F799">
        <v>3.4849600000000001E-2</v>
      </c>
      <c r="G799">
        <v>0</v>
      </c>
      <c r="H799">
        <v>0</v>
      </c>
      <c r="I799">
        <v>0.7026</v>
      </c>
      <c r="J799" t="e">
        <f>-nan</f>
        <v>#NAME?</v>
      </c>
      <c r="K799">
        <v>0.7026</v>
      </c>
      <c r="L799">
        <v>0.69425000000000003</v>
      </c>
      <c r="M799">
        <v>2.3078000000000001E-2</v>
      </c>
      <c r="N799">
        <v>0</v>
      </c>
      <c r="O799">
        <v>0</v>
      </c>
      <c r="P799">
        <v>0.68500000000000005</v>
      </c>
      <c r="Q799" t="e">
        <f>-nan</f>
        <v>#NAME?</v>
      </c>
      <c r="R799">
        <v>0.68500000000000005</v>
      </c>
      <c r="S799">
        <v>0.69165699999999997</v>
      </c>
      <c r="T799">
        <v>0.10270799999999999</v>
      </c>
      <c r="U799">
        <v>0</v>
      </c>
      <c r="V799">
        <v>0</v>
      </c>
    </row>
    <row r="800" spans="1:22" x14ac:dyDescent="0.35">
      <c r="A800">
        <v>79800</v>
      </c>
      <c r="B800">
        <v>0.65200000000000002</v>
      </c>
      <c r="C800" t="e">
        <f>-nan</f>
        <v>#NAME?</v>
      </c>
      <c r="D800">
        <v>0.65200000000000002</v>
      </c>
      <c r="E800">
        <v>0.65845900000000002</v>
      </c>
      <c r="F800">
        <v>3.78567E-2</v>
      </c>
      <c r="G800">
        <v>0</v>
      </c>
      <c r="H800">
        <v>0</v>
      </c>
      <c r="I800">
        <v>0.7006</v>
      </c>
      <c r="J800" t="e">
        <f>-nan</f>
        <v>#NAME?</v>
      </c>
      <c r="K800">
        <v>0.7006</v>
      </c>
      <c r="L800">
        <v>0.70047999999999999</v>
      </c>
      <c r="M800">
        <v>2.7389400000000001E-2</v>
      </c>
      <c r="N800">
        <v>0</v>
      </c>
      <c r="O800">
        <v>0</v>
      </c>
      <c r="P800">
        <v>0.68169999999999997</v>
      </c>
      <c r="Q800" t="e">
        <f>-nan</f>
        <v>#NAME?</v>
      </c>
      <c r="R800">
        <v>0.68169999999999997</v>
      </c>
      <c r="S800">
        <v>0.67984100000000003</v>
      </c>
      <c r="T800">
        <v>0.108514</v>
      </c>
      <c r="U800">
        <v>0</v>
      </c>
      <c r="V800">
        <v>0</v>
      </c>
    </row>
    <row r="801" spans="1:22" x14ac:dyDescent="0.35">
      <c r="A801">
        <v>79900</v>
      </c>
      <c r="B801">
        <v>0.66069999999999995</v>
      </c>
      <c r="C801" t="e">
        <f>-nan</f>
        <v>#NAME?</v>
      </c>
      <c r="D801">
        <v>0.66069999999999995</v>
      </c>
      <c r="E801">
        <v>0.666188</v>
      </c>
      <c r="F801">
        <v>3.9362500000000002E-2</v>
      </c>
      <c r="G801">
        <v>0</v>
      </c>
      <c r="H801">
        <v>0</v>
      </c>
      <c r="I801">
        <v>0.70950000000000002</v>
      </c>
      <c r="J801" t="e">
        <f>-nan</f>
        <v>#NAME?</v>
      </c>
      <c r="K801">
        <v>0.70950000000000002</v>
      </c>
      <c r="L801">
        <v>0.707901</v>
      </c>
      <c r="M801">
        <v>2.8926500000000001E-2</v>
      </c>
      <c r="N801">
        <v>0</v>
      </c>
      <c r="O801">
        <v>0</v>
      </c>
      <c r="P801">
        <v>0.68799999999999994</v>
      </c>
      <c r="Q801" t="e">
        <f>-nan</f>
        <v>#NAME?</v>
      </c>
      <c r="R801">
        <v>0.68799999999999994</v>
      </c>
      <c r="S801">
        <v>0.68456899999999998</v>
      </c>
      <c r="T801">
        <v>0.11100599999999999</v>
      </c>
      <c r="U801">
        <v>0</v>
      </c>
      <c r="V801">
        <v>0</v>
      </c>
    </row>
    <row r="802" spans="1:22" x14ac:dyDescent="0.35">
      <c r="A802">
        <v>80000</v>
      </c>
      <c r="B802">
        <v>0.65759999999999996</v>
      </c>
      <c r="C802" t="e">
        <f>-nan</f>
        <v>#NAME?</v>
      </c>
      <c r="D802">
        <v>0.65759999999999996</v>
      </c>
      <c r="E802">
        <v>0.65509899999999999</v>
      </c>
      <c r="F802">
        <v>4.9815600000000002E-2</v>
      </c>
      <c r="G802">
        <v>0</v>
      </c>
      <c r="H802">
        <v>0</v>
      </c>
      <c r="I802">
        <v>0.70509999999999995</v>
      </c>
      <c r="J802" t="e">
        <f>-nan</f>
        <v>#NAME?</v>
      </c>
      <c r="K802">
        <v>0.70509999999999995</v>
      </c>
      <c r="L802">
        <v>0.70969400000000005</v>
      </c>
      <c r="M802">
        <v>2.3560600000000001E-2</v>
      </c>
      <c r="N802">
        <v>0</v>
      </c>
      <c r="O802">
        <v>0</v>
      </c>
      <c r="P802">
        <v>0.68740000000000001</v>
      </c>
      <c r="Q802" t="e">
        <f>-nan</f>
        <v>#NAME?</v>
      </c>
      <c r="R802">
        <v>0.68740000000000001</v>
      </c>
      <c r="S802">
        <v>0.69603099999999996</v>
      </c>
      <c r="T802">
        <v>0.127162</v>
      </c>
      <c r="U802">
        <v>0</v>
      </c>
      <c r="V802">
        <v>0</v>
      </c>
    </row>
    <row r="803" spans="1:22" x14ac:dyDescent="0.35">
      <c r="A803">
        <v>80100</v>
      </c>
      <c r="B803">
        <v>0.6502</v>
      </c>
      <c r="C803" t="e">
        <f>-nan</f>
        <v>#NAME?</v>
      </c>
      <c r="D803">
        <v>0.6502</v>
      </c>
      <c r="E803">
        <v>0.648007</v>
      </c>
      <c r="F803">
        <v>4.8208500000000001E-2</v>
      </c>
      <c r="G803">
        <v>0</v>
      </c>
      <c r="H803">
        <v>0</v>
      </c>
      <c r="I803">
        <v>0.72230000000000005</v>
      </c>
      <c r="J803" t="e">
        <f>-nan</f>
        <v>#NAME?</v>
      </c>
      <c r="K803">
        <v>0.72230000000000005</v>
      </c>
      <c r="L803">
        <v>0.72050000000000003</v>
      </c>
      <c r="M803">
        <v>1.65632E-2</v>
      </c>
      <c r="N803">
        <v>0</v>
      </c>
      <c r="O803">
        <v>0</v>
      </c>
      <c r="P803">
        <v>0.65269999999999995</v>
      </c>
      <c r="Q803" t="e">
        <f>-nan</f>
        <v>#NAME?</v>
      </c>
      <c r="R803">
        <v>0.65269999999999995</v>
      </c>
      <c r="S803">
        <v>0.65042500000000003</v>
      </c>
      <c r="T803">
        <v>0.111993</v>
      </c>
      <c r="U803">
        <v>0</v>
      </c>
      <c r="V803">
        <v>0</v>
      </c>
    </row>
    <row r="804" spans="1:22" x14ac:dyDescent="0.35">
      <c r="A804">
        <v>80200</v>
      </c>
      <c r="B804">
        <v>0.6391</v>
      </c>
      <c r="C804" t="e">
        <f>-nan</f>
        <v>#NAME?</v>
      </c>
      <c r="D804">
        <v>0.6391</v>
      </c>
      <c r="E804">
        <v>0.644903</v>
      </c>
      <c r="F804">
        <v>5.0617700000000002E-2</v>
      </c>
      <c r="G804">
        <v>0</v>
      </c>
      <c r="H804">
        <v>0</v>
      </c>
      <c r="I804">
        <v>0.7218</v>
      </c>
      <c r="J804" t="e">
        <f>-nan</f>
        <v>#NAME?</v>
      </c>
      <c r="K804">
        <v>0.7218</v>
      </c>
      <c r="L804">
        <v>0.71034299999999995</v>
      </c>
      <c r="M804">
        <v>1.42959E-2</v>
      </c>
      <c r="N804">
        <v>0</v>
      </c>
      <c r="O804">
        <v>0</v>
      </c>
      <c r="P804">
        <v>0.63470000000000004</v>
      </c>
      <c r="Q804" t="e">
        <f>-nan</f>
        <v>#NAME?</v>
      </c>
      <c r="R804">
        <v>0.63470000000000004</v>
      </c>
      <c r="S804">
        <v>0.63628099999999999</v>
      </c>
      <c r="T804">
        <v>9.9552299999999996E-2</v>
      </c>
      <c r="U804">
        <v>0</v>
      </c>
      <c r="V804">
        <v>0</v>
      </c>
    </row>
    <row r="805" spans="1:22" x14ac:dyDescent="0.35">
      <c r="A805">
        <v>80300</v>
      </c>
      <c r="B805">
        <v>0.65339999999999998</v>
      </c>
      <c r="C805" t="e">
        <f>-nan</f>
        <v>#NAME?</v>
      </c>
      <c r="D805">
        <v>0.65339999999999998</v>
      </c>
      <c r="E805">
        <v>0.65554800000000002</v>
      </c>
      <c r="F805">
        <v>5.14622E-2</v>
      </c>
      <c r="G805">
        <v>0</v>
      </c>
      <c r="H805">
        <v>0</v>
      </c>
      <c r="I805">
        <v>0.71240000000000003</v>
      </c>
      <c r="J805" t="e">
        <f>-nan</f>
        <v>#NAME?</v>
      </c>
      <c r="K805">
        <v>0.71240000000000003</v>
      </c>
      <c r="L805">
        <v>0.71216199999999996</v>
      </c>
      <c r="M805">
        <v>1.6250400000000002E-2</v>
      </c>
      <c r="N805">
        <v>0</v>
      </c>
      <c r="O805">
        <v>0</v>
      </c>
      <c r="P805">
        <v>0.66490000000000005</v>
      </c>
      <c r="Q805" t="e">
        <f>-nan</f>
        <v>#NAME?</v>
      </c>
      <c r="R805">
        <v>0.66490000000000005</v>
      </c>
      <c r="S805">
        <v>0.66520299999999999</v>
      </c>
      <c r="T805">
        <v>0.115823</v>
      </c>
      <c r="U805">
        <v>0</v>
      </c>
      <c r="V805">
        <v>0</v>
      </c>
    </row>
    <row r="806" spans="1:22" x14ac:dyDescent="0.35">
      <c r="A806">
        <v>80400</v>
      </c>
      <c r="B806">
        <v>0.66469999999999996</v>
      </c>
      <c r="C806" t="e">
        <f>-nan</f>
        <v>#NAME?</v>
      </c>
      <c r="D806">
        <v>0.66469999999999996</v>
      </c>
      <c r="E806">
        <v>0.65960099999999999</v>
      </c>
      <c r="F806">
        <v>4.4426800000000002E-2</v>
      </c>
      <c r="G806">
        <v>0</v>
      </c>
      <c r="H806">
        <v>0</v>
      </c>
      <c r="I806">
        <v>0.70950000000000002</v>
      </c>
      <c r="J806" t="e">
        <f>-nan</f>
        <v>#NAME?</v>
      </c>
      <c r="K806">
        <v>0.70950000000000002</v>
      </c>
      <c r="L806">
        <v>0.70876499999999998</v>
      </c>
      <c r="M806">
        <v>1.34415E-2</v>
      </c>
      <c r="N806">
        <v>0</v>
      </c>
      <c r="O806">
        <v>0</v>
      </c>
      <c r="P806">
        <v>0.67120000000000002</v>
      </c>
      <c r="Q806" t="e">
        <f>-nan</f>
        <v>#NAME?</v>
      </c>
      <c r="R806">
        <v>0.67120000000000002</v>
      </c>
      <c r="S806">
        <v>0.66921799999999998</v>
      </c>
      <c r="T806">
        <v>0.11707099999999999</v>
      </c>
      <c r="U806">
        <v>0</v>
      </c>
      <c r="V806">
        <v>0</v>
      </c>
    </row>
    <row r="807" spans="1:22" x14ac:dyDescent="0.35">
      <c r="A807">
        <v>80500</v>
      </c>
      <c r="B807">
        <v>0.65</v>
      </c>
      <c r="C807" t="e">
        <f>-nan</f>
        <v>#NAME?</v>
      </c>
      <c r="D807">
        <v>0.65</v>
      </c>
      <c r="E807">
        <v>0.65311699999999995</v>
      </c>
      <c r="F807">
        <v>5.5765200000000001E-2</v>
      </c>
      <c r="G807">
        <v>0</v>
      </c>
      <c r="H807">
        <v>0</v>
      </c>
      <c r="I807">
        <v>0.7198</v>
      </c>
      <c r="J807" t="e">
        <f>-nan</f>
        <v>#NAME?</v>
      </c>
      <c r="K807">
        <v>0.7198</v>
      </c>
      <c r="L807">
        <v>0.71064000000000005</v>
      </c>
      <c r="M807">
        <v>1.03526E-2</v>
      </c>
      <c r="N807">
        <v>0</v>
      </c>
      <c r="O807">
        <v>0</v>
      </c>
      <c r="P807">
        <v>0.60119999999999996</v>
      </c>
      <c r="Q807" t="e">
        <f>-nan</f>
        <v>#NAME?</v>
      </c>
      <c r="R807">
        <v>0.60119999999999996</v>
      </c>
      <c r="S807">
        <v>0.59645999999999999</v>
      </c>
      <c r="T807">
        <v>6.8915500000000005E-2</v>
      </c>
      <c r="U807">
        <v>0</v>
      </c>
      <c r="V807">
        <v>0</v>
      </c>
    </row>
    <row r="808" spans="1:22" x14ac:dyDescent="0.35">
      <c r="A808">
        <v>80600</v>
      </c>
      <c r="B808">
        <v>0.64680000000000004</v>
      </c>
      <c r="C808" t="e">
        <f>-nan</f>
        <v>#NAME?</v>
      </c>
      <c r="D808">
        <v>0.64680000000000004</v>
      </c>
      <c r="E808">
        <v>0.64766299999999999</v>
      </c>
      <c r="F808">
        <v>5.7899699999999998E-2</v>
      </c>
      <c r="G808">
        <v>0</v>
      </c>
      <c r="H808">
        <v>0</v>
      </c>
      <c r="I808">
        <v>0.71609999999999996</v>
      </c>
      <c r="J808" t="e">
        <f>-nan</f>
        <v>#NAME?</v>
      </c>
      <c r="K808">
        <v>0.71609999999999996</v>
      </c>
      <c r="L808">
        <v>0.71516599999999997</v>
      </c>
      <c r="M808">
        <v>1.3609400000000001E-2</v>
      </c>
      <c r="N808">
        <v>0</v>
      </c>
      <c r="O808">
        <v>0</v>
      </c>
      <c r="P808">
        <v>0.59409999999999996</v>
      </c>
      <c r="Q808" t="e">
        <f>-nan</f>
        <v>#NAME?</v>
      </c>
      <c r="R808">
        <v>0.59409999999999996</v>
      </c>
      <c r="S808">
        <v>0.59434299999999995</v>
      </c>
      <c r="T808">
        <v>7.2559899999999997E-2</v>
      </c>
      <c r="U808">
        <v>0</v>
      </c>
      <c r="V808">
        <v>0</v>
      </c>
    </row>
    <row r="809" spans="1:22" x14ac:dyDescent="0.35">
      <c r="A809">
        <v>80700</v>
      </c>
      <c r="B809">
        <v>0.64910000000000001</v>
      </c>
      <c r="C809" t="e">
        <f>-nan</f>
        <v>#NAME?</v>
      </c>
      <c r="D809">
        <v>0.64910000000000001</v>
      </c>
      <c r="E809">
        <v>0.65113399999999999</v>
      </c>
      <c r="F809">
        <v>5.72878E-2</v>
      </c>
      <c r="G809">
        <v>0</v>
      </c>
      <c r="H809">
        <v>0</v>
      </c>
      <c r="I809">
        <v>0.72519999999999996</v>
      </c>
      <c r="J809" t="e">
        <f>-nan</f>
        <v>#NAME?</v>
      </c>
      <c r="K809">
        <v>0.72519999999999996</v>
      </c>
      <c r="L809">
        <v>0.71931699999999998</v>
      </c>
      <c r="M809">
        <v>2.5084100000000002E-2</v>
      </c>
      <c r="N809">
        <v>0</v>
      </c>
      <c r="O809">
        <v>0</v>
      </c>
      <c r="P809">
        <v>0.57569999999999999</v>
      </c>
      <c r="Q809" t="e">
        <f>-nan</f>
        <v>#NAME?</v>
      </c>
      <c r="R809">
        <v>0.57569999999999999</v>
      </c>
      <c r="S809">
        <v>0.58249700000000004</v>
      </c>
      <c r="T809">
        <v>3.26783E-2</v>
      </c>
      <c r="U809">
        <v>0</v>
      </c>
      <c r="V809">
        <v>0</v>
      </c>
    </row>
    <row r="810" spans="1:22" x14ac:dyDescent="0.35">
      <c r="A810">
        <v>80800</v>
      </c>
      <c r="B810">
        <v>0.65769999999999995</v>
      </c>
      <c r="C810" t="e">
        <f>-nan</f>
        <v>#NAME?</v>
      </c>
      <c r="D810">
        <v>0.65769999999999995</v>
      </c>
      <c r="E810">
        <v>0.65807000000000004</v>
      </c>
      <c r="F810">
        <v>4.7808499999999997E-2</v>
      </c>
      <c r="G810">
        <v>0</v>
      </c>
      <c r="H810">
        <v>0</v>
      </c>
      <c r="I810">
        <v>0.70169999999999999</v>
      </c>
      <c r="J810" t="e">
        <f>-nan</f>
        <v>#NAME?</v>
      </c>
      <c r="K810">
        <v>0.70169999999999999</v>
      </c>
      <c r="L810">
        <v>0.70525899999999997</v>
      </c>
      <c r="M810">
        <v>2.0945200000000001E-2</v>
      </c>
      <c r="N810">
        <v>0</v>
      </c>
      <c r="O810">
        <v>0</v>
      </c>
      <c r="P810">
        <v>0.58299999999999996</v>
      </c>
      <c r="Q810" t="e">
        <f>-nan</f>
        <v>#NAME?</v>
      </c>
      <c r="R810">
        <v>0.58299999999999996</v>
      </c>
      <c r="S810">
        <v>0.57693700000000003</v>
      </c>
      <c r="T810">
        <v>1.9285E-2</v>
      </c>
      <c r="U810">
        <v>0</v>
      </c>
      <c r="V810">
        <v>0</v>
      </c>
    </row>
    <row r="811" spans="1:22" x14ac:dyDescent="0.35">
      <c r="A811">
        <v>80900</v>
      </c>
      <c r="B811">
        <v>0.6482</v>
      </c>
      <c r="C811" t="e">
        <f>-nan</f>
        <v>#NAME?</v>
      </c>
      <c r="D811">
        <v>0.6482</v>
      </c>
      <c r="E811">
        <v>0.65583100000000005</v>
      </c>
      <c r="F811">
        <v>3.5051800000000001E-2</v>
      </c>
      <c r="G811">
        <v>0</v>
      </c>
      <c r="H811">
        <v>0</v>
      </c>
      <c r="I811">
        <v>0.70250000000000001</v>
      </c>
      <c r="J811" t="e">
        <f>-nan</f>
        <v>#NAME?</v>
      </c>
      <c r="K811">
        <v>0.70250000000000001</v>
      </c>
      <c r="L811">
        <v>0.70713899999999996</v>
      </c>
      <c r="M811">
        <v>3.2471100000000003E-2</v>
      </c>
      <c r="N811">
        <v>0</v>
      </c>
      <c r="O811">
        <v>0</v>
      </c>
      <c r="P811">
        <v>0.59060000000000001</v>
      </c>
      <c r="Q811" t="e">
        <f>-nan</f>
        <v>#NAME?</v>
      </c>
      <c r="R811">
        <v>0.59060000000000001</v>
      </c>
      <c r="S811">
        <v>0.58157599999999998</v>
      </c>
      <c r="T811">
        <v>2.09722E-2</v>
      </c>
      <c r="U811">
        <v>0</v>
      </c>
      <c r="V811">
        <v>0</v>
      </c>
    </row>
    <row r="812" spans="1:22" x14ac:dyDescent="0.35">
      <c r="A812">
        <v>81000</v>
      </c>
      <c r="B812">
        <v>0.67889999999999995</v>
      </c>
      <c r="C812" t="e">
        <f>-nan</f>
        <v>#NAME?</v>
      </c>
      <c r="D812">
        <v>0.67889999999999995</v>
      </c>
      <c r="E812">
        <v>0.66957</v>
      </c>
      <c r="F812">
        <v>3.2663999999999999E-2</v>
      </c>
      <c r="G812">
        <v>0</v>
      </c>
      <c r="H812">
        <v>0</v>
      </c>
      <c r="I812">
        <v>0.71560000000000001</v>
      </c>
      <c r="J812" t="e">
        <f>-nan</f>
        <v>#NAME?</v>
      </c>
      <c r="K812">
        <v>0.71560000000000001</v>
      </c>
      <c r="L812">
        <v>0.71458600000000005</v>
      </c>
      <c r="M812">
        <v>2.4930299999999999E-2</v>
      </c>
      <c r="N812">
        <v>0</v>
      </c>
      <c r="O812">
        <v>0</v>
      </c>
      <c r="P812">
        <v>0.57740000000000002</v>
      </c>
      <c r="Q812" t="e">
        <f>-nan</f>
        <v>#NAME?</v>
      </c>
      <c r="R812">
        <v>0.57740000000000002</v>
      </c>
      <c r="S812">
        <v>0.58235400000000004</v>
      </c>
      <c r="T812">
        <v>2.1752500000000001E-2</v>
      </c>
      <c r="U812">
        <v>0</v>
      </c>
      <c r="V812">
        <v>0</v>
      </c>
    </row>
    <row r="813" spans="1:22" x14ac:dyDescent="0.35">
      <c r="A813">
        <v>81100</v>
      </c>
      <c r="B813">
        <v>0.67210000000000003</v>
      </c>
      <c r="C813" t="e">
        <f>-nan</f>
        <v>#NAME?</v>
      </c>
      <c r="D813">
        <v>0.67210000000000003</v>
      </c>
      <c r="E813">
        <v>0.66966999999999999</v>
      </c>
      <c r="F813">
        <v>2.4569799999999999E-2</v>
      </c>
      <c r="G813">
        <v>0</v>
      </c>
      <c r="H813">
        <v>0</v>
      </c>
      <c r="I813">
        <v>0.71930000000000005</v>
      </c>
      <c r="J813" t="e">
        <f>-nan</f>
        <v>#NAME?</v>
      </c>
      <c r="K813">
        <v>0.71930000000000005</v>
      </c>
      <c r="L813">
        <v>0.71673299999999995</v>
      </c>
      <c r="M813">
        <v>3.3525300000000001E-2</v>
      </c>
      <c r="N813">
        <v>0</v>
      </c>
      <c r="O813">
        <v>0</v>
      </c>
      <c r="P813">
        <v>0.57350000000000001</v>
      </c>
      <c r="Q813" t="e">
        <f>-nan</f>
        <v>#NAME?</v>
      </c>
      <c r="R813">
        <v>0.57350000000000001</v>
      </c>
      <c r="S813">
        <v>0.57942199999999999</v>
      </c>
      <c r="T813">
        <v>2.2964600000000002E-2</v>
      </c>
      <c r="U813">
        <v>0</v>
      </c>
      <c r="V813">
        <v>0</v>
      </c>
    </row>
    <row r="814" spans="1:22" x14ac:dyDescent="0.35">
      <c r="A814">
        <v>81200</v>
      </c>
      <c r="B814">
        <v>0.66920000000000002</v>
      </c>
      <c r="C814" t="e">
        <f>-nan</f>
        <v>#NAME?</v>
      </c>
      <c r="D814">
        <v>0.66920000000000002</v>
      </c>
      <c r="E814">
        <v>0.66677500000000001</v>
      </c>
      <c r="F814">
        <v>1.9126799999999999E-2</v>
      </c>
      <c r="G814">
        <v>0</v>
      </c>
      <c r="H814">
        <v>0</v>
      </c>
      <c r="I814">
        <v>0.71350000000000002</v>
      </c>
      <c r="J814" t="e">
        <f>-nan</f>
        <v>#NAME?</v>
      </c>
      <c r="K814">
        <v>0.71350000000000002</v>
      </c>
      <c r="L814">
        <v>0.71674800000000005</v>
      </c>
      <c r="M814">
        <v>2.9700799999999999E-2</v>
      </c>
      <c r="N814">
        <v>0</v>
      </c>
      <c r="O814">
        <v>0</v>
      </c>
      <c r="P814">
        <v>0.59589999999999999</v>
      </c>
      <c r="Q814" t="e">
        <f>-nan</f>
        <v>#NAME?</v>
      </c>
      <c r="R814">
        <v>0.59589999999999999</v>
      </c>
      <c r="S814">
        <v>0.59148100000000003</v>
      </c>
      <c r="T814">
        <v>3.4184300000000001E-2</v>
      </c>
      <c r="U814">
        <v>0</v>
      </c>
      <c r="V814">
        <v>0</v>
      </c>
    </row>
    <row r="815" spans="1:22" x14ac:dyDescent="0.35">
      <c r="A815">
        <v>81300</v>
      </c>
      <c r="B815">
        <v>0.67349999999999999</v>
      </c>
      <c r="C815" t="e">
        <f>-nan</f>
        <v>#NAME?</v>
      </c>
      <c r="D815">
        <v>0.67349999999999999</v>
      </c>
      <c r="E815">
        <v>0.67180600000000001</v>
      </c>
      <c r="F815">
        <v>2.04732E-2</v>
      </c>
      <c r="G815">
        <v>0</v>
      </c>
      <c r="H815">
        <v>0</v>
      </c>
      <c r="I815">
        <v>0.72589999999999999</v>
      </c>
      <c r="J815" t="e">
        <f>-nan</f>
        <v>#NAME?</v>
      </c>
      <c r="K815">
        <v>0.72589999999999999</v>
      </c>
      <c r="L815">
        <v>0.722271</v>
      </c>
      <c r="M815">
        <v>2.8035299999999999E-2</v>
      </c>
      <c r="N815">
        <v>0</v>
      </c>
      <c r="O815">
        <v>0</v>
      </c>
      <c r="P815">
        <v>0.58779999999999999</v>
      </c>
      <c r="Q815" t="e">
        <f>-nan</f>
        <v>#NAME?</v>
      </c>
      <c r="R815">
        <v>0.58779999999999999</v>
      </c>
      <c r="S815">
        <v>0.58640499999999995</v>
      </c>
      <c r="T815">
        <v>2.58537E-2</v>
      </c>
      <c r="U815">
        <v>0</v>
      </c>
      <c r="V815">
        <v>0</v>
      </c>
    </row>
    <row r="816" spans="1:22" x14ac:dyDescent="0.35">
      <c r="A816">
        <v>81400</v>
      </c>
      <c r="B816">
        <v>0.67369999999999997</v>
      </c>
      <c r="C816" t="e">
        <f>-nan</f>
        <v>#NAME?</v>
      </c>
      <c r="D816">
        <v>0.67369999999999997</v>
      </c>
      <c r="E816">
        <v>0.67622499999999997</v>
      </c>
      <c r="F816">
        <v>1.8477E-2</v>
      </c>
      <c r="G816">
        <v>0</v>
      </c>
      <c r="H816">
        <v>0</v>
      </c>
      <c r="I816">
        <v>0.72430000000000005</v>
      </c>
      <c r="J816" t="e">
        <f>-nan</f>
        <v>#NAME?</v>
      </c>
      <c r="K816">
        <v>0.72430000000000005</v>
      </c>
      <c r="L816">
        <v>0.72652499999999998</v>
      </c>
      <c r="M816">
        <v>3.3716700000000002E-2</v>
      </c>
      <c r="N816">
        <v>0</v>
      </c>
      <c r="O816">
        <v>0</v>
      </c>
      <c r="P816">
        <v>0.59830000000000005</v>
      </c>
      <c r="Q816" t="e">
        <f>-nan</f>
        <v>#NAME?</v>
      </c>
      <c r="R816">
        <v>0.59830000000000005</v>
      </c>
      <c r="S816">
        <v>0.59442499999999998</v>
      </c>
      <c r="T816">
        <v>3.1157000000000001E-2</v>
      </c>
      <c r="U816">
        <v>0</v>
      </c>
      <c r="V816">
        <v>0</v>
      </c>
    </row>
    <row r="817" spans="1:22" x14ac:dyDescent="0.35">
      <c r="A817">
        <v>81500</v>
      </c>
      <c r="B817">
        <v>0.66659999999999997</v>
      </c>
      <c r="C817" t="e">
        <f>-nan</f>
        <v>#NAME?</v>
      </c>
      <c r="D817">
        <v>0.66659999999999997</v>
      </c>
      <c r="E817">
        <v>0.66789600000000005</v>
      </c>
      <c r="F817">
        <v>3.0491000000000001E-2</v>
      </c>
      <c r="G817">
        <v>0</v>
      </c>
      <c r="H817">
        <v>0</v>
      </c>
      <c r="I817">
        <v>0.69699999999999995</v>
      </c>
      <c r="J817" t="e">
        <f>-nan</f>
        <v>#NAME?</v>
      </c>
      <c r="K817">
        <v>0.69699999999999995</v>
      </c>
      <c r="L817">
        <v>0.70197900000000002</v>
      </c>
      <c r="M817">
        <v>3.0117499999999998E-2</v>
      </c>
      <c r="N817">
        <v>0</v>
      </c>
      <c r="O817">
        <v>0</v>
      </c>
      <c r="P817">
        <v>0.6008</v>
      </c>
      <c r="Q817" t="e">
        <f>-nan</f>
        <v>#NAME?</v>
      </c>
      <c r="R817">
        <v>0.6008</v>
      </c>
      <c r="S817">
        <v>0.60247099999999998</v>
      </c>
      <c r="T817">
        <v>3.1988099999999998E-2</v>
      </c>
      <c r="U817">
        <v>0</v>
      </c>
      <c r="V817">
        <v>0</v>
      </c>
    </row>
    <row r="818" spans="1:22" x14ac:dyDescent="0.35">
      <c r="A818">
        <v>81600</v>
      </c>
      <c r="B818">
        <v>0.66549999999999998</v>
      </c>
      <c r="C818" t="e">
        <f>-nan</f>
        <v>#NAME?</v>
      </c>
      <c r="D818">
        <v>0.66549999999999998</v>
      </c>
      <c r="E818">
        <v>0.664906</v>
      </c>
      <c r="F818">
        <v>2.2361499999999999E-2</v>
      </c>
      <c r="G818">
        <v>0</v>
      </c>
      <c r="H818">
        <v>0</v>
      </c>
      <c r="I818">
        <v>0.69099999999999995</v>
      </c>
      <c r="J818" t="e">
        <f>-nan</f>
        <v>#NAME?</v>
      </c>
      <c r="K818">
        <v>0.69099999999999995</v>
      </c>
      <c r="L818">
        <v>0.69420899999999996</v>
      </c>
      <c r="M818">
        <v>2.5662000000000001E-2</v>
      </c>
      <c r="N818">
        <v>0</v>
      </c>
      <c r="O818">
        <v>0</v>
      </c>
      <c r="P818">
        <v>0.60570000000000002</v>
      </c>
      <c r="Q818" t="e">
        <f>-nan</f>
        <v>#NAME?</v>
      </c>
      <c r="R818">
        <v>0.60570000000000002</v>
      </c>
      <c r="S818">
        <v>0.61008099999999998</v>
      </c>
      <c r="T818">
        <v>4.4643799999999997E-2</v>
      </c>
      <c r="U818">
        <v>0</v>
      </c>
      <c r="V818">
        <v>0</v>
      </c>
    </row>
    <row r="819" spans="1:22" x14ac:dyDescent="0.35">
      <c r="A819">
        <v>81700</v>
      </c>
      <c r="B819">
        <v>0.66010000000000002</v>
      </c>
      <c r="C819" t="e">
        <f>-nan</f>
        <v>#NAME?</v>
      </c>
      <c r="D819">
        <v>0.66010000000000002</v>
      </c>
      <c r="E819">
        <v>0.66633399999999998</v>
      </c>
      <c r="F819">
        <v>2.3703800000000001E-2</v>
      </c>
      <c r="G819">
        <v>0</v>
      </c>
      <c r="H819">
        <v>0</v>
      </c>
      <c r="I819">
        <v>0.69810000000000005</v>
      </c>
      <c r="J819" t="e">
        <f>-nan</f>
        <v>#NAME?</v>
      </c>
      <c r="K819">
        <v>0.69810000000000005</v>
      </c>
      <c r="L819">
        <v>0.69333599999999995</v>
      </c>
      <c r="M819">
        <v>2.18549E-2</v>
      </c>
      <c r="N819">
        <v>0</v>
      </c>
      <c r="O819">
        <v>0</v>
      </c>
      <c r="P819">
        <v>0.624</v>
      </c>
      <c r="Q819" t="e">
        <f>-nan</f>
        <v>#NAME?</v>
      </c>
      <c r="R819">
        <v>0.624</v>
      </c>
      <c r="S819">
        <v>0.62106799999999995</v>
      </c>
      <c r="T819">
        <v>3.9683299999999998E-2</v>
      </c>
      <c r="U819">
        <v>0</v>
      </c>
      <c r="V819">
        <v>0</v>
      </c>
    </row>
    <row r="820" spans="1:22" x14ac:dyDescent="0.35">
      <c r="A820">
        <v>81800</v>
      </c>
      <c r="B820">
        <v>0.66059999999999997</v>
      </c>
      <c r="C820" t="e">
        <f>-nan</f>
        <v>#NAME?</v>
      </c>
      <c r="D820">
        <v>0.66059999999999997</v>
      </c>
      <c r="E820">
        <v>0.66379699999999997</v>
      </c>
      <c r="F820">
        <v>3.89088E-2</v>
      </c>
      <c r="G820">
        <v>0</v>
      </c>
      <c r="H820">
        <v>0</v>
      </c>
      <c r="I820">
        <v>0.6845</v>
      </c>
      <c r="J820" t="e">
        <f>-nan</f>
        <v>#NAME?</v>
      </c>
      <c r="K820">
        <v>0.6845</v>
      </c>
      <c r="L820">
        <v>0.69645100000000004</v>
      </c>
      <c r="M820">
        <v>2.25179E-2</v>
      </c>
      <c r="N820">
        <v>0</v>
      </c>
      <c r="O820">
        <v>0</v>
      </c>
      <c r="P820">
        <v>0.61799999999999999</v>
      </c>
      <c r="Q820" t="e">
        <f>-nan</f>
        <v>#NAME?</v>
      </c>
      <c r="R820">
        <v>0.61799999999999999</v>
      </c>
      <c r="S820">
        <v>0.61869700000000005</v>
      </c>
      <c r="T820">
        <v>4.6004400000000001E-2</v>
      </c>
      <c r="U820">
        <v>0</v>
      </c>
      <c r="V820">
        <v>0</v>
      </c>
    </row>
    <row r="821" spans="1:22" x14ac:dyDescent="0.35">
      <c r="A821">
        <v>81900</v>
      </c>
      <c r="B821">
        <v>0.67120000000000002</v>
      </c>
      <c r="C821" t="e">
        <f>-nan</f>
        <v>#NAME?</v>
      </c>
      <c r="D821">
        <v>0.67120000000000002</v>
      </c>
      <c r="E821">
        <v>0.67205199999999998</v>
      </c>
      <c r="F821">
        <v>3.6312499999999998E-2</v>
      </c>
      <c r="G821">
        <v>0</v>
      </c>
      <c r="H821">
        <v>0</v>
      </c>
      <c r="I821">
        <v>0.7107</v>
      </c>
      <c r="J821" t="e">
        <f>-nan</f>
        <v>#NAME?</v>
      </c>
      <c r="K821">
        <v>0.7107</v>
      </c>
      <c r="L821">
        <v>0.70635599999999998</v>
      </c>
      <c r="M821">
        <v>2.6507699999999999E-2</v>
      </c>
      <c r="N821">
        <v>0</v>
      </c>
      <c r="O821">
        <v>0</v>
      </c>
      <c r="P821">
        <v>0.62590000000000001</v>
      </c>
      <c r="Q821" t="e">
        <f>-nan</f>
        <v>#NAME?</v>
      </c>
      <c r="R821">
        <v>0.62590000000000001</v>
      </c>
      <c r="S821">
        <v>0.62514199999999998</v>
      </c>
      <c r="T821">
        <v>3.8383E-2</v>
      </c>
      <c r="U821">
        <v>0</v>
      </c>
      <c r="V821">
        <v>0</v>
      </c>
    </row>
    <row r="822" spans="1:22" x14ac:dyDescent="0.35">
      <c r="A822">
        <v>82000</v>
      </c>
      <c r="B822">
        <v>0.6663</v>
      </c>
      <c r="C822" t="e">
        <f>-nan</f>
        <v>#NAME?</v>
      </c>
      <c r="D822">
        <v>0.6663</v>
      </c>
      <c r="E822">
        <v>0.66087399999999996</v>
      </c>
      <c r="F822">
        <v>4.3266100000000002E-2</v>
      </c>
      <c r="G822">
        <v>0</v>
      </c>
      <c r="H822">
        <v>0</v>
      </c>
      <c r="I822">
        <v>0.70109999999999995</v>
      </c>
      <c r="J822" t="e">
        <f>-nan</f>
        <v>#NAME?</v>
      </c>
      <c r="K822">
        <v>0.70109999999999995</v>
      </c>
      <c r="L822">
        <v>0.69531299999999996</v>
      </c>
      <c r="M822">
        <v>3.1687199999999999E-2</v>
      </c>
      <c r="N822">
        <v>0</v>
      </c>
      <c r="O822">
        <v>0</v>
      </c>
      <c r="P822">
        <v>0.61780000000000002</v>
      </c>
      <c r="Q822" t="e">
        <f>-nan</f>
        <v>#NAME?</v>
      </c>
      <c r="R822">
        <v>0.61780000000000002</v>
      </c>
      <c r="S822">
        <v>0.62089499999999997</v>
      </c>
      <c r="T822">
        <v>3.5202400000000002E-2</v>
      </c>
      <c r="U822">
        <v>0</v>
      </c>
      <c r="V822">
        <v>0</v>
      </c>
    </row>
    <row r="823" spans="1:22" x14ac:dyDescent="0.35">
      <c r="A823">
        <v>82100</v>
      </c>
      <c r="B823">
        <v>0.68859999999999999</v>
      </c>
      <c r="C823" t="e">
        <f>-nan</f>
        <v>#NAME?</v>
      </c>
      <c r="D823">
        <v>0.68859999999999999</v>
      </c>
      <c r="E823">
        <v>0.68020800000000003</v>
      </c>
      <c r="F823">
        <v>4.1552400000000003E-2</v>
      </c>
      <c r="G823">
        <v>0</v>
      </c>
      <c r="H823">
        <v>0</v>
      </c>
      <c r="I823">
        <v>0.68310000000000004</v>
      </c>
      <c r="J823" t="e">
        <f>-nan</f>
        <v>#NAME?</v>
      </c>
      <c r="K823">
        <v>0.68310000000000004</v>
      </c>
      <c r="L823">
        <v>0.69132300000000002</v>
      </c>
      <c r="M823">
        <v>3.1773599999999999E-2</v>
      </c>
      <c r="N823">
        <v>0</v>
      </c>
      <c r="O823">
        <v>0</v>
      </c>
      <c r="P823">
        <v>0.63619999999999999</v>
      </c>
      <c r="Q823" t="e">
        <f>-nan</f>
        <v>#NAME?</v>
      </c>
      <c r="R823">
        <v>0.63619999999999999</v>
      </c>
      <c r="S823">
        <v>0.63963400000000004</v>
      </c>
      <c r="T823">
        <v>4.7023700000000002E-2</v>
      </c>
      <c r="U823">
        <v>0</v>
      </c>
      <c r="V823">
        <v>0</v>
      </c>
    </row>
    <row r="824" spans="1:22" x14ac:dyDescent="0.35">
      <c r="A824">
        <v>82200</v>
      </c>
      <c r="B824">
        <v>0.65139999999999998</v>
      </c>
      <c r="C824" t="e">
        <f>-nan</f>
        <v>#NAME?</v>
      </c>
      <c r="D824">
        <v>0.65139999999999998</v>
      </c>
      <c r="E824">
        <v>0.65203100000000003</v>
      </c>
      <c r="F824">
        <v>4.0005100000000002E-2</v>
      </c>
      <c r="G824">
        <v>0</v>
      </c>
      <c r="H824">
        <v>0</v>
      </c>
      <c r="I824">
        <v>0.67969999999999997</v>
      </c>
      <c r="J824" t="e">
        <f>-nan</f>
        <v>#NAME?</v>
      </c>
      <c r="K824">
        <v>0.67969999999999997</v>
      </c>
      <c r="L824">
        <v>0.68285600000000002</v>
      </c>
      <c r="M824">
        <v>3.2330100000000001E-2</v>
      </c>
      <c r="N824">
        <v>0</v>
      </c>
      <c r="O824">
        <v>0</v>
      </c>
      <c r="P824">
        <v>0.63060000000000005</v>
      </c>
      <c r="Q824" t="e">
        <f>-nan</f>
        <v>#NAME?</v>
      </c>
      <c r="R824">
        <v>0.63060000000000005</v>
      </c>
      <c r="S824">
        <v>0.63693599999999995</v>
      </c>
      <c r="T824">
        <v>5.29706E-2</v>
      </c>
      <c r="U824">
        <v>0</v>
      </c>
      <c r="V824">
        <v>0</v>
      </c>
    </row>
    <row r="825" spans="1:22" x14ac:dyDescent="0.35">
      <c r="A825">
        <v>82300</v>
      </c>
      <c r="B825">
        <v>0.64459999999999995</v>
      </c>
      <c r="C825" t="e">
        <f>-nan</f>
        <v>#NAME?</v>
      </c>
      <c r="D825">
        <v>0.64459999999999995</v>
      </c>
      <c r="E825">
        <v>0.63757900000000001</v>
      </c>
      <c r="F825">
        <v>3.08919E-2</v>
      </c>
      <c r="G825">
        <v>0</v>
      </c>
      <c r="H825">
        <v>0</v>
      </c>
      <c r="I825">
        <v>0.67630000000000001</v>
      </c>
      <c r="J825" t="e">
        <f>-nan</f>
        <v>#NAME?</v>
      </c>
      <c r="K825">
        <v>0.67630000000000001</v>
      </c>
      <c r="L825">
        <v>0.67762999999999995</v>
      </c>
      <c r="M825">
        <v>4.0758200000000001E-2</v>
      </c>
      <c r="N825">
        <v>0</v>
      </c>
      <c r="O825">
        <v>0</v>
      </c>
      <c r="P825">
        <v>0.64790000000000003</v>
      </c>
      <c r="Q825" t="e">
        <f>-nan</f>
        <v>#NAME?</v>
      </c>
      <c r="R825">
        <v>0.64790000000000003</v>
      </c>
      <c r="S825">
        <v>0.65494600000000003</v>
      </c>
      <c r="T825">
        <v>5.01302E-2</v>
      </c>
      <c r="U825">
        <v>0</v>
      </c>
      <c r="V825">
        <v>0</v>
      </c>
    </row>
    <row r="826" spans="1:22" x14ac:dyDescent="0.35">
      <c r="A826">
        <v>82400</v>
      </c>
      <c r="B826">
        <v>0.64100000000000001</v>
      </c>
      <c r="C826" t="e">
        <f>-nan</f>
        <v>#NAME?</v>
      </c>
      <c r="D826">
        <v>0.64100000000000001</v>
      </c>
      <c r="E826">
        <v>0.63973100000000005</v>
      </c>
      <c r="F826">
        <v>3.4470000000000001E-2</v>
      </c>
      <c r="G826">
        <v>0</v>
      </c>
      <c r="H826">
        <v>0</v>
      </c>
      <c r="I826">
        <v>0.65129999999999999</v>
      </c>
      <c r="J826" t="e">
        <f>-nan</f>
        <v>#NAME?</v>
      </c>
      <c r="K826">
        <v>0.65129999999999999</v>
      </c>
      <c r="L826">
        <v>0.64984900000000001</v>
      </c>
      <c r="M826">
        <v>3.85063E-2</v>
      </c>
      <c r="N826">
        <v>0</v>
      </c>
      <c r="O826">
        <v>0</v>
      </c>
      <c r="P826">
        <v>0.6431</v>
      </c>
      <c r="Q826" t="e">
        <f>-nan</f>
        <v>#NAME?</v>
      </c>
      <c r="R826">
        <v>0.6431</v>
      </c>
      <c r="S826">
        <v>0.64652799999999999</v>
      </c>
      <c r="T826">
        <v>4.5303999999999997E-2</v>
      </c>
      <c r="U826">
        <v>0</v>
      </c>
      <c r="V826">
        <v>0</v>
      </c>
    </row>
    <row r="827" spans="1:22" x14ac:dyDescent="0.35">
      <c r="A827">
        <v>82500</v>
      </c>
      <c r="B827">
        <v>0.63370000000000004</v>
      </c>
      <c r="C827" t="e">
        <f>-nan</f>
        <v>#NAME?</v>
      </c>
      <c r="D827">
        <v>0.63370000000000004</v>
      </c>
      <c r="E827">
        <v>0.62945300000000004</v>
      </c>
      <c r="F827">
        <v>3.3501299999999998E-2</v>
      </c>
      <c r="G827">
        <v>0</v>
      </c>
      <c r="H827">
        <v>0</v>
      </c>
      <c r="I827">
        <v>0.67700000000000005</v>
      </c>
      <c r="J827" t="e">
        <f>-nan</f>
        <v>#NAME?</v>
      </c>
      <c r="K827">
        <v>0.67700000000000005</v>
      </c>
      <c r="L827">
        <v>0.67221200000000003</v>
      </c>
      <c r="M827">
        <v>5.3992400000000003E-2</v>
      </c>
      <c r="N827">
        <v>0</v>
      </c>
      <c r="O827">
        <v>0</v>
      </c>
      <c r="P827">
        <v>0.62990000000000002</v>
      </c>
      <c r="Q827" t="e">
        <f>-nan</f>
        <v>#NAME?</v>
      </c>
      <c r="R827">
        <v>0.62990000000000002</v>
      </c>
      <c r="S827">
        <v>0.63953300000000002</v>
      </c>
      <c r="T827">
        <v>4.2091999999999997E-2</v>
      </c>
      <c r="U827">
        <v>0</v>
      </c>
      <c r="V827">
        <v>0</v>
      </c>
    </row>
    <row r="828" spans="1:22" x14ac:dyDescent="0.35">
      <c r="A828">
        <v>82600</v>
      </c>
      <c r="B828">
        <v>0.63360000000000005</v>
      </c>
      <c r="C828" t="e">
        <f>-nan</f>
        <v>#NAME?</v>
      </c>
      <c r="D828">
        <v>0.63360000000000005</v>
      </c>
      <c r="E828">
        <v>0.63572399999999996</v>
      </c>
      <c r="F828">
        <v>2.73335E-2</v>
      </c>
      <c r="G828">
        <v>0</v>
      </c>
      <c r="H828">
        <v>0</v>
      </c>
      <c r="I828">
        <v>0.70369999999999999</v>
      </c>
      <c r="J828" t="e">
        <f>-nan</f>
        <v>#NAME?</v>
      </c>
      <c r="K828">
        <v>0.70369999999999999</v>
      </c>
      <c r="L828">
        <v>0.69290499999999999</v>
      </c>
      <c r="M828">
        <v>5.3193900000000002E-2</v>
      </c>
      <c r="N828">
        <v>0</v>
      </c>
      <c r="O828">
        <v>0</v>
      </c>
      <c r="P828">
        <v>0.65610000000000002</v>
      </c>
      <c r="Q828" t="e">
        <f>-nan</f>
        <v>#NAME?</v>
      </c>
      <c r="R828">
        <v>0.65610000000000002</v>
      </c>
      <c r="S828">
        <v>0.65543799999999997</v>
      </c>
      <c r="T828">
        <v>4.7164999999999999E-2</v>
      </c>
      <c r="U828">
        <v>0</v>
      </c>
      <c r="V828">
        <v>0</v>
      </c>
    </row>
    <row r="829" spans="1:22" x14ac:dyDescent="0.35">
      <c r="A829">
        <v>82700</v>
      </c>
      <c r="B829">
        <v>0.63249999999999995</v>
      </c>
      <c r="C829" t="e">
        <f>-nan</f>
        <v>#NAME?</v>
      </c>
      <c r="D829">
        <v>0.63249999999999995</v>
      </c>
      <c r="E829">
        <v>0.63111799999999996</v>
      </c>
      <c r="F829">
        <v>2.36829E-2</v>
      </c>
      <c r="G829">
        <v>0</v>
      </c>
      <c r="H829">
        <v>0</v>
      </c>
      <c r="I829">
        <v>0.66059999999999997</v>
      </c>
      <c r="J829" t="e">
        <f>-nan</f>
        <v>#NAME?</v>
      </c>
      <c r="K829">
        <v>0.66059999999999997</v>
      </c>
      <c r="L829">
        <v>0.66374599999999995</v>
      </c>
      <c r="M829">
        <v>5.2197300000000002E-2</v>
      </c>
      <c r="N829">
        <v>0</v>
      </c>
      <c r="O829">
        <v>0</v>
      </c>
      <c r="P829">
        <v>0.65310000000000001</v>
      </c>
      <c r="Q829" t="e">
        <f>-nan</f>
        <v>#NAME?</v>
      </c>
      <c r="R829">
        <v>0.65310000000000001</v>
      </c>
      <c r="S829">
        <v>0.65608500000000003</v>
      </c>
      <c r="T829">
        <v>4.88209E-2</v>
      </c>
      <c r="U829">
        <v>0</v>
      </c>
      <c r="V829">
        <v>0</v>
      </c>
    </row>
    <row r="830" spans="1:22" x14ac:dyDescent="0.35">
      <c r="A830">
        <v>82800</v>
      </c>
      <c r="B830">
        <v>0.63590000000000002</v>
      </c>
      <c r="C830" t="e">
        <f>-nan</f>
        <v>#NAME?</v>
      </c>
      <c r="D830">
        <v>0.63590000000000002</v>
      </c>
      <c r="E830">
        <v>0.63284600000000002</v>
      </c>
      <c r="F830">
        <v>2.0908599999999999E-2</v>
      </c>
      <c r="G830">
        <v>0</v>
      </c>
      <c r="H830">
        <v>0</v>
      </c>
      <c r="I830">
        <v>0.65169999999999995</v>
      </c>
      <c r="J830" t="e">
        <f>-nan</f>
        <v>#NAME?</v>
      </c>
      <c r="K830">
        <v>0.65169999999999995</v>
      </c>
      <c r="L830">
        <v>0.65878400000000004</v>
      </c>
      <c r="M830">
        <v>4.3492599999999999E-2</v>
      </c>
      <c r="N830">
        <v>0</v>
      </c>
      <c r="O830">
        <v>0</v>
      </c>
      <c r="P830">
        <v>0.6331</v>
      </c>
      <c r="Q830" t="e">
        <f>-nan</f>
        <v>#NAME?</v>
      </c>
      <c r="R830">
        <v>0.6331</v>
      </c>
      <c r="S830">
        <v>0.62982899999999997</v>
      </c>
      <c r="T830">
        <v>4.1080999999999999E-2</v>
      </c>
      <c r="U830">
        <v>0</v>
      </c>
      <c r="V830">
        <v>0</v>
      </c>
    </row>
    <row r="831" spans="1:22" x14ac:dyDescent="0.35">
      <c r="A831">
        <v>82900</v>
      </c>
      <c r="B831">
        <v>0.62339999999999995</v>
      </c>
      <c r="C831" t="e">
        <f>-nan</f>
        <v>#NAME?</v>
      </c>
      <c r="D831">
        <v>0.62339999999999995</v>
      </c>
      <c r="E831">
        <v>0.62629999999999997</v>
      </c>
      <c r="F831">
        <v>1.7884199999999999E-2</v>
      </c>
      <c r="G831">
        <v>0</v>
      </c>
      <c r="H831">
        <v>0</v>
      </c>
      <c r="I831">
        <v>0.68689999999999996</v>
      </c>
      <c r="J831" t="e">
        <f>-nan</f>
        <v>#NAME?</v>
      </c>
      <c r="K831">
        <v>0.68689999999999996</v>
      </c>
      <c r="L831">
        <v>0.68680699999999995</v>
      </c>
      <c r="M831">
        <v>5.6282899999999997E-2</v>
      </c>
      <c r="N831">
        <v>0</v>
      </c>
      <c r="O831">
        <v>0</v>
      </c>
      <c r="P831">
        <v>0.61099999999999999</v>
      </c>
      <c r="Q831" t="e">
        <f>-nan</f>
        <v>#NAME?</v>
      </c>
      <c r="R831">
        <v>0.61099999999999999</v>
      </c>
      <c r="S831">
        <v>0.61150899999999997</v>
      </c>
      <c r="T831">
        <v>1.8486499999999999E-2</v>
      </c>
      <c r="U831">
        <v>0</v>
      </c>
      <c r="V831">
        <v>0</v>
      </c>
    </row>
    <row r="832" spans="1:22" x14ac:dyDescent="0.35">
      <c r="A832">
        <v>83000</v>
      </c>
      <c r="B832">
        <v>0.63249999999999995</v>
      </c>
      <c r="C832" t="e">
        <f>-nan</f>
        <v>#NAME?</v>
      </c>
      <c r="D832">
        <v>0.63249999999999995</v>
      </c>
      <c r="E832">
        <v>0.63063100000000005</v>
      </c>
      <c r="F832">
        <v>2.14734E-2</v>
      </c>
      <c r="G832">
        <v>0</v>
      </c>
      <c r="H832">
        <v>0</v>
      </c>
      <c r="I832">
        <v>0.66210000000000002</v>
      </c>
      <c r="J832" t="e">
        <f>-nan</f>
        <v>#NAME?</v>
      </c>
      <c r="K832">
        <v>0.66210000000000002</v>
      </c>
      <c r="L832">
        <v>0.66759800000000002</v>
      </c>
      <c r="M832">
        <v>3.6128100000000003E-2</v>
      </c>
      <c r="N832">
        <v>0</v>
      </c>
      <c r="O832">
        <v>0</v>
      </c>
      <c r="P832">
        <v>0.61509999999999998</v>
      </c>
      <c r="Q832" t="e">
        <f>-nan</f>
        <v>#NAME?</v>
      </c>
      <c r="R832">
        <v>0.61509999999999998</v>
      </c>
      <c r="S832">
        <v>0.62241000000000002</v>
      </c>
      <c r="T832">
        <v>2.5594599999999999E-2</v>
      </c>
      <c r="U832">
        <v>0</v>
      </c>
      <c r="V832">
        <v>0</v>
      </c>
    </row>
    <row r="833" spans="1:22" x14ac:dyDescent="0.35">
      <c r="A833">
        <v>83100</v>
      </c>
      <c r="B833">
        <v>0.63260000000000005</v>
      </c>
      <c r="C833" t="e">
        <f>-nan</f>
        <v>#NAME?</v>
      </c>
      <c r="D833">
        <v>0.63260000000000005</v>
      </c>
      <c r="E833">
        <v>0.63611499999999999</v>
      </c>
      <c r="F833">
        <v>1.6586E-2</v>
      </c>
      <c r="G833">
        <v>0</v>
      </c>
      <c r="H833">
        <v>0</v>
      </c>
      <c r="I833">
        <v>0.67549999999999999</v>
      </c>
      <c r="J833" t="e">
        <f>-nan</f>
        <v>#NAME?</v>
      </c>
      <c r="K833">
        <v>0.67549999999999999</v>
      </c>
      <c r="L833">
        <v>0.66599799999999998</v>
      </c>
      <c r="M833">
        <v>3.7928000000000003E-2</v>
      </c>
      <c r="N833">
        <v>0</v>
      </c>
      <c r="O833">
        <v>0</v>
      </c>
      <c r="P833">
        <v>0.62070000000000003</v>
      </c>
      <c r="Q833" t="e">
        <f>-nan</f>
        <v>#NAME?</v>
      </c>
      <c r="R833">
        <v>0.62070000000000003</v>
      </c>
      <c r="S833">
        <v>0.62824999999999998</v>
      </c>
      <c r="T833">
        <v>2.3220500000000002E-2</v>
      </c>
      <c r="U833">
        <v>0</v>
      </c>
      <c r="V833">
        <v>0</v>
      </c>
    </row>
    <row r="834" spans="1:22" x14ac:dyDescent="0.35">
      <c r="A834">
        <v>83200</v>
      </c>
      <c r="B834">
        <v>0.63529999999999998</v>
      </c>
      <c r="C834" t="e">
        <f>-nan</f>
        <v>#NAME?</v>
      </c>
      <c r="D834">
        <v>0.63529999999999998</v>
      </c>
      <c r="E834">
        <v>0.62814099999999995</v>
      </c>
      <c r="F834">
        <v>1.73811E-2</v>
      </c>
      <c r="G834">
        <v>0</v>
      </c>
      <c r="H834">
        <v>0</v>
      </c>
      <c r="I834">
        <v>0.64380000000000004</v>
      </c>
      <c r="J834" t="e">
        <f>-nan</f>
        <v>#NAME?</v>
      </c>
      <c r="K834">
        <v>0.64380000000000004</v>
      </c>
      <c r="L834">
        <v>0.64510900000000004</v>
      </c>
      <c r="M834">
        <v>1.24288E-2</v>
      </c>
      <c r="N834">
        <v>0</v>
      </c>
      <c r="O834">
        <v>0</v>
      </c>
      <c r="P834">
        <v>0.64749999999999996</v>
      </c>
      <c r="Q834" t="e">
        <f>-nan</f>
        <v>#NAME?</v>
      </c>
      <c r="R834">
        <v>0.64749999999999996</v>
      </c>
      <c r="S834">
        <v>0.64634400000000003</v>
      </c>
      <c r="T834">
        <v>3.21643E-2</v>
      </c>
      <c r="U834">
        <v>0</v>
      </c>
      <c r="V834">
        <v>0</v>
      </c>
    </row>
    <row r="835" spans="1:22" x14ac:dyDescent="0.35">
      <c r="A835">
        <v>83300</v>
      </c>
      <c r="B835">
        <v>0.64590000000000003</v>
      </c>
      <c r="C835" t="e">
        <f>-nan</f>
        <v>#NAME?</v>
      </c>
      <c r="D835">
        <v>0.64590000000000003</v>
      </c>
      <c r="E835">
        <v>0.63956800000000003</v>
      </c>
      <c r="F835">
        <v>2.07893E-2</v>
      </c>
      <c r="G835">
        <v>0</v>
      </c>
      <c r="H835">
        <v>0</v>
      </c>
      <c r="I835">
        <v>0.65180000000000005</v>
      </c>
      <c r="J835" t="e">
        <f>-nan</f>
        <v>#NAME?</v>
      </c>
      <c r="K835">
        <v>0.65180000000000005</v>
      </c>
      <c r="L835">
        <v>0.65134400000000003</v>
      </c>
      <c r="M835">
        <v>1.4532099999999999E-2</v>
      </c>
      <c r="N835">
        <v>0</v>
      </c>
      <c r="O835">
        <v>0</v>
      </c>
      <c r="P835">
        <v>0.65329999999999999</v>
      </c>
      <c r="Q835" t="e">
        <f>-nan</f>
        <v>#NAME?</v>
      </c>
      <c r="R835">
        <v>0.65329999999999999</v>
      </c>
      <c r="S835">
        <v>0.65878499999999995</v>
      </c>
      <c r="T835">
        <v>3.9571299999999997E-2</v>
      </c>
      <c r="U835">
        <v>0</v>
      </c>
      <c r="V835">
        <v>0</v>
      </c>
    </row>
    <row r="836" spans="1:22" x14ac:dyDescent="0.35">
      <c r="A836">
        <v>83400</v>
      </c>
      <c r="B836">
        <v>0.64849999999999997</v>
      </c>
      <c r="C836" t="e">
        <f>-nan</f>
        <v>#NAME?</v>
      </c>
      <c r="D836">
        <v>0.64849999999999997</v>
      </c>
      <c r="E836">
        <v>0.64476299999999998</v>
      </c>
      <c r="F836">
        <v>2.358E-2</v>
      </c>
      <c r="G836">
        <v>0</v>
      </c>
      <c r="H836">
        <v>0</v>
      </c>
      <c r="I836">
        <v>0.64839999999999998</v>
      </c>
      <c r="J836" t="e">
        <f>-nan</f>
        <v>#NAME?</v>
      </c>
      <c r="K836">
        <v>0.64839999999999998</v>
      </c>
      <c r="L836">
        <v>0.66052100000000002</v>
      </c>
      <c r="M836">
        <v>2.13876E-2</v>
      </c>
      <c r="N836">
        <v>0</v>
      </c>
      <c r="O836">
        <v>0</v>
      </c>
      <c r="P836">
        <v>0.65739999999999998</v>
      </c>
      <c r="Q836" t="e">
        <f>-nan</f>
        <v>#NAME?</v>
      </c>
      <c r="R836">
        <v>0.65739999999999998</v>
      </c>
      <c r="S836">
        <v>0.65341199999999999</v>
      </c>
      <c r="T836">
        <v>4.9131599999999997E-2</v>
      </c>
      <c r="U836">
        <v>0</v>
      </c>
      <c r="V836">
        <v>0</v>
      </c>
    </row>
    <row r="837" spans="1:22" x14ac:dyDescent="0.35">
      <c r="A837">
        <v>83500</v>
      </c>
      <c r="B837">
        <v>0.6462</v>
      </c>
      <c r="C837" t="e">
        <f>-nan</f>
        <v>#NAME?</v>
      </c>
      <c r="D837">
        <v>0.6462</v>
      </c>
      <c r="E837">
        <v>0.65190300000000001</v>
      </c>
      <c r="F837">
        <v>3.3791500000000002E-2</v>
      </c>
      <c r="G837">
        <v>0</v>
      </c>
      <c r="H837">
        <v>0</v>
      </c>
      <c r="I837">
        <v>0.66690000000000005</v>
      </c>
      <c r="J837" t="e">
        <f>-nan</f>
        <v>#NAME?</v>
      </c>
      <c r="K837">
        <v>0.66690000000000005</v>
      </c>
      <c r="L837">
        <v>0.67316799999999999</v>
      </c>
      <c r="M837">
        <v>2.38937E-2</v>
      </c>
      <c r="N837">
        <v>0</v>
      </c>
      <c r="O837">
        <v>0</v>
      </c>
      <c r="P837">
        <v>0.6694</v>
      </c>
      <c r="Q837" t="e">
        <f>-nan</f>
        <v>#NAME?</v>
      </c>
      <c r="R837">
        <v>0.6694</v>
      </c>
      <c r="S837">
        <v>0.66607700000000003</v>
      </c>
      <c r="T837">
        <v>3.11414E-2</v>
      </c>
      <c r="U837">
        <v>0</v>
      </c>
      <c r="V837">
        <v>0</v>
      </c>
    </row>
    <row r="838" spans="1:22" x14ac:dyDescent="0.35">
      <c r="A838">
        <v>83600</v>
      </c>
      <c r="B838">
        <v>0.63870000000000005</v>
      </c>
      <c r="C838" t="e">
        <f>-nan</f>
        <v>#NAME?</v>
      </c>
      <c r="D838">
        <v>0.63870000000000005</v>
      </c>
      <c r="E838">
        <v>0.63977499999999998</v>
      </c>
      <c r="F838">
        <v>2.3302199999999999E-2</v>
      </c>
      <c r="G838">
        <v>0</v>
      </c>
      <c r="H838">
        <v>0</v>
      </c>
      <c r="I838">
        <v>0.67920000000000003</v>
      </c>
      <c r="J838" t="e">
        <f>-nan</f>
        <v>#NAME?</v>
      </c>
      <c r="K838">
        <v>0.67920000000000003</v>
      </c>
      <c r="L838">
        <v>0.67749199999999998</v>
      </c>
      <c r="M838">
        <v>2.6993900000000001E-2</v>
      </c>
      <c r="N838">
        <v>0</v>
      </c>
      <c r="O838">
        <v>0</v>
      </c>
      <c r="P838">
        <v>0.66520000000000001</v>
      </c>
      <c r="Q838" t="e">
        <f>-nan</f>
        <v>#NAME?</v>
      </c>
      <c r="R838">
        <v>0.66520000000000001</v>
      </c>
      <c r="S838">
        <v>0.66321699999999995</v>
      </c>
      <c r="T838">
        <v>2.8663899999999999E-2</v>
      </c>
      <c r="U838">
        <v>0</v>
      </c>
      <c r="V838">
        <v>0</v>
      </c>
    </row>
    <row r="839" spans="1:22" x14ac:dyDescent="0.35">
      <c r="A839">
        <v>83700</v>
      </c>
      <c r="B839">
        <v>0.61929999999999996</v>
      </c>
      <c r="C839" t="e">
        <f>-nan</f>
        <v>#NAME?</v>
      </c>
      <c r="D839">
        <v>0.61929999999999996</v>
      </c>
      <c r="E839">
        <v>0.61116999999999999</v>
      </c>
      <c r="F839">
        <v>2.7836E-2</v>
      </c>
      <c r="G839">
        <v>0</v>
      </c>
      <c r="H839">
        <v>0</v>
      </c>
      <c r="I839">
        <v>0.67369999999999997</v>
      </c>
      <c r="J839" t="e">
        <f>-nan</f>
        <v>#NAME?</v>
      </c>
      <c r="K839">
        <v>0.67369999999999997</v>
      </c>
      <c r="L839">
        <v>0.67337599999999997</v>
      </c>
      <c r="M839">
        <v>2.5870199999999999E-2</v>
      </c>
      <c r="N839">
        <v>0</v>
      </c>
      <c r="O839">
        <v>0</v>
      </c>
      <c r="P839">
        <v>0.67700000000000005</v>
      </c>
      <c r="Q839" t="e">
        <f>-nan</f>
        <v>#NAME?</v>
      </c>
      <c r="R839">
        <v>0.67700000000000005</v>
      </c>
      <c r="S839">
        <v>0.67032400000000003</v>
      </c>
      <c r="T839">
        <v>2.71373E-2</v>
      </c>
      <c r="U839">
        <v>0</v>
      </c>
      <c r="V839">
        <v>0</v>
      </c>
    </row>
    <row r="840" spans="1:22" x14ac:dyDescent="0.35">
      <c r="A840">
        <v>83800</v>
      </c>
      <c r="B840">
        <v>0.60189999999999999</v>
      </c>
      <c r="C840" t="e">
        <f>-nan</f>
        <v>#NAME?</v>
      </c>
      <c r="D840">
        <v>0.60189999999999999</v>
      </c>
      <c r="E840">
        <v>0.60145300000000002</v>
      </c>
      <c r="F840">
        <v>3.2941900000000003E-2</v>
      </c>
      <c r="G840">
        <v>0</v>
      </c>
      <c r="H840">
        <v>0</v>
      </c>
      <c r="I840">
        <v>0.67889999999999995</v>
      </c>
      <c r="J840" t="e">
        <f>-nan</f>
        <v>#NAME?</v>
      </c>
      <c r="K840">
        <v>0.67889999999999995</v>
      </c>
      <c r="L840">
        <v>0.68015599999999998</v>
      </c>
      <c r="M840">
        <v>3.63104E-2</v>
      </c>
      <c r="N840">
        <v>0</v>
      </c>
      <c r="O840">
        <v>0</v>
      </c>
      <c r="P840">
        <v>0.65710000000000002</v>
      </c>
      <c r="Q840" t="e">
        <f>-nan</f>
        <v>#NAME?</v>
      </c>
      <c r="R840">
        <v>0.65710000000000002</v>
      </c>
      <c r="S840">
        <v>0.65427999999999997</v>
      </c>
      <c r="T840">
        <v>3.2049899999999999E-2</v>
      </c>
      <c r="U840">
        <v>0</v>
      </c>
      <c r="V840">
        <v>0</v>
      </c>
    </row>
    <row r="841" spans="1:22" x14ac:dyDescent="0.35">
      <c r="A841">
        <v>83900</v>
      </c>
      <c r="B841">
        <v>0.59770000000000001</v>
      </c>
      <c r="C841" t="e">
        <f>-nan</f>
        <v>#NAME?</v>
      </c>
      <c r="D841">
        <v>0.59770000000000001</v>
      </c>
      <c r="E841">
        <v>0.59882500000000005</v>
      </c>
      <c r="F841">
        <v>2.48746E-2</v>
      </c>
      <c r="G841">
        <v>0</v>
      </c>
      <c r="H841">
        <v>0</v>
      </c>
      <c r="I841">
        <v>0.68489999999999995</v>
      </c>
      <c r="J841" t="e">
        <f>-nan</f>
        <v>#NAME?</v>
      </c>
      <c r="K841">
        <v>0.68489999999999995</v>
      </c>
      <c r="L841">
        <v>0.67987900000000001</v>
      </c>
      <c r="M841">
        <v>2.6782500000000001E-2</v>
      </c>
      <c r="N841">
        <v>0</v>
      </c>
      <c r="O841">
        <v>0</v>
      </c>
      <c r="P841">
        <v>0.65069999999999995</v>
      </c>
      <c r="Q841" t="e">
        <f>-nan</f>
        <v>#NAME?</v>
      </c>
      <c r="R841">
        <v>0.65069999999999995</v>
      </c>
      <c r="S841">
        <v>0.65343499999999999</v>
      </c>
      <c r="T841">
        <v>3.2178100000000001E-2</v>
      </c>
      <c r="U841">
        <v>0</v>
      </c>
      <c r="V841">
        <v>0</v>
      </c>
    </row>
    <row r="842" spans="1:22" x14ac:dyDescent="0.35">
      <c r="A842">
        <v>84000</v>
      </c>
      <c r="B842">
        <v>0.60850000000000004</v>
      </c>
      <c r="C842" t="e">
        <f>-nan</f>
        <v>#NAME?</v>
      </c>
      <c r="D842">
        <v>0.60850000000000004</v>
      </c>
      <c r="E842">
        <v>0.60261200000000004</v>
      </c>
      <c r="F842">
        <v>2.0652400000000001E-2</v>
      </c>
      <c r="G842">
        <v>0</v>
      </c>
      <c r="H842">
        <v>0</v>
      </c>
      <c r="I842">
        <v>0.65980000000000005</v>
      </c>
      <c r="J842" t="e">
        <f>-nan</f>
        <v>#NAME?</v>
      </c>
      <c r="K842">
        <v>0.65980000000000005</v>
      </c>
      <c r="L842">
        <v>0.66781500000000005</v>
      </c>
      <c r="M842">
        <v>2.5150800000000001E-2</v>
      </c>
      <c r="N842">
        <v>0</v>
      </c>
      <c r="O842">
        <v>0</v>
      </c>
      <c r="P842">
        <v>0.66</v>
      </c>
      <c r="Q842" t="e">
        <f>-nan</f>
        <v>#NAME?</v>
      </c>
      <c r="R842">
        <v>0.66</v>
      </c>
      <c r="S842">
        <v>0.65959900000000005</v>
      </c>
      <c r="T842">
        <v>3.0129800000000002E-2</v>
      </c>
      <c r="U842">
        <v>0</v>
      </c>
      <c r="V842">
        <v>0</v>
      </c>
    </row>
    <row r="843" spans="1:22" x14ac:dyDescent="0.35">
      <c r="A843">
        <v>84100</v>
      </c>
      <c r="B843">
        <v>0.59409999999999996</v>
      </c>
      <c r="C843" t="e">
        <f>-nan</f>
        <v>#NAME?</v>
      </c>
      <c r="D843">
        <v>0.59409999999999996</v>
      </c>
      <c r="E843">
        <v>0.59778799999999999</v>
      </c>
      <c r="F843">
        <v>2.5910300000000001E-2</v>
      </c>
      <c r="G843">
        <v>0</v>
      </c>
      <c r="H843">
        <v>0</v>
      </c>
      <c r="I843">
        <v>0.65990000000000004</v>
      </c>
      <c r="J843" t="e">
        <f>-nan</f>
        <v>#NAME?</v>
      </c>
      <c r="K843">
        <v>0.65990000000000004</v>
      </c>
      <c r="L843">
        <v>0.66977200000000003</v>
      </c>
      <c r="M843">
        <v>2.5909100000000001E-2</v>
      </c>
      <c r="N843">
        <v>0</v>
      </c>
      <c r="O843">
        <v>0</v>
      </c>
      <c r="P843">
        <v>0.63729999999999998</v>
      </c>
      <c r="Q843" t="e">
        <f>-nan</f>
        <v>#NAME?</v>
      </c>
      <c r="R843">
        <v>0.63729999999999998</v>
      </c>
      <c r="S843">
        <v>0.64639999999999997</v>
      </c>
      <c r="T843">
        <v>3.7935799999999999E-2</v>
      </c>
      <c r="U843">
        <v>0</v>
      </c>
      <c r="V843">
        <v>0</v>
      </c>
    </row>
    <row r="844" spans="1:22" x14ac:dyDescent="0.35">
      <c r="A844">
        <v>84200</v>
      </c>
      <c r="B844">
        <v>0.5837</v>
      </c>
      <c r="C844" t="e">
        <f>-nan</f>
        <v>#NAME?</v>
      </c>
      <c r="D844">
        <v>0.5837</v>
      </c>
      <c r="E844">
        <v>0.58915300000000004</v>
      </c>
      <c r="F844">
        <v>2.3502499999999999E-2</v>
      </c>
      <c r="G844">
        <v>0</v>
      </c>
      <c r="H844">
        <v>0</v>
      </c>
      <c r="I844">
        <v>0.66749999999999998</v>
      </c>
      <c r="J844" t="e">
        <f>-nan</f>
        <v>#NAME?</v>
      </c>
      <c r="K844">
        <v>0.66749999999999998</v>
      </c>
      <c r="L844">
        <v>0.66436600000000001</v>
      </c>
      <c r="M844">
        <v>2.7952500000000002E-2</v>
      </c>
      <c r="N844">
        <v>0</v>
      </c>
      <c r="O844">
        <v>0</v>
      </c>
      <c r="P844">
        <v>0.66090000000000004</v>
      </c>
      <c r="Q844" t="e">
        <f>-nan</f>
        <v>#NAME?</v>
      </c>
      <c r="R844">
        <v>0.66090000000000004</v>
      </c>
      <c r="S844">
        <v>0.65282300000000004</v>
      </c>
      <c r="T844">
        <v>4.5838400000000001E-2</v>
      </c>
      <c r="U844">
        <v>0</v>
      </c>
      <c r="V844">
        <v>0</v>
      </c>
    </row>
    <row r="845" spans="1:22" x14ac:dyDescent="0.35">
      <c r="A845">
        <v>84300</v>
      </c>
      <c r="B845">
        <v>0.59230000000000005</v>
      </c>
      <c r="C845" t="e">
        <f>-nan</f>
        <v>#NAME?</v>
      </c>
      <c r="D845">
        <v>0.59230000000000005</v>
      </c>
      <c r="E845">
        <v>0.58808800000000006</v>
      </c>
      <c r="F845">
        <v>2.2537700000000001E-2</v>
      </c>
      <c r="G845">
        <v>0</v>
      </c>
      <c r="H845">
        <v>0</v>
      </c>
      <c r="I845">
        <v>0.66700000000000004</v>
      </c>
      <c r="J845" t="e">
        <f>-nan</f>
        <v>#NAME?</v>
      </c>
      <c r="K845">
        <v>0.66700000000000004</v>
      </c>
      <c r="L845">
        <v>0.66763799999999995</v>
      </c>
      <c r="M845">
        <v>2.60273E-2</v>
      </c>
      <c r="N845">
        <v>0</v>
      </c>
      <c r="O845">
        <v>0</v>
      </c>
      <c r="P845">
        <v>0.64019999999999999</v>
      </c>
      <c r="Q845" t="e">
        <f>-nan</f>
        <v>#NAME?</v>
      </c>
      <c r="R845">
        <v>0.64019999999999999</v>
      </c>
      <c r="S845">
        <v>0.63590599999999997</v>
      </c>
      <c r="T845">
        <v>4.96657E-2</v>
      </c>
      <c r="U845">
        <v>0</v>
      </c>
      <c r="V845">
        <v>0</v>
      </c>
    </row>
    <row r="846" spans="1:22" x14ac:dyDescent="0.35">
      <c r="A846">
        <v>84400</v>
      </c>
      <c r="B846">
        <v>0.59360000000000002</v>
      </c>
      <c r="C846" t="e">
        <f>-nan</f>
        <v>#NAME?</v>
      </c>
      <c r="D846">
        <v>0.59360000000000002</v>
      </c>
      <c r="E846">
        <v>0.59622399999999998</v>
      </c>
      <c r="F846">
        <v>2.31805E-2</v>
      </c>
      <c r="G846">
        <v>0</v>
      </c>
      <c r="H846">
        <v>0</v>
      </c>
      <c r="I846">
        <v>0.67090000000000005</v>
      </c>
      <c r="J846" t="e">
        <f>-nan</f>
        <v>#NAME?</v>
      </c>
      <c r="K846">
        <v>0.67090000000000005</v>
      </c>
      <c r="L846">
        <v>0.67233500000000002</v>
      </c>
      <c r="M846">
        <v>2.4388900000000002E-2</v>
      </c>
      <c r="N846">
        <v>0</v>
      </c>
      <c r="O846">
        <v>0</v>
      </c>
      <c r="P846">
        <v>0.64239999999999997</v>
      </c>
      <c r="Q846" t="e">
        <f>-nan</f>
        <v>#NAME?</v>
      </c>
      <c r="R846">
        <v>0.64239999999999997</v>
      </c>
      <c r="S846">
        <v>0.63831700000000002</v>
      </c>
      <c r="T846">
        <v>4.0107299999999999E-2</v>
      </c>
      <c r="U846">
        <v>0</v>
      </c>
      <c r="V846">
        <v>0</v>
      </c>
    </row>
    <row r="847" spans="1:22" x14ac:dyDescent="0.35">
      <c r="A847">
        <v>84500</v>
      </c>
      <c r="B847">
        <v>0.59860000000000002</v>
      </c>
      <c r="C847" t="e">
        <f>-nan</f>
        <v>#NAME?</v>
      </c>
      <c r="D847">
        <v>0.59860000000000002</v>
      </c>
      <c r="E847">
        <v>0.59751100000000001</v>
      </c>
      <c r="F847">
        <v>1.7181700000000001E-2</v>
      </c>
      <c r="G847">
        <v>0</v>
      </c>
      <c r="H847">
        <v>0</v>
      </c>
      <c r="I847">
        <v>0.6714</v>
      </c>
      <c r="J847" t="e">
        <f>-nan</f>
        <v>#NAME?</v>
      </c>
      <c r="K847">
        <v>0.6714</v>
      </c>
      <c r="L847">
        <v>0.67089600000000005</v>
      </c>
      <c r="M847">
        <v>2.5782900000000001E-2</v>
      </c>
      <c r="N847">
        <v>0</v>
      </c>
      <c r="O847">
        <v>0</v>
      </c>
      <c r="P847">
        <v>0.64780000000000004</v>
      </c>
      <c r="Q847" t="e">
        <f>-nan</f>
        <v>#NAME?</v>
      </c>
      <c r="R847">
        <v>0.64780000000000004</v>
      </c>
      <c r="S847">
        <v>0.63835500000000001</v>
      </c>
      <c r="T847">
        <v>4.3459200000000003E-2</v>
      </c>
      <c r="U847">
        <v>0</v>
      </c>
      <c r="V847">
        <v>0</v>
      </c>
    </row>
    <row r="848" spans="1:22" x14ac:dyDescent="0.35">
      <c r="A848">
        <v>84600</v>
      </c>
      <c r="B848">
        <v>0.60099999999999998</v>
      </c>
      <c r="C848" t="e">
        <f>-nan</f>
        <v>#NAME?</v>
      </c>
      <c r="D848">
        <v>0.60099999999999998</v>
      </c>
      <c r="E848">
        <v>0.599221</v>
      </c>
      <c r="F848">
        <v>1.7517000000000001E-2</v>
      </c>
      <c r="G848">
        <v>0</v>
      </c>
      <c r="H848">
        <v>0</v>
      </c>
      <c r="I848">
        <v>0.67520000000000002</v>
      </c>
      <c r="J848" t="e">
        <f>-nan</f>
        <v>#NAME?</v>
      </c>
      <c r="K848">
        <v>0.67520000000000002</v>
      </c>
      <c r="L848">
        <v>0.67474999999999996</v>
      </c>
      <c r="M848">
        <v>2.7182000000000001E-2</v>
      </c>
      <c r="N848">
        <v>0</v>
      </c>
      <c r="O848">
        <v>0</v>
      </c>
      <c r="P848">
        <v>0.65039999999999998</v>
      </c>
      <c r="Q848" t="e">
        <f>-nan</f>
        <v>#NAME?</v>
      </c>
      <c r="R848">
        <v>0.65039999999999998</v>
      </c>
      <c r="S848">
        <v>0.65355799999999997</v>
      </c>
      <c r="T848">
        <v>4.8545199999999997E-2</v>
      </c>
      <c r="U848">
        <v>0</v>
      </c>
      <c r="V848">
        <v>0</v>
      </c>
    </row>
    <row r="849" spans="1:22" x14ac:dyDescent="0.35">
      <c r="A849">
        <v>84700</v>
      </c>
      <c r="B849">
        <v>0.60860000000000003</v>
      </c>
      <c r="C849" t="e">
        <f>-nan</f>
        <v>#NAME?</v>
      </c>
      <c r="D849">
        <v>0.60860000000000003</v>
      </c>
      <c r="E849">
        <v>0.60859399999999997</v>
      </c>
      <c r="F849">
        <v>2.0045E-2</v>
      </c>
      <c r="G849">
        <v>0</v>
      </c>
      <c r="H849">
        <v>0</v>
      </c>
      <c r="I849">
        <v>0.66700000000000004</v>
      </c>
      <c r="J849" t="e">
        <f>-nan</f>
        <v>#NAME?</v>
      </c>
      <c r="K849">
        <v>0.66700000000000004</v>
      </c>
      <c r="L849">
        <v>0.67346600000000001</v>
      </c>
      <c r="M849">
        <v>3.0537499999999999E-2</v>
      </c>
      <c r="N849">
        <v>0</v>
      </c>
      <c r="O849">
        <v>0</v>
      </c>
      <c r="P849">
        <v>0.70250000000000001</v>
      </c>
      <c r="Q849" t="e">
        <f>-nan</f>
        <v>#NAME?</v>
      </c>
      <c r="R849">
        <v>0.70250000000000001</v>
      </c>
      <c r="S849">
        <v>0.69888399999999995</v>
      </c>
      <c r="T849">
        <v>3.6606899999999998E-2</v>
      </c>
      <c r="U849">
        <v>0</v>
      </c>
      <c r="V849">
        <v>0</v>
      </c>
    </row>
    <row r="850" spans="1:22" x14ac:dyDescent="0.35">
      <c r="A850">
        <v>84800</v>
      </c>
      <c r="B850">
        <v>0.60819999999999996</v>
      </c>
      <c r="C850" t="e">
        <f>-nan</f>
        <v>#NAME?</v>
      </c>
      <c r="D850">
        <v>0.60819999999999996</v>
      </c>
      <c r="E850">
        <v>0.61824699999999999</v>
      </c>
      <c r="F850">
        <v>1.7994799999999998E-2</v>
      </c>
      <c r="G850">
        <v>0</v>
      </c>
      <c r="H850">
        <v>0</v>
      </c>
      <c r="I850">
        <v>0.66739999999999999</v>
      </c>
      <c r="J850" t="e">
        <f>-nan</f>
        <v>#NAME?</v>
      </c>
      <c r="K850">
        <v>0.66739999999999999</v>
      </c>
      <c r="L850">
        <v>0.66575099999999998</v>
      </c>
      <c r="M850">
        <v>2.8071499999999999E-2</v>
      </c>
      <c r="N850">
        <v>0</v>
      </c>
      <c r="O850">
        <v>0</v>
      </c>
      <c r="P850">
        <v>0.71050000000000002</v>
      </c>
      <c r="Q850" t="e">
        <f>-nan</f>
        <v>#NAME?</v>
      </c>
      <c r="R850">
        <v>0.71050000000000002</v>
      </c>
      <c r="S850">
        <v>0.71536100000000002</v>
      </c>
      <c r="T850">
        <v>2.0779599999999999E-2</v>
      </c>
      <c r="U850">
        <v>0</v>
      </c>
      <c r="V850">
        <v>0</v>
      </c>
    </row>
    <row r="851" spans="1:22" x14ac:dyDescent="0.35">
      <c r="A851">
        <v>84900</v>
      </c>
      <c r="B851">
        <v>0.6391</v>
      </c>
      <c r="C851" t="e">
        <f>-nan</f>
        <v>#NAME?</v>
      </c>
      <c r="D851">
        <v>0.6391</v>
      </c>
      <c r="E851">
        <v>0.63488</v>
      </c>
      <c r="F851">
        <v>2.1440299999999999E-2</v>
      </c>
      <c r="G851">
        <v>0</v>
      </c>
      <c r="H851">
        <v>0</v>
      </c>
      <c r="I851">
        <v>0.66769999999999996</v>
      </c>
      <c r="J851" t="e">
        <f>-nan</f>
        <v>#NAME?</v>
      </c>
      <c r="K851">
        <v>0.66769999999999996</v>
      </c>
      <c r="L851">
        <v>0.66507799999999995</v>
      </c>
      <c r="M851">
        <v>3.2040399999999997E-2</v>
      </c>
      <c r="N851">
        <v>0</v>
      </c>
      <c r="O851">
        <v>0</v>
      </c>
      <c r="P851">
        <v>0.69520000000000004</v>
      </c>
      <c r="Q851" t="e">
        <f>-nan</f>
        <v>#NAME?</v>
      </c>
      <c r="R851">
        <v>0.69520000000000004</v>
      </c>
      <c r="S851">
        <v>0.69216699999999998</v>
      </c>
      <c r="T851">
        <v>2.8809999999999999E-2</v>
      </c>
      <c r="U851">
        <v>0</v>
      </c>
      <c r="V851">
        <v>0</v>
      </c>
    </row>
    <row r="852" spans="1:22" x14ac:dyDescent="0.35">
      <c r="A852">
        <v>85000</v>
      </c>
      <c r="B852">
        <v>0.62760000000000005</v>
      </c>
      <c r="C852" t="e">
        <f>-nan</f>
        <v>#NAME?</v>
      </c>
      <c r="D852">
        <v>0.62760000000000005</v>
      </c>
      <c r="E852">
        <v>0.629575</v>
      </c>
      <c r="F852">
        <v>4.2989100000000002E-2</v>
      </c>
      <c r="G852">
        <v>0</v>
      </c>
      <c r="H852">
        <v>0</v>
      </c>
      <c r="I852">
        <v>0.67310000000000003</v>
      </c>
      <c r="J852" t="e">
        <f>-nan</f>
        <v>#NAME?</v>
      </c>
      <c r="K852">
        <v>0.67310000000000003</v>
      </c>
      <c r="L852">
        <v>0.67414399999999997</v>
      </c>
      <c r="M852">
        <v>3.9957699999999999E-2</v>
      </c>
      <c r="N852">
        <v>0</v>
      </c>
      <c r="O852">
        <v>0</v>
      </c>
      <c r="P852">
        <v>0.69099999999999995</v>
      </c>
      <c r="Q852" t="e">
        <f>-nan</f>
        <v>#NAME?</v>
      </c>
      <c r="R852">
        <v>0.69099999999999995</v>
      </c>
      <c r="S852">
        <v>0.69123100000000004</v>
      </c>
      <c r="T852">
        <v>2.5368499999999999E-2</v>
      </c>
      <c r="U852">
        <v>0</v>
      </c>
      <c r="V852">
        <v>0</v>
      </c>
    </row>
    <row r="853" spans="1:22" x14ac:dyDescent="0.35">
      <c r="A853">
        <v>85100</v>
      </c>
      <c r="B853">
        <v>0.61299999999999999</v>
      </c>
      <c r="C853" t="e">
        <f>-nan</f>
        <v>#NAME?</v>
      </c>
      <c r="D853">
        <v>0.61299999999999999</v>
      </c>
      <c r="E853">
        <v>0.61235799999999996</v>
      </c>
      <c r="F853">
        <v>4.78436E-2</v>
      </c>
      <c r="G853">
        <v>0</v>
      </c>
      <c r="H853">
        <v>0</v>
      </c>
      <c r="I853">
        <v>0.67069999999999996</v>
      </c>
      <c r="J853" t="e">
        <f>-nan</f>
        <v>#NAME?</v>
      </c>
      <c r="K853">
        <v>0.67069999999999996</v>
      </c>
      <c r="L853">
        <v>0.67131300000000005</v>
      </c>
      <c r="M853">
        <v>4.5374999999999999E-2</v>
      </c>
      <c r="N853">
        <v>0</v>
      </c>
      <c r="O853">
        <v>0</v>
      </c>
      <c r="P853">
        <v>0.69750000000000001</v>
      </c>
      <c r="Q853" t="e">
        <f>-nan</f>
        <v>#NAME?</v>
      </c>
      <c r="R853">
        <v>0.69750000000000001</v>
      </c>
      <c r="S853">
        <v>0.69137800000000005</v>
      </c>
      <c r="T853">
        <v>3.3419200000000003E-2</v>
      </c>
      <c r="U853">
        <v>0</v>
      </c>
      <c r="V853">
        <v>0</v>
      </c>
    </row>
    <row r="854" spans="1:22" x14ac:dyDescent="0.35">
      <c r="A854">
        <v>85200</v>
      </c>
      <c r="B854">
        <v>0.60270000000000001</v>
      </c>
      <c r="C854" t="e">
        <f>-nan</f>
        <v>#NAME?</v>
      </c>
      <c r="D854">
        <v>0.60270000000000001</v>
      </c>
      <c r="E854">
        <v>0.59929100000000002</v>
      </c>
      <c r="F854">
        <v>5.4633099999999997E-2</v>
      </c>
      <c r="G854">
        <v>0</v>
      </c>
      <c r="H854">
        <v>0</v>
      </c>
      <c r="I854">
        <v>0.6613</v>
      </c>
      <c r="J854" t="e">
        <f>-nan</f>
        <v>#NAME?</v>
      </c>
      <c r="K854">
        <v>0.6613</v>
      </c>
      <c r="L854">
        <v>0.66493500000000005</v>
      </c>
      <c r="M854">
        <v>3.5662100000000002E-2</v>
      </c>
      <c r="N854">
        <v>0</v>
      </c>
      <c r="O854">
        <v>0</v>
      </c>
      <c r="P854">
        <v>0.68369999999999997</v>
      </c>
      <c r="Q854" t="e">
        <f>-nan</f>
        <v>#NAME?</v>
      </c>
      <c r="R854">
        <v>0.68369999999999997</v>
      </c>
      <c r="S854">
        <v>0.68929600000000002</v>
      </c>
      <c r="T854">
        <v>3.8660100000000003E-2</v>
      </c>
      <c r="U854">
        <v>0</v>
      </c>
      <c r="V854">
        <v>0</v>
      </c>
    </row>
    <row r="855" spans="1:22" x14ac:dyDescent="0.35">
      <c r="A855">
        <v>85300</v>
      </c>
      <c r="B855">
        <v>0.58709999999999996</v>
      </c>
      <c r="C855" t="e">
        <f>-nan</f>
        <v>#NAME?</v>
      </c>
      <c r="D855">
        <v>0.58709999999999996</v>
      </c>
      <c r="E855">
        <v>0.59077199999999996</v>
      </c>
      <c r="F855">
        <v>3.9984699999999998E-2</v>
      </c>
      <c r="G855">
        <v>0</v>
      </c>
      <c r="H855">
        <v>0</v>
      </c>
      <c r="I855">
        <v>0.66500000000000004</v>
      </c>
      <c r="J855" t="e">
        <f>-nan</f>
        <v>#NAME?</v>
      </c>
      <c r="K855">
        <v>0.66500000000000004</v>
      </c>
      <c r="L855">
        <v>0.66239700000000001</v>
      </c>
      <c r="M855">
        <v>3.2111300000000002E-2</v>
      </c>
      <c r="N855">
        <v>0</v>
      </c>
      <c r="O855">
        <v>0</v>
      </c>
      <c r="P855">
        <v>0.69299999999999995</v>
      </c>
      <c r="Q855" t="e">
        <f>-nan</f>
        <v>#NAME?</v>
      </c>
      <c r="R855">
        <v>0.69299999999999995</v>
      </c>
      <c r="S855">
        <v>0.70305799999999996</v>
      </c>
      <c r="T855">
        <v>3.9124100000000002E-2</v>
      </c>
      <c r="U855">
        <v>0</v>
      </c>
      <c r="V855">
        <v>0</v>
      </c>
    </row>
    <row r="856" spans="1:22" x14ac:dyDescent="0.35">
      <c r="A856">
        <v>85400</v>
      </c>
      <c r="B856">
        <v>0.59399999999999997</v>
      </c>
      <c r="C856" t="e">
        <f>-nan</f>
        <v>#NAME?</v>
      </c>
      <c r="D856">
        <v>0.59399999999999997</v>
      </c>
      <c r="E856">
        <v>0.59731100000000004</v>
      </c>
      <c r="F856">
        <v>2.3698799999999999E-2</v>
      </c>
      <c r="G856">
        <v>0</v>
      </c>
      <c r="H856">
        <v>0</v>
      </c>
      <c r="I856">
        <v>0.66469999999999996</v>
      </c>
      <c r="J856" t="e">
        <f>-nan</f>
        <v>#NAME?</v>
      </c>
      <c r="K856">
        <v>0.66469999999999996</v>
      </c>
      <c r="L856">
        <v>0.66588199999999997</v>
      </c>
      <c r="M856">
        <v>2.46971E-2</v>
      </c>
      <c r="N856">
        <v>0</v>
      </c>
      <c r="O856">
        <v>0</v>
      </c>
      <c r="P856">
        <v>0.70599999999999996</v>
      </c>
      <c r="Q856" t="e">
        <f>-nan</f>
        <v>#NAME?</v>
      </c>
      <c r="R856">
        <v>0.70599999999999996</v>
      </c>
      <c r="S856">
        <v>0.70695699999999995</v>
      </c>
      <c r="T856">
        <v>4.3621100000000003E-2</v>
      </c>
      <c r="U856">
        <v>0</v>
      </c>
      <c r="V856">
        <v>0</v>
      </c>
    </row>
    <row r="857" spans="1:22" x14ac:dyDescent="0.35">
      <c r="A857">
        <v>85500</v>
      </c>
      <c r="B857">
        <v>0.58540000000000003</v>
      </c>
      <c r="C857" t="e">
        <f>-nan</f>
        <v>#NAME?</v>
      </c>
      <c r="D857">
        <v>0.58540000000000003</v>
      </c>
      <c r="E857">
        <v>0.583596</v>
      </c>
      <c r="F857">
        <v>4.3134199999999998E-2</v>
      </c>
      <c r="G857">
        <v>0</v>
      </c>
      <c r="H857">
        <v>0</v>
      </c>
      <c r="I857">
        <v>0.66500000000000004</v>
      </c>
      <c r="J857" t="e">
        <f>-nan</f>
        <v>#NAME?</v>
      </c>
      <c r="K857">
        <v>0.66500000000000004</v>
      </c>
      <c r="L857">
        <v>0.665659</v>
      </c>
      <c r="M857">
        <v>2.2904500000000001E-2</v>
      </c>
      <c r="N857">
        <v>0</v>
      </c>
      <c r="O857">
        <v>0</v>
      </c>
      <c r="P857">
        <v>0.70530000000000004</v>
      </c>
      <c r="Q857" t="e">
        <f>-nan</f>
        <v>#NAME?</v>
      </c>
      <c r="R857">
        <v>0.70530000000000004</v>
      </c>
      <c r="S857">
        <v>0.703762</v>
      </c>
      <c r="T857">
        <v>4.45032E-2</v>
      </c>
      <c r="U857">
        <v>0</v>
      </c>
      <c r="V857">
        <v>0</v>
      </c>
    </row>
    <row r="858" spans="1:22" x14ac:dyDescent="0.35">
      <c r="A858">
        <v>85600</v>
      </c>
      <c r="B858">
        <v>0.5958</v>
      </c>
      <c r="C858" t="e">
        <f>-nan</f>
        <v>#NAME?</v>
      </c>
      <c r="D858">
        <v>0.5958</v>
      </c>
      <c r="E858">
        <v>0.59421599999999997</v>
      </c>
      <c r="F858">
        <v>3.4941199999999999E-2</v>
      </c>
      <c r="G858">
        <v>0</v>
      </c>
      <c r="H858">
        <v>0</v>
      </c>
      <c r="I858">
        <v>0.65680000000000005</v>
      </c>
      <c r="J858" t="e">
        <f>-nan</f>
        <v>#NAME?</v>
      </c>
      <c r="K858">
        <v>0.65680000000000005</v>
      </c>
      <c r="L858">
        <v>0.65965499999999999</v>
      </c>
      <c r="M858">
        <v>2.1953400000000001E-2</v>
      </c>
      <c r="N858">
        <v>0</v>
      </c>
      <c r="O858">
        <v>0</v>
      </c>
      <c r="P858">
        <v>0.70040000000000002</v>
      </c>
      <c r="Q858" t="e">
        <f>-nan</f>
        <v>#NAME?</v>
      </c>
      <c r="R858">
        <v>0.70040000000000002</v>
      </c>
      <c r="S858">
        <v>0.70566600000000002</v>
      </c>
      <c r="T858">
        <v>4.5761400000000001E-2</v>
      </c>
      <c r="U858">
        <v>0</v>
      </c>
      <c r="V858">
        <v>0</v>
      </c>
    </row>
    <row r="859" spans="1:22" x14ac:dyDescent="0.35">
      <c r="A859">
        <v>85700</v>
      </c>
      <c r="B859">
        <v>0.6079</v>
      </c>
      <c r="C859" t="e">
        <f>-nan</f>
        <v>#NAME?</v>
      </c>
      <c r="D859">
        <v>0.6079</v>
      </c>
      <c r="E859">
        <v>0.60187900000000005</v>
      </c>
      <c r="F859">
        <v>1.8364999999999999E-2</v>
      </c>
      <c r="G859">
        <v>0</v>
      </c>
      <c r="H859">
        <v>0</v>
      </c>
      <c r="I859">
        <v>0.68130000000000002</v>
      </c>
      <c r="J859" t="e">
        <f>-nan</f>
        <v>#NAME?</v>
      </c>
      <c r="K859">
        <v>0.68130000000000002</v>
      </c>
      <c r="L859">
        <v>0.67265799999999998</v>
      </c>
      <c r="M859">
        <v>1.8325399999999999E-2</v>
      </c>
      <c r="N859">
        <v>0</v>
      </c>
      <c r="O859">
        <v>0</v>
      </c>
      <c r="P859">
        <v>0.70079999999999998</v>
      </c>
      <c r="Q859" t="e">
        <f>-nan</f>
        <v>#NAME?</v>
      </c>
      <c r="R859">
        <v>0.70079999999999998</v>
      </c>
      <c r="S859">
        <v>0.69855500000000004</v>
      </c>
      <c r="T859">
        <v>4.68371E-2</v>
      </c>
      <c r="U859">
        <v>0</v>
      </c>
      <c r="V859">
        <v>0</v>
      </c>
    </row>
    <row r="860" spans="1:22" x14ac:dyDescent="0.35">
      <c r="A860">
        <v>85800</v>
      </c>
      <c r="B860">
        <v>0.60489999999999999</v>
      </c>
      <c r="C860" t="e">
        <f>-nan</f>
        <v>#NAME?</v>
      </c>
      <c r="D860">
        <v>0.60489999999999999</v>
      </c>
      <c r="E860">
        <v>0.61005500000000001</v>
      </c>
      <c r="F860">
        <v>2.2376E-2</v>
      </c>
      <c r="G860">
        <v>0</v>
      </c>
      <c r="H860">
        <v>0</v>
      </c>
      <c r="I860">
        <v>0.67379999999999995</v>
      </c>
      <c r="J860" t="e">
        <f>-nan</f>
        <v>#NAME?</v>
      </c>
      <c r="K860">
        <v>0.67379999999999995</v>
      </c>
      <c r="L860">
        <v>0.67305899999999996</v>
      </c>
      <c r="M860">
        <v>1.6289700000000001E-2</v>
      </c>
      <c r="N860">
        <v>0</v>
      </c>
      <c r="O860">
        <v>0</v>
      </c>
      <c r="P860">
        <v>0.69569999999999999</v>
      </c>
      <c r="Q860" t="e">
        <f>-nan</f>
        <v>#NAME?</v>
      </c>
      <c r="R860">
        <v>0.69569999999999999</v>
      </c>
      <c r="S860">
        <v>0.69820899999999997</v>
      </c>
      <c r="T860">
        <v>4.4004300000000003E-2</v>
      </c>
      <c r="U860">
        <v>0</v>
      </c>
      <c r="V860">
        <v>0</v>
      </c>
    </row>
    <row r="861" spans="1:22" x14ac:dyDescent="0.35">
      <c r="A861">
        <v>85900</v>
      </c>
      <c r="B861">
        <v>0.60189999999999999</v>
      </c>
      <c r="C861" t="e">
        <f>-nan</f>
        <v>#NAME?</v>
      </c>
      <c r="D861">
        <v>0.60189999999999999</v>
      </c>
      <c r="E861">
        <v>0.60716000000000003</v>
      </c>
      <c r="F861">
        <v>2.27995E-2</v>
      </c>
      <c r="G861">
        <v>0</v>
      </c>
      <c r="H861">
        <v>0</v>
      </c>
      <c r="I861">
        <v>0.66920000000000002</v>
      </c>
      <c r="J861" t="e">
        <f>-nan</f>
        <v>#NAME?</v>
      </c>
      <c r="K861">
        <v>0.66920000000000002</v>
      </c>
      <c r="L861">
        <v>0.67179299999999997</v>
      </c>
      <c r="M861">
        <v>2.32277E-2</v>
      </c>
      <c r="N861">
        <v>0</v>
      </c>
      <c r="O861">
        <v>0</v>
      </c>
      <c r="P861">
        <v>0.70140000000000002</v>
      </c>
      <c r="Q861" t="e">
        <f>-nan</f>
        <v>#NAME?</v>
      </c>
      <c r="R861">
        <v>0.70140000000000002</v>
      </c>
      <c r="S861">
        <v>0.69710499999999997</v>
      </c>
      <c r="T861">
        <v>5.0506700000000002E-2</v>
      </c>
      <c r="U861">
        <v>0</v>
      </c>
      <c r="V861">
        <v>0</v>
      </c>
    </row>
    <row r="862" spans="1:22" x14ac:dyDescent="0.35">
      <c r="A862">
        <v>86000</v>
      </c>
      <c r="B862">
        <v>0.60729999999999995</v>
      </c>
      <c r="C862" t="e">
        <f>-nan</f>
        <v>#NAME?</v>
      </c>
      <c r="D862">
        <v>0.60729999999999995</v>
      </c>
      <c r="E862">
        <v>0.60653599999999996</v>
      </c>
      <c r="F862">
        <v>2.42775E-2</v>
      </c>
      <c r="G862">
        <v>0</v>
      </c>
      <c r="H862">
        <v>0</v>
      </c>
      <c r="I862">
        <v>0.67249999999999999</v>
      </c>
      <c r="J862" t="e">
        <f>-nan</f>
        <v>#NAME?</v>
      </c>
      <c r="K862">
        <v>0.67249999999999999</v>
      </c>
      <c r="L862">
        <v>0.67424200000000001</v>
      </c>
      <c r="M862">
        <v>2.7071600000000001E-2</v>
      </c>
      <c r="N862">
        <v>0</v>
      </c>
      <c r="O862">
        <v>0</v>
      </c>
      <c r="P862">
        <v>0.70020000000000004</v>
      </c>
      <c r="Q862" t="e">
        <f>-nan</f>
        <v>#NAME?</v>
      </c>
      <c r="R862">
        <v>0.70020000000000004</v>
      </c>
      <c r="S862">
        <v>0.69741500000000001</v>
      </c>
      <c r="T862">
        <v>5.3016899999999999E-2</v>
      </c>
      <c r="U862">
        <v>0</v>
      </c>
      <c r="V862">
        <v>0</v>
      </c>
    </row>
    <row r="863" spans="1:22" x14ac:dyDescent="0.35">
      <c r="A863">
        <v>86100</v>
      </c>
      <c r="B863">
        <v>0.60340000000000005</v>
      </c>
      <c r="C863" t="e">
        <f>-nan</f>
        <v>#NAME?</v>
      </c>
      <c r="D863">
        <v>0.60340000000000005</v>
      </c>
      <c r="E863">
        <v>0.61131800000000003</v>
      </c>
      <c r="F863">
        <v>3.45431E-2</v>
      </c>
      <c r="G863">
        <v>0</v>
      </c>
      <c r="H863">
        <v>0</v>
      </c>
      <c r="I863">
        <v>0.66679999999999995</v>
      </c>
      <c r="J863" t="e">
        <f>-nan</f>
        <v>#NAME?</v>
      </c>
      <c r="K863">
        <v>0.66679999999999995</v>
      </c>
      <c r="L863">
        <v>0.66225699999999998</v>
      </c>
      <c r="M863">
        <v>1.4291099999999999E-2</v>
      </c>
      <c r="N863">
        <v>0</v>
      </c>
      <c r="O863">
        <v>0</v>
      </c>
      <c r="P863">
        <v>0.69399999999999995</v>
      </c>
      <c r="Q863" t="e">
        <f>-nan</f>
        <v>#NAME?</v>
      </c>
      <c r="R863">
        <v>0.69399999999999995</v>
      </c>
      <c r="S863">
        <v>0.70359099999999997</v>
      </c>
      <c r="T863">
        <v>4.8769399999999997E-2</v>
      </c>
      <c r="U863">
        <v>0</v>
      </c>
      <c r="V863">
        <v>0</v>
      </c>
    </row>
    <row r="864" spans="1:22" x14ac:dyDescent="0.35">
      <c r="A864">
        <v>86200</v>
      </c>
      <c r="B864">
        <v>0.61960000000000004</v>
      </c>
      <c r="C864" t="e">
        <f>-nan</f>
        <v>#NAME?</v>
      </c>
      <c r="D864">
        <v>0.61960000000000004</v>
      </c>
      <c r="E864">
        <v>0.61607100000000004</v>
      </c>
      <c r="F864">
        <v>3.1190099999999998E-2</v>
      </c>
      <c r="G864">
        <v>0</v>
      </c>
      <c r="H864">
        <v>0</v>
      </c>
      <c r="I864">
        <v>0.67279999999999995</v>
      </c>
      <c r="J864" t="e">
        <f>-nan</f>
        <v>#NAME?</v>
      </c>
      <c r="K864">
        <v>0.67279999999999995</v>
      </c>
      <c r="L864">
        <v>0.66955799999999999</v>
      </c>
      <c r="M864">
        <v>1.9080799999999998E-2</v>
      </c>
      <c r="N864">
        <v>0</v>
      </c>
      <c r="O864">
        <v>0</v>
      </c>
      <c r="P864">
        <v>0.67310000000000003</v>
      </c>
      <c r="Q864" t="e">
        <f>-nan</f>
        <v>#NAME?</v>
      </c>
      <c r="R864">
        <v>0.67310000000000003</v>
      </c>
      <c r="S864">
        <v>0.678647</v>
      </c>
      <c r="T864">
        <v>4.0269699999999999E-2</v>
      </c>
      <c r="U864">
        <v>0</v>
      </c>
      <c r="V864">
        <v>0</v>
      </c>
    </row>
    <row r="865" spans="1:22" x14ac:dyDescent="0.35">
      <c r="A865">
        <v>86300</v>
      </c>
      <c r="B865">
        <v>0.62709999999999999</v>
      </c>
      <c r="C865" t="e">
        <f>-nan</f>
        <v>#NAME?</v>
      </c>
      <c r="D865">
        <v>0.62709999999999999</v>
      </c>
      <c r="E865">
        <v>0.625274</v>
      </c>
      <c r="F865">
        <v>2.81134E-2</v>
      </c>
      <c r="G865">
        <v>0</v>
      </c>
      <c r="H865">
        <v>0</v>
      </c>
      <c r="I865">
        <v>0.67190000000000005</v>
      </c>
      <c r="J865" t="e">
        <f>-nan</f>
        <v>#NAME?</v>
      </c>
      <c r="K865">
        <v>0.67190000000000005</v>
      </c>
      <c r="L865">
        <v>0.67190799999999995</v>
      </c>
      <c r="M865">
        <v>2.1505900000000001E-2</v>
      </c>
      <c r="N865">
        <v>0</v>
      </c>
      <c r="O865">
        <v>0</v>
      </c>
      <c r="P865">
        <v>0.69210000000000005</v>
      </c>
      <c r="Q865" t="e">
        <f>-nan</f>
        <v>#NAME?</v>
      </c>
      <c r="R865">
        <v>0.69210000000000005</v>
      </c>
      <c r="S865">
        <v>0.68945400000000001</v>
      </c>
      <c r="T865">
        <v>3.57887E-2</v>
      </c>
      <c r="U865">
        <v>0</v>
      </c>
      <c r="V865">
        <v>0</v>
      </c>
    </row>
    <row r="866" spans="1:22" x14ac:dyDescent="0.35">
      <c r="A866">
        <v>86400</v>
      </c>
      <c r="B866">
        <v>0.62219999999999998</v>
      </c>
      <c r="C866" t="e">
        <f>-nan</f>
        <v>#NAME?</v>
      </c>
      <c r="D866">
        <v>0.62219999999999998</v>
      </c>
      <c r="E866">
        <v>0.62573599999999996</v>
      </c>
      <c r="F866">
        <v>2.5164599999999999E-2</v>
      </c>
      <c r="G866">
        <v>0</v>
      </c>
      <c r="H866">
        <v>0</v>
      </c>
      <c r="I866">
        <v>0.68279999999999996</v>
      </c>
      <c r="J866" t="e">
        <f>-nan</f>
        <v>#NAME?</v>
      </c>
      <c r="K866">
        <v>0.68279999999999996</v>
      </c>
      <c r="L866">
        <v>0.67699200000000004</v>
      </c>
      <c r="M866">
        <v>2.61582E-2</v>
      </c>
      <c r="N866">
        <v>0</v>
      </c>
      <c r="O866">
        <v>0</v>
      </c>
      <c r="P866">
        <v>0.68840000000000001</v>
      </c>
      <c r="Q866" t="e">
        <f>-nan</f>
        <v>#NAME?</v>
      </c>
      <c r="R866">
        <v>0.68840000000000001</v>
      </c>
      <c r="S866">
        <v>0.69718199999999997</v>
      </c>
      <c r="T866">
        <v>4.2368900000000001E-2</v>
      </c>
      <c r="U866">
        <v>0</v>
      </c>
      <c r="V866">
        <v>0</v>
      </c>
    </row>
    <row r="867" spans="1:22" x14ac:dyDescent="0.35">
      <c r="A867">
        <v>86500</v>
      </c>
      <c r="B867">
        <v>0.62190000000000001</v>
      </c>
      <c r="C867" t="e">
        <f>-nan</f>
        <v>#NAME?</v>
      </c>
      <c r="D867">
        <v>0.62190000000000001</v>
      </c>
      <c r="E867">
        <v>0.62148700000000001</v>
      </c>
      <c r="F867">
        <v>2.1645399999999999E-2</v>
      </c>
      <c r="G867">
        <v>0</v>
      </c>
      <c r="H867">
        <v>0</v>
      </c>
      <c r="I867">
        <v>0.68010000000000004</v>
      </c>
      <c r="J867" t="e">
        <f>-nan</f>
        <v>#NAME?</v>
      </c>
      <c r="K867">
        <v>0.68010000000000004</v>
      </c>
      <c r="L867">
        <v>0.66697499999999998</v>
      </c>
      <c r="M867">
        <v>2.3274300000000001E-2</v>
      </c>
      <c r="N867">
        <v>0</v>
      </c>
      <c r="O867">
        <v>0</v>
      </c>
      <c r="P867">
        <v>0.68030000000000002</v>
      </c>
      <c r="Q867" t="e">
        <f>-nan</f>
        <v>#NAME?</v>
      </c>
      <c r="R867">
        <v>0.68030000000000002</v>
      </c>
      <c r="S867">
        <v>0.68532499999999996</v>
      </c>
      <c r="T867">
        <v>3.9102199999999997E-2</v>
      </c>
      <c r="U867">
        <v>0</v>
      </c>
      <c r="V867">
        <v>0</v>
      </c>
    </row>
    <row r="868" spans="1:22" x14ac:dyDescent="0.35">
      <c r="A868">
        <v>86600</v>
      </c>
      <c r="B868">
        <v>0.62790000000000001</v>
      </c>
      <c r="C868" t="e">
        <f>-nan</f>
        <v>#NAME?</v>
      </c>
      <c r="D868">
        <v>0.62790000000000001</v>
      </c>
      <c r="E868">
        <v>0.62914099999999995</v>
      </c>
      <c r="F868">
        <v>2.0664800000000001E-2</v>
      </c>
      <c r="G868">
        <v>0</v>
      </c>
      <c r="H868">
        <v>0</v>
      </c>
      <c r="I868">
        <v>0.66439999999999999</v>
      </c>
      <c r="J868" t="e">
        <f>-nan</f>
        <v>#NAME?</v>
      </c>
      <c r="K868">
        <v>0.66439999999999999</v>
      </c>
      <c r="L868">
        <v>0.66391100000000003</v>
      </c>
      <c r="M868">
        <v>2.3075499999999999E-2</v>
      </c>
      <c r="N868">
        <v>0</v>
      </c>
      <c r="O868">
        <v>0</v>
      </c>
      <c r="P868">
        <v>0.67759999999999998</v>
      </c>
      <c r="Q868" t="e">
        <f>-nan</f>
        <v>#NAME?</v>
      </c>
      <c r="R868">
        <v>0.67759999999999998</v>
      </c>
      <c r="S868">
        <v>0.68789</v>
      </c>
      <c r="T868">
        <v>3.8414999999999998E-2</v>
      </c>
      <c r="U868">
        <v>0</v>
      </c>
      <c r="V868">
        <v>0</v>
      </c>
    </row>
    <row r="869" spans="1:22" x14ac:dyDescent="0.35">
      <c r="A869">
        <v>86700</v>
      </c>
      <c r="B869">
        <v>0.63580000000000003</v>
      </c>
      <c r="C869" t="e">
        <f>-nan</f>
        <v>#NAME?</v>
      </c>
      <c r="D869">
        <v>0.63580000000000003</v>
      </c>
      <c r="E869">
        <v>0.63266900000000004</v>
      </c>
      <c r="F869">
        <v>2.7127700000000001E-2</v>
      </c>
      <c r="G869">
        <v>0</v>
      </c>
      <c r="H869">
        <v>0</v>
      </c>
      <c r="I869">
        <v>0.66090000000000004</v>
      </c>
      <c r="J869" t="e">
        <f>-nan</f>
        <v>#NAME?</v>
      </c>
      <c r="K869">
        <v>0.66090000000000004</v>
      </c>
      <c r="L869">
        <v>0.66084699999999996</v>
      </c>
      <c r="M869">
        <v>3.38585E-2</v>
      </c>
      <c r="N869">
        <v>0</v>
      </c>
      <c r="O869">
        <v>0</v>
      </c>
      <c r="P869">
        <v>0.69610000000000005</v>
      </c>
      <c r="Q869" t="e">
        <f>-nan</f>
        <v>#NAME?</v>
      </c>
      <c r="R869">
        <v>0.69610000000000005</v>
      </c>
      <c r="S869">
        <v>0.69936299999999996</v>
      </c>
      <c r="T869">
        <v>4.0723500000000003E-2</v>
      </c>
      <c r="U869">
        <v>0</v>
      </c>
      <c r="V869">
        <v>0</v>
      </c>
    </row>
    <row r="870" spans="1:22" x14ac:dyDescent="0.35">
      <c r="A870">
        <v>86800</v>
      </c>
      <c r="B870">
        <v>0.63519999999999999</v>
      </c>
      <c r="C870" t="e">
        <f>-nan</f>
        <v>#NAME?</v>
      </c>
      <c r="D870">
        <v>0.63519999999999999</v>
      </c>
      <c r="E870">
        <v>0.63846599999999998</v>
      </c>
      <c r="F870">
        <v>2.6816900000000001E-2</v>
      </c>
      <c r="G870">
        <v>0</v>
      </c>
      <c r="H870">
        <v>0</v>
      </c>
      <c r="I870">
        <v>0.66479999999999995</v>
      </c>
      <c r="J870" t="e">
        <f>-nan</f>
        <v>#NAME?</v>
      </c>
      <c r="K870">
        <v>0.66479999999999995</v>
      </c>
      <c r="L870">
        <v>0.66600199999999998</v>
      </c>
      <c r="M870">
        <v>3.01266E-2</v>
      </c>
      <c r="N870">
        <v>0</v>
      </c>
      <c r="O870">
        <v>0</v>
      </c>
      <c r="P870">
        <v>0.69289999999999996</v>
      </c>
      <c r="Q870" t="e">
        <f>-nan</f>
        <v>#NAME?</v>
      </c>
      <c r="R870">
        <v>0.69289999999999996</v>
      </c>
      <c r="S870">
        <v>0.68930599999999997</v>
      </c>
      <c r="T870">
        <v>4.0562000000000001E-2</v>
      </c>
      <c r="U870">
        <v>0</v>
      </c>
      <c r="V870">
        <v>0</v>
      </c>
    </row>
    <row r="871" spans="1:22" x14ac:dyDescent="0.35">
      <c r="A871">
        <v>86900</v>
      </c>
      <c r="B871">
        <v>0.63249999999999995</v>
      </c>
      <c r="C871" t="e">
        <f>-nan</f>
        <v>#NAME?</v>
      </c>
      <c r="D871">
        <v>0.63249999999999995</v>
      </c>
      <c r="E871">
        <v>0.636853</v>
      </c>
      <c r="F871">
        <v>3.1987799999999997E-2</v>
      </c>
      <c r="G871">
        <v>0</v>
      </c>
      <c r="H871">
        <v>0</v>
      </c>
      <c r="I871">
        <v>0.68540000000000001</v>
      </c>
      <c r="J871" t="e">
        <f>-nan</f>
        <v>#NAME?</v>
      </c>
      <c r="K871">
        <v>0.68540000000000001</v>
      </c>
      <c r="L871">
        <v>0.68224799999999997</v>
      </c>
      <c r="M871">
        <v>1.3455099999999999E-2</v>
      </c>
      <c r="N871">
        <v>0</v>
      </c>
      <c r="O871">
        <v>0</v>
      </c>
      <c r="P871">
        <v>0.67459999999999998</v>
      </c>
      <c r="Q871" t="e">
        <f>-nan</f>
        <v>#NAME?</v>
      </c>
      <c r="R871">
        <v>0.67459999999999998</v>
      </c>
      <c r="S871">
        <v>0.67681400000000003</v>
      </c>
      <c r="T871">
        <v>3.96677E-2</v>
      </c>
      <c r="U871">
        <v>0</v>
      </c>
      <c r="V871">
        <v>0</v>
      </c>
    </row>
    <row r="872" spans="1:22" x14ac:dyDescent="0.35">
      <c r="A872">
        <v>87000</v>
      </c>
      <c r="B872">
        <v>0.63190000000000002</v>
      </c>
      <c r="C872" t="e">
        <f>-nan</f>
        <v>#NAME?</v>
      </c>
      <c r="D872">
        <v>0.63190000000000002</v>
      </c>
      <c r="E872">
        <v>0.63242399999999999</v>
      </c>
      <c r="F872">
        <v>2.94595E-2</v>
      </c>
      <c r="G872">
        <v>0</v>
      </c>
      <c r="H872">
        <v>0</v>
      </c>
      <c r="I872">
        <v>0.68589999999999995</v>
      </c>
      <c r="J872" t="e">
        <f>-nan</f>
        <v>#NAME?</v>
      </c>
      <c r="K872">
        <v>0.68589999999999995</v>
      </c>
      <c r="L872">
        <v>0.68368200000000001</v>
      </c>
      <c r="M872">
        <v>1.3210299999999999E-2</v>
      </c>
      <c r="N872">
        <v>0</v>
      </c>
      <c r="O872">
        <v>0</v>
      </c>
      <c r="P872">
        <v>0.68100000000000005</v>
      </c>
      <c r="Q872" t="e">
        <f>-nan</f>
        <v>#NAME?</v>
      </c>
      <c r="R872">
        <v>0.68100000000000005</v>
      </c>
      <c r="S872">
        <v>0.67320400000000002</v>
      </c>
      <c r="T872">
        <v>4.8070399999999999E-2</v>
      </c>
      <c r="U872">
        <v>0</v>
      </c>
      <c r="V872">
        <v>0</v>
      </c>
    </row>
    <row r="873" spans="1:22" x14ac:dyDescent="0.35">
      <c r="A873">
        <v>87100</v>
      </c>
      <c r="B873">
        <v>0.64510000000000001</v>
      </c>
      <c r="C873" t="e">
        <f>-nan</f>
        <v>#NAME?</v>
      </c>
      <c r="D873">
        <v>0.64510000000000001</v>
      </c>
      <c r="E873">
        <v>0.64266599999999996</v>
      </c>
      <c r="F873">
        <v>2.72822E-2</v>
      </c>
      <c r="G873">
        <v>0</v>
      </c>
      <c r="H873">
        <v>0</v>
      </c>
      <c r="I873">
        <v>0.68620000000000003</v>
      </c>
      <c r="J873" t="e">
        <f>-nan</f>
        <v>#NAME?</v>
      </c>
      <c r="K873">
        <v>0.68620000000000003</v>
      </c>
      <c r="L873">
        <v>0.68340100000000004</v>
      </c>
      <c r="M873">
        <v>1.42472E-2</v>
      </c>
      <c r="N873">
        <v>0</v>
      </c>
      <c r="O873">
        <v>0</v>
      </c>
      <c r="P873">
        <v>0.68589999999999995</v>
      </c>
      <c r="Q873" t="e">
        <f>-nan</f>
        <v>#NAME?</v>
      </c>
      <c r="R873">
        <v>0.68589999999999995</v>
      </c>
      <c r="S873">
        <v>0.69178300000000004</v>
      </c>
      <c r="T873">
        <v>5.3213999999999997E-2</v>
      </c>
      <c r="U873">
        <v>0</v>
      </c>
      <c r="V873">
        <v>0</v>
      </c>
    </row>
    <row r="874" spans="1:22" x14ac:dyDescent="0.35">
      <c r="A874">
        <v>87200</v>
      </c>
      <c r="B874">
        <v>0.63349999999999995</v>
      </c>
      <c r="C874" t="e">
        <f>-nan</f>
        <v>#NAME?</v>
      </c>
      <c r="D874">
        <v>0.63349999999999995</v>
      </c>
      <c r="E874">
        <v>0.62451800000000002</v>
      </c>
      <c r="F874">
        <v>3.7116900000000001E-2</v>
      </c>
      <c r="G874">
        <v>0</v>
      </c>
      <c r="H874">
        <v>0</v>
      </c>
      <c r="I874">
        <v>0.67830000000000001</v>
      </c>
      <c r="J874" t="e">
        <f>-nan</f>
        <v>#NAME?</v>
      </c>
      <c r="K874">
        <v>0.67830000000000001</v>
      </c>
      <c r="L874">
        <v>0.68093499999999996</v>
      </c>
      <c r="M874">
        <v>1.71036E-2</v>
      </c>
      <c r="N874">
        <v>0</v>
      </c>
      <c r="O874">
        <v>0</v>
      </c>
      <c r="P874">
        <v>0.70599999999999996</v>
      </c>
      <c r="Q874" t="e">
        <f>-nan</f>
        <v>#NAME?</v>
      </c>
      <c r="R874">
        <v>0.70599999999999996</v>
      </c>
      <c r="S874">
        <v>0.70628599999999997</v>
      </c>
      <c r="T874">
        <v>5.7288600000000002E-2</v>
      </c>
      <c r="U874">
        <v>0</v>
      </c>
      <c r="V874">
        <v>0</v>
      </c>
    </row>
    <row r="875" spans="1:22" x14ac:dyDescent="0.35">
      <c r="A875">
        <v>87300</v>
      </c>
      <c r="B875">
        <v>0.63580000000000003</v>
      </c>
      <c r="C875" t="e">
        <f>-nan</f>
        <v>#NAME?</v>
      </c>
      <c r="D875">
        <v>0.63580000000000003</v>
      </c>
      <c r="E875">
        <v>0.63642299999999996</v>
      </c>
      <c r="F875">
        <v>3.98629E-2</v>
      </c>
      <c r="G875">
        <v>0</v>
      </c>
      <c r="H875">
        <v>0</v>
      </c>
      <c r="I875">
        <v>0.67669999999999997</v>
      </c>
      <c r="J875" t="e">
        <f>-nan</f>
        <v>#NAME?</v>
      </c>
      <c r="K875">
        <v>0.67669999999999997</v>
      </c>
      <c r="L875">
        <v>0.67355399999999999</v>
      </c>
      <c r="M875">
        <v>2.0424600000000001E-2</v>
      </c>
      <c r="N875">
        <v>0</v>
      </c>
      <c r="O875">
        <v>0</v>
      </c>
      <c r="P875">
        <v>0.72360000000000002</v>
      </c>
      <c r="Q875" t="e">
        <f>-nan</f>
        <v>#NAME?</v>
      </c>
      <c r="R875">
        <v>0.72360000000000002</v>
      </c>
      <c r="S875">
        <v>0.72021599999999997</v>
      </c>
      <c r="T875">
        <v>5.59196E-2</v>
      </c>
      <c r="U875">
        <v>0</v>
      </c>
      <c r="V875">
        <v>0</v>
      </c>
    </row>
    <row r="876" spans="1:22" x14ac:dyDescent="0.35">
      <c r="A876">
        <v>87400</v>
      </c>
      <c r="B876">
        <v>0.63429999999999997</v>
      </c>
      <c r="C876" t="e">
        <f>-nan</f>
        <v>#NAME?</v>
      </c>
      <c r="D876">
        <v>0.63429999999999997</v>
      </c>
      <c r="E876">
        <v>0.64096699999999995</v>
      </c>
      <c r="F876">
        <v>4.0732600000000001E-2</v>
      </c>
      <c r="G876">
        <v>0</v>
      </c>
      <c r="H876">
        <v>0</v>
      </c>
      <c r="I876">
        <v>0.6704</v>
      </c>
      <c r="J876" t="e">
        <f>-nan</f>
        <v>#NAME?</v>
      </c>
      <c r="K876">
        <v>0.6704</v>
      </c>
      <c r="L876">
        <v>0.67296199999999995</v>
      </c>
      <c r="M876">
        <v>2.36186E-2</v>
      </c>
      <c r="N876">
        <v>0</v>
      </c>
      <c r="O876">
        <v>0</v>
      </c>
      <c r="P876">
        <v>0.73480000000000001</v>
      </c>
      <c r="Q876" t="e">
        <f>-nan</f>
        <v>#NAME?</v>
      </c>
      <c r="R876">
        <v>0.73480000000000001</v>
      </c>
      <c r="S876">
        <v>0.72538000000000002</v>
      </c>
      <c r="T876">
        <v>5.1928299999999997E-2</v>
      </c>
      <c r="U876">
        <v>0</v>
      </c>
      <c r="V876">
        <v>0</v>
      </c>
    </row>
    <row r="877" spans="1:22" x14ac:dyDescent="0.35">
      <c r="A877">
        <v>87500</v>
      </c>
      <c r="B877">
        <v>0.63149999999999995</v>
      </c>
      <c r="C877" t="e">
        <f>-nan</f>
        <v>#NAME?</v>
      </c>
      <c r="D877">
        <v>0.63149999999999995</v>
      </c>
      <c r="E877">
        <v>0.63170599999999999</v>
      </c>
      <c r="F877">
        <v>3.76434E-2</v>
      </c>
      <c r="G877">
        <v>0</v>
      </c>
      <c r="H877">
        <v>0</v>
      </c>
      <c r="I877">
        <v>0.6804</v>
      </c>
      <c r="J877" t="e">
        <f>-nan</f>
        <v>#NAME?</v>
      </c>
      <c r="K877">
        <v>0.6804</v>
      </c>
      <c r="L877">
        <v>0.681531</v>
      </c>
      <c r="M877">
        <v>2.3721699999999998E-2</v>
      </c>
      <c r="N877">
        <v>0</v>
      </c>
      <c r="O877">
        <v>0</v>
      </c>
      <c r="P877">
        <v>0.70909999999999995</v>
      </c>
      <c r="Q877" t="e">
        <f>-nan</f>
        <v>#NAME?</v>
      </c>
      <c r="R877">
        <v>0.70909999999999995</v>
      </c>
      <c r="S877">
        <v>0.711781</v>
      </c>
      <c r="T877">
        <v>4.7941499999999998E-2</v>
      </c>
      <c r="U877">
        <v>0</v>
      </c>
      <c r="V877">
        <v>0</v>
      </c>
    </row>
    <row r="878" spans="1:22" x14ac:dyDescent="0.35">
      <c r="A878">
        <v>87600</v>
      </c>
      <c r="B878">
        <v>0.62129999999999996</v>
      </c>
      <c r="C878" t="e">
        <f>-nan</f>
        <v>#NAME?</v>
      </c>
      <c r="D878">
        <v>0.62129999999999996</v>
      </c>
      <c r="E878">
        <v>0.62527999999999995</v>
      </c>
      <c r="F878">
        <v>4.4663599999999998E-2</v>
      </c>
      <c r="G878">
        <v>0</v>
      </c>
      <c r="H878">
        <v>0</v>
      </c>
      <c r="I878">
        <v>0.68659999999999999</v>
      </c>
      <c r="J878" t="e">
        <f>-nan</f>
        <v>#NAME?</v>
      </c>
      <c r="K878">
        <v>0.68659999999999999</v>
      </c>
      <c r="L878">
        <v>0.69180799999999998</v>
      </c>
      <c r="M878">
        <v>2.2945900000000002E-2</v>
      </c>
      <c r="N878">
        <v>0</v>
      </c>
      <c r="O878">
        <v>0</v>
      </c>
      <c r="P878">
        <v>0.71709999999999996</v>
      </c>
      <c r="Q878" t="e">
        <f>-nan</f>
        <v>#NAME?</v>
      </c>
      <c r="R878">
        <v>0.71709999999999996</v>
      </c>
      <c r="S878">
        <v>0.718777</v>
      </c>
      <c r="T878">
        <v>4.0227600000000002E-2</v>
      </c>
      <c r="U878">
        <v>0</v>
      </c>
      <c r="V878">
        <v>0</v>
      </c>
    </row>
    <row r="879" spans="1:22" x14ac:dyDescent="0.35">
      <c r="A879">
        <v>87700</v>
      </c>
      <c r="B879">
        <v>0.62280000000000002</v>
      </c>
      <c r="C879" t="e">
        <f>-nan</f>
        <v>#NAME?</v>
      </c>
      <c r="D879">
        <v>0.62280000000000002</v>
      </c>
      <c r="E879">
        <v>0.63002599999999997</v>
      </c>
      <c r="F879">
        <v>4.4133800000000001E-2</v>
      </c>
      <c r="G879">
        <v>0</v>
      </c>
      <c r="H879">
        <v>0</v>
      </c>
      <c r="I879">
        <v>0.66620000000000001</v>
      </c>
      <c r="J879" t="e">
        <f>-nan</f>
        <v>#NAME?</v>
      </c>
      <c r="K879">
        <v>0.66620000000000001</v>
      </c>
      <c r="L879">
        <v>0.67650699999999997</v>
      </c>
      <c r="M879">
        <v>1.52608E-2</v>
      </c>
      <c r="N879">
        <v>0</v>
      </c>
      <c r="O879">
        <v>0</v>
      </c>
      <c r="P879">
        <v>0.72499999999999998</v>
      </c>
      <c r="Q879" t="e">
        <f>-nan</f>
        <v>#NAME?</v>
      </c>
      <c r="R879">
        <v>0.72499999999999998</v>
      </c>
      <c r="S879">
        <v>0.72147700000000003</v>
      </c>
      <c r="T879">
        <v>3.7055999999999999E-2</v>
      </c>
      <c r="U879">
        <v>0</v>
      </c>
      <c r="V879">
        <v>0</v>
      </c>
    </row>
    <row r="880" spans="1:22" x14ac:dyDescent="0.35">
      <c r="A880">
        <v>87800</v>
      </c>
      <c r="B880">
        <v>0.65539999999999998</v>
      </c>
      <c r="C880" t="e">
        <f>-nan</f>
        <v>#NAME?</v>
      </c>
      <c r="D880">
        <v>0.65539999999999998</v>
      </c>
      <c r="E880">
        <v>0.652559</v>
      </c>
      <c r="F880">
        <v>3.4753100000000002E-2</v>
      </c>
      <c r="G880">
        <v>0</v>
      </c>
      <c r="H880">
        <v>0</v>
      </c>
      <c r="I880">
        <v>0.67190000000000005</v>
      </c>
      <c r="J880" t="e">
        <f>-nan</f>
        <v>#NAME?</v>
      </c>
      <c r="K880">
        <v>0.67190000000000005</v>
      </c>
      <c r="L880">
        <v>0.68177299999999996</v>
      </c>
      <c r="M880">
        <v>2.1135500000000002E-2</v>
      </c>
      <c r="N880">
        <v>0</v>
      </c>
      <c r="O880">
        <v>0</v>
      </c>
      <c r="P880">
        <v>0.72799999999999998</v>
      </c>
      <c r="Q880" t="e">
        <f>-nan</f>
        <v>#NAME?</v>
      </c>
      <c r="R880">
        <v>0.72799999999999998</v>
      </c>
      <c r="S880">
        <v>0.72434100000000001</v>
      </c>
      <c r="T880">
        <v>2.8884199999999999E-2</v>
      </c>
      <c r="U880">
        <v>0</v>
      </c>
      <c r="V880">
        <v>0</v>
      </c>
    </row>
    <row r="881" spans="1:22" x14ac:dyDescent="0.35">
      <c r="A881">
        <v>87900</v>
      </c>
      <c r="B881">
        <v>0.64890000000000003</v>
      </c>
      <c r="C881" t="e">
        <f>-nan</f>
        <v>#NAME?</v>
      </c>
      <c r="D881">
        <v>0.64890000000000003</v>
      </c>
      <c r="E881">
        <v>0.65221700000000005</v>
      </c>
      <c r="F881">
        <v>3.6383800000000001E-2</v>
      </c>
      <c r="G881">
        <v>0</v>
      </c>
      <c r="H881">
        <v>0</v>
      </c>
      <c r="I881">
        <v>0.68689999999999996</v>
      </c>
      <c r="J881" t="e">
        <f>-nan</f>
        <v>#NAME?</v>
      </c>
      <c r="K881">
        <v>0.68689999999999996</v>
      </c>
      <c r="L881">
        <v>0.69503400000000004</v>
      </c>
      <c r="M881">
        <v>2.1691100000000001E-2</v>
      </c>
      <c r="N881">
        <v>0</v>
      </c>
      <c r="O881">
        <v>0</v>
      </c>
      <c r="P881">
        <v>0.71399999999999997</v>
      </c>
      <c r="Q881" t="e">
        <f>-nan</f>
        <v>#NAME?</v>
      </c>
      <c r="R881">
        <v>0.71399999999999997</v>
      </c>
      <c r="S881">
        <v>0.71773500000000001</v>
      </c>
      <c r="T881">
        <v>3.2724400000000001E-2</v>
      </c>
      <c r="U881">
        <v>0</v>
      </c>
      <c r="V881">
        <v>0</v>
      </c>
    </row>
    <row r="882" spans="1:22" x14ac:dyDescent="0.35">
      <c r="A882">
        <v>88000</v>
      </c>
      <c r="B882">
        <v>0.62070000000000003</v>
      </c>
      <c r="C882" t="e">
        <f>-nan</f>
        <v>#NAME?</v>
      </c>
      <c r="D882">
        <v>0.62070000000000003</v>
      </c>
      <c r="E882">
        <v>0.62935600000000003</v>
      </c>
      <c r="F882">
        <v>4.60623E-2</v>
      </c>
      <c r="G882">
        <v>0</v>
      </c>
      <c r="H882">
        <v>0</v>
      </c>
      <c r="I882">
        <v>0.67920000000000003</v>
      </c>
      <c r="J882" t="e">
        <f>-nan</f>
        <v>#NAME?</v>
      </c>
      <c r="K882">
        <v>0.67920000000000003</v>
      </c>
      <c r="L882">
        <v>0.68645699999999998</v>
      </c>
      <c r="M882">
        <v>2.4218900000000002E-2</v>
      </c>
      <c r="N882">
        <v>0</v>
      </c>
      <c r="O882">
        <v>0</v>
      </c>
      <c r="P882">
        <v>0.72389999999999999</v>
      </c>
      <c r="Q882" t="e">
        <f>-nan</f>
        <v>#NAME?</v>
      </c>
      <c r="R882">
        <v>0.72389999999999999</v>
      </c>
      <c r="S882">
        <v>0.71881600000000001</v>
      </c>
      <c r="T882">
        <v>2.9646599999999999E-2</v>
      </c>
      <c r="U882">
        <v>0</v>
      </c>
      <c r="V882">
        <v>0</v>
      </c>
    </row>
    <row r="883" spans="1:22" x14ac:dyDescent="0.35">
      <c r="A883">
        <v>88100</v>
      </c>
      <c r="B883">
        <v>0.61109999999999998</v>
      </c>
      <c r="C883" t="e">
        <f>-nan</f>
        <v>#NAME?</v>
      </c>
      <c r="D883">
        <v>0.61109999999999998</v>
      </c>
      <c r="E883">
        <v>0.60567099999999996</v>
      </c>
      <c r="F883">
        <v>4.7362099999999997E-2</v>
      </c>
      <c r="G883">
        <v>0</v>
      </c>
      <c r="H883">
        <v>0</v>
      </c>
      <c r="I883">
        <v>0.68310000000000004</v>
      </c>
      <c r="J883" t="e">
        <f>-nan</f>
        <v>#NAME?</v>
      </c>
      <c r="K883">
        <v>0.68310000000000004</v>
      </c>
      <c r="L883">
        <v>0.67950500000000003</v>
      </c>
      <c r="M883">
        <v>2.23889E-2</v>
      </c>
      <c r="N883">
        <v>0</v>
      </c>
      <c r="O883">
        <v>0</v>
      </c>
      <c r="P883">
        <v>0.6875</v>
      </c>
      <c r="Q883" t="e">
        <f>-nan</f>
        <v>#NAME?</v>
      </c>
      <c r="R883">
        <v>0.6875</v>
      </c>
      <c r="S883">
        <v>0.68929799999999997</v>
      </c>
      <c r="T883">
        <v>3.7862199999999999E-2</v>
      </c>
      <c r="U883">
        <v>0</v>
      </c>
      <c r="V883">
        <v>0</v>
      </c>
    </row>
    <row r="884" spans="1:22" x14ac:dyDescent="0.35">
      <c r="A884">
        <v>88200</v>
      </c>
      <c r="B884">
        <v>0.59050000000000002</v>
      </c>
      <c r="C884" t="e">
        <f>-nan</f>
        <v>#NAME?</v>
      </c>
      <c r="D884">
        <v>0.59050000000000002</v>
      </c>
      <c r="E884">
        <v>0.59425399999999995</v>
      </c>
      <c r="F884">
        <v>4.17195E-2</v>
      </c>
      <c r="G884">
        <v>0</v>
      </c>
      <c r="H884">
        <v>0</v>
      </c>
      <c r="I884">
        <v>0.67410000000000003</v>
      </c>
      <c r="J884" t="e">
        <f>-nan</f>
        <v>#NAME?</v>
      </c>
      <c r="K884">
        <v>0.67410000000000003</v>
      </c>
      <c r="L884">
        <v>0.67014300000000004</v>
      </c>
      <c r="M884">
        <v>2.2426000000000001E-2</v>
      </c>
      <c r="N884">
        <v>0</v>
      </c>
      <c r="O884">
        <v>0</v>
      </c>
      <c r="P884">
        <v>0.6915</v>
      </c>
      <c r="Q884" t="e">
        <f>-nan</f>
        <v>#NAME?</v>
      </c>
      <c r="R884">
        <v>0.6915</v>
      </c>
      <c r="S884">
        <v>0.68857900000000005</v>
      </c>
      <c r="T884">
        <v>3.3064400000000001E-2</v>
      </c>
      <c r="U884">
        <v>0</v>
      </c>
      <c r="V884">
        <v>0</v>
      </c>
    </row>
    <row r="885" spans="1:22" x14ac:dyDescent="0.35">
      <c r="A885">
        <v>88300</v>
      </c>
      <c r="B885">
        <v>0.6018</v>
      </c>
      <c r="C885" t="e">
        <f>-nan</f>
        <v>#NAME?</v>
      </c>
      <c r="D885">
        <v>0.6018</v>
      </c>
      <c r="E885">
        <v>0.59129299999999996</v>
      </c>
      <c r="F885">
        <v>3.4361000000000003E-2</v>
      </c>
      <c r="G885">
        <v>0</v>
      </c>
      <c r="H885">
        <v>0</v>
      </c>
      <c r="I885">
        <v>0.66449999999999998</v>
      </c>
      <c r="J885" t="e">
        <f>-nan</f>
        <v>#NAME?</v>
      </c>
      <c r="K885">
        <v>0.66449999999999998</v>
      </c>
      <c r="L885">
        <v>0.66252100000000003</v>
      </c>
      <c r="M885">
        <v>1.42921E-2</v>
      </c>
      <c r="N885">
        <v>0</v>
      </c>
      <c r="O885">
        <v>0</v>
      </c>
      <c r="P885">
        <v>0.69099999999999995</v>
      </c>
      <c r="Q885" t="e">
        <f>-nan</f>
        <v>#NAME?</v>
      </c>
      <c r="R885">
        <v>0.69099999999999995</v>
      </c>
      <c r="S885">
        <v>0.69262500000000005</v>
      </c>
      <c r="T885">
        <v>4.0280400000000001E-2</v>
      </c>
      <c r="U885">
        <v>0</v>
      </c>
      <c r="V885">
        <v>0</v>
      </c>
    </row>
    <row r="886" spans="1:22" x14ac:dyDescent="0.35">
      <c r="A886">
        <v>88400</v>
      </c>
      <c r="B886">
        <v>0.59599999999999997</v>
      </c>
      <c r="C886" t="e">
        <f>-nan</f>
        <v>#NAME?</v>
      </c>
      <c r="D886">
        <v>0.59599999999999997</v>
      </c>
      <c r="E886">
        <v>0.595225</v>
      </c>
      <c r="F886">
        <v>2.7097E-2</v>
      </c>
      <c r="G886">
        <v>0</v>
      </c>
      <c r="H886">
        <v>0</v>
      </c>
      <c r="I886">
        <v>0.66139999999999999</v>
      </c>
      <c r="J886" t="e">
        <f>-nan</f>
        <v>#NAME?</v>
      </c>
      <c r="K886">
        <v>0.66139999999999999</v>
      </c>
      <c r="L886">
        <v>0.65566500000000005</v>
      </c>
      <c r="M886">
        <v>1.9628699999999999E-2</v>
      </c>
      <c r="N886">
        <v>0</v>
      </c>
      <c r="O886">
        <v>0</v>
      </c>
      <c r="P886">
        <v>0.70050000000000001</v>
      </c>
      <c r="Q886" t="e">
        <f>-nan</f>
        <v>#NAME?</v>
      </c>
      <c r="R886">
        <v>0.70050000000000001</v>
      </c>
      <c r="S886">
        <v>0.69912399999999997</v>
      </c>
      <c r="T886">
        <v>3.8365999999999997E-2</v>
      </c>
      <c r="U886">
        <v>0</v>
      </c>
      <c r="V886">
        <v>0</v>
      </c>
    </row>
    <row r="887" spans="1:22" x14ac:dyDescent="0.35">
      <c r="A887">
        <v>88500</v>
      </c>
      <c r="B887">
        <v>0.6</v>
      </c>
      <c r="C887" t="e">
        <f>-nan</f>
        <v>#NAME?</v>
      </c>
      <c r="D887">
        <v>0.6</v>
      </c>
      <c r="E887">
        <v>0.59651399999999999</v>
      </c>
      <c r="F887">
        <v>2.8164399999999999E-2</v>
      </c>
      <c r="G887">
        <v>0</v>
      </c>
      <c r="H887">
        <v>0</v>
      </c>
      <c r="I887">
        <v>0.64229999999999998</v>
      </c>
      <c r="J887" t="e">
        <f>-nan</f>
        <v>#NAME?</v>
      </c>
      <c r="K887">
        <v>0.64229999999999998</v>
      </c>
      <c r="L887">
        <v>0.64351400000000003</v>
      </c>
      <c r="M887">
        <v>2.5715399999999999E-2</v>
      </c>
      <c r="N887">
        <v>0</v>
      </c>
      <c r="O887">
        <v>0</v>
      </c>
      <c r="P887">
        <v>0.70699999999999996</v>
      </c>
      <c r="Q887" t="e">
        <f>-nan</f>
        <v>#NAME?</v>
      </c>
      <c r="R887">
        <v>0.70699999999999996</v>
      </c>
      <c r="S887">
        <v>0.69803499999999996</v>
      </c>
      <c r="T887">
        <v>2.5551399999999998E-2</v>
      </c>
      <c r="U887">
        <v>0</v>
      </c>
      <c r="V887">
        <v>0</v>
      </c>
    </row>
    <row r="888" spans="1:22" x14ac:dyDescent="0.35">
      <c r="A888">
        <v>88600</v>
      </c>
      <c r="B888">
        <v>0.61129999999999995</v>
      </c>
      <c r="C888" t="e">
        <f>-nan</f>
        <v>#NAME?</v>
      </c>
      <c r="D888">
        <v>0.61129999999999995</v>
      </c>
      <c r="E888">
        <v>0.61015799999999998</v>
      </c>
      <c r="F888">
        <v>2.7869100000000001E-2</v>
      </c>
      <c r="G888">
        <v>0</v>
      </c>
      <c r="H888">
        <v>0</v>
      </c>
      <c r="I888">
        <v>0.63729999999999998</v>
      </c>
      <c r="J888" t="e">
        <f>-nan</f>
        <v>#NAME?</v>
      </c>
      <c r="K888">
        <v>0.63729999999999998</v>
      </c>
      <c r="L888">
        <v>0.64070300000000002</v>
      </c>
      <c r="M888">
        <v>3.2155000000000003E-2</v>
      </c>
      <c r="N888">
        <v>0</v>
      </c>
      <c r="O888">
        <v>0</v>
      </c>
      <c r="P888">
        <v>0.69599999999999995</v>
      </c>
      <c r="Q888" t="e">
        <f>-nan</f>
        <v>#NAME?</v>
      </c>
      <c r="R888">
        <v>0.69599999999999995</v>
      </c>
      <c r="S888">
        <v>0.68800399999999995</v>
      </c>
      <c r="T888">
        <v>3.5475199999999998E-2</v>
      </c>
      <c r="U888">
        <v>0</v>
      </c>
      <c r="V888">
        <v>0</v>
      </c>
    </row>
    <row r="889" spans="1:22" x14ac:dyDescent="0.35">
      <c r="A889">
        <v>88700</v>
      </c>
      <c r="B889">
        <v>0.6099</v>
      </c>
      <c r="C889" t="e">
        <f>-nan</f>
        <v>#NAME?</v>
      </c>
      <c r="D889">
        <v>0.6099</v>
      </c>
      <c r="E889">
        <v>0.61488500000000001</v>
      </c>
      <c r="F889">
        <v>3.1997299999999999E-2</v>
      </c>
      <c r="G889">
        <v>0</v>
      </c>
      <c r="H889">
        <v>0</v>
      </c>
      <c r="I889">
        <v>0.624</v>
      </c>
      <c r="J889" t="e">
        <f>-nan</f>
        <v>#NAME?</v>
      </c>
      <c r="K889">
        <v>0.624</v>
      </c>
      <c r="L889">
        <v>0.61970599999999998</v>
      </c>
      <c r="M889">
        <v>2.0911099999999998E-2</v>
      </c>
      <c r="N889">
        <v>0</v>
      </c>
      <c r="O889">
        <v>0</v>
      </c>
      <c r="P889">
        <v>0.69320000000000004</v>
      </c>
      <c r="Q889" t="e">
        <f>-nan</f>
        <v>#NAME?</v>
      </c>
      <c r="R889">
        <v>0.69320000000000004</v>
      </c>
      <c r="S889">
        <v>0.69745900000000005</v>
      </c>
      <c r="T889">
        <v>1.7758800000000002E-2</v>
      </c>
      <c r="U889">
        <v>0</v>
      </c>
      <c r="V889">
        <v>0</v>
      </c>
    </row>
    <row r="890" spans="1:22" x14ac:dyDescent="0.35">
      <c r="A890">
        <v>88800</v>
      </c>
      <c r="B890">
        <v>0.60160000000000002</v>
      </c>
      <c r="C890" t="e">
        <f>-nan</f>
        <v>#NAME?</v>
      </c>
      <c r="D890">
        <v>0.60160000000000002</v>
      </c>
      <c r="E890">
        <v>0.60108200000000001</v>
      </c>
      <c r="F890">
        <v>3.2083300000000002E-2</v>
      </c>
      <c r="G890">
        <v>0</v>
      </c>
      <c r="H890">
        <v>0</v>
      </c>
      <c r="I890">
        <v>0.62860000000000005</v>
      </c>
      <c r="J890" t="e">
        <f>-nan</f>
        <v>#NAME?</v>
      </c>
      <c r="K890">
        <v>0.62860000000000005</v>
      </c>
      <c r="L890">
        <v>0.62995500000000004</v>
      </c>
      <c r="M890">
        <v>2.5203799999999998E-2</v>
      </c>
      <c r="N890">
        <v>0</v>
      </c>
      <c r="O890">
        <v>0</v>
      </c>
      <c r="P890">
        <v>0.7016</v>
      </c>
      <c r="Q890" t="e">
        <f>-nan</f>
        <v>#NAME?</v>
      </c>
      <c r="R890">
        <v>0.7016</v>
      </c>
      <c r="S890">
        <v>0.70470200000000005</v>
      </c>
      <c r="T890">
        <v>1.6657600000000002E-2</v>
      </c>
      <c r="U890">
        <v>0</v>
      </c>
      <c r="V890">
        <v>0</v>
      </c>
    </row>
    <row r="891" spans="1:22" x14ac:dyDescent="0.35">
      <c r="A891">
        <v>88900</v>
      </c>
      <c r="B891">
        <v>0.59340000000000004</v>
      </c>
      <c r="C891" t="e">
        <f>-nan</f>
        <v>#NAME?</v>
      </c>
      <c r="D891">
        <v>0.59340000000000004</v>
      </c>
      <c r="E891">
        <v>0.58832600000000002</v>
      </c>
      <c r="F891">
        <v>2.54027E-2</v>
      </c>
      <c r="G891">
        <v>0</v>
      </c>
      <c r="H891">
        <v>0</v>
      </c>
      <c r="I891">
        <v>0.61450000000000005</v>
      </c>
      <c r="J891" t="e">
        <f>-nan</f>
        <v>#NAME?</v>
      </c>
      <c r="K891">
        <v>0.61450000000000005</v>
      </c>
      <c r="L891">
        <v>0.62263800000000002</v>
      </c>
      <c r="M891">
        <v>2.7246300000000001E-2</v>
      </c>
      <c r="N891">
        <v>0</v>
      </c>
      <c r="O891">
        <v>0</v>
      </c>
      <c r="P891">
        <v>0.69510000000000005</v>
      </c>
      <c r="Q891" t="e">
        <f>-nan</f>
        <v>#NAME?</v>
      </c>
      <c r="R891">
        <v>0.69510000000000005</v>
      </c>
      <c r="S891">
        <v>0.69689500000000004</v>
      </c>
      <c r="T891">
        <v>1.36898E-2</v>
      </c>
      <c r="U891">
        <v>0</v>
      </c>
      <c r="V891">
        <v>0</v>
      </c>
    </row>
    <row r="892" spans="1:22" x14ac:dyDescent="0.35">
      <c r="A892">
        <v>89000</v>
      </c>
      <c r="B892">
        <v>0.58389999999999997</v>
      </c>
      <c r="C892" t="e">
        <f>-nan</f>
        <v>#NAME?</v>
      </c>
      <c r="D892">
        <v>0.58389999999999997</v>
      </c>
      <c r="E892">
        <v>0.59085399999999999</v>
      </c>
      <c r="F892">
        <v>2.87315E-2</v>
      </c>
      <c r="G892">
        <v>0</v>
      </c>
      <c r="H892">
        <v>0</v>
      </c>
      <c r="I892">
        <v>0.63460000000000005</v>
      </c>
      <c r="J892" t="e">
        <f>-nan</f>
        <v>#NAME?</v>
      </c>
      <c r="K892">
        <v>0.63460000000000005</v>
      </c>
      <c r="L892">
        <v>0.62997599999999998</v>
      </c>
      <c r="M892">
        <v>1.61513E-2</v>
      </c>
      <c r="N892">
        <v>0</v>
      </c>
      <c r="O892">
        <v>0</v>
      </c>
      <c r="P892">
        <v>0.69910000000000005</v>
      </c>
      <c r="Q892" t="e">
        <f>-nan</f>
        <v>#NAME?</v>
      </c>
      <c r="R892">
        <v>0.69910000000000005</v>
      </c>
      <c r="S892">
        <v>0.69181700000000002</v>
      </c>
      <c r="T892">
        <v>1.5664299999999999E-2</v>
      </c>
      <c r="U892">
        <v>0</v>
      </c>
      <c r="V892">
        <v>0</v>
      </c>
    </row>
    <row r="893" spans="1:22" x14ac:dyDescent="0.35">
      <c r="A893">
        <v>89100</v>
      </c>
      <c r="B893">
        <v>0.60580000000000001</v>
      </c>
      <c r="C893" t="e">
        <f>-nan</f>
        <v>#NAME?</v>
      </c>
      <c r="D893">
        <v>0.60580000000000001</v>
      </c>
      <c r="E893">
        <v>0.613514</v>
      </c>
      <c r="F893">
        <v>2.38529E-2</v>
      </c>
      <c r="G893">
        <v>0</v>
      </c>
      <c r="H893">
        <v>0</v>
      </c>
      <c r="I893">
        <v>0.62649999999999995</v>
      </c>
      <c r="J893" t="e">
        <f>-nan</f>
        <v>#NAME?</v>
      </c>
      <c r="K893">
        <v>0.62649999999999995</v>
      </c>
      <c r="L893">
        <v>0.62437699999999996</v>
      </c>
      <c r="M893">
        <v>1.8674300000000001E-2</v>
      </c>
      <c r="N893">
        <v>0</v>
      </c>
      <c r="O893">
        <v>0</v>
      </c>
      <c r="P893">
        <v>0.69169999999999998</v>
      </c>
      <c r="Q893" t="e">
        <f>-nan</f>
        <v>#NAME?</v>
      </c>
      <c r="R893">
        <v>0.69169999999999998</v>
      </c>
      <c r="S893">
        <v>0.68934499999999999</v>
      </c>
      <c r="T893">
        <v>1.6286499999999999E-2</v>
      </c>
      <c r="U893">
        <v>0</v>
      </c>
      <c r="V893">
        <v>0</v>
      </c>
    </row>
    <row r="894" spans="1:22" x14ac:dyDescent="0.35">
      <c r="A894">
        <v>89200</v>
      </c>
      <c r="B894">
        <v>0.61319999999999997</v>
      </c>
      <c r="C894" t="e">
        <f>-nan</f>
        <v>#NAME?</v>
      </c>
      <c r="D894">
        <v>0.61319999999999997</v>
      </c>
      <c r="E894">
        <v>0.61213499999999998</v>
      </c>
      <c r="F894">
        <v>2.3477899999999999E-2</v>
      </c>
      <c r="G894">
        <v>0</v>
      </c>
      <c r="H894">
        <v>0</v>
      </c>
      <c r="I894">
        <v>0.6159</v>
      </c>
      <c r="J894" t="e">
        <f>-nan</f>
        <v>#NAME?</v>
      </c>
      <c r="K894">
        <v>0.6159</v>
      </c>
      <c r="L894">
        <v>0.61753499999999995</v>
      </c>
      <c r="M894">
        <v>1.6577399999999999E-2</v>
      </c>
      <c r="N894">
        <v>0</v>
      </c>
      <c r="O894">
        <v>0</v>
      </c>
      <c r="P894">
        <v>0.69599999999999995</v>
      </c>
      <c r="Q894" t="e">
        <f>-nan</f>
        <v>#NAME?</v>
      </c>
      <c r="R894">
        <v>0.69599999999999995</v>
      </c>
      <c r="S894">
        <v>0.69549700000000003</v>
      </c>
      <c r="T894">
        <v>1.9761500000000001E-2</v>
      </c>
      <c r="U894">
        <v>0</v>
      </c>
      <c r="V894">
        <v>0</v>
      </c>
    </row>
    <row r="895" spans="1:22" x14ac:dyDescent="0.35">
      <c r="A895">
        <v>89300</v>
      </c>
      <c r="B895">
        <v>0.61719999999999997</v>
      </c>
      <c r="C895" t="e">
        <f>-nan</f>
        <v>#NAME?</v>
      </c>
      <c r="D895">
        <v>0.61719999999999997</v>
      </c>
      <c r="E895">
        <v>0.61283900000000002</v>
      </c>
      <c r="F895">
        <v>2.0111500000000001E-2</v>
      </c>
      <c r="G895">
        <v>0</v>
      </c>
      <c r="H895">
        <v>0</v>
      </c>
      <c r="I895">
        <v>0.62380000000000002</v>
      </c>
      <c r="J895" t="e">
        <f>-nan</f>
        <v>#NAME?</v>
      </c>
      <c r="K895">
        <v>0.62380000000000002</v>
      </c>
      <c r="L895">
        <v>0.61688500000000002</v>
      </c>
      <c r="M895">
        <v>2.8451400000000002E-2</v>
      </c>
      <c r="N895">
        <v>0</v>
      </c>
      <c r="O895">
        <v>0</v>
      </c>
      <c r="P895">
        <v>0.69599999999999995</v>
      </c>
      <c r="Q895" t="e">
        <f>-nan</f>
        <v>#NAME?</v>
      </c>
      <c r="R895">
        <v>0.69599999999999995</v>
      </c>
      <c r="S895">
        <v>0.69374999999999998</v>
      </c>
      <c r="T895">
        <v>2.1521499999999999E-2</v>
      </c>
      <c r="U895">
        <v>0</v>
      </c>
      <c r="V895">
        <v>0</v>
      </c>
    </row>
    <row r="896" spans="1:22" x14ac:dyDescent="0.35">
      <c r="A896">
        <v>89400</v>
      </c>
      <c r="B896">
        <v>0.61599999999999999</v>
      </c>
      <c r="C896" t="e">
        <f>-nan</f>
        <v>#NAME?</v>
      </c>
      <c r="D896">
        <v>0.61599999999999999</v>
      </c>
      <c r="E896">
        <v>0.61789099999999997</v>
      </c>
      <c r="F896">
        <v>1.5369300000000001E-2</v>
      </c>
      <c r="G896">
        <v>0</v>
      </c>
      <c r="H896">
        <v>0</v>
      </c>
      <c r="I896">
        <v>0.61</v>
      </c>
      <c r="J896" t="e">
        <f>-nan</f>
        <v>#NAME?</v>
      </c>
      <c r="K896">
        <v>0.61</v>
      </c>
      <c r="L896">
        <v>0.61677999999999999</v>
      </c>
      <c r="M896">
        <v>2.1109800000000001E-2</v>
      </c>
      <c r="N896">
        <v>0</v>
      </c>
      <c r="O896">
        <v>0</v>
      </c>
      <c r="P896">
        <v>0.6905</v>
      </c>
      <c r="Q896" t="e">
        <f>-nan</f>
        <v>#NAME?</v>
      </c>
      <c r="R896">
        <v>0.6905</v>
      </c>
      <c r="S896">
        <v>0.68929700000000005</v>
      </c>
      <c r="T896">
        <v>2.48921E-2</v>
      </c>
      <c r="U896">
        <v>0</v>
      </c>
      <c r="V896">
        <v>0</v>
      </c>
    </row>
    <row r="897" spans="1:22" x14ac:dyDescent="0.35">
      <c r="A897">
        <v>89500</v>
      </c>
      <c r="B897">
        <v>0.61280000000000001</v>
      </c>
      <c r="C897" t="e">
        <f>-nan</f>
        <v>#NAME?</v>
      </c>
      <c r="D897">
        <v>0.61280000000000001</v>
      </c>
      <c r="E897">
        <v>0.61220300000000005</v>
      </c>
      <c r="F897">
        <v>1.83298E-2</v>
      </c>
      <c r="G897">
        <v>0</v>
      </c>
      <c r="H897">
        <v>0</v>
      </c>
      <c r="I897">
        <v>0.60850000000000004</v>
      </c>
      <c r="J897" t="e">
        <f>-nan</f>
        <v>#NAME?</v>
      </c>
      <c r="K897">
        <v>0.60850000000000004</v>
      </c>
      <c r="L897">
        <v>0.61245000000000005</v>
      </c>
      <c r="M897">
        <v>2.0076500000000001E-2</v>
      </c>
      <c r="N897">
        <v>0</v>
      </c>
      <c r="O897">
        <v>0</v>
      </c>
      <c r="P897">
        <v>0.69340000000000002</v>
      </c>
      <c r="Q897" t="e">
        <f>-nan</f>
        <v>#NAME?</v>
      </c>
      <c r="R897">
        <v>0.69340000000000002</v>
      </c>
      <c r="S897">
        <v>0.69905700000000004</v>
      </c>
      <c r="T897">
        <v>2.4470599999999999E-2</v>
      </c>
      <c r="U897">
        <v>0</v>
      </c>
      <c r="V897">
        <v>0</v>
      </c>
    </row>
    <row r="898" spans="1:22" x14ac:dyDescent="0.35">
      <c r="A898">
        <v>89600</v>
      </c>
      <c r="B898">
        <v>0.62219999999999998</v>
      </c>
      <c r="C898" t="e">
        <f>-nan</f>
        <v>#NAME?</v>
      </c>
      <c r="D898">
        <v>0.62219999999999998</v>
      </c>
      <c r="E898">
        <v>0.62005600000000005</v>
      </c>
      <c r="F898">
        <v>1.7325E-2</v>
      </c>
      <c r="G898">
        <v>0</v>
      </c>
      <c r="H898">
        <v>0</v>
      </c>
      <c r="I898">
        <v>0.61770000000000003</v>
      </c>
      <c r="J898" t="e">
        <f>-nan</f>
        <v>#NAME?</v>
      </c>
      <c r="K898">
        <v>0.61770000000000003</v>
      </c>
      <c r="L898">
        <v>0.62676699999999996</v>
      </c>
      <c r="M898">
        <v>2.0760399999999998E-2</v>
      </c>
      <c r="N898">
        <v>0</v>
      </c>
      <c r="O898">
        <v>0</v>
      </c>
      <c r="P898">
        <v>0.70089999999999997</v>
      </c>
      <c r="Q898" t="e">
        <f>-nan</f>
        <v>#NAME?</v>
      </c>
      <c r="R898">
        <v>0.70089999999999997</v>
      </c>
      <c r="S898">
        <v>0.70463799999999999</v>
      </c>
      <c r="T898">
        <v>2.4643100000000001E-2</v>
      </c>
      <c r="U898">
        <v>0</v>
      </c>
      <c r="V898">
        <v>0</v>
      </c>
    </row>
    <row r="899" spans="1:22" x14ac:dyDescent="0.35">
      <c r="A899">
        <v>89700</v>
      </c>
      <c r="B899">
        <v>0.623</v>
      </c>
      <c r="C899" t="e">
        <f>-nan</f>
        <v>#NAME?</v>
      </c>
      <c r="D899">
        <v>0.623</v>
      </c>
      <c r="E899">
        <v>0.62540899999999999</v>
      </c>
      <c r="F899">
        <v>1.6820100000000001E-2</v>
      </c>
      <c r="G899">
        <v>0</v>
      </c>
      <c r="H899">
        <v>0</v>
      </c>
      <c r="I899">
        <v>0.62660000000000005</v>
      </c>
      <c r="J899" t="e">
        <f>-nan</f>
        <v>#NAME?</v>
      </c>
      <c r="K899">
        <v>0.62660000000000005</v>
      </c>
      <c r="L899">
        <v>0.630328</v>
      </c>
      <c r="M899">
        <v>2.46818E-2</v>
      </c>
      <c r="N899">
        <v>0</v>
      </c>
      <c r="O899">
        <v>0</v>
      </c>
      <c r="P899">
        <v>0.71289999999999998</v>
      </c>
      <c r="Q899" t="e">
        <f>-nan</f>
        <v>#NAME?</v>
      </c>
      <c r="R899">
        <v>0.71289999999999998</v>
      </c>
      <c r="S899">
        <v>0.71246100000000001</v>
      </c>
      <c r="T899">
        <v>3.0972900000000001E-2</v>
      </c>
      <c r="U899">
        <v>0</v>
      </c>
      <c r="V899">
        <v>0</v>
      </c>
    </row>
    <row r="900" spans="1:22" x14ac:dyDescent="0.35">
      <c r="A900">
        <v>89800</v>
      </c>
      <c r="B900">
        <v>0.62880000000000003</v>
      </c>
      <c r="C900" t="e">
        <f>-nan</f>
        <v>#NAME?</v>
      </c>
      <c r="D900">
        <v>0.62880000000000003</v>
      </c>
      <c r="E900">
        <v>0.62681200000000004</v>
      </c>
      <c r="F900">
        <v>1.98604E-2</v>
      </c>
      <c r="G900">
        <v>0</v>
      </c>
      <c r="H900">
        <v>0</v>
      </c>
      <c r="I900">
        <v>0.63590000000000002</v>
      </c>
      <c r="J900" t="e">
        <f>-nan</f>
        <v>#NAME?</v>
      </c>
      <c r="K900">
        <v>0.63590000000000002</v>
      </c>
      <c r="L900">
        <v>0.63453999999999999</v>
      </c>
      <c r="M900">
        <v>2.4114099999999999E-2</v>
      </c>
      <c r="N900">
        <v>0</v>
      </c>
      <c r="O900">
        <v>0</v>
      </c>
      <c r="P900">
        <v>0.70030000000000003</v>
      </c>
      <c r="Q900" t="e">
        <f>-nan</f>
        <v>#NAME?</v>
      </c>
      <c r="R900">
        <v>0.70030000000000003</v>
      </c>
      <c r="S900">
        <v>0.69634399999999996</v>
      </c>
      <c r="T900">
        <v>2.90751E-2</v>
      </c>
      <c r="U900">
        <v>0</v>
      </c>
      <c r="V900">
        <v>0</v>
      </c>
    </row>
    <row r="901" spans="1:22" x14ac:dyDescent="0.35">
      <c r="A901">
        <v>89900</v>
      </c>
      <c r="B901">
        <v>0.62649999999999995</v>
      </c>
      <c r="C901" t="e">
        <f>-nan</f>
        <v>#NAME?</v>
      </c>
      <c r="D901">
        <v>0.62649999999999995</v>
      </c>
      <c r="E901">
        <v>0.62692599999999998</v>
      </c>
      <c r="F901">
        <v>2.12006E-2</v>
      </c>
      <c r="G901">
        <v>0</v>
      </c>
      <c r="H901">
        <v>0</v>
      </c>
      <c r="I901">
        <v>0.65990000000000004</v>
      </c>
      <c r="J901" t="e">
        <f>-nan</f>
        <v>#NAME?</v>
      </c>
      <c r="K901">
        <v>0.65990000000000004</v>
      </c>
      <c r="L901">
        <v>0.64546099999999995</v>
      </c>
      <c r="M901">
        <v>2.4930600000000001E-2</v>
      </c>
      <c r="N901">
        <v>0</v>
      </c>
      <c r="O901">
        <v>0</v>
      </c>
      <c r="P901">
        <v>0.70669999999999999</v>
      </c>
      <c r="Q901" t="e">
        <f>-nan</f>
        <v>#NAME?</v>
      </c>
      <c r="R901">
        <v>0.70669999999999999</v>
      </c>
      <c r="S901">
        <v>0.70242000000000004</v>
      </c>
      <c r="T901">
        <v>2.5250499999999999E-2</v>
      </c>
      <c r="U901">
        <v>0</v>
      </c>
      <c r="V901">
        <v>0</v>
      </c>
    </row>
    <row r="902" spans="1:22" x14ac:dyDescent="0.35">
      <c r="A902">
        <v>90000</v>
      </c>
      <c r="B902">
        <v>0.63429999999999997</v>
      </c>
      <c r="C902" t="e">
        <f>-nan</f>
        <v>#NAME?</v>
      </c>
      <c r="D902">
        <v>0.63429999999999997</v>
      </c>
      <c r="E902">
        <v>0.63704499999999997</v>
      </c>
      <c r="F902">
        <v>2.23801E-2</v>
      </c>
      <c r="G902">
        <v>0</v>
      </c>
      <c r="H902">
        <v>0</v>
      </c>
      <c r="I902">
        <v>0.65869999999999995</v>
      </c>
      <c r="J902" t="e">
        <f>-nan</f>
        <v>#NAME?</v>
      </c>
      <c r="K902">
        <v>0.65869999999999995</v>
      </c>
      <c r="L902">
        <v>0.64854900000000004</v>
      </c>
      <c r="M902">
        <v>2.2567E-2</v>
      </c>
      <c r="N902">
        <v>0</v>
      </c>
      <c r="O902">
        <v>0</v>
      </c>
      <c r="P902">
        <v>0.71099999999999997</v>
      </c>
      <c r="Q902" t="e">
        <f>-nan</f>
        <v>#NAME?</v>
      </c>
      <c r="R902">
        <v>0.71099999999999997</v>
      </c>
      <c r="S902">
        <v>0.70971700000000004</v>
      </c>
      <c r="T902">
        <v>1.99784E-2</v>
      </c>
      <c r="U902">
        <v>0</v>
      </c>
      <c r="V902">
        <v>0</v>
      </c>
    </row>
    <row r="903" spans="1:22" x14ac:dyDescent="0.35">
      <c r="A903">
        <v>90100</v>
      </c>
      <c r="B903">
        <v>0.64100000000000001</v>
      </c>
      <c r="C903" t="e">
        <f>-nan</f>
        <v>#NAME?</v>
      </c>
      <c r="D903">
        <v>0.64100000000000001</v>
      </c>
      <c r="E903">
        <v>0.63665700000000003</v>
      </c>
      <c r="F903">
        <v>2.4568E-2</v>
      </c>
      <c r="G903">
        <v>0</v>
      </c>
      <c r="H903">
        <v>0</v>
      </c>
      <c r="I903">
        <v>0.66039999999999999</v>
      </c>
      <c r="J903" t="e">
        <f>-nan</f>
        <v>#NAME?</v>
      </c>
      <c r="K903">
        <v>0.66039999999999999</v>
      </c>
      <c r="L903">
        <v>0.66124700000000003</v>
      </c>
      <c r="M903">
        <v>2.1253000000000001E-2</v>
      </c>
      <c r="N903">
        <v>0</v>
      </c>
      <c r="O903">
        <v>0</v>
      </c>
      <c r="P903">
        <v>0.71120000000000005</v>
      </c>
      <c r="Q903" t="e">
        <f>-nan</f>
        <v>#NAME?</v>
      </c>
      <c r="R903">
        <v>0.71120000000000005</v>
      </c>
      <c r="S903">
        <v>0.709256</v>
      </c>
      <c r="T903">
        <v>1.6872000000000002E-2</v>
      </c>
      <c r="U903">
        <v>0</v>
      </c>
      <c r="V903">
        <v>0</v>
      </c>
    </row>
    <row r="904" spans="1:22" x14ac:dyDescent="0.35">
      <c r="A904">
        <v>90200</v>
      </c>
      <c r="B904">
        <v>0.62739999999999996</v>
      </c>
      <c r="C904" t="e">
        <f>-nan</f>
        <v>#NAME?</v>
      </c>
      <c r="D904">
        <v>0.62739999999999996</v>
      </c>
      <c r="E904">
        <v>0.62378400000000001</v>
      </c>
      <c r="F904">
        <v>2.04797E-2</v>
      </c>
      <c r="G904">
        <v>0</v>
      </c>
      <c r="H904">
        <v>0</v>
      </c>
      <c r="I904">
        <v>0.67589999999999995</v>
      </c>
      <c r="J904" t="e">
        <f>-nan</f>
        <v>#NAME?</v>
      </c>
      <c r="K904">
        <v>0.67589999999999995</v>
      </c>
      <c r="L904">
        <v>0.66631899999999999</v>
      </c>
      <c r="M904">
        <v>1.98938E-2</v>
      </c>
      <c r="N904">
        <v>0</v>
      </c>
      <c r="O904">
        <v>0</v>
      </c>
      <c r="P904">
        <v>0.71089999999999998</v>
      </c>
      <c r="Q904" t="e">
        <f>-nan</f>
        <v>#NAME?</v>
      </c>
      <c r="R904">
        <v>0.71089999999999998</v>
      </c>
      <c r="S904">
        <v>0.71593099999999998</v>
      </c>
      <c r="T904">
        <v>1.21002E-2</v>
      </c>
      <c r="U904">
        <v>0</v>
      </c>
      <c r="V904">
        <v>0</v>
      </c>
    </row>
    <row r="905" spans="1:22" x14ac:dyDescent="0.35">
      <c r="A905">
        <v>90300</v>
      </c>
      <c r="B905">
        <v>0.62549999999999994</v>
      </c>
      <c r="C905" t="e">
        <f>-nan</f>
        <v>#NAME?</v>
      </c>
      <c r="D905">
        <v>0.62549999999999994</v>
      </c>
      <c r="E905">
        <v>0.62685400000000002</v>
      </c>
      <c r="F905">
        <v>1.9859499999999999E-2</v>
      </c>
      <c r="G905">
        <v>0</v>
      </c>
      <c r="H905">
        <v>0</v>
      </c>
      <c r="I905">
        <v>0.6724</v>
      </c>
      <c r="J905" t="e">
        <f>-nan</f>
        <v>#NAME?</v>
      </c>
      <c r="K905">
        <v>0.6724</v>
      </c>
      <c r="L905">
        <v>0.67313699999999999</v>
      </c>
      <c r="M905">
        <v>1.8480699999999999E-2</v>
      </c>
      <c r="N905">
        <v>0</v>
      </c>
      <c r="O905">
        <v>0</v>
      </c>
      <c r="P905">
        <v>0.70330000000000004</v>
      </c>
      <c r="Q905" t="e">
        <f>-nan</f>
        <v>#NAME?</v>
      </c>
      <c r="R905">
        <v>0.70330000000000004</v>
      </c>
      <c r="S905">
        <v>0.712036</v>
      </c>
      <c r="T905">
        <v>2.0090400000000001E-2</v>
      </c>
      <c r="U905">
        <v>0</v>
      </c>
      <c r="V905">
        <v>0</v>
      </c>
    </row>
    <row r="906" spans="1:22" x14ac:dyDescent="0.35">
      <c r="A906">
        <v>90400</v>
      </c>
      <c r="B906">
        <v>0.6321</v>
      </c>
      <c r="C906" t="e">
        <f>-nan</f>
        <v>#NAME?</v>
      </c>
      <c r="D906">
        <v>0.6321</v>
      </c>
      <c r="E906">
        <v>0.62423499999999998</v>
      </c>
      <c r="F906">
        <v>1.8693100000000001E-2</v>
      </c>
      <c r="G906">
        <v>0</v>
      </c>
      <c r="H906">
        <v>0</v>
      </c>
      <c r="I906">
        <v>0.6754</v>
      </c>
      <c r="J906" t="e">
        <f>-nan</f>
        <v>#NAME?</v>
      </c>
      <c r="K906">
        <v>0.6754</v>
      </c>
      <c r="L906">
        <v>0.67484999999999995</v>
      </c>
      <c r="M906">
        <v>1.8414900000000001E-2</v>
      </c>
      <c r="N906">
        <v>0</v>
      </c>
      <c r="O906">
        <v>0</v>
      </c>
      <c r="P906">
        <v>0.70809999999999995</v>
      </c>
      <c r="Q906" t="e">
        <f>-nan</f>
        <v>#NAME?</v>
      </c>
      <c r="R906">
        <v>0.70809999999999995</v>
      </c>
      <c r="S906">
        <v>0.70577500000000004</v>
      </c>
      <c r="T906">
        <v>1.51412E-2</v>
      </c>
      <c r="U906">
        <v>0</v>
      </c>
      <c r="V906">
        <v>0</v>
      </c>
    </row>
    <row r="907" spans="1:22" x14ac:dyDescent="0.35">
      <c r="A907">
        <v>90500</v>
      </c>
      <c r="B907">
        <v>0.63580000000000003</v>
      </c>
      <c r="C907" t="e">
        <f>-nan</f>
        <v>#NAME?</v>
      </c>
      <c r="D907">
        <v>0.63580000000000003</v>
      </c>
      <c r="E907">
        <v>0.62742200000000004</v>
      </c>
      <c r="F907">
        <v>1.7408900000000001E-2</v>
      </c>
      <c r="G907">
        <v>0</v>
      </c>
      <c r="H907">
        <v>0</v>
      </c>
      <c r="I907">
        <v>0.66110000000000002</v>
      </c>
      <c r="J907" t="e">
        <f>-nan</f>
        <v>#NAME?</v>
      </c>
      <c r="K907">
        <v>0.66110000000000002</v>
      </c>
      <c r="L907">
        <v>0.666018</v>
      </c>
      <c r="M907">
        <v>2.4548199999999999E-2</v>
      </c>
      <c r="N907">
        <v>0</v>
      </c>
      <c r="O907">
        <v>0</v>
      </c>
      <c r="P907">
        <v>0.71099999999999997</v>
      </c>
      <c r="Q907" t="e">
        <f>-nan</f>
        <v>#NAME?</v>
      </c>
      <c r="R907">
        <v>0.71099999999999997</v>
      </c>
      <c r="S907">
        <v>0.71135599999999999</v>
      </c>
      <c r="T907">
        <v>2.0660600000000001E-2</v>
      </c>
      <c r="U907">
        <v>0</v>
      </c>
      <c r="V907">
        <v>0</v>
      </c>
    </row>
    <row r="908" spans="1:22" x14ac:dyDescent="0.35">
      <c r="A908">
        <v>90600</v>
      </c>
      <c r="B908">
        <v>0.62629999999999997</v>
      </c>
      <c r="C908" t="e">
        <f>-nan</f>
        <v>#NAME?</v>
      </c>
      <c r="D908">
        <v>0.62629999999999997</v>
      </c>
      <c r="E908">
        <v>0.62696600000000002</v>
      </c>
      <c r="F908">
        <v>1.6604299999999999E-2</v>
      </c>
      <c r="G908">
        <v>0</v>
      </c>
      <c r="H908">
        <v>0</v>
      </c>
      <c r="I908">
        <v>0.66359999999999997</v>
      </c>
      <c r="J908" t="e">
        <f>-nan</f>
        <v>#NAME?</v>
      </c>
      <c r="K908">
        <v>0.66359999999999997</v>
      </c>
      <c r="L908">
        <v>0.66514700000000004</v>
      </c>
      <c r="M908">
        <v>2.48402E-2</v>
      </c>
      <c r="N908">
        <v>0</v>
      </c>
      <c r="O908">
        <v>0</v>
      </c>
      <c r="P908">
        <v>0.70579999999999998</v>
      </c>
      <c r="Q908" t="e">
        <f>-nan</f>
        <v>#NAME?</v>
      </c>
      <c r="R908">
        <v>0.70579999999999998</v>
      </c>
      <c r="S908">
        <v>0.70921999999999996</v>
      </c>
      <c r="T908">
        <v>2.3234500000000002E-2</v>
      </c>
      <c r="U908">
        <v>0</v>
      </c>
      <c r="V908">
        <v>0</v>
      </c>
    </row>
    <row r="909" spans="1:22" x14ac:dyDescent="0.35">
      <c r="A909">
        <v>90700</v>
      </c>
      <c r="B909">
        <v>0.63470000000000004</v>
      </c>
      <c r="C909" t="e">
        <f>-nan</f>
        <v>#NAME?</v>
      </c>
      <c r="D909">
        <v>0.63470000000000004</v>
      </c>
      <c r="E909">
        <v>0.63410200000000005</v>
      </c>
      <c r="F909">
        <v>1.5720499999999998E-2</v>
      </c>
      <c r="G909">
        <v>0</v>
      </c>
      <c r="H909">
        <v>0</v>
      </c>
      <c r="I909">
        <v>0.6764</v>
      </c>
      <c r="J909" t="e">
        <f>-nan</f>
        <v>#NAME?</v>
      </c>
      <c r="K909">
        <v>0.6764</v>
      </c>
      <c r="L909">
        <v>0.67214399999999996</v>
      </c>
      <c r="M909">
        <v>2.2305599999999998E-2</v>
      </c>
      <c r="N909">
        <v>0</v>
      </c>
      <c r="O909">
        <v>0</v>
      </c>
      <c r="P909">
        <v>0.70789999999999997</v>
      </c>
      <c r="Q909" t="e">
        <f>-nan</f>
        <v>#NAME?</v>
      </c>
      <c r="R909">
        <v>0.70789999999999997</v>
      </c>
      <c r="S909">
        <v>0.71474099999999996</v>
      </c>
      <c r="T909">
        <v>3.0227799999999999E-2</v>
      </c>
      <c r="U909">
        <v>0</v>
      </c>
      <c r="V909">
        <v>0</v>
      </c>
    </row>
    <row r="910" spans="1:22" x14ac:dyDescent="0.35">
      <c r="A910">
        <v>90800</v>
      </c>
      <c r="B910">
        <v>0.63360000000000005</v>
      </c>
      <c r="C910" t="e">
        <f>-nan</f>
        <v>#NAME?</v>
      </c>
      <c r="D910">
        <v>0.63360000000000005</v>
      </c>
      <c r="E910">
        <v>0.63110900000000003</v>
      </c>
      <c r="F910">
        <v>1.5703600000000002E-2</v>
      </c>
      <c r="G910">
        <v>0</v>
      </c>
      <c r="H910">
        <v>0</v>
      </c>
      <c r="I910">
        <v>0.68330000000000002</v>
      </c>
      <c r="J910" t="e">
        <f>-nan</f>
        <v>#NAME?</v>
      </c>
      <c r="K910">
        <v>0.68330000000000002</v>
      </c>
      <c r="L910">
        <v>0.68602700000000005</v>
      </c>
      <c r="M910">
        <v>2.36735E-2</v>
      </c>
      <c r="N910">
        <v>0</v>
      </c>
      <c r="O910">
        <v>0</v>
      </c>
      <c r="P910">
        <v>0.70950000000000002</v>
      </c>
      <c r="Q910" t="e">
        <f>-nan</f>
        <v>#NAME?</v>
      </c>
      <c r="R910">
        <v>0.70950000000000002</v>
      </c>
      <c r="S910">
        <v>0.70935700000000002</v>
      </c>
      <c r="T910">
        <v>2.6838299999999999E-2</v>
      </c>
      <c r="U910">
        <v>0</v>
      </c>
      <c r="V910">
        <v>0</v>
      </c>
    </row>
    <row r="911" spans="1:22" x14ac:dyDescent="0.35">
      <c r="A911">
        <v>90900</v>
      </c>
      <c r="B911">
        <v>0.64439999999999997</v>
      </c>
      <c r="C911" t="e">
        <f>-nan</f>
        <v>#NAME?</v>
      </c>
      <c r="D911">
        <v>0.64439999999999997</v>
      </c>
      <c r="E911">
        <v>0.63939000000000001</v>
      </c>
      <c r="F911">
        <v>1.6257199999999999E-2</v>
      </c>
      <c r="G911">
        <v>0</v>
      </c>
      <c r="H911">
        <v>0</v>
      </c>
      <c r="I911">
        <v>0.70840000000000003</v>
      </c>
      <c r="J911" t="e">
        <f>-nan</f>
        <v>#NAME?</v>
      </c>
      <c r="K911">
        <v>0.70840000000000003</v>
      </c>
      <c r="L911">
        <v>0.69839700000000005</v>
      </c>
      <c r="M911">
        <v>2.4044699999999999E-2</v>
      </c>
      <c r="N911">
        <v>0</v>
      </c>
      <c r="O911">
        <v>0</v>
      </c>
      <c r="P911">
        <v>0.7077</v>
      </c>
      <c r="Q911" t="e">
        <f>-nan</f>
        <v>#NAME?</v>
      </c>
      <c r="R911">
        <v>0.7077</v>
      </c>
      <c r="S911">
        <v>0.70989000000000002</v>
      </c>
      <c r="T911">
        <v>3.0097700000000002E-2</v>
      </c>
      <c r="U911">
        <v>0</v>
      </c>
      <c r="V911">
        <v>0</v>
      </c>
    </row>
    <row r="912" spans="1:22" x14ac:dyDescent="0.35">
      <c r="A912">
        <v>91000</v>
      </c>
      <c r="B912">
        <v>0.63429999999999997</v>
      </c>
      <c r="C912" t="e">
        <f>-nan</f>
        <v>#NAME?</v>
      </c>
      <c r="D912">
        <v>0.63429999999999997</v>
      </c>
      <c r="E912">
        <v>0.63496900000000001</v>
      </c>
      <c r="F912">
        <v>2.22055E-2</v>
      </c>
      <c r="G912">
        <v>0</v>
      </c>
      <c r="H912">
        <v>0</v>
      </c>
      <c r="I912">
        <v>0.70689999999999997</v>
      </c>
      <c r="J912" t="e">
        <f>-nan</f>
        <v>#NAME?</v>
      </c>
      <c r="K912">
        <v>0.70689999999999997</v>
      </c>
      <c r="L912">
        <v>0.70079100000000005</v>
      </c>
      <c r="M912">
        <v>2.24198E-2</v>
      </c>
      <c r="N912">
        <v>0</v>
      </c>
      <c r="O912">
        <v>0</v>
      </c>
      <c r="P912">
        <v>0.71950000000000003</v>
      </c>
      <c r="Q912" t="e">
        <f>-nan</f>
        <v>#NAME?</v>
      </c>
      <c r="R912">
        <v>0.71950000000000003</v>
      </c>
      <c r="S912">
        <v>0.71897900000000003</v>
      </c>
      <c r="T912">
        <v>3.0444499999999999E-2</v>
      </c>
      <c r="U912">
        <v>0</v>
      </c>
      <c r="V912">
        <v>0</v>
      </c>
    </row>
    <row r="913" spans="1:22" x14ac:dyDescent="0.35">
      <c r="A913">
        <v>91100</v>
      </c>
      <c r="B913">
        <v>0.64119999999999999</v>
      </c>
      <c r="C913" t="e">
        <f>-nan</f>
        <v>#NAME?</v>
      </c>
      <c r="D913">
        <v>0.64119999999999999</v>
      </c>
      <c r="E913">
        <v>0.64595599999999997</v>
      </c>
      <c r="F913">
        <v>3.6871399999999999E-2</v>
      </c>
      <c r="G913">
        <v>0</v>
      </c>
      <c r="H913">
        <v>0</v>
      </c>
      <c r="I913">
        <v>0.70450000000000002</v>
      </c>
      <c r="J913" t="e">
        <f>-nan</f>
        <v>#NAME?</v>
      </c>
      <c r="K913">
        <v>0.70450000000000002</v>
      </c>
      <c r="L913">
        <v>0.709032</v>
      </c>
      <c r="M913">
        <v>2.5347000000000001E-2</v>
      </c>
      <c r="N913">
        <v>0</v>
      </c>
      <c r="O913">
        <v>0</v>
      </c>
      <c r="P913">
        <v>0.71309999999999996</v>
      </c>
      <c r="Q913" t="e">
        <f>-nan</f>
        <v>#NAME?</v>
      </c>
      <c r="R913">
        <v>0.71309999999999996</v>
      </c>
      <c r="S913">
        <v>0.71349200000000002</v>
      </c>
      <c r="T913">
        <v>4.0636199999999997E-2</v>
      </c>
      <c r="U913">
        <v>0</v>
      </c>
      <c r="V913">
        <v>0</v>
      </c>
    </row>
    <row r="914" spans="1:22" x14ac:dyDescent="0.35">
      <c r="A914">
        <v>91200</v>
      </c>
      <c r="B914">
        <v>0.64429999999999998</v>
      </c>
      <c r="C914" t="e">
        <f>-nan</f>
        <v>#NAME?</v>
      </c>
      <c r="D914">
        <v>0.64429999999999998</v>
      </c>
      <c r="E914">
        <v>0.64418699999999995</v>
      </c>
      <c r="F914">
        <v>3.1722199999999999E-2</v>
      </c>
      <c r="G914">
        <v>0</v>
      </c>
      <c r="H914">
        <v>0</v>
      </c>
      <c r="I914">
        <v>0.71689999999999998</v>
      </c>
      <c r="J914" t="e">
        <f>-nan</f>
        <v>#NAME?</v>
      </c>
      <c r="K914">
        <v>0.71689999999999998</v>
      </c>
      <c r="L914">
        <v>0.71969700000000003</v>
      </c>
      <c r="M914">
        <v>2.2345E-2</v>
      </c>
      <c r="N914">
        <v>0</v>
      </c>
      <c r="O914">
        <v>0</v>
      </c>
      <c r="P914">
        <v>0.66979999999999995</v>
      </c>
      <c r="Q914" t="e">
        <f>-nan</f>
        <v>#NAME?</v>
      </c>
      <c r="R914">
        <v>0.66979999999999995</v>
      </c>
      <c r="S914">
        <v>0.67368499999999998</v>
      </c>
      <c r="T914">
        <v>3.57332E-2</v>
      </c>
      <c r="U914">
        <v>0</v>
      </c>
      <c r="V914">
        <v>0</v>
      </c>
    </row>
    <row r="915" spans="1:22" x14ac:dyDescent="0.35">
      <c r="A915">
        <v>91300</v>
      </c>
      <c r="B915">
        <v>0.63639999999999997</v>
      </c>
      <c r="C915" t="e">
        <f>-nan</f>
        <v>#NAME?</v>
      </c>
      <c r="D915">
        <v>0.63639999999999997</v>
      </c>
      <c r="E915">
        <v>0.63880000000000003</v>
      </c>
      <c r="F915">
        <v>3.5844800000000003E-2</v>
      </c>
      <c r="G915">
        <v>0</v>
      </c>
      <c r="H915">
        <v>0</v>
      </c>
      <c r="I915">
        <v>0.7036</v>
      </c>
      <c r="J915" t="e">
        <f>-nan</f>
        <v>#NAME?</v>
      </c>
      <c r="K915">
        <v>0.7036</v>
      </c>
      <c r="L915">
        <v>0.71231100000000003</v>
      </c>
      <c r="M915">
        <v>3.2882300000000003E-2</v>
      </c>
      <c r="N915">
        <v>0</v>
      </c>
      <c r="O915">
        <v>0</v>
      </c>
      <c r="P915">
        <v>0.68630000000000002</v>
      </c>
      <c r="Q915" t="e">
        <f>-nan</f>
        <v>#NAME?</v>
      </c>
      <c r="R915">
        <v>0.68630000000000002</v>
      </c>
      <c r="S915">
        <v>0.684477</v>
      </c>
      <c r="T915">
        <v>3.5062099999999999E-2</v>
      </c>
      <c r="U915">
        <v>0</v>
      </c>
      <c r="V915">
        <v>0</v>
      </c>
    </row>
    <row r="916" spans="1:22" x14ac:dyDescent="0.35">
      <c r="A916">
        <v>91400</v>
      </c>
      <c r="B916">
        <v>0.66549999999999998</v>
      </c>
      <c r="C916" t="e">
        <f>-nan</f>
        <v>#NAME?</v>
      </c>
      <c r="D916">
        <v>0.66549999999999998</v>
      </c>
      <c r="E916">
        <v>0.66292200000000001</v>
      </c>
      <c r="F916">
        <v>3.9451300000000002E-2</v>
      </c>
      <c r="G916">
        <v>0</v>
      </c>
      <c r="H916">
        <v>0</v>
      </c>
      <c r="I916">
        <v>0.70279999999999998</v>
      </c>
      <c r="J916" t="e">
        <f>-nan</f>
        <v>#NAME?</v>
      </c>
      <c r="K916">
        <v>0.70279999999999998</v>
      </c>
      <c r="L916">
        <v>0.69843599999999995</v>
      </c>
      <c r="M916">
        <v>3.5559599999999997E-2</v>
      </c>
      <c r="N916">
        <v>0</v>
      </c>
      <c r="O916">
        <v>0</v>
      </c>
      <c r="P916">
        <v>0.68899999999999995</v>
      </c>
      <c r="Q916" t="e">
        <f>-nan</f>
        <v>#NAME?</v>
      </c>
      <c r="R916">
        <v>0.68899999999999995</v>
      </c>
      <c r="S916">
        <v>0.68807399999999996</v>
      </c>
      <c r="T916">
        <v>2.6298599999999998E-2</v>
      </c>
      <c r="U916">
        <v>0</v>
      </c>
      <c r="V916">
        <v>0</v>
      </c>
    </row>
    <row r="917" spans="1:22" x14ac:dyDescent="0.35">
      <c r="A917">
        <v>91500</v>
      </c>
      <c r="B917">
        <v>0.64570000000000005</v>
      </c>
      <c r="C917" t="e">
        <f>-nan</f>
        <v>#NAME?</v>
      </c>
      <c r="D917">
        <v>0.64570000000000005</v>
      </c>
      <c r="E917">
        <v>0.64880000000000004</v>
      </c>
      <c r="F917">
        <v>3.8869599999999997E-2</v>
      </c>
      <c r="G917">
        <v>0</v>
      </c>
      <c r="H917">
        <v>0</v>
      </c>
      <c r="I917">
        <v>0.71009999999999995</v>
      </c>
      <c r="J917" t="e">
        <f>-nan</f>
        <v>#NAME?</v>
      </c>
      <c r="K917">
        <v>0.71009999999999995</v>
      </c>
      <c r="L917">
        <v>0.69912700000000005</v>
      </c>
      <c r="M917">
        <v>3.7587200000000001E-2</v>
      </c>
      <c r="N917">
        <v>0</v>
      </c>
      <c r="O917">
        <v>0</v>
      </c>
      <c r="P917">
        <v>0.68259999999999998</v>
      </c>
      <c r="Q917" t="e">
        <f>-nan</f>
        <v>#NAME?</v>
      </c>
      <c r="R917">
        <v>0.68259999999999998</v>
      </c>
      <c r="S917">
        <v>0.68747100000000005</v>
      </c>
      <c r="T917">
        <v>3.6455799999999997E-2</v>
      </c>
      <c r="U917">
        <v>0</v>
      </c>
      <c r="V917">
        <v>0</v>
      </c>
    </row>
    <row r="918" spans="1:22" x14ac:dyDescent="0.35">
      <c r="A918">
        <v>91600</v>
      </c>
      <c r="B918">
        <v>0.66920000000000002</v>
      </c>
      <c r="C918" t="e">
        <f>-nan</f>
        <v>#NAME?</v>
      </c>
      <c r="D918">
        <v>0.66920000000000002</v>
      </c>
      <c r="E918">
        <v>0.66687799999999997</v>
      </c>
      <c r="F918">
        <v>3.8476000000000003E-2</v>
      </c>
      <c r="G918">
        <v>0</v>
      </c>
      <c r="H918">
        <v>0</v>
      </c>
      <c r="I918">
        <v>0.71450000000000002</v>
      </c>
      <c r="J918" t="e">
        <f>-nan</f>
        <v>#NAME?</v>
      </c>
      <c r="K918">
        <v>0.71450000000000002</v>
      </c>
      <c r="L918">
        <v>0.70514500000000002</v>
      </c>
      <c r="M918">
        <v>3.3315499999999998E-2</v>
      </c>
      <c r="N918">
        <v>0</v>
      </c>
      <c r="O918">
        <v>0</v>
      </c>
      <c r="P918">
        <v>0.6724</v>
      </c>
      <c r="Q918" t="e">
        <f>-nan</f>
        <v>#NAME?</v>
      </c>
      <c r="R918">
        <v>0.6724</v>
      </c>
      <c r="S918">
        <v>0.68041099999999999</v>
      </c>
      <c r="T918">
        <v>2.8863E-2</v>
      </c>
      <c r="U918">
        <v>0</v>
      </c>
      <c r="V918">
        <v>0</v>
      </c>
    </row>
    <row r="919" spans="1:22" x14ac:dyDescent="0.35">
      <c r="A919">
        <v>91700</v>
      </c>
      <c r="B919">
        <v>0.64780000000000004</v>
      </c>
      <c r="C919" t="e">
        <f>-nan</f>
        <v>#NAME?</v>
      </c>
      <c r="D919">
        <v>0.64780000000000004</v>
      </c>
      <c r="E919">
        <v>0.64966199999999996</v>
      </c>
      <c r="F919">
        <v>4.2539800000000003E-2</v>
      </c>
      <c r="G919">
        <v>0</v>
      </c>
      <c r="H919">
        <v>0</v>
      </c>
      <c r="I919">
        <v>0.69310000000000005</v>
      </c>
      <c r="J919" t="e">
        <f>-nan</f>
        <v>#NAME?</v>
      </c>
      <c r="K919">
        <v>0.69310000000000005</v>
      </c>
      <c r="L919">
        <v>0.69317300000000004</v>
      </c>
      <c r="M919">
        <v>3.1662200000000001E-2</v>
      </c>
      <c r="N919">
        <v>0</v>
      </c>
      <c r="O919">
        <v>0</v>
      </c>
      <c r="P919">
        <v>0.67469999999999997</v>
      </c>
      <c r="Q919" t="e">
        <f>-nan</f>
        <v>#NAME?</v>
      </c>
      <c r="R919">
        <v>0.67469999999999997</v>
      </c>
      <c r="S919">
        <v>0.67433100000000001</v>
      </c>
      <c r="T919">
        <v>2.2454600000000002E-2</v>
      </c>
      <c r="U919">
        <v>0</v>
      </c>
      <c r="V919">
        <v>0</v>
      </c>
    </row>
    <row r="920" spans="1:22" x14ac:dyDescent="0.35">
      <c r="A920">
        <v>91800</v>
      </c>
      <c r="B920">
        <v>0.67079999999999995</v>
      </c>
      <c r="C920" t="e">
        <f>-nan</f>
        <v>#NAME?</v>
      </c>
      <c r="D920">
        <v>0.67079999999999995</v>
      </c>
      <c r="E920">
        <v>0.66660200000000003</v>
      </c>
      <c r="F920">
        <v>4.052E-2</v>
      </c>
      <c r="G920">
        <v>0</v>
      </c>
      <c r="H920">
        <v>0</v>
      </c>
      <c r="I920">
        <v>0.69730000000000003</v>
      </c>
      <c r="J920" t="e">
        <f>-nan</f>
        <v>#NAME?</v>
      </c>
      <c r="K920">
        <v>0.69730000000000003</v>
      </c>
      <c r="L920">
        <v>0.69133599999999995</v>
      </c>
      <c r="M920">
        <v>3.3054500000000001E-2</v>
      </c>
      <c r="N920">
        <v>0</v>
      </c>
      <c r="O920">
        <v>0</v>
      </c>
      <c r="P920">
        <v>0.66010000000000002</v>
      </c>
      <c r="Q920" t="e">
        <f>-nan</f>
        <v>#NAME?</v>
      </c>
      <c r="R920">
        <v>0.66010000000000002</v>
      </c>
      <c r="S920">
        <v>0.66125599999999995</v>
      </c>
      <c r="T920">
        <v>2.0995E-2</v>
      </c>
      <c r="U920">
        <v>0</v>
      </c>
      <c r="V920">
        <v>0</v>
      </c>
    </row>
    <row r="921" spans="1:22" x14ac:dyDescent="0.35">
      <c r="A921">
        <v>91900</v>
      </c>
      <c r="B921">
        <v>0.68240000000000001</v>
      </c>
      <c r="C921" t="e">
        <f>-nan</f>
        <v>#NAME?</v>
      </c>
      <c r="D921">
        <v>0.68240000000000001</v>
      </c>
      <c r="E921">
        <v>0.67515400000000003</v>
      </c>
      <c r="F921">
        <v>3.1746499999999997E-2</v>
      </c>
      <c r="G921">
        <v>0</v>
      </c>
      <c r="H921">
        <v>0</v>
      </c>
      <c r="I921">
        <v>0.68159999999999998</v>
      </c>
      <c r="J921" t="e">
        <f>-nan</f>
        <v>#NAME?</v>
      </c>
      <c r="K921">
        <v>0.68159999999999998</v>
      </c>
      <c r="L921">
        <v>0.67607600000000001</v>
      </c>
      <c r="M921">
        <v>2.3565599999999999E-2</v>
      </c>
      <c r="N921">
        <v>0</v>
      </c>
      <c r="O921">
        <v>0</v>
      </c>
      <c r="P921">
        <v>0.66159999999999997</v>
      </c>
      <c r="Q921" t="e">
        <f>-nan</f>
        <v>#NAME?</v>
      </c>
      <c r="R921">
        <v>0.66159999999999997</v>
      </c>
      <c r="S921">
        <v>0.66855900000000001</v>
      </c>
      <c r="T921">
        <v>2.32652E-2</v>
      </c>
      <c r="U921">
        <v>0</v>
      </c>
      <c r="V921">
        <v>0</v>
      </c>
    </row>
    <row r="922" spans="1:22" x14ac:dyDescent="0.35">
      <c r="A922">
        <v>92000</v>
      </c>
      <c r="B922">
        <v>0.67969999999999997</v>
      </c>
      <c r="C922" t="e">
        <f>-nan</f>
        <v>#NAME?</v>
      </c>
      <c r="D922">
        <v>0.67969999999999997</v>
      </c>
      <c r="E922">
        <v>0.68007099999999998</v>
      </c>
      <c r="F922">
        <v>2.8169099999999999E-2</v>
      </c>
      <c r="G922">
        <v>0</v>
      </c>
      <c r="H922">
        <v>0</v>
      </c>
      <c r="I922">
        <v>0.66930000000000001</v>
      </c>
      <c r="J922" t="e">
        <f>-nan</f>
        <v>#NAME?</v>
      </c>
      <c r="K922">
        <v>0.66930000000000001</v>
      </c>
      <c r="L922">
        <v>0.67026200000000002</v>
      </c>
      <c r="M922">
        <v>2.1175300000000001E-2</v>
      </c>
      <c r="N922">
        <v>0</v>
      </c>
      <c r="O922">
        <v>0</v>
      </c>
      <c r="P922">
        <v>0.67390000000000005</v>
      </c>
      <c r="Q922" t="e">
        <f>-nan</f>
        <v>#NAME?</v>
      </c>
      <c r="R922">
        <v>0.67390000000000005</v>
      </c>
      <c r="S922">
        <v>0.67872699999999997</v>
      </c>
      <c r="T922">
        <v>1.96286E-2</v>
      </c>
      <c r="U922">
        <v>0</v>
      </c>
      <c r="V922">
        <v>0</v>
      </c>
    </row>
    <row r="923" spans="1:22" x14ac:dyDescent="0.35">
      <c r="A923">
        <v>92100</v>
      </c>
      <c r="B923">
        <v>0.67649999999999999</v>
      </c>
      <c r="C923" t="e">
        <f>-nan</f>
        <v>#NAME?</v>
      </c>
      <c r="D923">
        <v>0.67649999999999999</v>
      </c>
      <c r="E923">
        <v>0.67960299999999996</v>
      </c>
      <c r="F923">
        <v>3.69593E-2</v>
      </c>
      <c r="G923">
        <v>0</v>
      </c>
      <c r="H923">
        <v>0</v>
      </c>
      <c r="I923">
        <v>0.6694</v>
      </c>
      <c r="J923" t="e">
        <f>-nan</f>
        <v>#NAME?</v>
      </c>
      <c r="K923">
        <v>0.6694</v>
      </c>
      <c r="L923">
        <v>0.66926099999999999</v>
      </c>
      <c r="M923">
        <v>1.82382E-2</v>
      </c>
      <c r="N923">
        <v>0</v>
      </c>
      <c r="O923">
        <v>0</v>
      </c>
      <c r="P923">
        <v>0.67810000000000004</v>
      </c>
      <c r="Q923" t="e">
        <f>-nan</f>
        <v>#NAME?</v>
      </c>
      <c r="R923">
        <v>0.67810000000000004</v>
      </c>
      <c r="S923">
        <v>0.68052800000000002</v>
      </c>
      <c r="T923">
        <v>1.9256499999999999E-2</v>
      </c>
      <c r="U923">
        <v>0</v>
      </c>
      <c r="V923">
        <v>0</v>
      </c>
    </row>
    <row r="924" spans="1:22" x14ac:dyDescent="0.35">
      <c r="A924">
        <v>92200</v>
      </c>
      <c r="B924">
        <v>0.65839999999999999</v>
      </c>
      <c r="C924" t="e">
        <f>-nan</f>
        <v>#NAME?</v>
      </c>
      <c r="D924">
        <v>0.65839999999999999</v>
      </c>
      <c r="E924">
        <v>0.65679799999999999</v>
      </c>
      <c r="F924">
        <v>4.7384500000000003E-2</v>
      </c>
      <c r="G924">
        <v>0</v>
      </c>
      <c r="H924">
        <v>0</v>
      </c>
      <c r="I924">
        <v>0.67010000000000003</v>
      </c>
      <c r="J924" t="e">
        <f>-nan</f>
        <v>#NAME?</v>
      </c>
      <c r="K924">
        <v>0.67010000000000003</v>
      </c>
      <c r="L924">
        <v>0.675041</v>
      </c>
      <c r="M924">
        <v>2.4278600000000001E-2</v>
      </c>
      <c r="N924">
        <v>0</v>
      </c>
      <c r="O924">
        <v>0</v>
      </c>
      <c r="P924">
        <v>0.69489999999999996</v>
      </c>
      <c r="Q924" t="e">
        <f>-nan</f>
        <v>#NAME?</v>
      </c>
      <c r="R924">
        <v>0.69489999999999996</v>
      </c>
      <c r="S924">
        <v>0.68587500000000001</v>
      </c>
      <c r="T924">
        <v>2.1414300000000001E-2</v>
      </c>
      <c r="U924">
        <v>0</v>
      </c>
      <c r="V924">
        <v>0</v>
      </c>
    </row>
    <row r="925" spans="1:22" x14ac:dyDescent="0.35">
      <c r="A925">
        <v>92300</v>
      </c>
      <c r="B925">
        <v>0.65600000000000003</v>
      </c>
      <c r="C925" t="e">
        <f>-nan</f>
        <v>#NAME?</v>
      </c>
      <c r="D925">
        <v>0.65600000000000003</v>
      </c>
      <c r="E925">
        <v>0.64696299999999995</v>
      </c>
      <c r="F925">
        <v>4.7550500000000002E-2</v>
      </c>
      <c r="G925">
        <v>0</v>
      </c>
      <c r="H925">
        <v>0</v>
      </c>
      <c r="I925">
        <v>0.67359999999999998</v>
      </c>
      <c r="J925" t="e">
        <f>-nan</f>
        <v>#NAME?</v>
      </c>
      <c r="K925">
        <v>0.67359999999999998</v>
      </c>
      <c r="L925">
        <v>0.672037</v>
      </c>
      <c r="M925">
        <v>2.6532500000000001E-2</v>
      </c>
      <c r="N925">
        <v>0</v>
      </c>
      <c r="O925">
        <v>0</v>
      </c>
      <c r="P925">
        <v>0.69599999999999995</v>
      </c>
      <c r="Q925" t="e">
        <f>-nan</f>
        <v>#NAME?</v>
      </c>
      <c r="R925">
        <v>0.69599999999999995</v>
      </c>
      <c r="S925">
        <v>0.69560599999999995</v>
      </c>
      <c r="T925">
        <v>1.8152000000000001E-2</v>
      </c>
      <c r="U925">
        <v>0</v>
      </c>
      <c r="V925">
        <v>0</v>
      </c>
    </row>
    <row r="926" spans="1:22" x14ac:dyDescent="0.35">
      <c r="A926">
        <v>92400</v>
      </c>
      <c r="B926">
        <v>0.61850000000000005</v>
      </c>
      <c r="C926" t="e">
        <f>-nan</f>
        <v>#NAME?</v>
      </c>
      <c r="D926">
        <v>0.61850000000000005</v>
      </c>
      <c r="E926">
        <v>0.62123700000000004</v>
      </c>
      <c r="F926">
        <v>3.3768800000000002E-2</v>
      </c>
      <c r="G926">
        <v>0</v>
      </c>
      <c r="H926">
        <v>0</v>
      </c>
      <c r="I926">
        <v>0.68330000000000002</v>
      </c>
      <c r="J926" t="e">
        <f>-nan</f>
        <v>#NAME?</v>
      </c>
      <c r="K926">
        <v>0.68330000000000002</v>
      </c>
      <c r="L926">
        <v>0.68790099999999998</v>
      </c>
      <c r="M926">
        <v>2.6517800000000001E-2</v>
      </c>
      <c r="N926">
        <v>0</v>
      </c>
      <c r="O926">
        <v>0</v>
      </c>
      <c r="P926">
        <v>0.69210000000000005</v>
      </c>
      <c r="Q926" t="e">
        <f>-nan</f>
        <v>#NAME?</v>
      </c>
      <c r="R926">
        <v>0.69210000000000005</v>
      </c>
      <c r="S926">
        <v>0.69212300000000004</v>
      </c>
      <c r="T926">
        <v>2.2633899999999998E-2</v>
      </c>
      <c r="U926">
        <v>0</v>
      </c>
      <c r="V926">
        <v>0</v>
      </c>
    </row>
    <row r="927" spans="1:22" x14ac:dyDescent="0.35">
      <c r="A927">
        <v>92500</v>
      </c>
      <c r="B927">
        <v>0.61280000000000001</v>
      </c>
      <c r="C927" t="e">
        <f>-nan</f>
        <v>#NAME?</v>
      </c>
      <c r="D927">
        <v>0.61280000000000001</v>
      </c>
      <c r="E927">
        <v>0.61018399999999995</v>
      </c>
      <c r="F927">
        <v>2.1231699999999999E-2</v>
      </c>
      <c r="G927">
        <v>0</v>
      </c>
      <c r="H927">
        <v>0</v>
      </c>
      <c r="I927">
        <v>0.68</v>
      </c>
      <c r="J927" t="e">
        <f>-nan</f>
        <v>#NAME?</v>
      </c>
      <c r="K927">
        <v>0.68</v>
      </c>
      <c r="L927">
        <v>0.68429600000000002</v>
      </c>
      <c r="M927">
        <v>3.2800200000000002E-2</v>
      </c>
      <c r="N927">
        <v>0</v>
      </c>
      <c r="O927">
        <v>0</v>
      </c>
      <c r="P927">
        <v>0.68600000000000005</v>
      </c>
      <c r="Q927" t="e">
        <f>-nan</f>
        <v>#NAME?</v>
      </c>
      <c r="R927">
        <v>0.68600000000000005</v>
      </c>
      <c r="S927">
        <v>0.68435800000000002</v>
      </c>
      <c r="T927">
        <v>3.0875699999999999E-2</v>
      </c>
      <c r="U927">
        <v>0</v>
      </c>
      <c r="V927">
        <v>0</v>
      </c>
    </row>
    <row r="928" spans="1:22" x14ac:dyDescent="0.35">
      <c r="A928">
        <v>92600</v>
      </c>
      <c r="B928">
        <v>0.62239999999999995</v>
      </c>
      <c r="C928" t="e">
        <f>-nan</f>
        <v>#NAME?</v>
      </c>
      <c r="D928">
        <v>0.62239999999999995</v>
      </c>
      <c r="E928">
        <v>0.62074200000000002</v>
      </c>
      <c r="F928">
        <v>1.29056E-2</v>
      </c>
      <c r="G928">
        <v>0</v>
      </c>
      <c r="H928">
        <v>0</v>
      </c>
      <c r="I928">
        <v>0.68169999999999997</v>
      </c>
      <c r="J928" t="e">
        <f>-nan</f>
        <v>#NAME?</v>
      </c>
      <c r="K928">
        <v>0.68169999999999997</v>
      </c>
      <c r="L928">
        <v>0.68540000000000001</v>
      </c>
      <c r="M928">
        <v>2.9642499999999999E-2</v>
      </c>
      <c r="N928">
        <v>0</v>
      </c>
      <c r="O928">
        <v>0</v>
      </c>
      <c r="P928">
        <v>0.67520000000000002</v>
      </c>
      <c r="Q928" t="e">
        <f>-nan</f>
        <v>#NAME?</v>
      </c>
      <c r="R928">
        <v>0.67520000000000002</v>
      </c>
      <c r="S928">
        <v>0.68788300000000002</v>
      </c>
      <c r="T928">
        <v>2.2019E-2</v>
      </c>
      <c r="U928">
        <v>0</v>
      </c>
      <c r="V928">
        <v>0</v>
      </c>
    </row>
    <row r="929" spans="1:22" x14ac:dyDescent="0.35">
      <c r="A929">
        <v>92700</v>
      </c>
      <c r="B929">
        <v>0.61639999999999995</v>
      </c>
      <c r="C929" t="e">
        <f>-nan</f>
        <v>#NAME?</v>
      </c>
      <c r="D929">
        <v>0.61639999999999995</v>
      </c>
      <c r="E929">
        <v>0.61574099999999998</v>
      </c>
      <c r="F929">
        <v>9.8418700000000008E-3</v>
      </c>
      <c r="G929">
        <v>0</v>
      </c>
      <c r="H929">
        <v>0</v>
      </c>
      <c r="I929">
        <v>0.68479999999999996</v>
      </c>
      <c r="J929" t="e">
        <f>-nan</f>
        <v>#NAME?</v>
      </c>
      <c r="K929">
        <v>0.68479999999999996</v>
      </c>
      <c r="L929">
        <v>0.685249</v>
      </c>
      <c r="M929">
        <v>2.5319999999999999E-2</v>
      </c>
      <c r="N929">
        <v>0</v>
      </c>
      <c r="O929">
        <v>0</v>
      </c>
      <c r="P929">
        <v>0.68559999999999999</v>
      </c>
      <c r="Q929" t="e">
        <f>-nan</f>
        <v>#NAME?</v>
      </c>
      <c r="R929">
        <v>0.68559999999999999</v>
      </c>
      <c r="S929">
        <v>0.69127799999999995</v>
      </c>
      <c r="T929">
        <v>1.8867499999999999E-2</v>
      </c>
      <c r="U929">
        <v>0</v>
      </c>
      <c r="V929">
        <v>0</v>
      </c>
    </row>
    <row r="930" spans="1:22" x14ac:dyDescent="0.35">
      <c r="A930">
        <v>92800</v>
      </c>
      <c r="B930">
        <v>0.62229999999999996</v>
      </c>
      <c r="C930" t="e">
        <f>-nan</f>
        <v>#NAME?</v>
      </c>
      <c r="D930">
        <v>0.62229999999999996</v>
      </c>
      <c r="E930">
        <v>0.61689300000000002</v>
      </c>
      <c r="F930">
        <v>1.3142900000000001E-2</v>
      </c>
      <c r="G930">
        <v>0</v>
      </c>
      <c r="H930">
        <v>0</v>
      </c>
      <c r="I930">
        <v>0.68859999999999999</v>
      </c>
      <c r="J930" t="e">
        <f>-nan</f>
        <v>#NAME?</v>
      </c>
      <c r="K930">
        <v>0.68859999999999999</v>
      </c>
      <c r="L930">
        <v>0.68909500000000001</v>
      </c>
      <c r="M930">
        <v>2.0200900000000001E-2</v>
      </c>
      <c r="N930">
        <v>0</v>
      </c>
      <c r="O930">
        <v>0</v>
      </c>
      <c r="P930">
        <v>0.67800000000000005</v>
      </c>
      <c r="Q930" t="e">
        <f>-nan</f>
        <v>#NAME?</v>
      </c>
      <c r="R930">
        <v>0.67800000000000005</v>
      </c>
      <c r="S930">
        <v>0.68094299999999996</v>
      </c>
      <c r="T930">
        <v>2.9595400000000001E-2</v>
      </c>
      <c r="U930">
        <v>0</v>
      </c>
      <c r="V930">
        <v>0</v>
      </c>
    </row>
    <row r="931" spans="1:22" x14ac:dyDescent="0.35">
      <c r="A931">
        <v>92900</v>
      </c>
      <c r="B931">
        <v>0.61009999999999998</v>
      </c>
      <c r="C931" t="e">
        <f>-nan</f>
        <v>#NAME?</v>
      </c>
      <c r="D931">
        <v>0.61009999999999998</v>
      </c>
      <c r="E931">
        <v>0.61454200000000003</v>
      </c>
      <c r="F931">
        <v>1.07229E-2</v>
      </c>
      <c r="G931">
        <v>0</v>
      </c>
      <c r="H931">
        <v>0</v>
      </c>
      <c r="I931">
        <v>0.68740000000000001</v>
      </c>
      <c r="J931" t="e">
        <f>-nan</f>
        <v>#NAME?</v>
      </c>
      <c r="K931">
        <v>0.68740000000000001</v>
      </c>
      <c r="L931">
        <v>0.69083499999999998</v>
      </c>
      <c r="M931">
        <v>2.7455799999999999E-2</v>
      </c>
      <c r="N931">
        <v>0</v>
      </c>
      <c r="O931">
        <v>0</v>
      </c>
      <c r="P931">
        <v>0.68369999999999997</v>
      </c>
      <c r="Q931" t="e">
        <f>-nan</f>
        <v>#NAME?</v>
      </c>
      <c r="R931">
        <v>0.68369999999999997</v>
      </c>
      <c r="S931">
        <v>0.68643900000000002</v>
      </c>
      <c r="T931">
        <v>3.2296600000000002E-2</v>
      </c>
      <c r="U931">
        <v>0</v>
      </c>
      <c r="V931">
        <v>0</v>
      </c>
    </row>
    <row r="932" spans="1:22" x14ac:dyDescent="0.35">
      <c r="A932">
        <v>93000</v>
      </c>
      <c r="B932">
        <v>0.61580000000000001</v>
      </c>
      <c r="C932" t="e">
        <f>-nan</f>
        <v>#NAME?</v>
      </c>
      <c r="D932">
        <v>0.61580000000000001</v>
      </c>
      <c r="E932">
        <v>0.61457300000000004</v>
      </c>
      <c r="F932">
        <v>1.78455E-2</v>
      </c>
      <c r="G932">
        <v>0</v>
      </c>
      <c r="H932">
        <v>0</v>
      </c>
      <c r="I932">
        <v>0.67910000000000004</v>
      </c>
      <c r="J932" t="e">
        <f>-nan</f>
        <v>#NAME?</v>
      </c>
      <c r="K932">
        <v>0.67910000000000004</v>
      </c>
      <c r="L932">
        <v>0.68645299999999998</v>
      </c>
      <c r="M932">
        <v>3.5015900000000003E-2</v>
      </c>
      <c r="N932">
        <v>0</v>
      </c>
      <c r="O932">
        <v>0</v>
      </c>
      <c r="P932">
        <v>0.68240000000000001</v>
      </c>
      <c r="Q932" t="e">
        <f>-nan</f>
        <v>#NAME?</v>
      </c>
      <c r="R932">
        <v>0.68240000000000001</v>
      </c>
      <c r="S932">
        <v>0.68170200000000003</v>
      </c>
      <c r="T932">
        <v>3.1454099999999999E-2</v>
      </c>
      <c r="U932">
        <v>0</v>
      </c>
      <c r="V932">
        <v>0</v>
      </c>
    </row>
    <row r="933" spans="1:22" x14ac:dyDescent="0.35">
      <c r="A933">
        <v>93100</v>
      </c>
      <c r="B933">
        <v>0.62339999999999995</v>
      </c>
      <c r="C933" t="e">
        <f>-nan</f>
        <v>#NAME?</v>
      </c>
      <c r="D933">
        <v>0.62339999999999995</v>
      </c>
      <c r="E933">
        <v>0.61350000000000005</v>
      </c>
      <c r="F933">
        <v>1.90712E-2</v>
      </c>
      <c r="G933">
        <v>0</v>
      </c>
      <c r="H933">
        <v>0</v>
      </c>
      <c r="I933">
        <v>0.68010000000000004</v>
      </c>
      <c r="J933" t="e">
        <f>-nan</f>
        <v>#NAME?</v>
      </c>
      <c r="K933">
        <v>0.68010000000000004</v>
      </c>
      <c r="L933">
        <v>0.682751</v>
      </c>
      <c r="M933">
        <v>3.2742199999999999E-2</v>
      </c>
      <c r="N933">
        <v>0</v>
      </c>
      <c r="O933">
        <v>0</v>
      </c>
      <c r="P933">
        <v>0.67200000000000004</v>
      </c>
      <c r="Q933" t="e">
        <f>-nan</f>
        <v>#NAME?</v>
      </c>
      <c r="R933">
        <v>0.67200000000000004</v>
      </c>
      <c r="S933">
        <v>0.68027800000000005</v>
      </c>
      <c r="T933">
        <v>2.6145600000000001E-2</v>
      </c>
      <c r="U933">
        <v>0</v>
      </c>
      <c r="V933">
        <v>0</v>
      </c>
    </row>
    <row r="934" spans="1:22" x14ac:dyDescent="0.35">
      <c r="A934">
        <v>93200</v>
      </c>
      <c r="B934">
        <v>0.6079</v>
      </c>
      <c r="C934" t="e">
        <f>-nan</f>
        <v>#NAME?</v>
      </c>
      <c r="D934">
        <v>0.6079</v>
      </c>
      <c r="E934">
        <v>0.61184300000000003</v>
      </c>
      <c r="F934">
        <v>2.3420699999999999E-2</v>
      </c>
      <c r="G934">
        <v>0</v>
      </c>
      <c r="H934">
        <v>0</v>
      </c>
      <c r="I934">
        <v>0.67369999999999997</v>
      </c>
      <c r="J934" t="e">
        <f>-nan</f>
        <v>#NAME?</v>
      </c>
      <c r="K934">
        <v>0.67369999999999997</v>
      </c>
      <c r="L934">
        <v>0.67714700000000005</v>
      </c>
      <c r="M934">
        <v>2.7486E-2</v>
      </c>
      <c r="N934">
        <v>0</v>
      </c>
      <c r="O934">
        <v>0</v>
      </c>
      <c r="P934">
        <v>0.68669999999999998</v>
      </c>
      <c r="Q934" t="e">
        <f>-nan</f>
        <v>#NAME?</v>
      </c>
      <c r="R934">
        <v>0.68669999999999998</v>
      </c>
      <c r="S934">
        <v>0.68101500000000004</v>
      </c>
      <c r="T934">
        <v>1.8845299999999999E-2</v>
      </c>
      <c r="U934">
        <v>0</v>
      </c>
      <c r="V934">
        <v>0</v>
      </c>
    </row>
    <row r="935" spans="1:22" x14ac:dyDescent="0.35">
      <c r="A935">
        <v>93300</v>
      </c>
      <c r="B935">
        <v>0.62439999999999996</v>
      </c>
      <c r="C935" t="e">
        <f>-nan</f>
        <v>#NAME?</v>
      </c>
      <c r="D935">
        <v>0.62439999999999996</v>
      </c>
      <c r="E935">
        <v>0.61851900000000004</v>
      </c>
      <c r="F935">
        <v>2.20628E-2</v>
      </c>
      <c r="G935">
        <v>0</v>
      </c>
      <c r="H935">
        <v>0</v>
      </c>
      <c r="I935">
        <v>0.67900000000000005</v>
      </c>
      <c r="J935" t="e">
        <f>-nan</f>
        <v>#NAME?</v>
      </c>
      <c r="K935">
        <v>0.67900000000000005</v>
      </c>
      <c r="L935">
        <v>0.67459899999999995</v>
      </c>
      <c r="M935">
        <v>1.9047399999999999E-2</v>
      </c>
      <c r="N935">
        <v>0</v>
      </c>
      <c r="O935">
        <v>0</v>
      </c>
      <c r="P935">
        <v>0.6855</v>
      </c>
      <c r="Q935" t="e">
        <f>-nan</f>
        <v>#NAME?</v>
      </c>
      <c r="R935">
        <v>0.6855</v>
      </c>
      <c r="S935">
        <v>0.68378099999999997</v>
      </c>
      <c r="T935">
        <v>2.0247899999999999E-2</v>
      </c>
      <c r="U935">
        <v>0</v>
      </c>
      <c r="V935">
        <v>0</v>
      </c>
    </row>
    <row r="936" spans="1:22" x14ac:dyDescent="0.35">
      <c r="A936">
        <v>93400</v>
      </c>
      <c r="B936">
        <v>0.63260000000000005</v>
      </c>
      <c r="C936" t="e">
        <f>-nan</f>
        <v>#NAME?</v>
      </c>
      <c r="D936">
        <v>0.63260000000000005</v>
      </c>
      <c r="E936">
        <v>0.62786399999999998</v>
      </c>
      <c r="F936">
        <v>2.8162599999999999E-2</v>
      </c>
      <c r="G936">
        <v>0</v>
      </c>
      <c r="H936">
        <v>0</v>
      </c>
      <c r="I936">
        <v>0.67159999999999997</v>
      </c>
      <c r="J936" t="e">
        <f>-nan</f>
        <v>#NAME?</v>
      </c>
      <c r="K936">
        <v>0.67159999999999997</v>
      </c>
      <c r="L936">
        <v>0.67137999999999998</v>
      </c>
      <c r="M936">
        <v>1.6111299999999999E-2</v>
      </c>
      <c r="N936">
        <v>0</v>
      </c>
      <c r="O936">
        <v>0</v>
      </c>
      <c r="P936">
        <v>0.6673</v>
      </c>
      <c r="Q936" t="e">
        <f>-nan</f>
        <v>#NAME?</v>
      </c>
      <c r="R936">
        <v>0.6673</v>
      </c>
      <c r="S936">
        <v>0.67260200000000003</v>
      </c>
      <c r="T936">
        <v>1.7282100000000002E-2</v>
      </c>
      <c r="U936">
        <v>0</v>
      </c>
      <c r="V936">
        <v>0</v>
      </c>
    </row>
    <row r="937" spans="1:22" x14ac:dyDescent="0.35">
      <c r="A937">
        <v>93500</v>
      </c>
      <c r="B937">
        <v>0.63300000000000001</v>
      </c>
      <c r="C937" t="e">
        <f>-nan</f>
        <v>#NAME?</v>
      </c>
      <c r="D937">
        <v>0.63300000000000001</v>
      </c>
      <c r="E937">
        <v>0.62871500000000002</v>
      </c>
      <c r="F937">
        <v>2.9941099999999998E-2</v>
      </c>
      <c r="G937">
        <v>0</v>
      </c>
      <c r="H937">
        <v>0</v>
      </c>
      <c r="I937">
        <v>0.66590000000000005</v>
      </c>
      <c r="J937" t="e">
        <f>-nan</f>
        <v>#NAME?</v>
      </c>
      <c r="K937">
        <v>0.66590000000000005</v>
      </c>
      <c r="L937">
        <v>0.67543699999999995</v>
      </c>
      <c r="M937">
        <v>1.35724E-2</v>
      </c>
      <c r="N937">
        <v>0</v>
      </c>
      <c r="O937">
        <v>0</v>
      </c>
      <c r="P937">
        <v>0.67500000000000004</v>
      </c>
      <c r="Q937" t="e">
        <f>-nan</f>
        <v>#NAME?</v>
      </c>
      <c r="R937">
        <v>0.67500000000000004</v>
      </c>
      <c r="S937">
        <v>0.679589</v>
      </c>
      <c r="T937">
        <v>2.4749799999999999E-2</v>
      </c>
      <c r="U937">
        <v>0</v>
      </c>
      <c r="V937">
        <v>0</v>
      </c>
    </row>
    <row r="938" spans="1:22" x14ac:dyDescent="0.35">
      <c r="A938">
        <v>93600</v>
      </c>
      <c r="B938">
        <v>0.64500000000000002</v>
      </c>
      <c r="C938" t="e">
        <f>-nan</f>
        <v>#NAME?</v>
      </c>
      <c r="D938">
        <v>0.64500000000000002</v>
      </c>
      <c r="E938">
        <v>0.64451599999999998</v>
      </c>
      <c r="F938">
        <v>2.8585099999999999E-2</v>
      </c>
      <c r="G938">
        <v>0</v>
      </c>
      <c r="H938">
        <v>0</v>
      </c>
      <c r="I938">
        <v>0.67290000000000005</v>
      </c>
      <c r="J938" t="e">
        <f>-nan</f>
        <v>#NAME?</v>
      </c>
      <c r="K938">
        <v>0.67290000000000005</v>
      </c>
      <c r="L938">
        <v>0.67515800000000004</v>
      </c>
      <c r="M938">
        <v>1.6686599999999999E-2</v>
      </c>
      <c r="N938">
        <v>0</v>
      </c>
      <c r="O938">
        <v>0</v>
      </c>
      <c r="P938">
        <v>0.66539999999999999</v>
      </c>
      <c r="Q938" t="e">
        <f>-nan</f>
        <v>#NAME?</v>
      </c>
      <c r="R938">
        <v>0.66539999999999999</v>
      </c>
      <c r="S938">
        <v>0.66675499999999999</v>
      </c>
      <c r="T938">
        <v>1.67251E-2</v>
      </c>
      <c r="U938">
        <v>0</v>
      </c>
      <c r="V938">
        <v>0</v>
      </c>
    </row>
    <row r="939" spans="1:22" x14ac:dyDescent="0.35">
      <c r="A939">
        <v>93700</v>
      </c>
      <c r="B939">
        <v>0.64529999999999998</v>
      </c>
      <c r="C939" t="e">
        <f>-nan</f>
        <v>#NAME?</v>
      </c>
      <c r="D939">
        <v>0.64529999999999998</v>
      </c>
      <c r="E939">
        <v>0.64734899999999995</v>
      </c>
      <c r="F939">
        <v>3.3251000000000003E-2</v>
      </c>
      <c r="G939">
        <v>0</v>
      </c>
      <c r="H939">
        <v>0</v>
      </c>
      <c r="I939">
        <v>0.66579999999999995</v>
      </c>
      <c r="J939" t="e">
        <f>-nan</f>
        <v>#NAME?</v>
      </c>
      <c r="K939">
        <v>0.66579999999999995</v>
      </c>
      <c r="L939">
        <v>0.66731300000000005</v>
      </c>
      <c r="M939">
        <v>1.7716900000000001E-2</v>
      </c>
      <c r="N939">
        <v>0</v>
      </c>
      <c r="O939">
        <v>0</v>
      </c>
      <c r="P939">
        <v>0.66769999999999996</v>
      </c>
      <c r="Q939" t="e">
        <f>-nan</f>
        <v>#NAME?</v>
      </c>
      <c r="R939">
        <v>0.66769999999999996</v>
      </c>
      <c r="S939">
        <v>0.66864699999999999</v>
      </c>
      <c r="T939">
        <v>1.8904600000000001E-2</v>
      </c>
      <c r="U939">
        <v>0</v>
      </c>
      <c r="V939">
        <v>0</v>
      </c>
    </row>
    <row r="940" spans="1:22" x14ac:dyDescent="0.35">
      <c r="A940">
        <v>93800</v>
      </c>
      <c r="B940">
        <v>0.63290000000000002</v>
      </c>
      <c r="C940" t="e">
        <f>-nan</f>
        <v>#NAME?</v>
      </c>
      <c r="D940">
        <v>0.63290000000000002</v>
      </c>
      <c r="E940">
        <v>0.63650399999999996</v>
      </c>
      <c r="F940">
        <v>3.8181100000000003E-2</v>
      </c>
      <c r="G940">
        <v>0</v>
      </c>
      <c r="H940">
        <v>0</v>
      </c>
      <c r="I940">
        <v>0.67300000000000004</v>
      </c>
      <c r="J940" t="e">
        <f>-nan</f>
        <v>#NAME?</v>
      </c>
      <c r="K940">
        <v>0.67300000000000004</v>
      </c>
      <c r="L940">
        <v>0.66776899999999995</v>
      </c>
      <c r="M940">
        <v>1.6427000000000001E-2</v>
      </c>
      <c r="N940">
        <v>0</v>
      </c>
      <c r="O940">
        <v>0</v>
      </c>
      <c r="P940">
        <v>0.66479999999999995</v>
      </c>
      <c r="Q940" t="e">
        <f>-nan</f>
        <v>#NAME?</v>
      </c>
      <c r="R940">
        <v>0.66479999999999995</v>
      </c>
      <c r="S940">
        <v>0.672597</v>
      </c>
      <c r="T940">
        <v>2.7111300000000001E-2</v>
      </c>
      <c r="U940">
        <v>0</v>
      </c>
      <c r="V940">
        <v>0</v>
      </c>
    </row>
    <row r="941" spans="1:22" x14ac:dyDescent="0.35">
      <c r="A941">
        <v>93900</v>
      </c>
      <c r="B941">
        <v>0.63029999999999997</v>
      </c>
      <c r="C941" t="e">
        <f>-nan</f>
        <v>#NAME?</v>
      </c>
      <c r="D941">
        <v>0.63029999999999997</v>
      </c>
      <c r="E941">
        <v>0.63329999999999997</v>
      </c>
      <c r="F941">
        <v>4.2446900000000003E-2</v>
      </c>
      <c r="G941">
        <v>0</v>
      </c>
      <c r="H941">
        <v>0</v>
      </c>
      <c r="I941">
        <v>0.6633</v>
      </c>
      <c r="J941" t="e">
        <f>-nan</f>
        <v>#NAME?</v>
      </c>
      <c r="K941">
        <v>0.6633</v>
      </c>
      <c r="L941">
        <v>0.66875600000000002</v>
      </c>
      <c r="M941">
        <v>2.17246E-2</v>
      </c>
      <c r="N941">
        <v>0</v>
      </c>
      <c r="O941">
        <v>0</v>
      </c>
      <c r="P941">
        <v>0.67030000000000001</v>
      </c>
      <c r="Q941" t="e">
        <f>-nan</f>
        <v>#NAME?</v>
      </c>
      <c r="R941">
        <v>0.67030000000000001</v>
      </c>
      <c r="S941">
        <v>0.66901299999999997</v>
      </c>
      <c r="T941">
        <v>3.03772E-2</v>
      </c>
      <c r="U941">
        <v>0</v>
      </c>
      <c r="V941">
        <v>0</v>
      </c>
    </row>
    <row r="942" spans="1:22" x14ac:dyDescent="0.35">
      <c r="A942">
        <v>94000</v>
      </c>
      <c r="B942">
        <v>0.64019999999999999</v>
      </c>
      <c r="C942" t="e">
        <f>-nan</f>
        <v>#NAME?</v>
      </c>
      <c r="D942">
        <v>0.64019999999999999</v>
      </c>
      <c r="E942">
        <v>0.63942200000000005</v>
      </c>
      <c r="F942">
        <v>4.0232299999999999E-2</v>
      </c>
      <c r="G942">
        <v>0</v>
      </c>
      <c r="H942">
        <v>0</v>
      </c>
      <c r="I942">
        <v>0.66579999999999995</v>
      </c>
      <c r="J942" t="e">
        <f>-nan</f>
        <v>#NAME?</v>
      </c>
      <c r="K942">
        <v>0.66579999999999995</v>
      </c>
      <c r="L942">
        <v>0.66956099999999996</v>
      </c>
      <c r="M942">
        <v>1.6260799999999999E-2</v>
      </c>
      <c r="N942">
        <v>0</v>
      </c>
      <c r="O942">
        <v>0</v>
      </c>
      <c r="P942">
        <v>0.65259999999999996</v>
      </c>
      <c r="Q942" t="e">
        <f>-nan</f>
        <v>#NAME?</v>
      </c>
      <c r="R942">
        <v>0.65259999999999996</v>
      </c>
      <c r="S942">
        <v>0.65300899999999995</v>
      </c>
      <c r="T942">
        <v>3.4359000000000001E-2</v>
      </c>
      <c r="U942">
        <v>0</v>
      </c>
      <c r="V942">
        <v>0</v>
      </c>
    </row>
    <row r="943" spans="1:22" x14ac:dyDescent="0.35">
      <c r="A943">
        <v>94100</v>
      </c>
      <c r="B943">
        <v>0.63219999999999998</v>
      </c>
      <c r="C943" t="e">
        <f>-nan</f>
        <v>#NAME?</v>
      </c>
      <c r="D943">
        <v>0.63219999999999998</v>
      </c>
      <c r="E943">
        <v>0.63683800000000002</v>
      </c>
      <c r="F943">
        <v>4.3849600000000002E-2</v>
      </c>
      <c r="G943">
        <v>0</v>
      </c>
      <c r="H943">
        <v>0</v>
      </c>
      <c r="I943">
        <v>0.67269999999999996</v>
      </c>
      <c r="J943" t="e">
        <f>-nan</f>
        <v>#NAME?</v>
      </c>
      <c r="K943">
        <v>0.67269999999999996</v>
      </c>
      <c r="L943">
        <v>0.66790499999999997</v>
      </c>
      <c r="M943">
        <v>1.5974200000000001E-2</v>
      </c>
      <c r="N943">
        <v>0</v>
      </c>
      <c r="O943">
        <v>0</v>
      </c>
      <c r="P943">
        <v>0.66349999999999998</v>
      </c>
      <c r="Q943" t="e">
        <f>-nan</f>
        <v>#NAME?</v>
      </c>
      <c r="R943">
        <v>0.66349999999999998</v>
      </c>
      <c r="S943">
        <v>0.66976400000000003</v>
      </c>
      <c r="T943">
        <v>5.5177799999999999E-2</v>
      </c>
      <c r="U943">
        <v>0</v>
      </c>
      <c r="V943">
        <v>0</v>
      </c>
    </row>
    <row r="944" spans="1:22" x14ac:dyDescent="0.35">
      <c r="A944">
        <v>94200</v>
      </c>
      <c r="B944">
        <v>0.63990000000000002</v>
      </c>
      <c r="C944" t="e">
        <f>-nan</f>
        <v>#NAME?</v>
      </c>
      <c r="D944">
        <v>0.63990000000000002</v>
      </c>
      <c r="E944">
        <v>0.63111300000000004</v>
      </c>
      <c r="F944">
        <v>4.7619300000000003E-2</v>
      </c>
      <c r="G944">
        <v>0</v>
      </c>
      <c r="H944">
        <v>0</v>
      </c>
      <c r="I944">
        <v>0.67530000000000001</v>
      </c>
      <c r="J944" t="e">
        <f>-nan</f>
        <v>#NAME?</v>
      </c>
      <c r="K944">
        <v>0.67530000000000001</v>
      </c>
      <c r="L944">
        <v>0.67367699999999997</v>
      </c>
      <c r="M944">
        <v>2.1359599999999999E-2</v>
      </c>
      <c r="N944">
        <v>0</v>
      </c>
      <c r="O944">
        <v>0</v>
      </c>
      <c r="P944">
        <v>0.68149999999999999</v>
      </c>
      <c r="Q944" t="e">
        <f>-nan</f>
        <v>#NAME?</v>
      </c>
      <c r="R944">
        <v>0.68149999999999999</v>
      </c>
      <c r="S944">
        <v>0.67964599999999997</v>
      </c>
      <c r="T944">
        <v>5.2492200000000003E-2</v>
      </c>
      <c r="U944">
        <v>0</v>
      </c>
      <c r="V944">
        <v>0</v>
      </c>
    </row>
    <row r="945" spans="1:22" x14ac:dyDescent="0.35">
      <c r="A945">
        <v>94300</v>
      </c>
      <c r="B945">
        <v>0.64980000000000004</v>
      </c>
      <c r="C945" t="e">
        <f>-nan</f>
        <v>#NAME?</v>
      </c>
      <c r="D945">
        <v>0.64980000000000004</v>
      </c>
      <c r="E945">
        <v>0.64418600000000004</v>
      </c>
      <c r="F945">
        <v>5.2757699999999998E-2</v>
      </c>
      <c r="G945">
        <v>0</v>
      </c>
      <c r="H945">
        <v>0</v>
      </c>
      <c r="I945">
        <v>0.67620000000000002</v>
      </c>
      <c r="J945" t="e">
        <f>-nan</f>
        <v>#NAME?</v>
      </c>
      <c r="K945">
        <v>0.67620000000000002</v>
      </c>
      <c r="L945">
        <v>0.67141300000000004</v>
      </c>
      <c r="M945">
        <v>2.3042099999999999E-2</v>
      </c>
      <c r="N945">
        <v>0</v>
      </c>
      <c r="O945">
        <v>0</v>
      </c>
      <c r="P945">
        <v>0.6865</v>
      </c>
      <c r="Q945" t="e">
        <f>-nan</f>
        <v>#NAME?</v>
      </c>
      <c r="R945">
        <v>0.6865</v>
      </c>
      <c r="S945">
        <v>0.69479900000000006</v>
      </c>
      <c r="T945">
        <v>4.6845699999999997E-2</v>
      </c>
      <c r="U945">
        <v>0</v>
      </c>
      <c r="V945">
        <v>0</v>
      </c>
    </row>
    <row r="946" spans="1:22" x14ac:dyDescent="0.35">
      <c r="A946">
        <v>94400</v>
      </c>
      <c r="B946">
        <v>0.6653</v>
      </c>
      <c r="C946" t="e">
        <f>-nan</f>
        <v>#NAME?</v>
      </c>
      <c r="D946">
        <v>0.6653</v>
      </c>
      <c r="E946">
        <v>0.66218200000000005</v>
      </c>
      <c r="F946">
        <v>4.9176200000000003E-2</v>
      </c>
      <c r="G946">
        <v>0</v>
      </c>
      <c r="H946">
        <v>0</v>
      </c>
      <c r="I946">
        <v>0.66600000000000004</v>
      </c>
      <c r="J946" t="e">
        <f>-nan</f>
        <v>#NAME?</v>
      </c>
      <c r="K946">
        <v>0.66600000000000004</v>
      </c>
      <c r="L946">
        <v>0.67019200000000001</v>
      </c>
      <c r="M946">
        <v>2.5155899999999998E-2</v>
      </c>
      <c r="N946">
        <v>0</v>
      </c>
      <c r="O946">
        <v>0</v>
      </c>
      <c r="P946">
        <v>0.69910000000000005</v>
      </c>
      <c r="Q946" t="e">
        <f>-nan</f>
        <v>#NAME?</v>
      </c>
      <c r="R946">
        <v>0.69910000000000005</v>
      </c>
      <c r="S946">
        <v>0.69409799999999999</v>
      </c>
      <c r="T946">
        <v>4.13385E-2</v>
      </c>
      <c r="U946">
        <v>0</v>
      </c>
      <c r="V946">
        <v>0</v>
      </c>
    </row>
    <row r="947" spans="1:22" x14ac:dyDescent="0.35">
      <c r="A947">
        <v>94500</v>
      </c>
      <c r="B947">
        <v>0.67869999999999997</v>
      </c>
      <c r="C947" t="e">
        <f>-nan</f>
        <v>#NAME?</v>
      </c>
      <c r="D947">
        <v>0.67869999999999997</v>
      </c>
      <c r="E947">
        <v>0.68164400000000003</v>
      </c>
      <c r="F947">
        <v>3.6662899999999998E-2</v>
      </c>
      <c r="G947">
        <v>0</v>
      </c>
      <c r="H947">
        <v>0</v>
      </c>
      <c r="I947">
        <v>0.6694</v>
      </c>
      <c r="J947" t="e">
        <f>-nan</f>
        <v>#NAME?</v>
      </c>
      <c r="K947">
        <v>0.6694</v>
      </c>
      <c r="L947">
        <v>0.67057599999999995</v>
      </c>
      <c r="M947">
        <v>2.7742800000000001E-2</v>
      </c>
      <c r="N947">
        <v>0</v>
      </c>
      <c r="O947">
        <v>0</v>
      </c>
      <c r="P947">
        <v>0.69869999999999999</v>
      </c>
      <c r="Q947" t="e">
        <f>-nan</f>
        <v>#NAME?</v>
      </c>
      <c r="R947">
        <v>0.69869999999999999</v>
      </c>
      <c r="S947">
        <v>0.69843999999999995</v>
      </c>
      <c r="T947">
        <v>3.8621799999999998E-2</v>
      </c>
      <c r="U947">
        <v>0</v>
      </c>
      <c r="V947">
        <v>0</v>
      </c>
    </row>
    <row r="948" spans="1:22" x14ac:dyDescent="0.35">
      <c r="A948">
        <v>94600</v>
      </c>
      <c r="B948">
        <v>0.68610000000000004</v>
      </c>
      <c r="C948" t="e">
        <f>-nan</f>
        <v>#NAME?</v>
      </c>
      <c r="D948">
        <v>0.68610000000000004</v>
      </c>
      <c r="E948">
        <v>0.68758699999999995</v>
      </c>
      <c r="F948">
        <v>3.1920999999999998E-2</v>
      </c>
      <c r="G948">
        <v>0</v>
      </c>
      <c r="H948">
        <v>0</v>
      </c>
      <c r="I948">
        <v>0.66879999999999995</v>
      </c>
      <c r="J948" t="e">
        <f>-nan</f>
        <v>#NAME?</v>
      </c>
      <c r="K948">
        <v>0.66879999999999995</v>
      </c>
      <c r="L948">
        <v>0.66817400000000005</v>
      </c>
      <c r="M948">
        <v>2.44417E-2</v>
      </c>
      <c r="N948">
        <v>0</v>
      </c>
      <c r="O948">
        <v>0</v>
      </c>
      <c r="P948">
        <v>0.69810000000000005</v>
      </c>
      <c r="Q948" t="e">
        <f>-nan</f>
        <v>#NAME?</v>
      </c>
      <c r="R948">
        <v>0.69810000000000005</v>
      </c>
      <c r="S948">
        <v>0.69189100000000003</v>
      </c>
      <c r="T948">
        <v>3.55556E-2</v>
      </c>
      <c r="U948">
        <v>0</v>
      </c>
      <c r="V948">
        <v>0</v>
      </c>
    </row>
    <row r="949" spans="1:22" x14ac:dyDescent="0.35">
      <c r="A949">
        <v>94700</v>
      </c>
      <c r="B949">
        <v>0.68049999999999999</v>
      </c>
      <c r="C949" t="e">
        <f>-nan</f>
        <v>#NAME?</v>
      </c>
      <c r="D949">
        <v>0.68049999999999999</v>
      </c>
      <c r="E949">
        <v>0.69331900000000002</v>
      </c>
      <c r="F949">
        <v>3.42219E-2</v>
      </c>
      <c r="G949">
        <v>0</v>
      </c>
      <c r="H949">
        <v>0</v>
      </c>
      <c r="I949">
        <v>0.65110000000000001</v>
      </c>
      <c r="J949" t="e">
        <f>-nan</f>
        <v>#NAME?</v>
      </c>
      <c r="K949">
        <v>0.65110000000000001</v>
      </c>
      <c r="L949">
        <v>0.66235999999999995</v>
      </c>
      <c r="M949">
        <v>2.8305199999999999E-2</v>
      </c>
      <c r="N949">
        <v>0</v>
      </c>
      <c r="O949">
        <v>0</v>
      </c>
      <c r="P949">
        <v>0.70230000000000004</v>
      </c>
      <c r="Q949" t="e">
        <f>-nan</f>
        <v>#NAME?</v>
      </c>
      <c r="R949">
        <v>0.70230000000000004</v>
      </c>
      <c r="S949">
        <v>0.69763799999999998</v>
      </c>
      <c r="T949">
        <v>4.3659099999999999E-2</v>
      </c>
      <c r="U949">
        <v>0</v>
      </c>
      <c r="V949">
        <v>0</v>
      </c>
    </row>
    <row r="950" spans="1:22" x14ac:dyDescent="0.35">
      <c r="A950">
        <v>94800</v>
      </c>
      <c r="B950">
        <v>0.70269999999999999</v>
      </c>
      <c r="C950" t="e">
        <f>-nan</f>
        <v>#NAME?</v>
      </c>
      <c r="D950">
        <v>0.70269999999999999</v>
      </c>
      <c r="E950">
        <v>0.69980500000000001</v>
      </c>
      <c r="F950">
        <v>2.7569799999999998E-2</v>
      </c>
      <c r="G950">
        <v>0</v>
      </c>
      <c r="H950">
        <v>0</v>
      </c>
      <c r="I950">
        <v>0.66010000000000002</v>
      </c>
      <c r="J950" t="e">
        <f>-nan</f>
        <v>#NAME?</v>
      </c>
      <c r="K950">
        <v>0.66010000000000002</v>
      </c>
      <c r="L950">
        <v>0.65956400000000004</v>
      </c>
      <c r="M950">
        <v>2.8326E-2</v>
      </c>
      <c r="N950">
        <v>0</v>
      </c>
      <c r="O950">
        <v>0</v>
      </c>
      <c r="P950">
        <v>0.68920000000000003</v>
      </c>
      <c r="Q950" t="e">
        <f>-nan</f>
        <v>#NAME?</v>
      </c>
      <c r="R950">
        <v>0.68920000000000003</v>
      </c>
      <c r="S950">
        <v>0.68852999999999998</v>
      </c>
      <c r="T950">
        <v>4.0940499999999998E-2</v>
      </c>
      <c r="U950">
        <v>0</v>
      </c>
      <c r="V950">
        <v>0</v>
      </c>
    </row>
    <row r="951" spans="1:22" x14ac:dyDescent="0.35">
      <c r="A951">
        <v>94900</v>
      </c>
      <c r="B951">
        <v>0.7097</v>
      </c>
      <c r="C951" t="e">
        <f>-nan</f>
        <v>#NAME?</v>
      </c>
      <c r="D951">
        <v>0.7097</v>
      </c>
      <c r="E951">
        <v>0.709345</v>
      </c>
      <c r="F951">
        <v>2.8210800000000001E-2</v>
      </c>
      <c r="G951">
        <v>0</v>
      </c>
      <c r="H951">
        <v>0</v>
      </c>
      <c r="I951">
        <v>0.67010000000000003</v>
      </c>
      <c r="J951" t="e">
        <f>-nan</f>
        <v>#NAME?</v>
      </c>
      <c r="K951">
        <v>0.67010000000000003</v>
      </c>
      <c r="L951">
        <v>0.67036200000000001</v>
      </c>
      <c r="M951">
        <v>3.0273499999999998E-2</v>
      </c>
      <c r="N951">
        <v>0</v>
      </c>
      <c r="O951">
        <v>0</v>
      </c>
      <c r="P951">
        <v>0.66969999999999996</v>
      </c>
      <c r="Q951" t="e">
        <f>-nan</f>
        <v>#NAME?</v>
      </c>
      <c r="R951">
        <v>0.66969999999999996</v>
      </c>
      <c r="S951">
        <v>0.67713100000000004</v>
      </c>
      <c r="T951">
        <v>3.6965999999999999E-2</v>
      </c>
      <c r="U951">
        <v>0</v>
      </c>
      <c r="V951">
        <v>0</v>
      </c>
    </row>
    <row r="952" spans="1:22" x14ac:dyDescent="0.35">
      <c r="A952">
        <v>95000</v>
      </c>
      <c r="B952">
        <v>0.70820000000000005</v>
      </c>
      <c r="C952" t="e">
        <f>-nan</f>
        <v>#NAME?</v>
      </c>
      <c r="D952">
        <v>0.70820000000000005</v>
      </c>
      <c r="E952">
        <v>0.71643199999999996</v>
      </c>
      <c r="F952">
        <v>2.4772499999999999E-2</v>
      </c>
      <c r="G952">
        <v>0</v>
      </c>
      <c r="H952">
        <v>0</v>
      </c>
      <c r="I952">
        <v>0.69210000000000005</v>
      </c>
      <c r="J952" t="e">
        <f>-nan</f>
        <v>#NAME?</v>
      </c>
      <c r="K952">
        <v>0.69210000000000005</v>
      </c>
      <c r="L952">
        <v>0.68313000000000001</v>
      </c>
      <c r="M952">
        <v>2.4187400000000001E-2</v>
      </c>
      <c r="N952">
        <v>0</v>
      </c>
      <c r="O952">
        <v>0</v>
      </c>
      <c r="P952">
        <v>0.69620000000000004</v>
      </c>
      <c r="Q952" t="e">
        <f>-nan</f>
        <v>#NAME?</v>
      </c>
      <c r="R952">
        <v>0.69620000000000004</v>
      </c>
      <c r="S952">
        <v>0.70410899999999998</v>
      </c>
      <c r="T952">
        <v>4.8696000000000003E-2</v>
      </c>
      <c r="U952">
        <v>0</v>
      </c>
      <c r="V952">
        <v>0</v>
      </c>
    </row>
    <row r="953" spans="1:22" x14ac:dyDescent="0.35">
      <c r="A953">
        <v>95100</v>
      </c>
      <c r="B953">
        <v>0.7198</v>
      </c>
      <c r="C953" t="e">
        <f>-nan</f>
        <v>#NAME?</v>
      </c>
      <c r="D953">
        <v>0.7198</v>
      </c>
      <c r="E953">
        <v>0.72413099999999997</v>
      </c>
      <c r="F953">
        <v>2.42115E-2</v>
      </c>
      <c r="G953">
        <v>0</v>
      </c>
      <c r="H953">
        <v>0</v>
      </c>
      <c r="I953">
        <v>0.69120000000000004</v>
      </c>
      <c r="J953" t="e">
        <f>-nan</f>
        <v>#NAME?</v>
      </c>
      <c r="K953">
        <v>0.69120000000000004</v>
      </c>
      <c r="L953">
        <v>0.69487399999999999</v>
      </c>
      <c r="M953">
        <v>1.93259E-2</v>
      </c>
      <c r="N953">
        <v>0</v>
      </c>
      <c r="O953">
        <v>0</v>
      </c>
      <c r="P953">
        <v>0.68620000000000003</v>
      </c>
      <c r="Q953" t="e">
        <f>-nan</f>
        <v>#NAME?</v>
      </c>
      <c r="R953">
        <v>0.68620000000000003</v>
      </c>
      <c r="S953">
        <v>0.69161899999999998</v>
      </c>
      <c r="T953">
        <v>5.0632400000000001E-2</v>
      </c>
      <c r="U953">
        <v>0</v>
      </c>
      <c r="V953">
        <v>0</v>
      </c>
    </row>
    <row r="954" spans="1:22" x14ac:dyDescent="0.35">
      <c r="A954">
        <v>95200</v>
      </c>
      <c r="B954">
        <v>0.71460000000000001</v>
      </c>
      <c r="C954" t="e">
        <f>-nan</f>
        <v>#NAME?</v>
      </c>
      <c r="D954">
        <v>0.71460000000000001</v>
      </c>
      <c r="E954">
        <v>0.71427399999999996</v>
      </c>
      <c r="F954">
        <v>2.2816199999999998E-2</v>
      </c>
      <c r="G954">
        <v>0</v>
      </c>
      <c r="H954">
        <v>0</v>
      </c>
      <c r="I954">
        <v>0.68759999999999999</v>
      </c>
      <c r="J954" t="e">
        <f>-nan</f>
        <v>#NAME?</v>
      </c>
      <c r="K954">
        <v>0.68759999999999999</v>
      </c>
      <c r="L954">
        <v>0.68888099999999997</v>
      </c>
      <c r="M954">
        <v>2.1173999999999998E-2</v>
      </c>
      <c r="N954">
        <v>0</v>
      </c>
      <c r="O954">
        <v>0</v>
      </c>
      <c r="P954">
        <v>0.64990000000000003</v>
      </c>
      <c r="Q954" t="e">
        <f>-nan</f>
        <v>#NAME?</v>
      </c>
      <c r="R954">
        <v>0.64990000000000003</v>
      </c>
      <c r="S954">
        <v>0.65205999999999997</v>
      </c>
      <c r="T954">
        <v>4.3701499999999997E-2</v>
      </c>
      <c r="U954">
        <v>0</v>
      </c>
      <c r="V954">
        <v>0</v>
      </c>
    </row>
    <row r="955" spans="1:22" x14ac:dyDescent="0.35">
      <c r="A955">
        <v>95300</v>
      </c>
      <c r="B955">
        <v>0.71870000000000001</v>
      </c>
      <c r="C955" t="e">
        <f>-nan</f>
        <v>#NAME?</v>
      </c>
      <c r="D955">
        <v>0.71870000000000001</v>
      </c>
      <c r="E955">
        <v>0.72234699999999996</v>
      </c>
      <c r="F955">
        <v>2.1363099999999999E-2</v>
      </c>
      <c r="G955">
        <v>0</v>
      </c>
      <c r="H955">
        <v>0</v>
      </c>
      <c r="I955">
        <v>0.69199999999999995</v>
      </c>
      <c r="J955" t="e">
        <f>-nan</f>
        <v>#NAME?</v>
      </c>
      <c r="K955">
        <v>0.69199999999999995</v>
      </c>
      <c r="L955">
        <v>0.69334700000000005</v>
      </c>
      <c r="M955">
        <v>2.9367600000000001E-2</v>
      </c>
      <c r="N955">
        <v>0</v>
      </c>
      <c r="O955">
        <v>0</v>
      </c>
      <c r="P955">
        <v>0.65069999999999995</v>
      </c>
      <c r="Q955" t="e">
        <f>-nan</f>
        <v>#NAME?</v>
      </c>
      <c r="R955">
        <v>0.65069999999999995</v>
      </c>
      <c r="S955">
        <v>0.64938399999999996</v>
      </c>
      <c r="T955">
        <v>4.7349200000000001E-2</v>
      </c>
      <c r="U955">
        <v>0</v>
      </c>
      <c r="V955">
        <v>0</v>
      </c>
    </row>
    <row r="956" spans="1:22" x14ac:dyDescent="0.35">
      <c r="A956">
        <v>95400</v>
      </c>
      <c r="B956">
        <v>0.73570000000000002</v>
      </c>
      <c r="C956" t="e">
        <f>-nan</f>
        <v>#NAME?</v>
      </c>
      <c r="D956">
        <v>0.73570000000000002</v>
      </c>
      <c r="E956">
        <v>0.72975999999999996</v>
      </c>
      <c r="F956">
        <v>3.6712300000000003E-2</v>
      </c>
      <c r="G956">
        <v>0</v>
      </c>
      <c r="H956">
        <v>0</v>
      </c>
      <c r="I956">
        <v>0.69469999999999998</v>
      </c>
      <c r="J956" t="e">
        <f>-nan</f>
        <v>#NAME?</v>
      </c>
      <c r="K956">
        <v>0.69469999999999998</v>
      </c>
      <c r="L956">
        <v>0.69582500000000003</v>
      </c>
      <c r="M956">
        <v>2.0185499999999999E-2</v>
      </c>
      <c r="N956">
        <v>0</v>
      </c>
      <c r="O956">
        <v>0</v>
      </c>
      <c r="P956">
        <v>0.64649999999999996</v>
      </c>
      <c r="Q956" t="e">
        <f>-nan</f>
        <v>#NAME?</v>
      </c>
      <c r="R956">
        <v>0.64649999999999996</v>
      </c>
      <c r="S956">
        <v>0.64627599999999996</v>
      </c>
      <c r="T956">
        <v>3.69197E-2</v>
      </c>
      <c r="U956">
        <v>0</v>
      </c>
      <c r="V956">
        <v>0</v>
      </c>
    </row>
    <row r="957" spans="1:22" x14ac:dyDescent="0.35">
      <c r="A957">
        <v>95500</v>
      </c>
      <c r="B957">
        <v>0.71879999999999999</v>
      </c>
      <c r="C957" t="e">
        <f>-nan</f>
        <v>#NAME?</v>
      </c>
      <c r="D957">
        <v>0.71879999999999999</v>
      </c>
      <c r="E957">
        <v>0.72008099999999997</v>
      </c>
      <c r="F957">
        <v>3.1758599999999998E-2</v>
      </c>
      <c r="G957">
        <v>0</v>
      </c>
      <c r="H957">
        <v>0</v>
      </c>
      <c r="I957">
        <v>0.70209999999999995</v>
      </c>
      <c r="J957" t="e">
        <f>-nan</f>
        <v>#NAME?</v>
      </c>
      <c r="K957">
        <v>0.70209999999999995</v>
      </c>
      <c r="L957">
        <v>0.69938999999999996</v>
      </c>
      <c r="M957">
        <v>1.8530600000000001E-2</v>
      </c>
      <c r="N957">
        <v>0</v>
      </c>
      <c r="O957">
        <v>0</v>
      </c>
      <c r="P957">
        <v>0.62980000000000003</v>
      </c>
      <c r="Q957" t="e">
        <f>-nan</f>
        <v>#NAME?</v>
      </c>
      <c r="R957">
        <v>0.62980000000000003</v>
      </c>
      <c r="S957">
        <v>0.63652399999999998</v>
      </c>
      <c r="T957">
        <v>1.8087900000000001E-2</v>
      </c>
      <c r="U957">
        <v>0</v>
      </c>
      <c r="V957">
        <v>0</v>
      </c>
    </row>
    <row r="958" spans="1:22" x14ac:dyDescent="0.35">
      <c r="A958">
        <v>95600</v>
      </c>
      <c r="B958">
        <v>0.71970000000000001</v>
      </c>
      <c r="C958" t="e">
        <f>-nan</f>
        <v>#NAME?</v>
      </c>
      <c r="D958">
        <v>0.71970000000000001</v>
      </c>
      <c r="E958">
        <v>0.72156200000000004</v>
      </c>
      <c r="F958">
        <v>2.69088E-2</v>
      </c>
      <c r="G958">
        <v>0</v>
      </c>
      <c r="H958">
        <v>0</v>
      </c>
      <c r="I958">
        <v>0.70220000000000005</v>
      </c>
      <c r="J958" t="e">
        <f>-nan</f>
        <v>#NAME?</v>
      </c>
      <c r="K958">
        <v>0.70220000000000005</v>
      </c>
      <c r="L958">
        <v>0.69705600000000001</v>
      </c>
      <c r="M958">
        <v>2.1713900000000001E-2</v>
      </c>
      <c r="N958">
        <v>0</v>
      </c>
      <c r="O958">
        <v>0</v>
      </c>
      <c r="P958">
        <v>0.62470000000000003</v>
      </c>
      <c r="Q958" t="e">
        <f>-nan</f>
        <v>#NAME?</v>
      </c>
      <c r="R958">
        <v>0.62470000000000003</v>
      </c>
      <c r="S958">
        <v>0.62566299999999997</v>
      </c>
      <c r="T958">
        <v>1.6643999999999999E-2</v>
      </c>
      <c r="U958">
        <v>0</v>
      </c>
      <c r="V958">
        <v>0</v>
      </c>
    </row>
    <row r="959" spans="1:22" x14ac:dyDescent="0.35">
      <c r="A959">
        <v>95700</v>
      </c>
      <c r="B959">
        <v>0.73009999999999997</v>
      </c>
      <c r="C959" t="e">
        <f>-nan</f>
        <v>#NAME?</v>
      </c>
      <c r="D959">
        <v>0.73009999999999997</v>
      </c>
      <c r="E959">
        <v>0.72762000000000004</v>
      </c>
      <c r="F959">
        <v>2.74164E-2</v>
      </c>
      <c r="G959">
        <v>0</v>
      </c>
      <c r="H959">
        <v>0</v>
      </c>
      <c r="I959">
        <v>0.70209999999999995</v>
      </c>
      <c r="J959" t="e">
        <f>-nan</f>
        <v>#NAME?</v>
      </c>
      <c r="K959">
        <v>0.70209999999999995</v>
      </c>
      <c r="L959">
        <v>0.70321599999999995</v>
      </c>
      <c r="M959">
        <v>1.9598600000000001E-2</v>
      </c>
      <c r="N959">
        <v>0</v>
      </c>
      <c r="O959">
        <v>0</v>
      </c>
      <c r="P959">
        <v>0.63080000000000003</v>
      </c>
      <c r="Q959" t="e">
        <f>-nan</f>
        <v>#NAME?</v>
      </c>
      <c r="R959">
        <v>0.63080000000000003</v>
      </c>
      <c r="S959">
        <v>0.62661199999999995</v>
      </c>
      <c r="T959">
        <v>1.3317900000000001E-2</v>
      </c>
      <c r="U959">
        <v>0</v>
      </c>
      <c r="V959">
        <v>0</v>
      </c>
    </row>
    <row r="960" spans="1:22" x14ac:dyDescent="0.35">
      <c r="A960">
        <v>95800</v>
      </c>
      <c r="B960">
        <v>0.74339999999999995</v>
      </c>
      <c r="C960" t="e">
        <f>-nan</f>
        <v>#NAME?</v>
      </c>
      <c r="D960">
        <v>0.74339999999999995</v>
      </c>
      <c r="E960">
        <v>0.73656299999999997</v>
      </c>
      <c r="F960">
        <v>2.2274200000000001E-2</v>
      </c>
      <c r="G960">
        <v>0</v>
      </c>
      <c r="H960">
        <v>0</v>
      </c>
      <c r="I960">
        <v>0.69989999999999997</v>
      </c>
      <c r="J960" t="e">
        <f>-nan</f>
        <v>#NAME?</v>
      </c>
      <c r="K960">
        <v>0.69989999999999997</v>
      </c>
      <c r="L960">
        <v>0.69972299999999998</v>
      </c>
      <c r="M960">
        <v>2.4249300000000001E-2</v>
      </c>
      <c r="N960">
        <v>0</v>
      </c>
      <c r="O960">
        <v>0</v>
      </c>
      <c r="P960">
        <v>0.62980000000000003</v>
      </c>
      <c r="Q960" t="e">
        <f>-nan</f>
        <v>#NAME?</v>
      </c>
      <c r="R960">
        <v>0.62980000000000003</v>
      </c>
      <c r="S960">
        <v>0.62752600000000003</v>
      </c>
      <c r="T960">
        <v>1.8047199999999999E-2</v>
      </c>
      <c r="U960">
        <v>0</v>
      </c>
      <c r="V960">
        <v>0</v>
      </c>
    </row>
    <row r="961" spans="1:22" x14ac:dyDescent="0.35">
      <c r="A961">
        <v>95900</v>
      </c>
      <c r="B961">
        <v>0.73980000000000001</v>
      </c>
      <c r="C961" t="e">
        <f>-nan</f>
        <v>#NAME?</v>
      </c>
      <c r="D961">
        <v>0.73980000000000001</v>
      </c>
      <c r="E961">
        <v>0.73833700000000002</v>
      </c>
      <c r="F961">
        <v>2.28311E-2</v>
      </c>
      <c r="G961">
        <v>0</v>
      </c>
      <c r="H961">
        <v>0</v>
      </c>
      <c r="I961">
        <v>0.67769999999999997</v>
      </c>
      <c r="J961" t="e">
        <f>-nan</f>
        <v>#NAME?</v>
      </c>
      <c r="K961">
        <v>0.67769999999999997</v>
      </c>
      <c r="L961">
        <v>0.68748299999999996</v>
      </c>
      <c r="M961">
        <v>1.9709600000000001E-2</v>
      </c>
      <c r="N961">
        <v>0</v>
      </c>
      <c r="O961">
        <v>0</v>
      </c>
      <c r="P961">
        <v>0.61609999999999998</v>
      </c>
      <c r="Q961" t="e">
        <f>-nan</f>
        <v>#NAME?</v>
      </c>
      <c r="R961">
        <v>0.61609999999999998</v>
      </c>
      <c r="S961">
        <v>0.61846699999999999</v>
      </c>
      <c r="T961">
        <v>1.6944899999999999E-2</v>
      </c>
      <c r="U961">
        <v>0</v>
      </c>
      <c r="V961">
        <v>0</v>
      </c>
    </row>
    <row r="962" spans="1:22" x14ac:dyDescent="0.35">
      <c r="A962">
        <v>96000</v>
      </c>
      <c r="B962">
        <v>0.753</v>
      </c>
      <c r="C962" t="e">
        <f>-nan</f>
        <v>#NAME?</v>
      </c>
      <c r="D962">
        <v>0.753</v>
      </c>
      <c r="E962">
        <v>0.75239999999999996</v>
      </c>
      <c r="F962">
        <v>2.0449499999999999E-2</v>
      </c>
      <c r="G962">
        <v>0</v>
      </c>
      <c r="H962">
        <v>0</v>
      </c>
      <c r="I962">
        <v>0.68920000000000003</v>
      </c>
      <c r="J962" t="e">
        <f>-nan</f>
        <v>#NAME?</v>
      </c>
      <c r="K962">
        <v>0.68920000000000003</v>
      </c>
      <c r="L962">
        <v>0.69385300000000005</v>
      </c>
      <c r="M962">
        <v>1.9586800000000001E-2</v>
      </c>
      <c r="N962">
        <v>0</v>
      </c>
      <c r="O962">
        <v>0</v>
      </c>
      <c r="P962">
        <v>0.61639999999999995</v>
      </c>
      <c r="Q962" t="e">
        <f>-nan</f>
        <v>#NAME?</v>
      </c>
      <c r="R962">
        <v>0.61639999999999995</v>
      </c>
      <c r="S962">
        <v>0.61705500000000002</v>
      </c>
      <c r="T962">
        <v>1.74033E-2</v>
      </c>
      <c r="U962">
        <v>0</v>
      </c>
      <c r="V962">
        <v>0</v>
      </c>
    </row>
    <row r="963" spans="1:22" x14ac:dyDescent="0.35">
      <c r="A963">
        <v>96100</v>
      </c>
      <c r="B963">
        <v>0.74880000000000002</v>
      </c>
      <c r="C963" t="e">
        <f>-nan</f>
        <v>#NAME?</v>
      </c>
      <c r="D963">
        <v>0.74880000000000002</v>
      </c>
      <c r="E963">
        <v>0.74632200000000004</v>
      </c>
      <c r="F963">
        <v>2.8037400000000001E-2</v>
      </c>
      <c r="G963">
        <v>0</v>
      </c>
      <c r="H963">
        <v>0</v>
      </c>
      <c r="I963">
        <v>0.69499999999999995</v>
      </c>
      <c r="J963" t="e">
        <f>-nan</f>
        <v>#NAME?</v>
      </c>
      <c r="K963">
        <v>0.69499999999999995</v>
      </c>
      <c r="L963">
        <v>0.69520400000000004</v>
      </c>
      <c r="M963">
        <v>1.7670999999999999E-2</v>
      </c>
      <c r="N963">
        <v>0</v>
      </c>
      <c r="O963">
        <v>0</v>
      </c>
      <c r="P963">
        <v>0.60970000000000002</v>
      </c>
      <c r="Q963" t="e">
        <f>-nan</f>
        <v>#NAME?</v>
      </c>
      <c r="R963">
        <v>0.60970000000000002</v>
      </c>
      <c r="S963">
        <v>0.61739100000000002</v>
      </c>
      <c r="T963">
        <v>2.18193E-2</v>
      </c>
      <c r="U963">
        <v>0</v>
      </c>
      <c r="V963">
        <v>0</v>
      </c>
    </row>
    <row r="964" spans="1:22" x14ac:dyDescent="0.35">
      <c r="A964">
        <v>96200</v>
      </c>
      <c r="B964">
        <v>0.73950000000000005</v>
      </c>
      <c r="C964" t="e">
        <f>-nan</f>
        <v>#NAME?</v>
      </c>
      <c r="D964">
        <v>0.73950000000000005</v>
      </c>
      <c r="E964">
        <v>0.73819400000000002</v>
      </c>
      <c r="F964">
        <v>2.6095400000000001E-2</v>
      </c>
      <c r="G964">
        <v>0</v>
      </c>
      <c r="H964">
        <v>0</v>
      </c>
      <c r="I964">
        <v>0.69599999999999995</v>
      </c>
      <c r="J964" t="e">
        <f>-nan</f>
        <v>#NAME?</v>
      </c>
      <c r="K964">
        <v>0.69599999999999995</v>
      </c>
      <c r="L964">
        <v>0.69770200000000004</v>
      </c>
      <c r="M964">
        <v>2.16387E-2</v>
      </c>
      <c r="N964">
        <v>0</v>
      </c>
      <c r="O964">
        <v>0</v>
      </c>
      <c r="P964">
        <v>0.61280000000000001</v>
      </c>
      <c r="Q964" t="e">
        <f>-nan</f>
        <v>#NAME?</v>
      </c>
      <c r="R964">
        <v>0.61280000000000001</v>
      </c>
      <c r="S964">
        <v>0.61293699999999995</v>
      </c>
      <c r="T964">
        <v>2.4606800000000002E-2</v>
      </c>
      <c r="U964">
        <v>0</v>
      </c>
      <c r="V964">
        <v>0</v>
      </c>
    </row>
    <row r="965" spans="1:22" x14ac:dyDescent="0.35">
      <c r="A965">
        <v>96300</v>
      </c>
      <c r="B965">
        <v>0.71930000000000005</v>
      </c>
      <c r="C965" t="e">
        <f>-nan</f>
        <v>#NAME?</v>
      </c>
      <c r="D965">
        <v>0.71930000000000005</v>
      </c>
      <c r="E965">
        <v>0.72472700000000001</v>
      </c>
      <c r="F965">
        <v>3.01441E-2</v>
      </c>
      <c r="G965">
        <v>0</v>
      </c>
      <c r="H965">
        <v>0</v>
      </c>
      <c r="I965">
        <v>0.7056</v>
      </c>
      <c r="J965" t="e">
        <f>-nan</f>
        <v>#NAME?</v>
      </c>
      <c r="K965">
        <v>0.7056</v>
      </c>
      <c r="L965">
        <v>0.70335099999999995</v>
      </c>
      <c r="M965">
        <v>2.08833E-2</v>
      </c>
      <c r="N965">
        <v>0</v>
      </c>
      <c r="O965">
        <v>0</v>
      </c>
      <c r="P965">
        <v>0.58679999999999999</v>
      </c>
      <c r="Q965" t="e">
        <f>-nan</f>
        <v>#NAME?</v>
      </c>
      <c r="R965">
        <v>0.58679999999999999</v>
      </c>
      <c r="S965">
        <v>0.596279</v>
      </c>
      <c r="T965">
        <v>2.14973E-2</v>
      </c>
      <c r="U965">
        <v>0</v>
      </c>
      <c r="V965">
        <v>0</v>
      </c>
    </row>
    <row r="966" spans="1:22" x14ac:dyDescent="0.35">
      <c r="A966">
        <v>96400</v>
      </c>
      <c r="B966">
        <v>0.7228</v>
      </c>
      <c r="C966" t="e">
        <f>-nan</f>
        <v>#NAME?</v>
      </c>
      <c r="D966">
        <v>0.7228</v>
      </c>
      <c r="E966">
        <v>0.71987999999999996</v>
      </c>
      <c r="F966">
        <v>2.1866099999999999E-2</v>
      </c>
      <c r="G966">
        <v>0</v>
      </c>
      <c r="H966">
        <v>0</v>
      </c>
      <c r="I966">
        <v>0.70250000000000001</v>
      </c>
      <c r="J966" t="e">
        <f>-nan</f>
        <v>#NAME?</v>
      </c>
      <c r="K966">
        <v>0.70250000000000001</v>
      </c>
      <c r="L966">
        <v>0.69921800000000001</v>
      </c>
      <c r="M966">
        <v>2.35129E-2</v>
      </c>
      <c r="N966">
        <v>0</v>
      </c>
      <c r="O966">
        <v>0</v>
      </c>
      <c r="P966">
        <v>0.60109999999999997</v>
      </c>
      <c r="Q966" t="e">
        <f>-nan</f>
        <v>#NAME?</v>
      </c>
      <c r="R966">
        <v>0.60109999999999997</v>
      </c>
      <c r="S966">
        <v>0.59333899999999995</v>
      </c>
      <c r="T966">
        <v>1.89737E-2</v>
      </c>
      <c r="U966">
        <v>0</v>
      </c>
      <c r="V966">
        <v>0</v>
      </c>
    </row>
    <row r="967" spans="1:22" x14ac:dyDescent="0.35">
      <c r="A967">
        <v>96500</v>
      </c>
      <c r="B967">
        <v>0.70889999999999997</v>
      </c>
      <c r="C967" t="e">
        <f>-nan</f>
        <v>#NAME?</v>
      </c>
      <c r="D967">
        <v>0.70889999999999997</v>
      </c>
      <c r="E967">
        <v>0.71574800000000005</v>
      </c>
      <c r="F967">
        <v>2.2927699999999999E-2</v>
      </c>
      <c r="G967">
        <v>0</v>
      </c>
      <c r="H967">
        <v>0</v>
      </c>
      <c r="I967">
        <v>0.7016</v>
      </c>
      <c r="J967" t="e">
        <f>-nan</f>
        <v>#NAME?</v>
      </c>
      <c r="K967">
        <v>0.7016</v>
      </c>
      <c r="L967">
        <v>0.70489900000000005</v>
      </c>
      <c r="M967">
        <v>2.3237899999999999E-2</v>
      </c>
      <c r="N967">
        <v>0</v>
      </c>
      <c r="O967">
        <v>0</v>
      </c>
      <c r="P967">
        <v>0.58789999999999998</v>
      </c>
      <c r="Q967" t="e">
        <f>-nan</f>
        <v>#NAME?</v>
      </c>
      <c r="R967">
        <v>0.58789999999999998</v>
      </c>
      <c r="S967">
        <v>0.59052099999999996</v>
      </c>
      <c r="T967">
        <v>2.1370699999999999E-2</v>
      </c>
      <c r="U967">
        <v>0</v>
      </c>
      <c r="V967">
        <v>0</v>
      </c>
    </row>
    <row r="968" spans="1:22" x14ac:dyDescent="0.35">
      <c r="A968">
        <v>96600</v>
      </c>
      <c r="B968">
        <v>0.7056</v>
      </c>
      <c r="C968" t="e">
        <f>-nan</f>
        <v>#NAME?</v>
      </c>
      <c r="D968">
        <v>0.7056</v>
      </c>
      <c r="E968">
        <v>0.70672199999999996</v>
      </c>
      <c r="F968">
        <v>2.46375E-2</v>
      </c>
      <c r="G968">
        <v>0</v>
      </c>
      <c r="H968">
        <v>0</v>
      </c>
      <c r="I968">
        <v>0.68889999999999996</v>
      </c>
      <c r="J968" t="e">
        <f>-nan</f>
        <v>#NAME?</v>
      </c>
      <c r="K968">
        <v>0.68889999999999996</v>
      </c>
      <c r="L968">
        <v>0.69342300000000001</v>
      </c>
      <c r="M968">
        <v>3.4686700000000001E-2</v>
      </c>
      <c r="N968">
        <v>0</v>
      </c>
      <c r="O968">
        <v>0</v>
      </c>
      <c r="P968">
        <v>0.59550000000000003</v>
      </c>
      <c r="Q968" t="e">
        <f>-nan</f>
        <v>#NAME?</v>
      </c>
      <c r="R968">
        <v>0.59550000000000003</v>
      </c>
      <c r="S968">
        <v>0.59197900000000003</v>
      </c>
      <c r="T968">
        <v>2.74772E-2</v>
      </c>
      <c r="U968">
        <v>0</v>
      </c>
      <c r="V968">
        <v>0</v>
      </c>
    </row>
    <row r="969" spans="1:22" x14ac:dyDescent="0.35">
      <c r="A969">
        <v>96700</v>
      </c>
      <c r="B969">
        <v>0.69030000000000002</v>
      </c>
      <c r="C969" t="e">
        <f>-nan</f>
        <v>#NAME?</v>
      </c>
      <c r="D969">
        <v>0.69030000000000002</v>
      </c>
      <c r="E969">
        <v>0.69709900000000002</v>
      </c>
      <c r="F969">
        <v>3.0106500000000001E-2</v>
      </c>
      <c r="G969">
        <v>0</v>
      </c>
      <c r="H969">
        <v>0</v>
      </c>
      <c r="I969">
        <v>0.69420000000000004</v>
      </c>
      <c r="J969" t="e">
        <f>-nan</f>
        <v>#NAME?</v>
      </c>
      <c r="K969">
        <v>0.69420000000000004</v>
      </c>
      <c r="L969">
        <v>0.69990600000000003</v>
      </c>
      <c r="M969">
        <v>2.60688E-2</v>
      </c>
      <c r="N969">
        <v>0</v>
      </c>
      <c r="O969">
        <v>0</v>
      </c>
      <c r="P969">
        <v>0.58989999999999998</v>
      </c>
      <c r="Q969" t="e">
        <f>-nan</f>
        <v>#NAME?</v>
      </c>
      <c r="R969">
        <v>0.58989999999999998</v>
      </c>
      <c r="S969">
        <v>0.58799800000000002</v>
      </c>
      <c r="T969">
        <v>2.4237700000000001E-2</v>
      </c>
      <c r="U969">
        <v>0</v>
      </c>
      <c r="V969">
        <v>0</v>
      </c>
    </row>
    <row r="970" spans="1:22" x14ac:dyDescent="0.35">
      <c r="A970">
        <v>96800</v>
      </c>
      <c r="B970">
        <v>0.69640000000000002</v>
      </c>
      <c r="C970" t="e">
        <f>-nan</f>
        <v>#NAME?</v>
      </c>
      <c r="D970">
        <v>0.69640000000000002</v>
      </c>
      <c r="E970">
        <v>0.69740800000000003</v>
      </c>
      <c r="F970">
        <v>2.54792E-2</v>
      </c>
      <c r="G970">
        <v>0</v>
      </c>
      <c r="H970">
        <v>0</v>
      </c>
      <c r="I970">
        <v>0.69020000000000004</v>
      </c>
      <c r="J970" t="e">
        <f>-nan</f>
        <v>#NAME?</v>
      </c>
      <c r="K970">
        <v>0.69020000000000004</v>
      </c>
      <c r="L970">
        <v>0.69214100000000001</v>
      </c>
      <c r="M970">
        <v>3.2556399999999999E-2</v>
      </c>
      <c r="N970">
        <v>0</v>
      </c>
      <c r="O970">
        <v>0</v>
      </c>
      <c r="P970">
        <v>0.5917</v>
      </c>
      <c r="Q970" t="e">
        <f>-nan</f>
        <v>#NAME?</v>
      </c>
      <c r="R970">
        <v>0.5917</v>
      </c>
      <c r="S970">
        <v>0.59406000000000003</v>
      </c>
      <c r="T970">
        <v>2.24485E-2</v>
      </c>
      <c r="U970">
        <v>0</v>
      </c>
      <c r="V970">
        <v>0</v>
      </c>
    </row>
    <row r="971" spans="1:22" x14ac:dyDescent="0.35">
      <c r="A971">
        <v>96900</v>
      </c>
      <c r="B971">
        <v>0.69499999999999995</v>
      </c>
      <c r="C971" t="e">
        <f>-nan</f>
        <v>#NAME?</v>
      </c>
      <c r="D971">
        <v>0.69499999999999995</v>
      </c>
      <c r="E971">
        <v>0.69125300000000001</v>
      </c>
      <c r="F971">
        <v>3.0644299999999999E-2</v>
      </c>
      <c r="G971">
        <v>0</v>
      </c>
      <c r="H971">
        <v>0</v>
      </c>
      <c r="I971">
        <v>0.7087</v>
      </c>
      <c r="J971" t="e">
        <f>-nan</f>
        <v>#NAME?</v>
      </c>
      <c r="K971">
        <v>0.7087</v>
      </c>
      <c r="L971">
        <v>0.70633699999999999</v>
      </c>
      <c r="M971">
        <v>2.1329999999999998E-2</v>
      </c>
      <c r="N971">
        <v>0</v>
      </c>
      <c r="O971">
        <v>0</v>
      </c>
      <c r="P971">
        <v>0.59299999999999997</v>
      </c>
      <c r="Q971" t="e">
        <f>-nan</f>
        <v>#NAME?</v>
      </c>
      <c r="R971">
        <v>0.59299999999999997</v>
      </c>
      <c r="S971">
        <v>0.59267800000000004</v>
      </c>
      <c r="T971">
        <v>2.4361600000000001E-2</v>
      </c>
      <c r="U971">
        <v>0</v>
      </c>
      <c r="V971">
        <v>0</v>
      </c>
    </row>
    <row r="972" spans="1:22" x14ac:dyDescent="0.35">
      <c r="A972">
        <v>97000</v>
      </c>
      <c r="B972">
        <v>0.69259999999999999</v>
      </c>
      <c r="C972" t="e">
        <f>-nan</f>
        <v>#NAME?</v>
      </c>
      <c r="D972">
        <v>0.69259999999999999</v>
      </c>
      <c r="E972">
        <v>0.69130100000000005</v>
      </c>
      <c r="F972">
        <v>3.2556300000000003E-2</v>
      </c>
      <c r="G972">
        <v>0</v>
      </c>
      <c r="H972">
        <v>0</v>
      </c>
      <c r="I972">
        <v>0.69569999999999999</v>
      </c>
      <c r="J972" t="e">
        <f>-nan</f>
        <v>#NAME?</v>
      </c>
      <c r="K972">
        <v>0.69569999999999999</v>
      </c>
      <c r="L972">
        <v>0.69359800000000005</v>
      </c>
      <c r="M972">
        <v>3.1312300000000001E-2</v>
      </c>
      <c r="N972">
        <v>0</v>
      </c>
      <c r="O972">
        <v>0</v>
      </c>
      <c r="P972">
        <v>0.59470000000000001</v>
      </c>
      <c r="Q972" t="e">
        <f>-nan</f>
        <v>#NAME?</v>
      </c>
      <c r="R972">
        <v>0.59470000000000001</v>
      </c>
      <c r="S972">
        <v>0.59915099999999999</v>
      </c>
      <c r="T972">
        <v>3.2426400000000001E-2</v>
      </c>
      <c r="U972">
        <v>0</v>
      </c>
      <c r="V972">
        <v>0</v>
      </c>
    </row>
    <row r="973" spans="1:22" x14ac:dyDescent="0.35">
      <c r="A973">
        <v>97100</v>
      </c>
      <c r="B973">
        <v>0.69310000000000005</v>
      </c>
      <c r="C973" t="e">
        <f>-nan</f>
        <v>#NAME?</v>
      </c>
      <c r="D973">
        <v>0.69310000000000005</v>
      </c>
      <c r="E973">
        <v>0.69255</v>
      </c>
      <c r="F973">
        <v>3.6374499999999997E-2</v>
      </c>
      <c r="G973">
        <v>0</v>
      </c>
      <c r="H973">
        <v>0</v>
      </c>
      <c r="I973">
        <v>0.70340000000000003</v>
      </c>
      <c r="J973" t="e">
        <f>-nan</f>
        <v>#NAME?</v>
      </c>
      <c r="K973">
        <v>0.70340000000000003</v>
      </c>
      <c r="L973">
        <v>0.702017</v>
      </c>
      <c r="M973">
        <v>2.0208400000000001E-2</v>
      </c>
      <c r="N973">
        <v>0</v>
      </c>
      <c r="O973">
        <v>0</v>
      </c>
      <c r="P973">
        <v>0.61499999999999999</v>
      </c>
      <c r="Q973" t="e">
        <f>-nan</f>
        <v>#NAME?</v>
      </c>
      <c r="R973">
        <v>0.61499999999999999</v>
      </c>
      <c r="S973">
        <v>0.59948599999999996</v>
      </c>
      <c r="T973">
        <v>3.3959099999999999E-2</v>
      </c>
      <c r="U973">
        <v>0</v>
      </c>
      <c r="V973">
        <v>0</v>
      </c>
    </row>
    <row r="974" spans="1:22" x14ac:dyDescent="0.35">
      <c r="A974">
        <v>97200</v>
      </c>
      <c r="B974">
        <v>0.67259999999999998</v>
      </c>
      <c r="C974" t="e">
        <f>-nan</f>
        <v>#NAME?</v>
      </c>
      <c r="D974">
        <v>0.67259999999999998</v>
      </c>
      <c r="E974">
        <v>0.67495899999999998</v>
      </c>
      <c r="F974">
        <v>2.9670800000000001E-2</v>
      </c>
      <c r="G974">
        <v>0</v>
      </c>
      <c r="H974">
        <v>0</v>
      </c>
      <c r="I974">
        <v>0.7087</v>
      </c>
      <c r="J974" t="e">
        <f>-nan</f>
        <v>#NAME?</v>
      </c>
      <c r="K974">
        <v>0.7087</v>
      </c>
      <c r="L974">
        <v>0.71190799999999999</v>
      </c>
      <c r="M974">
        <v>2.5283699999999999E-2</v>
      </c>
      <c r="N974">
        <v>0</v>
      </c>
      <c r="O974">
        <v>0</v>
      </c>
      <c r="P974">
        <v>0.61</v>
      </c>
      <c r="Q974" t="e">
        <f>-nan</f>
        <v>#NAME?</v>
      </c>
      <c r="R974">
        <v>0.61</v>
      </c>
      <c r="S974">
        <v>0.60503300000000004</v>
      </c>
      <c r="T974">
        <v>3.5722999999999998E-2</v>
      </c>
      <c r="U974">
        <v>0</v>
      </c>
      <c r="V974">
        <v>0</v>
      </c>
    </row>
    <row r="975" spans="1:22" x14ac:dyDescent="0.35">
      <c r="A975">
        <v>97300</v>
      </c>
      <c r="B975">
        <v>0.68320000000000003</v>
      </c>
      <c r="C975" t="e">
        <f>-nan</f>
        <v>#NAME?</v>
      </c>
      <c r="D975">
        <v>0.68320000000000003</v>
      </c>
      <c r="E975">
        <v>0.68267500000000003</v>
      </c>
      <c r="F975">
        <v>3.3733399999999997E-2</v>
      </c>
      <c r="G975">
        <v>0</v>
      </c>
      <c r="H975">
        <v>0</v>
      </c>
      <c r="I975">
        <v>0.70779999999999998</v>
      </c>
      <c r="J975" t="e">
        <f>-nan</f>
        <v>#NAME?</v>
      </c>
      <c r="K975">
        <v>0.70779999999999998</v>
      </c>
      <c r="L975">
        <v>0.71574400000000005</v>
      </c>
      <c r="M975">
        <v>2.2198699999999998E-2</v>
      </c>
      <c r="N975">
        <v>0</v>
      </c>
      <c r="O975">
        <v>0</v>
      </c>
      <c r="P975">
        <v>0.60560000000000003</v>
      </c>
      <c r="Q975" t="e">
        <f>-nan</f>
        <v>#NAME?</v>
      </c>
      <c r="R975">
        <v>0.60560000000000003</v>
      </c>
      <c r="S975">
        <v>0.602715</v>
      </c>
      <c r="T975">
        <v>3.8906900000000001E-2</v>
      </c>
      <c r="U975">
        <v>0</v>
      </c>
      <c r="V975">
        <v>0</v>
      </c>
    </row>
    <row r="976" spans="1:22" x14ac:dyDescent="0.35">
      <c r="A976">
        <v>97400</v>
      </c>
      <c r="B976">
        <v>0.68959999999999999</v>
      </c>
      <c r="C976" t="e">
        <f>-nan</f>
        <v>#NAME?</v>
      </c>
      <c r="D976">
        <v>0.68959999999999999</v>
      </c>
      <c r="E976">
        <v>0.68687100000000001</v>
      </c>
      <c r="F976">
        <v>4.4839900000000002E-2</v>
      </c>
      <c r="G976">
        <v>0</v>
      </c>
      <c r="H976">
        <v>0</v>
      </c>
      <c r="I976">
        <v>0.71460000000000001</v>
      </c>
      <c r="J976" t="e">
        <f>-nan</f>
        <v>#NAME?</v>
      </c>
      <c r="K976">
        <v>0.71460000000000001</v>
      </c>
      <c r="L976">
        <v>0.70729699999999995</v>
      </c>
      <c r="M976">
        <v>2.9061799999999999E-2</v>
      </c>
      <c r="N976">
        <v>0</v>
      </c>
      <c r="O976">
        <v>0</v>
      </c>
      <c r="P976">
        <v>0.59089999999999998</v>
      </c>
      <c r="Q976" t="e">
        <f>-nan</f>
        <v>#NAME?</v>
      </c>
      <c r="R976">
        <v>0.59089999999999998</v>
      </c>
      <c r="S976">
        <v>0.59079099999999996</v>
      </c>
      <c r="T976">
        <v>2.6914199999999999E-2</v>
      </c>
      <c r="U976">
        <v>0</v>
      </c>
      <c r="V976">
        <v>0</v>
      </c>
    </row>
    <row r="977" spans="1:22" x14ac:dyDescent="0.35">
      <c r="A977">
        <v>97500</v>
      </c>
      <c r="B977">
        <v>0.69920000000000004</v>
      </c>
      <c r="C977" t="e">
        <f>-nan</f>
        <v>#NAME?</v>
      </c>
      <c r="D977">
        <v>0.69920000000000004</v>
      </c>
      <c r="E977">
        <v>0.70185500000000001</v>
      </c>
      <c r="F977">
        <v>6.2726299999999999E-2</v>
      </c>
      <c r="G977">
        <v>0</v>
      </c>
      <c r="H977">
        <v>0</v>
      </c>
      <c r="I977">
        <v>0.70599999999999996</v>
      </c>
      <c r="J977" t="e">
        <f>-nan</f>
        <v>#NAME?</v>
      </c>
      <c r="K977">
        <v>0.70599999999999996</v>
      </c>
      <c r="L977">
        <v>0.70185500000000001</v>
      </c>
      <c r="M977">
        <v>2.5813900000000001E-2</v>
      </c>
      <c r="N977">
        <v>0</v>
      </c>
      <c r="O977">
        <v>0</v>
      </c>
      <c r="P977">
        <v>0.5948</v>
      </c>
      <c r="Q977" t="e">
        <f>-nan</f>
        <v>#NAME?</v>
      </c>
      <c r="R977">
        <v>0.5948</v>
      </c>
      <c r="S977">
        <v>0.59692100000000003</v>
      </c>
      <c r="T977">
        <v>2.5118399999999999E-2</v>
      </c>
      <c r="U977">
        <v>0</v>
      </c>
      <c r="V977">
        <v>0</v>
      </c>
    </row>
    <row r="978" spans="1:22" x14ac:dyDescent="0.35">
      <c r="A978">
        <v>97600</v>
      </c>
      <c r="B978">
        <v>0.70279999999999998</v>
      </c>
      <c r="C978" t="e">
        <f>-nan</f>
        <v>#NAME?</v>
      </c>
      <c r="D978">
        <v>0.70279999999999998</v>
      </c>
      <c r="E978">
        <v>0.70038500000000004</v>
      </c>
      <c r="F978">
        <v>6.7639699999999997E-2</v>
      </c>
      <c r="G978">
        <v>0</v>
      </c>
      <c r="H978">
        <v>0</v>
      </c>
      <c r="I978">
        <v>0.68</v>
      </c>
      <c r="J978" t="e">
        <f>-nan</f>
        <v>#NAME?</v>
      </c>
      <c r="K978">
        <v>0.68</v>
      </c>
      <c r="L978">
        <v>0.68734600000000001</v>
      </c>
      <c r="M978">
        <v>1.9653E-2</v>
      </c>
      <c r="N978">
        <v>0</v>
      </c>
      <c r="O978">
        <v>0</v>
      </c>
      <c r="P978">
        <v>0.60729999999999995</v>
      </c>
      <c r="Q978" t="e">
        <f>-nan</f>
        <v>#NAME?</v>
      </c>
      <c r="R978">
        <v>0.60729999999999995</v>
      </c>
      <c r="S978">
        <v>0.60533400000000004</v>
      </c>
      <c r="T978">
        <v>2.5742600000000001E-2</v>
      </c>
      <c r="U978">
        <v>0</v>
      </c>
      <c r="V978">
        <v>0</v>
      </c>
    </row>
    <row r="979" spans="1:22" x14ac:dyDescent="0.35">
      <c r="A979">
        <v>97700</v>
      </c>
      <c r="B979">
        <v>0.70109999999999995</v>
      </c>
      <c r="C979" t="e">
        <f>-nan</f>
        <v>#NAME?</v>
      </c>
      <c r="D979">
        <v>0.70109999999999995</v>
      </c>
      <c r="E979">
        <v>0.69668600000000003</v>
      </c>
      <c r="F979">
        <v>6.9424899999999998E-2</v>
      </c>
      <c r="G979">
        <v>0</v>
      </c>
      <c r="H979">
        <v>0</v>
      </c>
      <c r="I979">
        <v>0.69640000000000002</v>
      </c>
      <c r="J979" t="e">
        <f>-nan</f>
        <v>#NAME?</v>
      </c>
      <c r="K979">
        <v>0.69640000000000002</v>
      </c>
      <c r="L979">
        <v>0.69199699999999997</v>
      </c>
      <c r="M979">
        <v>1.8221600000000001E-2</v>
      </c>
      <c r="N979">
        <v>0</v>
      </c>
      <c r="O979">
        <v>0</v>
      </c>
      <c r="P979">
        <v>0.60260000000000002</v>
      </c>
      <c r="Q979" t="e">
        <f>-nan</f>
        <v>#NAME?</v>
      </c>
      <c r="R979">
        <v>0.60260000000000002</v>
      </c>
      <c r="S979">
        <v>0.59953699999999999</v>
      </c>
      <c r="T979">
        <v>2.7241899999999999E-2</v>
      </c>
      <c r="U979">
        <v>0</v>
      </c>
      <c r="V979">
        <v>0</v>
      </c>
    </row>
    <row r="980" spans="1:22" x14ac:dyDescent="0.35">
      <c r="A980">
        <v>97800</v>
      </c>
      <c r="B980">
        <v>0.68840000000000001</v>
      </c>
      <c r="C980" t="e">
        <f>-nan</f>
        <v>#NAME?</v>
      </c>
      <c r="D980">
        <v>0.68840000000000001</v>
      </c>
      <c r="E980">
        <v>0.68060100000000001</v>
      </c>
      <c r="F980">
        <v>6.0289099999999998E-2</v>
      </c>
      <c r="G980">
        <v>0</v>
      </c>
      <c r="H980">
        <v>0</v>
      </c>
      <c r="I980">
        <v>0.68069999999999997</v>
      </c>
      <c r="J980" t="e">
        <f>-nan</f>
        <v>#NAME?</v>
      </c>
      <c r="K980">
        <v>0.68069999999999997</v>
      </c>
      <c r="L980">
        <v>0.684361</v>
      </c>
      <c r="M980">
        <v>1.26363E-2</v>
      </c>
      <c r="N980">
        <v>0</v>
      </c>
      <c r="O980">
        <v>0</v>
      </c>
      <c r="P980">
        <v>0.60450000000000004</v>
      </c>
      <c r="Q980" t="e">
        <f>-nan</f>
        <v>#NAME?</v>
      </c>
      <c r="R980">
        <v>0.60450000000000004</v>
      </c>
      <c r="S980">
        <v>0.59708499999999998</v>
      </c>
      <c r="T980">
        <v>2.7001500000000001E-2</v>
      </c>
      <c r="U980">
        <v>0</v>
      </c>
      <c r="V980">
        <v>0</v>
      </c>
    </row>
    <row r="981" spans="1:22" x14ac:dyDescent="0.35">
      <c r="A981">
        <v>97900</v>
      </c>
      <c r="B981">
        <v>0.67730000000000001</v>
      </c>
      <c r="C981" t="e">
        <f>-nan</f>
        <v>#NAME?</v>
      </c>
      <c r="D981">
        <v>0.67730000000000001</v>
      </c>
      <c r="E981">
        <v>0.68141399999999996</v>
      </c>
      <c r="F981">
        <v>6.5307900000000002E-2</v>
      </c>
      <c r="G981">
        <v>0</v>
      </c>
      <c r="H981">
        <v>0</v>
      </c>
      <c r="I981">
        <v>0.68069999999999997</v>
      </c>
      <c r="J981" t="e">
        <f>-nan</f>
        <v>#NAME?</v>
      </c>
      <c r="K981">
        <v>0.68069999999999997</v>
      </c>
      <c r="L981">
        <v>0.68435699999999999</v>
      </c>
      <c r="M981">
        <v>1.7629300000000001E-2</v>
      </c>
      <c r="N981">
        <v>0</v>
      </c>
      <c r="O981">
        <v>0</v>
      </c>
      <c r="P981">
        <v>0.60109999999999997</v>
      </c>
      <c r="Q981" t="e">
        <f>-nan</f>
        <v>#NAME?</v>
      </c>
      <c r="R981">
        <v>0.60109999999999997</v>
      </c>
      <c r="S981">
        <v>0.60052799999999995</v>
      </c>
      <c r="T981">
        <v>1.8961700000000001E-2</v>
      </c>
      <c r="U981">
        <v>0</v>
      </c>
      <c r="V981">
        <v>0</v>
      </c>
    </row>
    <row r="982" spans="1:22" x14ac:dyDescent="0.35">
      <c r="A982">
        <v>98000</v>
      </c>
      <c r="B982">
        <v>0.65810000000000002</v>
      </c>
      <c r="C982" t="e">
        <f>-nan</f>
        <v>#NAME?</v>
      </c>
      <c r="D982">
        <v>0.65810000000000002</v>
      </c>
      <c r="E982">
        <v>0.66314200000000001</v>
      </c>
      <c r="F982">
        <v>5.2526200000000002E-2</v>
      </c>
      <c r="G982">
        <v>0</v>
      </c>
      <c r="H982">
        <v>0</v>
      </c>
      <c r="I982">
        <v>0.68500000000000005</v>
      </c>
      <c r="J982" t="e">
        <f>-nan</f>
        <v>#NAME?</v>
      </c>
      <c r="K982">
        <v>0.68500000000000005</v>
      </c>
      <c r="L982">
        <v>0.68529499999999999</v>
      </c>
      <c r="M982">
        <v>1.7645399999999999E-2</v>
      </c>
      <c r="N982">
        <v>0</v>
      </c>
      <c r="O982">
        <v>0</v>
      </c>
      <c r="P982">
        <v>0.59819999999999995</v>
      </c>
      <c r="Q982" t="e">
        <f>-nan</f>
        <v>#NAME?</v>
      </c>
      <c r="R982">
        <v>0.59819999999999995</v>
      </c>
      <c r="S982">
        <v>0.59481099999999998</v>
      </c>
      <c r="T982">
        <v>1.80138E-2</v>
      </c>
      <c r="U982">
        <v>0</v>
      </c>
      <c r="V982">
        <v>0</v>
      </c>
    </row>
    <row r="983" spans="1:22" x14ac:dyDescent="0.35">
      <c r="A983">
        <v>98100</v>
      </c>
      <c r="B983">
        <v>0.6613</v>
      </c>
      <c r="C983" t="e">
        <f>-nan</f>
        <v>#NAME?</v>
      </c>
      <c r="D983">
        <v>0.6613</v>
      </c>
      <c r="E983">
        <v>0.66275799999999996</v>
      </c>
      <c r="F983">
        <v>1.8848699999999999E-2</v>
      </c>
      <c r="G983">
        <v>0</v>
      </c>
      <c r="H983">
        <v>0</v>
      </c>
      <c r="I983">
        <v>0.67290000000000005</v>
      </c>
      <c r="J983" t="e">
        <f>-nan</f>
        <v>#NAME?</v>
      </c>
      <c r="K983">
        <v>0.67290000000000005</v>
      </c>
      <c r="L983">
        <v>0.68079800000000001</v>
      </c>
      <c r="M983">
        <v>1.6083299999999998E-2</v>
      </c>
      <c r="N983">
        <v>0</v>
      </c>
      <c r="O983">
        <v>0</v>
      </c>
      <c r="P983">
        <v>0.58909999999999996</v>
      </c>
      <c r="Q983" t="e">
        <f>-nan</f>
        <v>#NAME?</v>
      </c>
      <c r="R983">
        <v>0.58909999999999996</v>
      </c>
      <c r="S983">
        <v>0.58954099999999998</v>
      </c>
      <c r="T983">
        <v>1.5955799999999999E-2</v>
      </c>
      <c r="U983">
        <v>0</v>
      </c>
      <c r="V983">
        <v>0</v>
      </c>
    </row>
    <row r="984" spans="1:22" x14ac:dyDescent="0.35">
      <c r="A984">
        <v>98200</v>
      </c>
      <c r="B984">
        <v>0.6613</v>
      </c>
      <c r="C984" t="e">
        <f>-nan</f>
        <v>#NAME?</v>
      </c>
      <c r="D984">
        <v>0.6613</v>
      </c>
      <c r="E984">
        <v>0.66179500000000002</v>
      </c>
      <c r="F984">
        <v>1.3797500000000001E-2</v>
      </c>
      <c r="G984">
        <v>0</v>
      </c>
      <c r="H984">
        <v>0</v>
      </c>
      <c r="I984">
        <v>0.68989999999999996</v>
      </c>
      <c r="J984" t="e">
        <f>-nan</f>
        <v>#NAME?</v>
      </c>
      <c r="K984">
        <v>0.68989999999999996</v>
      </c>
      <c r="L984">
        <v>0.67909699999999995</v>
      </c>
      <c r="M984">
        <v>2.1002099999999999E-2</v>
      </c>
      <c r="N984">
        <v>0</v>
      </c>
      <c r="O984">
        <v>0</v>
      </c>
      <c r="P984">
        <v>0.58979999999999999</v>
      </c>
      <c r="Q984" t="e">
        <f>-nan</f>
        <v>#NAME?</v>
      </c>
      <c r="R984">
        <v>0.58979999999999999</v>
      </c>
      <c r="S984">
        <v>0.59253500000000003</v>
      </c>
      <c r="T984">
        <v>1.6518100000000001E-2</v>
      </c>
      <c r="U984">
        <v>0</v>
      </c>
      <c r="V984">
        <v>0</v>
      </c>
    </row>
    <row r="985" spans="1:22" x14ac:dyDescent="0.35">
      <c r="A985">
        <v>98300</v>
      </c>
      <c r="B985">
        <v>0.67169999999999996</v>
      </c>
      <c r="C985" t="e">
        <f>-nan</f>
        <v>#NAME?</v>
      </c>
      <c r="D985">
        <v>0.67169999999999996</v>
      </c>
      <c r="E985">
        <v>0.67104799999999998</v>
      </c>
      <c r="F985">
        <v>1.7812600000000001E-2</v>
      </c>
      <c r="G985">
        <v>0</v>
      </c>
      <c r="H985">
        <v>0</v>
      </c>
      <c r="I985">
        <v>0.67759999999999998</v>
      </c>
      <c r="J985" t="e">
        <f>-nan</f>
        <v>#NAME?</v>
      </c>
      <c r="K985">
        <v>0.67759999999999998</v>
      </c>
      <c r="L985">
        <v>0.67072699999999996</v>
      </c>
      <c r="M985">
        <v>1.95964E-2</v>
      </c>
      <c r="N985">
        <v>0</v>
      </c>
      <c r="O985">
        <v>0</v>
      </c>
      <c r="P985">
        <v>0.59989999999999999</v>
      </c>
      <c r="Q985" t="e">
        <f>-nan</f>
        <v>#NAME?</v>
      </c>
      <c r="R985">
        <v>0.59989999999999999</v>
      </c>
      <c r="S985">
        <v>0.59692500000000004</v>
      </c>
      <c r="T985">
        <v>2.6505500000000001E-2</v>
      </c>
      <c r="U985">
        <v>0</v>
      </c>
      <c r="V985">
        <v>0</v>
      </c>
    </row>
    <row r="986" spans="1:22" x14ac:dyDescent="0.35">
      <c r="A986">
        <v>98400</v>
      </c>
      <c r="B986">
        <v>0.66779999999999995</v>
      </c>
      <c r="C986" t="e">
        <f>-nan</f>
        <v>#NAME?</v>
      </c>
      <c r="D986">
        <v>0.66779999999999995</v>
      </c>
      <c r="E986">
        <v>0.67273700000000003</v>
      </c>
      <c r="F986">
        <v>1.9310299999999999E-2</v>
      </c>
      <c r="G986">
        <v>0</v>
      </c>
      <c r="H986">
        <v>0</v>
      </c>
      <c r="I986">
        <v>0.67120000000000002</v>
      </c>
      <c r="J986" t="e">
        <f>-nan</f>
        <v>#NAME?</v>
      </c>
      <c r="K986">
        <v>0.67120000000000002</v>
      </c>
      <c r="L986">
        <v>0.66782699999999995</v>
      </c>
      <c r="M986">
        <v>2.1187899999999999E-2</v>
      </c>
      <c r="N986">
        <v>0</v>
      </c>
      <c r="O986">
        <v>0</v>
      </c>
      <c r="P986">
        <v>0.59599999999999997</v>
      </c>
      <c r="Q986" t="e">
        <f>-nan</f>
        <v>#NAME?</v>
      </c>
      <c r="R986">
        <v>0.59599999999999997</v>
      </c>
      <c r="S986">
        <v>0.59639500000000001</v>
      </c>
      <c r="T986">
        <v>1.98155E-2</v>
      </c>
      <c r="U986">
        <v>0</v>
      </c>
      <c r="V986">
        <v>0</v>
      </c>
    </row>
    <row r="987" spans="1:22" x14ac:dyDescent="0.35">
      <c r="A987">
        <v>98500</v>
      </c>
      <c r="B987">
        <v>0.65239999999999998</v>
      </c>
      <c r="C987" t="e">
        <f>-nan</f>
        <v>#NAME?</v>
      </c>
      <c r="D987">
        <v>0.65239999999999998</v>
      </c>
      <c r="E987">
        <v>0.65988100000000005</v>
      </c>
      <c r="F987">
        <v>2.4499099999999999E-2</v>
      </c>
      <c r="G987">
        <v>0</v>
      </c>
      <c r="H987">
        <v>0</v>
      </c>
      <c r="I987">
        <v>0.66700000000000004</v>
      </c>
      <c r="J987" t="e">
        <f>-nan</f>
        <v>#NAME?</v>
      </c>
      <c r="K987">
        <v>0.66700000000000004</v>
      </c>
      <c r="L987">
        <v>0.66480700000000004</v>
      </c>
      <c r="M987">
        <v>2.2460299999999999E-2</v>
      </c>
      <c r="N987">
        <v>0</v>
      </c>
      <c r="O987">
        <v>0</v>
      </c>
      <c r="P987">
        <v>0.60919999999999996</v>
      </c>
      <c r="Q987" t="e">
        <f>-nan</f>
        <v>#NAME?</v>
      </c>
      <c r="R987">
        <v>0.60919999999999996</v>
      </c>
      <c r="S987">
        <v>0.59882899999999994</v>
      </c>
      <c r="T987">
        <v>2.37442E-2</v>
      </c>
      <c r="U987">
        <v>0</v>
      </c>
      <c r="V987">
        <v>0</v>
      </c>
    </row>
    <row r="988" spans="1:22" x14ac:dyDescent="0.35">
      <c r="A988">
        <v>98600</v>
      </c>
      <c r="B988">
        <v>0.65590000000000004</v>
      </c>
      <c r="C988" t="e">
        <f>-nan</f>
        <v>#NAME?</v>
      </c>
      <c r="D988">
        <v>0.65590000000000004</v>
      </c>
      <c r="E988">
        <v>0.66212099999999996</v>
      </c>
      <c r="F988">
        <v>2.1721899999999999E-2</v>
      </c>
      <c r="G988">
        <v>0</v>
      </c>
      <c r="H988">
        <v>0</v>
      </c>
      <c r="I988">
        <v>0.66449999999999998</v>
      </c>
      <c r="J988" t="e">
        <f>-nan</f>
        <v>#NAME?</v>
      </c>
      <c r="K988">
        <v>0.66449999999999998</v>
      </c>
      <c r="L988">
        <v>0.65783700000000001</v>
      </c>
      <c r="M988">
        <v>1.5967100000000001E-2</v>
      </c>
      <c r="N988">
        <v>0</v>
      </c>
      <c r="O988">
        <v>0</v>
      </c>
      <c r="P988">
        <v>0.59909999999999997</v>
      </c>
      <c r="Q988" t="e">
        <f>-nan</f>
        <v>#NAME?</v>
      </c>
      <c r="R988">
        <v>0.59909999999999997</v>
      </c>
      <c r="S988">
        <v>0.60132399999999997</v>
      </c>
      <c r="T988">
        <v>2.08267E-2</v>
      </c>
      <c r="U988">
        <v>0</v>
      </c>
      <c r="V988">
        <v>0</v>
      </c>
    </row>
    <row r="989" spans="1:22" x14ac:dyDescent="0.35">
      <c r="A989">
        <v>98700</v>
      </c>
      <c r="B989">
        <v>0.65480000000000005</v>
      </c>
      <c r="C989" t="e">
        <f>-nan</f>
        <v>#NAME?</v>
      </c>
      <c r="D989">
        <v>0.65480000000000005</v>
      </c>
      <c r="E989">
        <v>0.65608999999999995</v>
      </c>
      <c r="F989">
        <v>2.5570099999999998E-2</v>
      </c>
      <c r="G989">
        <v>0</v>
      </c>
      <c r="H989">
        <v>0</v>
      </c>
      <c r="I989">
        <v>0.64859999999999995</v>
      </c>
      <c r="J989" t="e">
        <f>-nan</f>
        <v>#NAME?</v>
      </c>
      <c r="K989">
        <v>0.64859999999999995</v>
      </c>
      <c r="L989">
        <v>0.65428399999999998</v>
      </c>
      <c r="M989">
        <v>2.1591599999999999E-2</v>
      </c>
      <c r="N989">
        <v>0</v>
      </c>
      <c r="O989">
        <v>0</v>
      </c>
      <c r="P989">
        <v>0.59340000000000004</v>
      </c>
      <c r="Q989" t="e">
        <f>-nan</f>
        <v>#NAME?</v>
      </c>
      <c r="R989">
        <v>0.59340000000000004</v>
      </c>
      <c r="S989">
        <v>0.60500799999999999</v>
      </c>
      <c r="T989">
        <v>2.5549499999999999E-2</v>
      </c>
      <c r="U989">
        <v>0</v>
      </c>
      <c r="V989">
        <v>0</v>
      </c>
    </row>
    <row r="990" spans="1:22" x14ac:dyDescent="0.35">
      <c r="A990">
        <v>98800</v>
      </c>
      <c r="B990">
        <v>0.65490000000000004</v>
      </c>
      <c r="C990" t="e">
        <f>-nan</f>
        <v>#NAME?</v>
      </c>
      <c r="D990">
        <v>0.65490000000000004</v>
      </c>
      <c r="E990">
        <v>0.65873999999999999</v>
      </c>
      <c r="F990">
        <v>2.5637199999999999E-2</v>
      </c>
      <c r="G990">
        <v>0</v>
      </c>
      <c r="H990">
        <v>0</v>
      </c>
      <c r="I990">
        <v>0.6573</v>
      </c>
      <c r="J990" t="e">
        <f>-nan</f>
        <v>#NAME?</v>
      </c>
      <c r="K990">
        <v>0.6573</v>
      </c>
      <c r="L990">
        <v>0.66095300000000001</v>
      </c>
      <c r="M990">
        <v>2.1160200000000001E-2</v>
      </c>
      <c r="N990">
        <v>0</v>
      </c>
      <c r="O990">
        <v>0</v>
      </c>
      <c r="P990">
        <v>0.61529999999999996</v>
      </c>
      <c r="Q990" t="e">
        <f>-nan</f>
        <v>#NAME?</v>
      </c>
      <c r="R990">
        <v>0.61529999999999996</v>
      </c>
      <c r="S990">
        <v>0.61621800000000004</v>
      </c>
      <c r="T990">
        <v>2.33452E-2</v>
      </c>
      <c r="U990">
        <v>0</v>
      </c>
      <c r="V990">
        <v>0</v>
      </c>
    </row>
    <row r="991" spans="1:22" x14ac:dyDescent="0.35">
      <c r="A991">
        <v>98900</v>
      </c>
      <c r="B991">
        <v>0.65310000000000001</v>
      </c>
      <c r="C991" t="e">
        <f>-nan</f>
        <v>#NAME?</v>
      </c>
      <c r="D991">
        <v>0.65310000000000001</v>
      </c>
      <c r="E991">
        <v>0.65360499999999999</v>
      </c>
      <c r="F991">
        <v>2.16329E-2</v>
      </c>
      <c r="G991">
        <v>0</v>
      </c>
      <c r="H991">
        <v>0</v>
      </c>
      <c r="I991">
        <v>0.65639999999999998</v>
      </c>
      <c r="J991" t="e">
        <f>-nan</f>
        <v>#NAME?</v>
      </c>
      <c r="K991">
        <v>0.65639999999999998</v>
      </c>
      <c r="L991">
        <v>0.65976999999999997</v>
      </c>
      <c r="M991">
        <v>2.56159E-2</v>
      </c>
      <c r="N991">
        <v>0</v>
      </c>
      <c r="O991">
        <v>0</v>
      </c>
      <c r="P991">
        <v>0.61729999999999996</v>
      </c>
      <c r="Q991" t="e">
        <f>-nan</f>
        <v>#NAME?</v>
      </c>
      <c r="R991">
        <v>0.61729999999999996</v>
      </c>
      <c r="S991">
        <v>0.61246800000000001</v>
      </c>
      <c r="T991">
        <v>2.5730699999999999E-2</v>
      </c>
      <c r="U991">
        <v>0</v>
      </c>
      <c r="V991">
        <v>0</v>
      </c>
    </row>
    <row r="992" spans="1:22" x14ac:dyDescent="0.35">
      <c r="A992">
        <v>99000</v>
      </c>
      <c r="B992">
        <v>0.66039999999999999</v>
      </c>
      <c r="C992" t="e">
        <f>-nan</f>
        <v>#NAME?</v>
      </c>
      <c r="D992">
        <v>0.66039999999999999</v>
      </c>
      <c r="E992">
        <v>0.65766899999999995</v>
      </c>
      <c r="F992">
        <v>1.8158899999999999E-2</v>
      </c>
      <c r="G992">
        <v>0</v>
      </c>
      <c r="H992">
        <v>0</v>
      </c>
      <c r="I992">
        <v>0.65500000000000003</v>
      </c>
      <c r="J992" t="e">
        <f>-nan</f>
        <v>#NAME?</v>
      </c>
      <c r="K992">
        <v>0.65500000000000003</v>
      </c>
      <c r="L992">
        <v>0.65381100000000003</v>
      </c>
      <c r="M992">
        <v>2.6266600000000001E-2</v>
      </c>
      <c r="N992">
        <v>0</v>
      </c>
      <c r="O992">
        <v>0</v>
      </c>
      <c r="P992">
        <v>0.60329999999999995</v>
      </c>
      <c r="Q992" t="e">
        <f>-nan</f>
        <v>#NAME?</v>
      </c>
      <c r="R992">
        <v>0.60329999999999995</v>
      </c>
      <c r="S992">
        <v>0.60968800000000001</v>
      </c>
      <c r="T992">
        <v>2.6261199999999998E-2</v>
      </c>
      <c r="U992">
        <v>0</v>
      </c>
      <c r="V992">
        <v>0</v>
      </c>
    </row>
    <row r="993" spans="1:22" x14ac:dyDescent="0.35">
      <c r="A993">
        <v>99100</v>
      </c>
      <c r="B993">
        <v>0.65759999999999996</v>
      </c>
      <c r="C993" t="e">
        <f>-nan</f>
        <v>#NAME?</v>
      </c>
      <c r="D993">
        <v>0.65759999999999996</v>
      </c>
      <c r="E993">
        <v>0.65417499999999995</v>
      </c>
      <c r="F993">
        <v>1.80203E-2</v>
      </c>
      <c r="G993">
        <v>0</v>
      </c>
      <c r="H993">
        <v>0</v>
      </c>
      <c r="I993">
        <v>0.6552</v>
      </c>
      <c r="J993" t="e">
        <f>-nan</f>
        <v>#NAME?</v>
      </c>
      <c r="K993">
        <v>0.6552</v>
      </c>
      <c r="L993">
        <v>0.65431799999999996</v>
      </c>
      <c r="M993">
        <v>3.0306E-2</v>
      </c>
      <c r="N993">
        <v>0</v>
      </c>
      <c r="O993">
        <v>0</v>
      </c>
      <c r="P993">
        <v>0.61309999999999998</v>
      </c>
      <c r="Q993" t="e">
        <f>-nan</f>
        <v>#NAME?</v>
      </c>
      <c r="R993">
        <v>0.61309999999999998</v>
      </c>
      <c r="S993">
        <v>0.61626300000000001</v>
      </c>
      <c r="T993">
        <v>2.57748E-2</v>
      </c>
      <c r="U993">
        <v>0</v>
      </c>
      <c r="V993">
        <v>0</v>
      </c>
    </row>
    <row r="994" spans="1:22" x14ac:dyDescent="0.35">
      <c r="A994">
        <v>99200</v>
      </c>
      <c r="B994">
        <v>0.65949999999999998</v>
      </c>
      <c r="C994" t="e">
        <f>-nan</f>
        <v>#NAME?</v>
      </c>
      <c r="D994">
        <v>0.65949999999999998</v>
      </c>
      <c r="E994">
        <v>0.65410199999999996</v>
      </c>
      <c r="F994">
        <v>2.12462E-2</v>
      </c>
      <c r="G994">
        <v>0</v>
      </c>
      <c r="H994">
        <v>0</v>
      </c>
      <c r="I994">
        <v>0.65920000000000001</v>
      </c>
      <c r="J994" t="e">
        <f>-nan</f>
        <v>#NAME?</v>
      </c>
      <c r="K994">
        <v>0.65920000000000001</v>
      </c>
      <c r="L994">
        <v>0.66691900000000004</v>
      </c>
      <c r="M994">
        <v>2.5201999999999999E-2</v>
      </c>
      <c r="N994">
        <v>0</v>
      </c>
      <c r="O994">
        <v>0</v>
      </c>
      <c r="P994">
        <v>0.62719999999999998</v>
      </c>
      <c r="Q994" t="e">
        <f>-nan</f>
        <v>#NAME?</v>
      </c>
      <c r="R994">
        <v>0.62719999999999998</v>
      </c>
      <c r="S994">
        <v>0.62656699999999999</v>
      </c>
      <c r="T994">
        <v>3.08849E-2</v>
      </c>
      <c r="U994">
        <v>0</v>
      </c>
      <c r="V994">
        <v>0</v>
      </c>
    </row>
    <row r="995" spans="1:22" x14ac:dyDescent="0.35">
      <c r="A995">
        <v>99300</v>
      </c>
      <c r="B995">
        <v>0.64529999999999998</v>
      </c>
      <c r="C995" t="e">
        <f>-nan</f>
        <v>#NAME?</v>
      </c>
      <c r="D995">
        <v>0.64529999999999998</v>
      </c>
      <c r="E995">
        <v>0.64741800000000005</v>
      </c>
      <c r="F995">
        <v>2.0648699999999999E-2</v>
      </c>
      <c r="G995">
        <v>0</v>
      </c>
      <c r="H995">
        <v>0</v>
      </c>
      <c r="I995">
        <v>0.66520000000000001</v>
      </c>
      <c r="J995" t="e">
        <f>-nan</f>
        <v>#NAME?</v>
      </c>
      <c r="K995">
        <v>0.66520000000000001</v>
      </c>
      <c r="L995">
        <v>0.66964100000000004</v>
      </c>
      <c r="M995">
        <v>2.47239E-2</v>
      </c>
      <c r="N995">
        <v>0</v>
      </c>
      <c r="O995">
        <v>0</v>
      </c>
      <c r="P995">
        <v>0.62790000000000001</v>
      </c>
      <c r="Q995" t="e">
        <f>-nan</f>
        <v>#NAME?</v>
      </c>
      <c r="R995">
        <v>0.62790000000000001</v>
      </c>
      <c r="S995">
        <v>0.62758000000000003</v>
      </c>
      <c r="T995">
        <v>2.96428E-2</v>
      </c>
      <c r="U995">
        <v>0</v>
      </c>
      <c r="V995">
        <v>0</v>
      </c>
    </row>
    <row r="996" spans="1:22" x14ac:dyDescent="0.35">
      <c r="A996">
        <v>99400</v>
      </c>
      <c r="B996">
        <v>0.64429999999999998</v>
      </c>
      <c r="C996" t="e">
        <f>-nan</f>
        <v>#NAME?</v>
      </c>
      <c r="D996">
        <v>0.64429999999999998</v>
      </c>
      <c r="E996">
        <v>0.64703100000000002</v>
      </c>
      <c r="F996">
        <v>2.2296099999999999E-2</v>
      </c>
      <c r="G996">
        <v>0</v>
      </c>
      <c r="H996">
        <v>0</v>
      </c>
      <c r="I996">
        <v>0.67579999999999996</v>
      </c>
      <c r="J996" t="e">
        <f>-nan</f>
        <v>#NAME?</v>
      </c>
      <c r="K996">
        <v>0.67579999999999996</v>
      </c>
      <c r="L996">
        <v>0.67437899999999995</v>
      </c>
      <c r="M996">
        <v>1.7489500000000002E-2</v>
      </c>
      <c r="N996">
        <v>0</v>
      </c>
      <c r="O996">
        <v>0</v>
      </c>
      <c r="P996">
        <v>0.6159</v>
      </c>
      <c r="Q996" t="e">
        <f>-nan</f>
        <v>#NAME?</v>
      </c>
      <c r="R996">
        <v>0.6159</v>
      </c>
      <c r="S996">
        <v>0.62671399999999999</v>
      </c>
      <c r="T996">
        <v>2.73931E-2</v>
      </c>
      <c r="U996">
        <v>0</v>
      </c>
      <c r="V996">
        <v>0</v>
      </c>
    </row>
    <row r="997" spans="1:22" x14ac:dyDescent="0.35">
      <c r="A997">
        <v>99500</v>
      </c>
      <c r="B997">
        <v>0.65749999999999997</v>
      </c>
      <c r="C997" t="e">
        <f>-nan</f>
        <v>#NAME?</v>
      </c>
      <c r="D997">
        <v>0.65749999999999997</v>
      </c>
      <c r="E997">
        <v>0.64602400000000004</v>
      </c>
      <c r="F997">
        <v>2.2717500000000002E-2</v>
      </c>
      <c r="G997">
        <v>0</v>
      </c>
      <c r="H997">
        <v>0</v>
      </c>
      <c r="I997">
        <v>0.6704</v>
      </c>
      <c r="J997" t="e">
        <f>-nan</f>
        <v>#NAME?</v>
      </c>
      <c r="K997">
        <v>0.6704</v>
      </c>
      <c r="L997">
        <v>0.67638799999999999</v>
      </c>
      <c r="M997">
        <v>1.8558399999999999E-2</v>
      </c>
      <c r="N997">
        <v>0</v>
      </c>
      <c r="O997">
        <v>0</v>
      </c>
      <c r="P997">
        <v>0.63619999999999999</v>
      </c>
      <c r="Q997" t="e">
        <f>-nan</f>
        <v>#NAME?</v>
      </c>
      <c r="R997">
        <v>0.63619999999999999</v>
      </c>
      <c r="S997">
        <v>0.62782300000000002</v>
      </c>
      <c r="T997">
        <v>1.9905200000000001E-2</v>
      </c>
      <c r="U997">
        <v>0</v>
      </c>
      <c r="V997">
        <v>0</v>
      </c>
    </row>
    <row r="998" spans="1:22" x14ac:dyDescent="0.35">
      <c r="A998">
        <v>99600</v>
      </c>
      <c r="B998">
        <v>0.64319999999999999</v>
      </c>
      <c r="C998" t="e">
        <f>-nan</f>
        <v>#NAME?</v>
      </c>
      <c r="D998">
        <v>0.64319999999999999</v>
      </c>
      <c r="E998">
        <v>0.64315900000000004</v>
      </c>
      <c r="F998">
        <v>2.9779E-2</v>
      </c>
      <c r="G998">
        <v>0</v>
      </c>
      <c r="H998">
        <v>0</v>
      </c>
      <c r="I998">
        <v>0.67369999999999997</v>
      </c>
      <c r="J998" t="e">
        <f>-nan</f>
        <v>#NAME?</v>
      </c>
      <c r="K998">
        <v>0.67369999999999997</v>
      </c>
      <c r="L998">
        <v>0.67244300000000001</v>
      </c>
      <c r="M998">
        <v>1.0958900000000001E-2</v>
      </c>
      <c r="N998">
        <v>0</v>
      </c>
      <c r="O998">
        <v>0</v>
      </c>
      <c r="P998">
        <v>0.62549999999999994</v>
      </c>
      <c r="Q998" t="e">
        <f>-nan</f>
        <v>#NAME?</v>
      </c>
      <c r="R998">
        <v>0.62549999999999994</v>
      </c>
      <c r="S998">
        <v>0.62856299999999998</v>
      </c>
      <c r="T998">
        <v>2.4056899999999999E-2</v>
      </c>
      <c r="U998">
        <v>0</v>
      </c>
      <c r="V998">
        <v>0</v>
      </c>
    </row>
    <row r="999" spans="1:22" x14ac:dyDescent="0.35">
      <c r="A999">
        <v>99700</v>
      </c>
      <c r="B999">
        <v>0.63539999999999996</v>
      </c>
      <c r="C999" t="e">
        <f>-nan</f>
        <v>#NAME?</v>
      </c>
      <c r="D999">
        <v>0.63539999999999996</v>
      </c>
      <c r="E999">
        <v>0.63631400000000005</v>
      </c>
      <c r="F999">
        <v>3.5450799999999998E-2</v>
      </c>
      <c r="G999">
        <v>0</v>
      </c>
      <c r="H999">
        <v>0</v>
      </c>
      <c r="I999">
        <v>0.67669999999999997</v>
      </c>
      <c r="J999" t="e">
        <f>-nan</f>
        <v>#NAME?</v>
      </c>
      <c r="K999">
        <v>0.67669999999999997</v>
      </c>
      <c r="L999">
        <v>0.67244400000000004</v>
      </c>
      <c r="M999">
        <v>1.6445700000000001E-2</v>
      </c>
      <c r="N999">
        <v>0</v>
      </c>
      <c r="O999">
        <v>0</v>
      </c>
      <c r="P999">
        <v>0.64</v>
      </c>
      <c r="Q999" t="e">
        <f>-nan</f>
        <v>#NAME?</v>
      </c>
      <c r="R999">
        <v>0.64</v>
      </c>
      <c r="S999">
        <v>0.64776100000000003</v>
      </c>
      <c r="T999">
        <v>2.4782499999999999E-2</v>
      </c>
      <c r="U999">
        <v>0</v>
      </c>
      <c r="V999">
        <v>0</v>
      </c>
    </row>
    <row r="1000" spans="1:22" x14ac:dyDescent="0.35">
      <c r="A1000">
        <v>99800</v>
      </c>
      <c r="B1000">
        <v>0.62350000000000005</v>
      </c>
      <c r="C1000" t="e">
        <f>-nan</f>
        <v>#NAME?</v>
      </c>
      <c r="D1000">
        <v>0.62350000000000005</v>
      </c>
      <c r="E1000">
        <v>0.62614999999999998</v>
      </c>
      <c r="F1000">
        <v>2.9983300000000001E-2</v>
      </c>
      <c r="G1000">
        <v>0</v>
      </c>
      <c r="H1000">
        <v>0</v>
      </c>
      <c r="I1000">
        <v>0.67549999999999999</v>
      </c>
      <c r="J1000" t="e">
        <f>-nan</f>
        <v>#NAME?</v>
      </c>
      <c r="K1000">
        <v>0.67549999999999999</v>
      </c>
      <c r="L1000">
        <v>0.67950200000000005</v>
      </c>
      <c r="M1000">
        <v>1.20733E-2</v>
      </c>
      <c r="N1000">
        <v>0</v>
      </c>
      <c r="O1000">
        <v>0</v>
      </c>
      <c r="P1000">
        <v>0.65100000000000002</v>
      </c>
      <c r="Q1000" t="e">
        <f>-nan</f>
        <v>#NAME?</v>
      </c>
      <c r="R1000">
        <v>0.65100000000000002</v>
      </c>
      <c r="S1000">
        <v>0.65580799999999995</v>
      </c>
      <c r="T1000">
        <v>2.31524E-2</v>
      </c>
      <c r="U1000">
        <v>0</v>
      </c>
      <c r="V1000">
        <v>0</v>
      </c>
    </row>
    <row r="1001" spans="1:22" x14ac:dyDescent="0.35">
      <c r="A1001">
        <v>99900</v>
      </c>
      <c r="B1001">
        <v>0.61019999999999996</v>
      </c>
      <c r="C1001" t="e">
        <f>-nan</f>
        <v>#NAME?</v>
      </c>
      <c r="D1001">
        <v>0.61019999999999996</v>
      </c>
      <c r="E1001">
        <v>0.61163400000000001</v>
      </c>
      <c r="F1001">
        <v>2.9637199999999999E-2</v>
      </c>
      <c r="G1001">
        <v>0</v>
      </c>
      <c r="H1001">
        <v>0</v>
      </c>
      <c r="I1001">
        <v>0.67800000000000005</v>
      </c>
      <c r="J1001" t="e">
        <f>-nan</f>
        <v>#NAME?</v>
      </c>
      <c r="K1001">
        <v>0.67800000000000005</v>
      </c>
      <c r="L1001">
        <v>0.67911699999999997</v>
      </c>
      <c r="M1001">
        <v>1.40684E-2</v>
      </c>
      <c r="N1001">
        <v>0</v>
      </c>
      <c r="O1001">
        <v>0</v>
      </c>
      <c r="P1001">
        <v>0.65449999999999997</v>
      </c>
      <c r="Q1001" t="e">
        <f>-nan</f>
        <v>#NAME?</v>
      </c>
      <c r="R1001">
        <v>0.65449999999999997</v>
      </c>
      <c r="S1001">
        <v>0.660022</v>
      </c>
      <c r="T1001">
        <v>2.5176299999999999E-2</v>
      </c>
      <c r="U1001">
        <v>0</v>
      </c>
      <c r="V1001">
        <v>0</v>
      </c>
    </row>
    <row r="1002" spans="1:22" x14ac:dyDescent="0.35">
      <c r="A1002">
        <v>100000</v>
      </c>
      <c r="B1002">
        <v>0.60970000000000002</v>
      </c>
      <c r="C1002" t="e">
        <f>-nan</f>
        <v>#NAME?</v>
      </c>
      <c r="D1002">
        <v>0.60970000000000002</v>
      </c>
      <c r="E1002">
        <v>0.62188900000000003</v>
      </c>
      <c r="F1002">
        <v>3.6325200000000002E-2</v>
      </c>
      <c r="G1002">
        <v>0</v>
      </c>
      <c r="H1002">
        <v>0</v>
      </c>
      <c r="I1002">
        <v>0.67749999999999999</v>
      </c>
      <c r="J1002" t="e">
        <f>-nan</f>
        <v>#NAME?</v>
      </c>
      <c r="K1002">
        <v>0.67749999999999999</v>
      </c>
      <c r="L1002">
        <v>0.68305099999999996</v>
      </c>
      <c r="M1002">
        <v>1.47043E-2</v>
      </c>
      <c r="N1002">
        <v>0</v>
      </c>
      <c r="O1002">
        <v>0</v>
      </c>
      <c r="P1002">
        <v>0.67679999999999996</v>
      </c>
      <c r="Q1002" t="e">
        <f>-nan</f>
        <v>#NAME?</v>
      </c>
      <c r="R1002">
        <v>0.67679999999999996</v>
      </c>
      <c r="S1002">
        <v>0.66908299999999998</v>
      </c>
      <c r="T1002">
        <v>2.9809700000000001E-2</v>
      </c>
      <c r="U1002">
        <v>0</v>
      </c>
      <c r="V1002">
        <v>0</v>
      </c>
    </row>
    <row r="1003" spans="1:22" x14ac:dyDescent="0.35">
      <c r="A1003">
        <v>100100</v>
      </c>
      <c r="B1003">
        <v>0.61990000000000001</v>
      </c>
      <c r="C1003">
        <v>0.39393899999999998</v>
      </c>
      <c r="D1003">
        <v>0.62064799999999998</v>
      </c>
      <c r="E1003">
        <v>0.62143599999999999</v>
      </c>
      <c r="F1003">
        <v>2.4577499999999999E-2</v>
      </c>
      <c r="G1003">
        <v>2.8360400000000002E-3</v>
      </c>
      <c r="H1003">
        <v>4.8744000000000001E-3</v>
      </c>
      <c r="I1003">
        <v>0.68079999999999996</v>
      </c>
      <c r="J1003">
        <v>0.55555600000000005</v>
      </c>
      <c r="K1003">
        <v>0.68102600000000002</v>
      </c>
      <c r="L1003">
        <v>0.68502700000000005</v>
      </c>
      <c r="M1003">
        <v>2.5842899999999999E-2</v>
      </c>
      <c r="N1003">
        <v>2.0967899999999999E-3</v>
      </c>
      <c r="O1003">
        <v>4.7011700000000002E-3</v>
      </c>
      <c r="P1003">
        <v>0.66469999999999996</v>
      </c>
      <c r="Q1003">
        <v>0.34615400000000002</v>
      </c>
      <c r="R1003">
        <v>0.66552999999999995</v>
      </c>
      <c r="S1003">
        <v>0.675342</v>
      </c>
      <c r="T1003">
        <v>2.9711000000000001E-2</v>
      </c>
      <c r="U1003">
        <v>2.45488E-3</v>
      </c>
      <c r="V1003">
        <v>5.9259300000000003E-3</v>
      </c>
    </row>
    <row r="1004" spans="1:22" x14ac:dyDescent="0.35">
      <c r="A1004">
        <v>100200</v>
      </c>
      <c r="B1004">
        <v>0.61629999999999996</v>
      </c>
      <c r="C1004">
        <v>0.44444400000000001</v>
      </c>
      <c r="D1004">
        <v>0.61676500000000001</v>
      </c>
      <c r="E1004">
        <v>0.62417100000000003</v>
      </c>
      <c r="F1004">
        <v>3.01804E-2</v>
      </c>
      <c r="G1004">
        <v>2.6446099999999999E-3</v>
      </c>
      <c r="H1004">
        <v>4.9594699999999997E-3</v>
      </c>
      <c r="I1004">
        <v>0.68859999999999999</v>
      </c>
      <c r="J1004">
        <v>0.30769200000000002</v>
      </c>
      <c r="K1004">
        <v>0.68909600000000004</v>
      </c>
      <c r="L1004">
        <v>0.68841799999999997</v>
      </c>
      <c r="M1004">
        <v>2.4734099999999998E-2</v>
      </c>
      <c r="N1004">
        <v>1.55543E-3</v>
      </c>
      <c r="O1004">
        <v>4.2680900000000004E-3</v>
      </c>
      <c r="P1004">
        <v>0.67679999999999996</v>
      </c>
      <c r="Q1004">
        <v>0.33898299999999998</v>
      </c>
      <c r="R1004">
        <v>0.67880499999999999</v>
      </c>
      <c r="S1004">
        <v>0.68418500000000004</v>
      </c>
      <c r="T1004">
        <v>3.1190599999999999E-2</v>
      </c>
      <c r="U1004">
        <v>6.6486899999999996E-3</v>
      </c>
      <c r="V1004">
        <v>9.4926100000000003E-3</v>
      </c>
    </row>
    <row r="1005" spans="1:22" x14ac:dyDescent="0.35">
      <c r="A1005">
        <v>100300</v>
      </c>
      <c r="B1005">
        <v>0.62509999999999999</v>
      </c>
      <c r="C1005">
        <v>0.375</v>
      </c>
      <c r="D1005">
        <v>0.62590299999999999</v>
      </c>
      <c r="E1005">
        <v>0.62395800000000001</v>
      </c>
      <c r="F1005">
        <v>4.43763E-2</v>
      </c>
      <c r="G1005">
        <v>3.8780799999999999E-3</v>
      </c>
      <c r="H1005">
        <v>6.4043499999999996E-3</v>
      </c>
      <c r="I1005">
        <v>0.66920000000000002</v>
      </c>
      <c r="J1005">
        <v>0.21052599999999999</v>
      </c>
      <c r="K1005">
        <v>0.67095000000000005</v>
      </c>
      <c r="L1005">
        <v>0.672898</v>
      </c>
      <c r="M1005">
        <v>2.3252499999999999E-2</v>
      </c>
      <c r="N1005">
        <v>3.6674799999999999E-3</v>
      </c>
      <c r="O1005">
        <v>6.1837200000000002E-3</v>
      </c>
      <c r="P1005">
        <v>0.66759999999999997</v>
      </c>
      <c r="Q1005">
        <v>0.34782600000000002</v>
      </c>
      <c r="R1005">
        <v>0.66907799999999995</v>
      </c>
      <c r="S1005">
        <v>0.67124399999999995</v>
      </c>
      <c r="T1005">
        <v>2.8769300000000001E-2</v>
      </c>
      <c r="U1005">
        <v>4.8929100000000003E-3</v>
      </c>
      <c r="V1005">
        <v>6.5717500000000003E-3</v>
      </c>
    </row>
    <row r="1006" spans="1:22" x14ac:dyDescent="0.35">
      <c r="A1006">
        <v>100400</v>
      </c>
      <c r="B1006">
        <v>0.61319999999999997</v>
      </c>
      <c r="C1006">
        <v>0.41025600000000001</v>
      </c>
      <c r="D1006">
        <v>0.61399499999999996</v>
      </c>
      <c r="E1006">
        <v>0.62105699999999997</v>
      </c>
      <c r="F1006">
        <v>4.9377400000000002E-2</v>
      </c>
      <c r="G1006">
        <v>3.5357100000000001E-3</v>
      </c>
      <c r="H1006">
        <v>7.3788300000000003E-3</v>
      </c>
      <c r="I1006">
        <v>0.67520000000000002</v>
      </c>
      <c r="J1006">
        <v>0.25925900000000002</v>
      </c>
      <c r="K1006">
        <v>0.67632599999999998</v>
      </c>
      <c r="L1006">
        <v>0.67924600000000002</v>
      </c>
      <c r="M1006">
        <v>2.5318400000000001E-2</v>
      </c>
      <c r="N1006">
        <v>2.94196E-3</v>
      </c>
      <c r="O1006">
        <v>4.9181800000000003E-3</v>
      </c>
      <c r="P1006">
        <v>0.66879999999999995</v>
      </c>
      <c r="Q1006">
        <v>0.33333299999999999</v>
      </c>
      <c r="R1006">
        <v>0.67011299999999996</v>
      </c>
      <c r="S1006">
        <v>0.66545299999999996</v>
      </c>
      <c r="T1006">
        <v>2.28884E-2</v>
      </c>
      <c r="U1006">
        <v>5.1243800000000004E-3</v>
      </c>
      <c r="V1006">
        <v>7.9089199999999998E-3</v>
      </c>
    </row>
    <row r="1007" spans="1:22" x14ac:dyDescent="0.35">
      <c r="A1007">
        <v>100500</v>
      </c>
      <c r="B1007">
        <v>0.62119999999999997</v>
      </c>
      <c r="C1007">
        <v>0.461538</v>
      </c>
      <c r="D1007">
        <v>0.62182499999999996</v>
      </c>
      <c r="E1007">
        <v>0.61751999999999996</v>
      </c>
      <c r="F1007">
        <v>4.4988100000000003E-2</v>
      </c>
      <c r="G1007">
        <v>4.0878800000000003E-3</v>
      </c>
      <c r="H1007">
        <v>6.5010099999999998E-3</v>
      </c>
      <c r="I1007">
        <v>0.6804</v>
      </c>
      <c r="J1007">
        <v>0.25</v>
      </c>
      <c r="K1007">
        <v>0.68212899999999999</v>
      </c>
      <c r="L1007">
        <v>0.68458200000000002</v>
      </c>
      <c r="M1007">
        <v>2.5485600000000001E-2</v>
      </c>
      <c r="N1007">
        <v>4.7167199999999998E-3</v>
      </c>
      <c r="O1007">
        <v>6.0305899999999997E-3</v>
      </c>
      <c r="P1007">
        <v>0.67559999999999998</v>
      </c>
      <c r="Q1007">
        <v>0.33962300000000001</v>
      </c>
      <c r="R1007">
        <v>0.67739000000000005</v>
      </c>
      <c r="S1007">
        <v>0.68015899999999996</v>
      </c>
      <c r="T1007">
        <v>1.7687399999999999E-2</v>
      </c>
      <c r="U1007">
        <v>5.1438500000000002E-3</v>
      </c>
      <c r="V1007">
        <v>7.2924299999999999E-3</v>
      </c>
    </row>
    <row r="1008" spans="1:22" x14ac:dyDescent="0.35">
      <c r="A1008">
        <v>100600</v>
      </c>
      <c r="B1008">
        <v>0.624</v>
      </c>
      <c r="C1008">
        <v>0.39534900000000001</v>
      </c>
      <c r="D1008">
        <v>0.62498699999999996</v>
      </c>
      <c r="E1008">
        <v>0.62716799999999995</v>
      </c>
      <c r="F1008">
        <v>4.2102899999999999E-2</v>
      </c>
      <c r="G1008">
        <v>4.7826600000000002E-3</v>
      </c>
      <c r="H1008">
        <v>7.0142800000000003E-3</v>
      </c>
      <c r="I1008">
        <v>0.68359999999999999</v>
      </c>
      <c r="J1008">
        <v>0.4</v>
      </c>
      <c r="K1008">
        <v>0.68488199999999999</v>
      </c>
      <c r="L1008">
        <v>0.68026500000000001</v>
      </c>
      <c r="M1008">
        <v>2.5304900000000002E-2</v>
      </c>
      <c r="N1008">
        <v>4.1951999999999996E-3</v>
      </c>
      <c r="O1008">
        <v>6.0520599999999997E-3</v>
      </c>
      <c r="P1008">
        <v>0.6603</v>
      </c>
      <c r="Q1008">
        <v>0.368421</v>
      </c>
      <c r="R1008">
        <v>0.66141300000000003</v>
      </c>
      <c r="S1008">
        <v>0.66605199999999998</v>
      </c>
      <c r="T1008">
        <v>2.5663700000000001E-2</v>
      </c>
      <c r="U1008">
        <v>4.3673799999999997E-3</v>
      </c>
      <c r="V1008">
        <v>7.5131E-3</v>
      </c>
    </row>
    <row r="1009" spans="1:22" x14ac:dyDescent="0.35">
      <c r="A1009">
        <v>100700</v>
      </c>
      <c r="B1009">
        <v>0.63849999999999996</v>
      </c>
      <c r="C1009">
        <v>0.40277800000000002</v>
      </c>
      <c r="D1009">
        <v>0.64020999999999995</v>
      </c>
      <c r="E1009">
        <v>0.64167700000000005</v>
      </c>
      <c r="F1009">
        <v>4.5340900000000003E-2</v>
      </c>
      <c r="G1009">
        <v>5.9154000000000003E-3</v>
      </c>
      <c r="H1009">
        <v>8.0830399999999997E-3</v>
      </c>
      <c r="I1009">
        <v>0.6855</v>
      </c>
      <c r="J1009">
        <v>0.222222</v>
      </c>
      <c r="K1009">
        <v>0.68717399999999995</v>
      </c>
      <c r="L1009">
        <v>0.68089500000000003</v>
      </c>
      <c r="M1009">
        <v>2.9067300000000001E-2</v>
      </c>
      <c r="N1009">
        <v>3.5388099999999999E-3</v>
      </c>
      <c r="O1009">
        <v>5.5710500000000001E-3</v>
      </c>
      <c r="P1009">
        <v>0.65920000000000001</v>
      </c>
      <c r="Q1009">
        <v>0.203704</v>
      </c>
      <c r="R1009">
        <v>0.66167299999999996</v>
      </c>
      <c r="S1009">
        <v>0.66921299999999995</v>
      </c>
      <c r="T1009">
        <v>2.6970000000000001E-2</v>
      </c>
      <c r="U1009">
        <v>4.8085599999999999E-3</v>
      </c>
      <c r="V1009">
        <v>7.3635999999999997E-3</v>
      </c>
    </row>
    <row r="1010" spans="1:22" x14ac:dyDescent="0.35">
      <c r="A1010">
        <v>100800</v>
      </c>
      <c r="B1010">
        <v>0.66469999999999996</v>
      </c>
      <c r="C1010">
        <v>0.34</v>
      </c>
      <c r="D1010">
        <v>0.66633200000000004</v>
      </c>
      <c r="E1010">
        <v>0.66434599999999999</v>
      </c>
      <c r="F1010">
        <v>5.0459700000000003E-2</v>
      </c>
      <c r="G1010">
        <v>5.0880999999999999E-3</v>
      </c>
      <c r="H1010">
        <v>7.2130500000000004E-3</v>
      </c>
      <c r="I1010">
        <v>0.6764</v>
      </c>
      <c r="J1010">
        <v>0.25714300000000001</v>
      </c>
      <c r="K1010">
        <v>0.67935500000000004</v>
      </c>
      <c r="L1010">
        <v>0.67821100000000001</v>
      </c>
      <c r="M1010">
        <v>2.7603599999999999E-2</v>
      </c>
      <c r="N1010">
        <v>7.0110600000000004E-3</v>
      </c>
      <c r="O1010">
        <v>8.8684799999999998E-3</v>
      </c>
      <c r="P1010">
        <v>0.65649999999999997</v>
      </c>
      <c r="Q1010">
        <v>0.25</v>
      </c>
      <c r="R1010">
        <v>0.65813299999999997</v>
      </c>
      <c r="S1010">
        <v>0.65276999999999996</v>
      </c>
      <c r="T1010">
        <v>1.4993100000000001E-2</v>
      </c>
      <c r="U1010">
        <v>4.2072100000000003E-3</v>
      </c>
      <c r="V1010">
        <v>6.4652800000000003E-3</v>
      </c>
    </row>
    <row r="1011" spans="1:22" x14ac:dyDescent="0.35">
      <c r="A1011">
        <v>100900</v>
      </c>
      <c r="B1011">
        <v>0.63319999999999999</v>
      </c>
      <c r="C1011">
        <v>0.26086999999999999</v>
      </c>
      <c r="D1011">
        <v>0.63405800000000001</v>
      </c>
      <c r="E1011">
        <v>0.63715200000000005</v>
      </c>
      <c r="F1011">
        <v>7.1932399999999994E-2</v>
      </c>
      <c r="G1011">
        <v>2.5803699999999998E-3</v>
      </c>
      <c r="H1011">
        <v>5.1475699999999997E-3</v>
      </c>
      <c r="I1011">
        <v>0.6734</v>
      </c>
      <c r="J1011">
        <v>0.31343300000000002</v>
      </c>
      <c r="K1011">
        <v>0.67582799999999998</v>
      </c>
      <c r="L1011">
        <v>0.673203</v>
      </c>
      <c r="M1011">
        <v>3.1302299999999998E-2</v>
      </c>
      <c r="N1011">
        <v>6.08429E-3</v>
      </c>
      <c r="O1011">
        <v>9.5803699999999995E-3</v>
      </c>
      <c r="P1011">
        <v>0.64259999999999995</v>
      </c>
      <c r="Q1011">
        <v>0.20930199999999999</v>
      </c>
      <c r="R1011">
        <v>0.64447100000000002</v>
      </c>
      <c r="S1011">
        <v>0.64952900000000002</v>
      </c>
      <c r="T1011">
        <v>1.8127899999999999E-2</v>
      </c>
      <c r="U1011">
        <v>4.6436699999999999E-3</v>
      </c>
      <c r="V1011">
        <v>6.2608400000000002E-3</v>
      </c>
    </row>
    <row r="1012" spans="1:22" x14ac:dyDescent="0.35">
      <c r="A1012">
        <v>101000</v>
      </c>
      <c r="B1012">
        <v>0.6724</v>
      </c>
      <c r="C1012">
        <v>0.324324</v>
      </c>
      <c r="D1012">
        <v>0.67369299999999999</v>
      </c>
      <c r="E1012">
        <v>0.67044599999999999</v>
      </c>
      <c r="F1012">
        <v>4.36946E-2</v>
      </c>
      <c r="G1012">
        <v>3.48073E-3</v>
      </c>
      <c r="H1012">
        <v>5.6801200000000003E-3</v>
      </c>
      <c r="I1012">
        <v>0.66449999999999998</v>
      </c>
      <c r="J1012">
        <v>0.33333299999999999</v>
      </c>
      <c r="K1012">
        <v>0.66499699999999995</v>
      </c>
      <c r="L1012">
        <v>0.66545799999999999</v>
      </c>
      <c r="M1012">
        <v>3.5407599999999997E-2</v>
      </c>
      <c r="N1012">
        <v>1.8972500000000001E-3</v>
      </c>
      <c r="O1012">
        <v>4.8254400000000003E-3</v>
      </c>
      <c r="P1012">
        <v>0.64739999999999998</v>
      </c>
      <c r="Q1012">
        <v>0.28571400000000002</v>
      </c>
      <c r="R1012">
        <v>0.64866999999999997</v>
      </c>
      <c r="S1012">
        <v>0.65316300000000005</v>
      </c>
      <c r="T1012">
        <v>1.4696900000000001E-2</v>
      </c>
      <c r="U1012">
        <v>3.3865599999999998E-3</v>
      </c>
      <c r="V1012">
        <v>6.1317000000000003E-3</v>
      </c>
    </row>
    <row r="1013" spans="1:22" x14ac:dyDescent="0.35">
      <c r="A1013">
        <v>101100</v>
      </c>
      <c r="B1013">
        <v>0.67900000000000005</v>
      </c>
      <c r="C1013">
        <v>0.27777800000000002</v>
      </c>
      <c r="D1013">
        <v>0.68117799999999995</v>
      </c>
      <c r="E1013">
        <v>0.67939899999999998</v>
      </c>
      <c r="F1013">
        <v>4.5228200000000003E-2</v>
      </c>
      <c r="G1013">
        <v>4.3417100000000004E-3</v>
      </c>
      <c r="H1013">
        <v>7.7138900000000002E-3</v>
      </c>
      <c r="I1013">
        <v>0.65429999999999999</v>
      </c>
      <c r="J1013">
        <v>0.29787200000000003</v>
      </c>
      <c r="K1013">
        <v>0.65598299999999998</v>
      </c>
      <c r="L1013">
        <v>0.664049</v>
      </c>
      <c r="M1013">
        <v>3.2750099999999997E-2</v>
      </c>
      <c r="N1013">
        <v>4.2547899999999996E-3</v>
      </c>
      <c r="O1013">
        <v>5.9659600000000002E-3</v>
      </c>
      <c r="P1013">
        <v>0.65080000000000005</v>
      </c>
      <c r="Q1013">
        <v>0.33333299999999999</v>
      </c>
      <c r="R1013">
        <v>0.65213900000000002</v>
      </c>
      <c r="S1013">
        <v>0.65284200000000003</v>
      </c>
      <c r="T1013">
        <v>1.4138700000000001E-2</v>
      </c>
      <c r="U1013">
        <v>4.5615400000000002E-3</v>
      </c>
      <c r="V1013">
        <v>6.8133400000000002E-3</v>
      </c>
    </row>
    <row r="1014" spans="1:22" x14ac:dyDescent="0.35">
      <c r="A1014">
        <v>101200</v>
      </c>
      <c r="B1014">
        <v>0.69679999999999997</v>
      </c>
      <c r="C1014">
        <v>0.32692300000000002</v>
      </c>
      <c r="D1014">
        <v>0.69873300000000005</v>
      </c>
      <c r="E1014">
        <v>0.69321200000000005</v>
      </c>
      <c r="F1014">
        <v>3.49748E-2</v>
      </c>
      <c r="G1014">
        <v>5.0574499999999998E-3</v>
      </c>
      <c r="H1014">
        <v>7.46242E-3</v>
      </c>
      <c r="I1014">
        <v>0.65090000000000003</v>
      </c>
      <c r="J1014">
        <v>0.4</v>
      </c>
      <c r="K1014">
        <v>0.65165499999999998</v>
      </c>
      <c r="L1014">
        <v>0.65284799999999998</v>
      </c>
      <c r="M1014">
        <v>3.1717099999999998E-2</v>
      </c>
      <c r="N1014">
        <v>3.4905700000000001E-3</v>
      </c>
      <c r="O1014">
        <v>6.3638599999999998E-3</v>
      </c>
      <c r="P1014">
        <v>0.64629999999999999</v>
      </c>
      <c r="Q1014">
        <v>0.34285700000000002</v>
      </c>
      <c r="R1014">
        <v>0.647366</v>
      </c>
      <c r="S1014">
        <v>0.64644800000000002</v>
      </c>
      <c r="T1014">
        <v>1.00666E-2</v>
      </c>
      <c r="U1014">
        <v>3.5506299999999999E-3</v>
      </c>
      <c r="V1014">
        <v>6.6061699999999998E-3</v>
      </c>
    </row>
    <row r="1015" spans="1:22" x14ac:dyDescent="0.35">
      <c r="A1015">
        <v>101300</v>
      </c>
      <c r="B1015">
        <v>0.71160000000000001</v>
      </c>
      <c r="C1015">
        <v>0.34285700000000002</v>
      </c>
      <c r="D1015">
        <v>0.71289499999999995</v>
      </c>
      <c r="E1015">
        <v>0.70400799999999997</v>
      </c>
      <c r="F1015">
        <v>2.6588500000000001E-2</v>
      </c>
      <c r="G1015">
        <v>3.2568499999999999E-3</v>
      </c>
      <c r="H1015">
        <v>7.1319199999999999E-3</v>
      </c>
      <c r="I1015">
        <v>0.65600000000000003</v>
      </c>
      <c r="J1015">
        <v>0.37288100000000002</v>
      </c>
      <c r="K1015">
        <v>0.65768000000000004</v>
      </c>
      <c r="L1015">
        <v>0.66069599999999995</v>
      </c>
      <c r="M1015">
        <v>2.9637799999999999E-2</v>
      </c>
      <c r="N1015">
        <v>5.9353100000000001E-3</v>
      </c>
      <c r="O1015">
        <v>9.1223999999999993E-3</v>
      </c>
      <c r="P1015">
        <v>0.64710000000000001</v>
      </c>
      <c r="Q1015">
        <v>0.29824600000000001</v>
      </c>
      <c r="R1015">
        <v>0.64910000000000001</v>
      </c>
      <c r="S1015">
        <v>0.64786299999999997</v>
      </c>
      <c r="T1015">
        <v>1.25877E-2</v>
      </c>
      <c r="U1015">
        <v>5.3138300000000003E-3</v>
      </c>
      <c r="V1015">
        <v>6.5572699999999996E-3</v>
      </c>
    </row>
    <row r="1016" spans="1:22" x14ac:dyDescent="0.35">
      <c r="A1016">
        <v>101400</v>
      </c>
      <c r="B1016">
        <v>0.7127</v>
      </c>
      <c r="C1016">
        <v>0.14285700000000001</v>
      </c>
      <c r="D1016">
        <v>0.71389899999999995</v>
      </c>
      <c r="E1016">
        <v>0.70536699999999997</v>
      </c>
      <c r="F1016">
        <v>2.61522E-2</v>
      </c>
      <c r="G1016">
        <v>2.8051399999999998E-3</v>
      </c>
      <c r="H1016">
        <v>5.34426E-3</v>
      </c>
      <c r="I1016">
        <v>0.67359999999999998</v>
      </c>
      <c r="J1016">
        <v>0.42857099999999998</v>
      </c>
      <c r="K1016">
        <v>0.67446099999999998</v>
      </c>
      <c r="L1016">
        <v>0.66023200000000004</v>
      </c>
      <c r="M1016">
        <v>2.4708000000000001E-2</v>
      </c>
      <c r="N1016">
        <v>3.2739900000000001E-3</v>
      </c>
      <c r="O1016">
        <v>3.9816399999999998E-3</v>
      </c>
      <c r="P1016">
        <v>0.64570000000000005</v>
      </c>
      <c r="Q1016">
        <v>0.21875</v>
      </c>
      <c r="R1016">
        <v>0.64707099999999995</v>
      </c>
      <c r="S1016">
        <v>0.64979299999999995</v>
      </c>
      <c r="T1016">
        <v>1.48179E-2</v>
      </c>
      <c r="U1016">
        <v>4.7778899999999999E-3</v>
      </c>
      <c r="V1016">
        <v>6.9970299999999996E-3</v>
      </c>
    </row>
    <row r="1017" spans="1:22" x14ac:dyDescent="0.35">
      <c r="A1017">
        <v>101500</v>
      </c>
      <c r="B1017">
        <v>0.69620000000000004</v>
      </c>
      <c r="C1017">
        <v>0.26666699999999999</v>
      </c>
      <c r="D1017">
        <v>0.697492</v>
      </c>
      <c r="E1017">
        <v>0.705542</v>
      </c>
      <c r="F1017">
        <v>2.7273700000000001E-2</v>
      </c>
      <c r="G1017">
        <v>2.86689E-3</v>
      </c>
      <c r="H1017">
        <v>4.1156099999999996E-3</v>
      </c>
      <c r="I1017">
        <v>0.65810000000000002</v>
      </c>
      <c r="J1017">
        <v>0.311475</v>
      </c>
      <c r="K1017">
        <v>0.66022700000000001</v>
      </c>
      <c r="L1017">
        <v>0.65331399999999995</v>
      </c>
      <c r="M1017">
        <v>2.3800700000000001E-2</v>
      </c>
      <c r="N1017">
        <v>7.0851100000000004E-3</v>
      </c>
      <c r="O1017">
        <v>6.9230699999999999E-3</v>
      </c>
      <c r="P1017">
        <v>0.65920000000000001</v>
      </c>
      <c r="Q1017">
        <v>0.41379300000000002</v>
      </c>
      <c r="R1017">
        <v>0.659914</v>
      </c>
      <c r="S1017">
        <v>0.65872200000000003</v>
      </c>
      <c r="T1017">
        <v>1.3888599999999999E-2</v>
      </c>
      <c r="U1017">
        <v>2.1828300000000002E-3</v>
      </c>
      <c r="V1017">
        <v>4.5170399999999999E-3</v>
      </c>
    </row>
    <row r="1018" spans="1:22" x14ac:dyDescent="0.35">
      <c r="A1018">
        <v>101600</v>
      </c>
      <c r="B1018">
        <v>0.71</v>
      </c>
      <c r="C1018">
        <v>0.3</v>
      </c>
      <c r="D1018">
        <v>0.71082199999999995</v>
      </c>
      <c r="E1018">
        <v>0.70627099999999998</v>
      </c>
      <c r="F1018">
        <v>2.4824300000000001E-2</v>
      </c>
      <c r="G1018">
        <v>2.3652999999999999E-3</v>
      </c>
      <c r="H1018">
        <v>5.6526800000000002E-3</v>
      </c>
      <c r="I1018">
        <v>0.6552</v>
      </c>
      <c r="J1018">
        <v>0.31818200000000002</v>
      </c>
      <c r="K1018">
        <v>0.65668899999999997</v>
      </c>
      <c r="L1018">
        <v>0.64750200000000002</v>
      </c>
      <c r="M1018">
        <v>2.1960199999999999E-2</v>
      </c>
      <c r="N1018">
        <v>4.6823500000000001E-3</v>
      </c>
      <c r="O1018">
        <v>6.8673500000000004E-3</v>
      </c>
      <c r="P1018">
        <v>0.65959999999999996</v>
      </c>
      <c r="Q1018">
        <v>0.25</v>
      </c>
      <c r="R1018">
        <v>0.66025599999999995</v>
      </c>
      <c r="S1018">
        <v>0.65616799999999997</v>
      </c>
      <c r="T1018">
        <v>1.6275000000000001E-2</v>
      </c>
      <c r="U1018">
        <v>1.9061799999999999E-3</v>
      </c>
      <c r="V1018">
        <v>3.8306799999999999E-3</v>
      </c>
    </row>
    <row r="1019" spans="1:22" x14ac:dyDescent="0.35">
      <c r="A1019">
        <v>101700</v>
      </c>
      <c r="B1019">
        <v>0.71509999999999996</v>
      </c>
      <c r="C1019">
        <v>0.32352900000000001</v>
      </c>
      <c r="D1019">
        <v>0.71643599999999996</v>
      </c>
      <c r="E1019">
        <v>0.71346600000000004</v>
      </c>
      <c r="F1019">
        <v>3.2127200000000002E-2</v>
      </c>
      <c r="G1019">
        <v>2.9468200000000002E-3</v>
      </c>
      <c r="H1019">
        <v>4.7435999999999997E-3</v>
      </c>
      <c r="I1019">
        <v>0.6371</v>
      </c>
      <c r="J1019">
        <v>0.40322599999999997</v>
      </c>
      <c r="K1019">
        <v>0.63855899999999999</v>
      </c>
      <c r="L1019">
        <v>0.64660899999999999</v>
      </c>
      <c r="M1019">
        <v>2.4392500000000001E-2</v>
      </c>
      <c r="N1019">
        <v>5.3202299999999996E-3</v>
      </c>
      <c r="O1019">
        <v>6.1047699999999998E-3</v>
      </c>
      <c r="P1019">
        <v>0.6573</v>
      </c>
      <c r="Q1019">
        <v>0.36</v>
      </c>
      <c r="R1019">
        <v>0.65879399999999999</v>
      </c>
      <c r="S1019">
        <v>0.65898999999999996</v>
      </c>
      <c r="T1019">
        <v>1.6493600000000001E-2</v>
      </c>
      <c r="U1019">
        <v>4.91034E-3</v>
      </c>
      <c r="V1019">
        <v>8.3755400000000008E-3</v>
      </c>
    </row>
    <row r="1020" spans="1:22" x14ac:dyDescent="0.35">
      <c r="A1020">
        <v>101800</v>
      </c>
      <c r="B1020">
        <v>0.71640000000000004</v>
      </c>
      <c r="C1020">
        <v>0.33333299999999999</v>
      </c>
      <c r="D1020">
        <v>0.71917799999999998</v>
      </c>
      <c r="E1020">
        <v>0.71760599999999997</v>
      </c>
      <c r="F1020">
        <v>4.5342399999999998E-2</v>
      </c>
      <c r="G1020">
        <v>6.3948E-3</v>
      </c>
      <c r="H1020">
        <v>7.9916499999999994E-3</v>
      </c>
      <c r="I1020">
        <v>0.64470000000000005</v>
      </c>
      <c r="J1020">
        <v>0.39583299999999999</v>
      </c>
      <c r="K1020">
        <v>0.64590000000000003</v>
      </c>
      <c r="L1020">
        <v>0.64864299999999997</v>
      </c>
      <c r="M1020">
        <v>2.80235E-2</v>
      </c>
      <c r="N1020">
        <v>5.9222700000000003E-3</v>
      </c>
      <c r="O1020">
        <v>7.4512199999999997E-3</v>
      </c>
      <c r="P1020">
        <v>0.65500000000000003</v>
      </c>
      <c r="Q1020">
        <v>0.33333299999999999</v>
      </c>
      <c r="R1020">
        <v>0.65674600000000005</v>
      </c>
      <c r="S1020">
        <v>0.65692300000000003</v>
      </c>
      <c r="T1020">
        <v>1.6535299999999999E-2</v>
      </c>
      <c r="U1020">
        <v>5.6183800000000001E-3</v>
      </c>
      <c r="V1020">
        <v>8.0571800000000006E-3</v>
      </c>
    </row>
    <row r="1021" spans="1:22" x14ac:dyDescent="0.35">
      <c r="A1021">
        <v>101900</v>
      </c>
      <c r="B1021">
        <v>0.71879999999999999</v>
      </c>
      <c r="C1021">
        <v>0.33333299999999999</v>
      </c>
      <c r="D1021">
        <v>0.72019299999999997</v>
      </c>
      <c r="E1021">
        <v>0.72588600000000003</v>
      </c>
      <c r="F1021">
        <v>3.9123199999999997E-2</v>
      </c>
      <c r="G1021">
        <v>3.5897899999999998E-3</v>
      </c>
      <c r="H1021">
        <v>4.10415E-3</v>
      </c>
      <c r="I1021">
        <v>0.66949999999999998</v>
      </c>
      <c r="J1021">
        <v>0.33333299999999999</v>
      </c>
      <c r="K1021">
        <v>0.67183599999999999</v>
      </c>
      <c r="L1021">
        <v>0.66335599999999995</v>
      </c>
      <c r="M1021">
        <v>3.6437700000000003E-2</v>
      </c>
      <c r="N1021">
        <v>6.8152400000000002E-3</v>
      </c>
      <c r="O1021">
        <v>7.9411599999999992E-3</v>
      </c>
      <c r="P1021">
        <v>0.65459999999999996</v>
      </c>
      <c r="Q1021">
        <v>0.368421</v>
      </c>
      <c r="R1021">
        <v>0.65569200000000005</v>
      </c>
      <c r="S1021">
        <v>0.65982499999999999</v>
      </c>
      <c r="T1021">
        <v>1.8286500000000001E-2</v>
      </c>
      <c r="U1021">
        <v>3.3569099999999998E-3</v>
      </c>
      <c r="V1021">
        <v>5.8014499999999997E-3</v>
      </c>
    </row>
    <row r="1022" spans="1:22" x14ac:dyDescent="0.35">
      <c r="A1022">
        <v>102000</v>
      </c>
      <c r="B1022">
        <v>0.7157</v>
      </c>
      <c r="C1022">
        <v>0.157143</v>
      </c>
      <c r="D1022">
        <v>0.71963699999999997</v>
      </c>
      <c r="E1022">
        <v>0.73464300000000005</v>
      </c>
      <c r="F1022">
        <v>4.9238700000000003E-2</v>
      </c>
      <c r="G1022">
        <v>5.7912700000000003E-3</v>
      </c>
      <c r="H1022">
        <v>7.4111000000000003E-3</v>
      </c>
      <c r="I1022">
        <v>0.66600000000000004</v>
      </c>
      <c r="J1022">
        <v>0.23943700000000001</v>
      </c>
      <c r="K1022">
        <v>0.66905000000000003</v>
      </c>
      <c r="L1022">
        <v>0.67200000000000004</v>
      </c>
      <c r="M1022">
        <v>3.6544899999999998E-2</v>
      </c>
      <c r="N1022">
        <v>5.1482699999999999E-3</v>
      </c>
      <c r="O1022">
        <v>7.1686500000000004E-3</v>
      </c>
      <c r="P1022">
        <v>0.65639999999999998</v>
      </c>
      <c r="Q1022">
        <v>0.33333299999999999</v>
      </c>
      <c r="R1022">
        <v>0.65737199999999996</v>
      </c>
      <c r="S1022">
        <v>0.65671000000000002</v>
      </c>
      <c r="T1022">
        <v>1.3492499999999999E-2</v>
      </c>
      <c r="U1022">
        <v>2.7355600000000002E-3</v>
      </c>
      <c r="V1022">
        <v>4.5258900000000003E-3</v>
      </c>
    </row>
    <row r="1023" spans="1:22" x14ac:dyDescent="0.35">
      <c r="A1023">
        <v>102100</v>
      </c>
      <c r="B1023">
        <v>0.74009999999999998</v>
      </c>
      <c r="C1023">
        <v>0.2</v>
      </c>
      <c r="D1023">
        <v>0.74172499999999997</v>
      </c>
      <c r="E1023">
        <v>0.73989300000000002</v>
      </c>
      <c r="F1023">
        <v>4.5424800000000001E-2</v>
      </c>
      <c r="G1023">
        <v>3.8736199999999999E-3</v>
      </c>
      <c r="H1023">
        <v>5.2935999999999999E-3</v>
      </c>
      <c r="I1023">
        <v>0.6623</v>
      </c>
      <c r="J1023">
        <v>0.261905</v>
      </c>
      <c r="K1023">
        <v>0.66398900000000005</v>
      </c>
      <c r="L1023">
        <v>0.67228900000000003</v>
      </c>
      <c r="M1023">
        <v>3.3711199999999997E-2</v>
      </c>
      <c r="N1023">
        <v>3.79547E-3</v>
      </c>
      <c r="O1023">
        <v>5.8751200000000002E-3</v>
      </c>
      <c r="P1023">
        <v>0.65569999999999995</v>
      </c>
      <c r="Q1023">
        <v>0.31343300000000002</v>
      </c>
      <c r="R1023">
        <v>0.65800899999999996</v>
      </c>
      <c r="S1023">
        <v>0.65827800000000003</v>
      </c>
      <c r="T1023">
        <v>1.31542E-2</v>
      </c>
      <c r="U1023">
        <v>5.6351600000000002E-3</v>
      </c>
      <c r="V1023">
        <v>6.8727099999999998E-3</v>
      </c>
    </row>
    <row r="1024" spans="1:22" x14ac:dyDescent="0.35">
      <c r="A1024">
        <v>102200</v>
      </c>
      <c r="B1024">
        <v>0.74380000000000002</v>
      </c>
      <c r="C1024">
        <v>0.37142900000000001</v>
      </c>
      <c r="D1024">
        <v>0.74510799999999999</v>
      </c>
      <c r="E1024">
        <v>0.74675800000000003</v>
      </c>
      <c r="F1024">
        <v>5.0677300000000002E-2</v>
      </c>
      <c r="G1024">
        <v>3.53178E-3</v>
      </c>
      <c r="H1024">
        <v>5.8293399999999997E-3</v>
      </c>
      <c r="I1024">
        <v>0.6784</v>
      </c>
      <c r="J1024">
        <v>0.35897400000000002</v>
      </c>
      <c r="K1024">
        <v>0.67965100000000001</v>
      </c>
      <c r="L1024">
        <v>0.67902200000000001</v>
      </c>
      <c r="M1024">
        <v>3.9653500000000001E-2</v>
      </c>
      <c r="N1024">
        <v>4.4029200000000003E-3</v>
      </c>
      <c r="O1024">
        <v>7.38852E-3</v>
      </c>
      <c r="P1024">
        <v>0.66790000000000005</v>
      </c>
      <c r="Q1024">
        <v>0.283582</v>
      </c>
      <c r="R1024">
        <v>0.67049199999999998</v>
      </c>
      <c r="S1024">
        <v>0.66490099999999996</v>
      </c>
      <c r="T1024">
        <v>1.7699900000000001E-2</v>
      </c>
      <c r="U1024">
        <v>6.7949000000000004E-3</v>
      </c>
      <c r="V1024">
        <v>8.4695699999999992E-3</v>
      </c>
    </row>
    <row r="1025" spans="1:22" x14ac:dyDescent="0.35">
      <c r="A1025">
        <v>102300</v>
      </c>
      <c r="B1025">
        <v>0.73060000000000003</v>
      </c>
      <c r="C1025">
        <v>0.35897400000000002</v>
      </c>
      <c r="D1025">
        <v>0.73205500000000001</v>
      </c>
      <c r="E1025">
        <v>0.72678900000000002</v>
      </c>
      <c r="F1025">
        <v>4.56897E-2</v>
      </c>
      <c r="G1025">
        <v>3.8862699999999998E-3</v>
      </c>
      <c r="H1025">
        <v>5.6240200000000004E-3</v>
      </c>
      <c r="I1025">
        <v>0.66890000000000005</v>
      </c>
      <c r="J1025">
        <v>0.39393899999999998</v>
      </c>
      <c r="K1025">
        <v>0.66981000000000002</v>
      </c>
      <c r="L1025">
        <v>0.67912499999999998</v>
      </c>
      <c r="M1025">
        <v>4.3129300000000002E-2</v>
      </c>
      <c r="N1025">
        <v>3.6729599999999999E-3</v>
      </c>
      <c r="O1025">
        <v>6.75919E-3</v>
      </c>
      <c r="P1025">
        <v>0.67500000000000004</v>
      </c>
      <c r="Q1025">
        <v>0.45454499999999998</v>
      </c>
      <c r="R1025">
        <v>0.67548600000000003</v>
      </c>
      <c r="S1025">
        <v>0.67067900000000003</v>
      </c>
      <c r="T1025">
        <v>1.4985E-2</v>
      </c>
      <c r="U1025">
        <v>2.67877E-3</v>
      </c>
      <c r="V1025">
        <v>4.6630600000000001E-3</v>
      </c>
    </row>
    <row r="1026" spans="1:22" x14ac:dyDescent="0.35">
      <c r="A1026">
        <v>102400</v>
      </c>
      <c r="B1026">
        <v>0.7329</v>
      </c>
      <c r="C1026">
        <v>0.34090900000000002</v>
      </c>
      <c r="D1026">
        <v>0.73463199999999995</v>
      </c>
      <c r="E1026">
        <v>0.73050700000000002</v>
      </c>
      <c r="F1026">
        <v>5.0142899999999997E-2</v>
      </c>
      <c r="G1026">
        <v>4.23998E-3</v>
      </c>
      <c r="H1026">
        <v>6.85398E-3</v>
      </c>
      <c r="I1026">
        <v>0.68320000000000003</v>
      </c>
      <c r="J1026">
        <v>0.38095200000000001</v>
      </c>
      <c r="K1026">
        <v>0.68447499999999994</v>
      </c>
      <c r="L1026">
        <v>0.68766700000000003</v>
      </c>
      <c r="M1026">
        <v>2.9994E-2</v>
      </c>
      <c r="N1026">
        <v>4.4518300000000004E-3</v>
      </c>
      <c r="O1026">
        <v>7.7379299999999996E-3</v>
      </c>
      <c r="P1026">
        <v>0.68079999999999996</v>
      </c>
      <c r="Q1026">
        <v>0.28571400000000002</v>
      </c>
      <c r="R1026">
        <v>0.68218800000000002</v>
      </c>
      <c r="S1026">
        <v>0.68089900000000003</v>
      </c>
      <c r="T1026">
        <v>1.44733E-2</v>
      </c>
      <c r="U1026">
        <v>3.4477399999999999E-3</v>
      </c>
      <c r="V1026">
        <v>6.0123299999999998E-3</v>
      </c>
    </row>
    <row r="1027" spans="1:22" x14ac:dyDescent="0.35">
      <c r="A1027">
        <v>102500</v>
      </c>
      <c r="B1027">
        <v>0.73550000000000004</v>
      </c>
      <c r="C1027">
        <v>0.170213</v>
      </c>
      <c r="D1027">
        <v>0.73816899999999996</v>
      </c>
      <c r="E1027">
        <v>0.726935</v>
      </c>
      <c r="F1027">
        <v>5.85344E-2</v>
      </c>
      <c r="G1027">
        <v>4.0648300000000002E-3</v>
      </c>
      <c r="H1027">
        <v>6.6811199999999996E-3</v>
      </c>
      <c r="I1027">
        <v>0.68220000000000003</v>
      </c>
      <c r="J1027">
        <v>0.30769200000000002</v>
      </c>
      <c r="K1027">
        <v>0.683666</v>
      </c>
      <c r="L1027">
        <v>0.68526799999999999</v>
      </c>
      <c r="M1027">
        <v>3.1703299999999997E-2</v>
      </c>
      <c r="N1027">
        <v>3.44576E-3</v>
      </c>
      <c r="O1027">
        <v>6.3945199999999999E-3</v>
      </c>
      <c r="P1027">
        <v>0.67759999999999998</v>
      </c>
      <c r="Q1027">
        <v>0.30158699999999999</v>
      </c>
      <c r="R1027">
        <v>0.67998400000000003</v>
      </c>
      <c r="S1027">
        <v>0.68206</v>
      </c>
      <c r="T1027">
        <v>1.77831E-2</v>
      </c>
      <c r="U1027">
        <v>6.2627000000000004E-3</v>
      </c>
      <c r="V1027">
        <v>9.5938399999999993E-3</v>
      </c>
    </row>
    <row r="1028" spans="1:22" x14ac:dyDescent="0.35">
      <c r="A1028">
        <v>102600</v>
      </c>
      <c r="B1028">
        <v>0.72389999999999999</v>
      </c>
      <c r="C1028">
        <v>0.244898</v>
      </c>
      <c r="D1028">
        <v>0.72625899999999999</v>
      </c>
      <c r="E1028">
        <v>0.71973600000000004</v>
      </c>
      <c r="F1028">
        <v>4.0238500000000003E-2</v>
      </c>
      <c r="G1028">
        <v>4.80051E-3</v>
      </c>
      <c r="H1028">
        <v>7.66265E-3</v>
      </c>
      <c r="I1028">
        <v>0.66349999999999998</v>
      </c>
      <c r="J1028">
        <v>0.31034499999999998</v>
      </c>
      <c r="K1028">
        <v>0.66659900000000005</v>
      </c>
      <c r="L1028">
        <v>0.67176999999999998</v>
      </c>
      <c r="M1028">
        <v>3.3831899999999998E-2</v>
      </c>
      <c r="N1028">
        <v>9.0220000000000005E-3</v>
      </c>
      <c r="O1028">
        <v>1.10857E-2</v>
      </c>
      <c r="P1028">
        <v>0.68589999999999995</v>
      </c>
      <c r="Q1028">
        <v>0.32142900000000002</v>
      </c>
      <c r="R1028">
        <v>0.68795300000000004</v>
      </c>
      <c r="S1028">
        <v>0.68390099999999998</v>
      </c>
      <c r="T1028">
        <v>2.2628800000000001E-2</v>
      </c>
      <c r="U1028">
        <v>5.7972800000000001E-3</v>
      </c>
      <c r="V1028">
        <v>8.8754200000000002E-3</v>
      </c>
    </row>
    <row r="1029" spans="1:22" x14ac:dyDescent="0.35">
      <c r="A1029">
        <v>102700</v>
      </c>
      <c r="B1029">
        <v>0.73119999999999996</v>
      </c>
      <c r="C1029">
        <v>0.228571</v>
      </c>
      <c r="D1029">
        <v>0.73296499999999998</v>
      </c>
      <c r="E1029">
        <v>0.73212500000000003</v>
      </c>
      <c r="F1029">
        <v>3.9899299999999999E-2</v>
      </c>
      <c r="G1029">
        <v>3.7710399999999998E-3</v>
      </c>
      <c r="H1029">
        <v>6.9945099999999998E-3</v>
      </c>
      <c r="I1029">
        <v>0.67430000000000001</v>
      </c>
      <c r="J1029">
        <v>0.233766</v>
      </c>
      <c r="K1029">
        <v>0.67771800000000004</v>
      </c>
      <c r="L1029">
        <v>0.67525199999999996</v>
      </c>
      <c r="M1029">
        <v>1.70124E-2</v>
      </c>
      <c r="N1029">
        <v>6.31754E-3</v>
      </c>
      <c r="O1029">
        <v>8.9475500000000003E-3</v>
      </c>
      <c r="P1029">
        <v>0.6734</v>
      </c>
      <c r="Q1029">
        <v>0.22</v>
      </c>
      <c r="R1029">
        <v>0.675678</v>
      </c>
      <c r="S1029">
        <v>0.67680799999999997</v>
      </c>
      <c r="T1029">
        <v>2.75988E-2</v>
      </c>
      <c r="U1029">
        <v>5.7665900000000003E-3</v>
      </c>
      <c r="V1029">
        <v>9.6686399999999992E-3</v>
      </c>
    </row>
    <row r="1030" spans="1:22" x14ac:dyDescent="0.35">
      <c r="A1030">
        <v>102800</v>
      </c>
      <c r="B1030">
        <v>0.71350000000000002</v>
      </c>
      <c r="C1030">
        <v>0.162162</v>
      </c>
      <c r="D1030">
        <v>0.71554799999999996</v>
      </c>
      <c r="E1030">
        <v>0.715221</v>
      </c>
      <c r="F1030">
        <v>3.6466499999999999E-2</v>
      </c>
      <c r="G1030">
        <v>4.0609399999999999E-3</v>
      </c>
      <c r="H1030">
        <v>6.2077E-3</v>
      </c>
      <c r="I1030">
        <v>0.67810000000000004</v>
      </c>
      <c r="J1030">
        <v>0.32258100000000001</v>
      </c>
      <c r="K1030">
        <v>0.68031799999999998</v>
      </c>
      <c r="L1030">
        <v>0.67644700000000002</v>
      </c>
      <c r="M1030">
        <v>1.5240699999999999E-2</v>
      </c>
      <c r="N1030">
        <v>5.7133399999999999E-3</v>
      </c>
      <c r="O1030">
        <v>6.9211699999999999E-3</v>
      </c>
      <c r="P1030">
        <v>0.66620000000000001</v>
      </c>
      <c r="Q1030">
        <v>0.22058800000000001</v>
      </c>
      <c r="R1030">
        <v>0.66925100000000004</v>
      </c>
      <c r="S1030">
        <v>0.66611900000000002</v>
      </c>
      <c r="T1030">
        <v>2.65683E-2</v>
      </c>
      <c r="U1030">
        <v>5.0959100000000004E-3</v>
      </c>
      <c r="V1030">
        <v>5.6466299999999997E-3</v>
      </c>
    </row>
    <row r="1031" spans="1:22" x14ac:dyDescent="0.35">
      <c r="A1031">
        <v>102900</v>
      </c>
      <c r="B1031">
        <v>0.69369999999999998</v>
      </c>
      <c r="C1031">
        <v>0.38888899999999998</v>
      </c>
      <c r="D1031">
        <v>0.694801</v>
      </c>
      <c r="E1031">
        <v>0.69354400000000005</v>
      </c>
      <c r="F1031">
        <v>2.4065599999999999E-2</v>
      </c>
      <c r="G1031">
        <v>3.7198600000000002E-3</v>
      </c>
      <c r="H1031">
        <v>6.5825700000000003E-3</v>
      </c>
      <c r="I1031">
        <v>0.66869999999999996</v>
      </c>
      <c r="J1031">
        <v>0.41071400000000002</v>
      </c>
      <c r="K1031">
        <v>0.670153</v>
      </c>
      <c r="L1031">
        <v>0.67127899999999996</v>
      </c>
      <c r="M1031">
        <v>1.3407199999999999E-2</v>
      </c>
      <c r="N1031">
        <v>5.8715299999999998E-3</v>
      </c>
      <c r="O1031">
        <v>9.2335200000000003E-3</v>
      </c>
      <c r="P1031">
        <v>0.6593</v>
      </c>
      <c r="Q1031">
        <v>0.29885099999999998</v>
      </c>
      <c r="R1031">
        <v>0.66246300000000002</v>
      </c>
      <c r="S1031">
        <v>0.65688500000000005</v>
      </c>
      <c r="T1031">
        <v>2.8063100000000001E-2</v>
      </c>
      <c r="U1031">
        <v>7.76431E-3</v>
      </c>
      <c r="V1031">
        <v>7.2593900000000001E-3</v>
      </c>
    </row>
    <row r="1032" spans="1:22" x14ac:dyDescent="0.35">
      <c r="A1032">
        <v>103000</v>
      </c>
      <c r="B1032">
        <v>0.69520000000000004</v>
      </c>
      <c r="C1032">
        <v>0.23255799999999999</v>
      </c>
      <c r="D1032">
        <v>0.69719799999999998</v>
      </c>
      <c r="E1032">
        <v>0.70031299999999996</v>
      </c>
      <c r="F1032">
        <v>2.8028999999999998E-2</v>
      </c>
      <c r="G1032">
        <v>5.3296899999999998E-3</v>
      </c>
      <c r="H1032">
        <v>6.1300299999999999E-3</v>
      </c>
      <c r="I1032">
        <v>0.67390000000000005</v>
      </c>
      <c r="J1032">
        <v>0.625</v>
      </c>
      <c r="K1032">
        <v>0.67401800000000001</v>
      </c>
      <c r="L1032">
        <v>0.67114300000000005</v>
      </c>
      <c r="M1032">
        <v>1.61256E-2</v>
      </c>
      <c r="N1032">
        <v>2.4715000000000002E-3</v>
      </c>
      <c r="O1032">
        <v>5.26495E-3</v>
      </c>
      <c r="P1032">
        <v>0.64639999999999997</v>
      </c>
      <c r="Q1032">
        <v>0.352941</v>
      </c>
      <c r="R1032">
        <v>0.64840900000000001</v>
      </c>
      <c r="S1032">
        <v>0.65395899999999996</v>
      </c>
      <c r="T1032">
        <v>3.10957E-2</v>
      </c>
      <c r="U1032">
        <v>7.2465899999999998E-3</v>
      </c>
      <c r="V1032">
        <v>9.0565300000000001E-3</v>
      </c>
    </row>
    <row r="1033" spans="1:22" x14ac:dyDescent="0.35">
      <c r="A1033">
        <v>103100</v>
      </c>
      <c r="B1033">
        <v>0.69130000000000003</v>
      </c>
      <c r="C1033">
        <v>0.30158699999999999</v>
      </c>
      <c r="D1033">
        <v>0.69377100000000003</v>
      </c>
      <c r="E1033">
        <v>0.69354000000000005</v>
      </c>
      <c r="F1033">
        <v>2.6891200000000001E-2</v>
      </c>
      <c r="G1033">
        <v>6.5389100000000002E-3</v>
      </c>
      <c r="H1033">
        <v>7.5656899999999999E-3</v>
      </c>
      <c r="I1033">
        <v>0.66990000000000005</v>
      </c>
      <c r="J1033">
        <v>0.41071400000000002</v>
      </c>
      <c r="K1033">
        <v>0.67135999999999996</v>
      </c>
      <c r="L1033">
        <v>0.66872900000000002</v>
      </c>
      <c r="M1033">
        <v>2.0333500000000001E-2</v>
      </c>
      <c r="N1033">
        <v>5.7378899999999998E-3</v>
      </c>
      <c r="O1033">
        <v>7.8356299999999997E-3</v>
      </c>
      <c r="P1033">
        <v>0.64300000000000002</v>
      </c>
      <c r="Q1033">
        <v>0.4</v>
      </c>
      <c r="R1033">
        <v>0.64360899999999999</v>
      </c>
      <c r="S1033">
        <v>0.651945</v>
      </c>
      <c r="T1033">
        <v>3.21122E-2</v>
      </c>
      <c r="U1033">
        <v>3.0132800000000001E-3</v>
      </c>
      <c r="V1033">
        <v>4.5359299999999996E-3</v>
      </c>
    </row>
    <row r="1034" spans="1:22" x14ac:dyDescent="0.35">
      <c r="A1034">
        <v>103200</v>
      </c>
      <c r="B1034">
        <v>0.68940000000000001</v>
      </c>
      <c r="C1034">
        <v>0.42592600000000003</v>
      </c>
      <c r="D1034">
        <v>0.69083000000000006</v>
      </c>
      <c r="E1034">
        <v>0.69851300000000005</v>
      </c>
      <c r="F1034">
        <v>2.0878600000000001E-2</v>
      </c>
      <c r="G1034">
        <v>5.0525400000000003E-3</v>
      </c>
      <c r="H1034">
        <v>7.3055899999999998E-3</v>
      </c>
      <c r="I1034">
        <v>0.66949999999999998</v>
      </c>
      <c r="J1034">
        <v>0.29268300000000003</v>
      </c>
      <c r="K1034">
        <v>0.67261499999999996</v>
      </c>
      <c r="L1034">
        <v>0.66962900000000003</v>
      </c>
      <c r="M1034">
        <v>1.99451E-2</v>
      </c>
      <c r="N1034">
        <v>7.40619E-3</v>
      </c>
      <c r="O1034">
        <v>1.0379599999999999E-2</v>
      </c>
      <c r="P1034">
        <v>0.65029999999999999</v>
      </c>
      <c r="Q1034">
        <v>0.34328399999999998</v>
      </c>
      <c r="R1034">
        <v>0.65237100000000003</v>
      </c>
      <c r="S1034">
        <v>0.65011200000000002</v>
      </c>
      <c r="T1034">
        <v>2.7592800000000001E-2</v>
      </c>
      <c r="U1034">
        <v>7.6930499999999999E-3</v>
      </c>
      <c r="V1034">
        <v>9.7683900000000001E-3</v>
      </c>
    </row>
    <row r="1035" spans="1:22" x14ac:dyDescent="0.35">
      <c r="A1035">
        <v>103300</v>
      </c>
      <c r="B1035">
        <v>0.69679999999999997</v>
      </c>
      <c r="C1035">
        <v>0.288462</v>
      </c>
      <c r="D1035">
        <v>0.69893400000000006</v>
      </c>
      <c r="E1035">
        <v>0.70189100000000004</v>
      </c>
      <c r="F1035">
        <v>1.6138300000000001E-2</v>
      </c>
      <c r="G1035">
        <v>5.0173099999999997E-3</v>
      </c>
      <c r="H1035">
        <v>6.6601100000000003E-3</v>
      </c>
      <c r="I1035">
        <v>0.67149999999999999</v>
      </c>
      <c r="J1035">
        <v>0.33333299999999999</v>
      </c>
      <c r="K1035">
        <v>0.67374699999999998</v>
      </c>
      <c r="L1035">
        <v>0.66557299999999997</v>
      </c>
      <c r="M1035">
        <v>2.2040299999999999E-2</v>
      </c>
      <c r="N1035">
        <v>5.8036900000000002E-3</v>
      </c>
      <c r="O1035">
        <v>7.73319E-3</v>
      </c>
      <c r="P1035">
        <v>0.65049999999999997</v>
      </c>
      <c r="Q1035">
        <v>0.29230800000000001</v>
      </c>
      <c r="R1035">
        <v>0.65284299999999995</v>
      </c>
      <c r="S1035">
        <v>0.64596399999999998</v>
      </c>
      <c r="T1035">
        <v>1.7167200000000001E-2</v>
      </c>
      <c r="U1035">
        <v>6.28525E-3</v>
      </c>
      <c r="V1035">
        <v>7.1302099999999997E-3</v>
      </c>
    </row>
    <row r="1036" spans="1:22" x14ac:dyDescent="0.35">
      <c r="A1036">
        <v>103400</v>
      </c>
      <c r="B1036">
        <v>0.70699999999999996</v>
      </c>
      <c r="C1036">
        <v>0.33333299999999999</v>
      </c>
      <c r="D1036">
        <v>0.70970999999999995</v>
      </c>
      <c r="E1036">
        <v>0.70662800000000003</v>
      </c>
      <c r="F1036">
        <v>1.8584400000000001E-2</v>
      </c>
      <c r="G1036">
        <v>7.1541699999999996E-3</v>
      </c>
      <c r="H1036">
        <v>7.4275900000000004E-3</v>
      </c>
      <c r="I1036">
        <v>0.66869999999999996</v>
      </c>
      <c r="J1036">
        <v>6.6666699999999995E-2</v>
      </c>
      <c r="K1036">
        <v>0.66960399999999998</v>
      </c>
      <c r="L1036">
        <v>0.67702600000000002</v>
      </c>
      <c r="M1036">
        <v>2.1027899999999999E-2</v>
      </c>
      <c r="N1036">
        <v>2.2375699999999999E-3</v>
      </c>
      <c r="O1036">
        <v>4.93926E-3</v>
      </c>
      <c r="P1036">
        <v>0.65110000000000001</v>
      </c>
      <c r="Q1036">
        <v>0.51428600000000002</v>
      </c>
      <c r="R1036">
        <v>0.65158099999999997</v>
      </c>
      <c r="S1036">
        <v>0.65665799999999996</v>
      </c>
      <c r="T1036">
        <v>2.4698999999999999E-2</v>
      </c>
      <c r="U1036">
        <v>3.7130499999999999E-3</v>
      </c>
      <c r="V1036">
        <v>6.1696299999999997E-3</v>
      </c>
    </row>
    <row r="1037" spans="1:22" x14ac:dyDescent="0.35">
      <c r="A1037">
        <v>103500</v>
      </c>
      <c r="B1037">
        <v>0.70979999999999999</v>
      </c>
      <c r="C1037">
        <v>0.24285699999999999</v>
      </c>
      <c r="D1037">
        <v>0.71309199999999995</v>
      </c>
      <c r="E1037">
        <v>0.71376700000000004</v>
      </c>
      <c r="F1037">
        <v>1.59106E-2</v>
      </c>
      <c r="G1037">
        <v>6.4260000000000003E-3</v>
      </c>
      <c r="H1037">
        <v>7.64293E-3</v>
      </c>
      <c r="I1037">
        <v>0.66520000000000001</v>
      </c>
      <c r="J1037">
        <v>0.33333299999999999</v>
      </c>
      <c r="K1037">
        <v>0.66569900000000004</v>
      </c>
      <c r="L1037">
        <v>0.66952100000000003</v>
      </c>
      <c r="M1037">
        <v>2.4153600000000001E-2</v>
      </c>
      <c r="N1037">
        <v>2.3189E-3</v>
      </c>
      <c r="O1037">
        <v>4.1030499999999996E-3</v>
      </c>
      <c r="P1037">
        <v>0.66749999999999998</v>
      </c>
      <c r="Q1037">
        <v>0.28888900000000001</v>
      </c>
      <c r="R1037">
        <v>0.669211</v>
      </c>
      <c r="S1037">
        <v>0.67564000000000002</v>
      </c>
      <c r="T1037">
        <v>3.07516E-2</v>
      </c>
      <c r="U1037">
        <v>4.4811599999999997E-3</v>
      </c>
      <c r="V1037">
        <v>6.3991999999999999E-3</v>
      </c>
    </row>
    <row r="1038" spans="1:22" x14ac:dyDescent="0.35">
      <c r="A1038">
        <v>103600</v>
      </c>
      <c r="B1038">
        <v>0.7016</v>
      </c>
      <c r="C1038">
        <v>0.27777800000000002</v>
      </c>
      <c r="D1038">
        <v>0.703901</v>
      </c>
      <c r="E1038">
        <v>0.707561</v>
      </c>
      <c r="F1038">
        <v>1.55885E-2</v>
      </c>
      <c r="G1038">
        <v>4.84565E-3</v>
      </c>
      <c r="H1038">
        <v>7.2235600000000004E-3</v>
      </c>
      <c r="I1038">
        <v>0.66849999999999998</v>
      </c>
      <c r="J1038">
        <v>0.33333299999999999</v>
      </c>
      <c r="K1038">
        <v>0.67021799999999998</v>
      </c>
      <c r="L1038">
        <v>0.669628</v>
      </c>
      <c r="M1038">
        <v>3.1770399999999997E-2</v>
      </c>
      <c r="N1038">
        <v>4.9456200000000004E-3</v>
      </c>
      <c r="O1038">
        <v>7.7949200000000003E-3</v>
      </c>
      <c r="P1038">
        <v>0.66259999999999997</v>
      </c>
      <c r="Q1038">
        <v>0.36538500000000002</v>
      </c>
      <c r="R1038">
        <v>0.66415400000000002</v>
      </c>
      <c r="S1038">
        <v>0.66917499999999996</v>
      </c>
      <c r="T1038">
        <v>2.9551299999999999E-2</v>
      </c>
      <c r="U1038">
        <v>5.1103499999999996E-3</v>
      </c>
      <c r="V1038">
        <v>6.1675599999999999E-3</v>
      </c>
    </row>
    <row r="1039" spans="1:22" x14ac:dyDescent="0.35">
      <c r="A1039">
        <v>103700</v>
      </c>
      <c r="B1039">
        <v>0.7077</v>
      </c>
      <c r="C1039">
        <v>0.28571400000000002</v>
      </c>
      <c r="D1039">
        <v>0.708588</v>
      </c>
      <c r="E1039">
        <v>0.70828500000000005</v>
      </c>
      <c r="F1039">
        <v>1.61075E-2</v>
      </c>
      <c r="G1039">
        <v>1.557E-3</v>
      </c>
      <c r="H1039">
        <v>3.4209399999999999E-3</v>
      </c>
      <c r="I1039">
        <v>0.67400000000000004</v>
      </c>
      <c r="J1039">
        <v>0.25423699999999999</v>
      </c>
      <c r="K1039">
        <v>0.67649099999999995</v>
      </c>
      <c r="L1039">
        <v>0.68090399999999995</v>
      </c>
      <c r="M1039">
        <v>3.7890800000000002E-2</v>
      </c>
      <c r="N1039">
        <v>5.3349499999999998E-3</v>
      </c>
      <c r="O1039">
        <v>6.3929199999999999E-3</v>
      </c>
      <c r="P1039">
        <v>0.67420000000000002</v>
      </c>
      <c r="Q1039">
        <v>0.13333300000000001</v>
      </c>
      <c r="R1039">
        <v>0.67582699999999996</v>
      </c>
      <c r="S1039">
        <v>0.68232700000000002</v>
      </c>
      <c r="T1039">
        <v>3.4457799999999997E-2</v>
      </c>
      <c r="U1039">
        <v>4.9648399999999999E-3</v>
      </c>
      <c r="V1039">
        <v>7.8639699999999996E-3</v>
      </c>
    </row>
    <row r="1040" spans="1:22" x14ac:dyDescent="0.35">
      <c r="A1040">
        <v>103800</v>
      </c>
      <c r="B1040">
        <v>0.70279999999999998</v>
      </c>
      <c r="C1040">
        <v>0.29268300000000003</v>
      </c>
      <c r="D1040">
        <v>0.704488</v>
      </c>
      <c r="E1040">
        <v>0.70865400000000001</v>
      </c>
      <c r="F1040">
        <v>1.7229499999999998E-2</v>
      </c>
      <c r="G1040">
        <v>3.5027000000000001E-3</v>
      </c>
      <c r="H1040">
        <v>6.2975799999999997E-3</v>
      </c>
      <c r="I1040">
        <v>0.69610000000000005</v>
      </c>
      <c r="J1040">
        <v>0.32500000000000001</v>
      </c>
      <c r="K1040">
        <v>0.69759000000000004</v>
      </c>
      <c r="L1040">
        <v>0.69421500000000003</v>
      </c>
      <c r="M1040">
        <v>4.00048E-2</v>
      </c>
      <c r="N1040">
        <v>5.0845600000000001E-3</v>
      </c>
      <c r="O1040">
        <v>6.72093E-3</v>
      </c>
      <c r="P1040">
        <v>0.69940000000000002</v>
      </c>
      <c r="Q1040">
        <v>0.244898</v>
      </c>
      <c r="R1040">
        <v>0.70163799999999998</v>
      </c>
      <c r="S1040">
        <v>0.69941299999999995</v>
      </c>
      <c r="T1040">
        <v>3.4988600000000002E-2</v>
      </c>
      <c r="U1040">
        <v>5.9426100000000001E-3</v>
      </c>
      <c r="V1040">
        <v>7.8197300000000004E-3</v>
      </c>
    </row>
    <row r="1041" spans="1:22" x14ac:dyDescent="0.35">
      <c r="A1041">
        <v>103900</v>
      </c>
      <c r="B1041">
        <v>0.71419999999999995</v>
      </c>
      <c r="C1041">
        <v>0.27500000000000002</v>
      </c>
      <c r="D1041">
        <v>0.71596400000000004</v>
      </c>
      <c r="E1041">
        <v>0.70869199999999999</v>
      </c>
      <c r="F1041">
        <v>2.08285E-2</v>
      </c>
      <c r="G1041">
        <v>3.1838499999999998E-3</v>
      </c>
      <c r="H1041">
        <v>4.6377600000000003E-3</v>
      </c>
      <c r="I1041">
        <v>0.66779999999999995</v>
      </c>
      <c r="J1041">
        <v>0.211538</v>
      </c>
      <c r="K1041">
        <v>0.67018500000000003</v>
      </c>
      <c r="L1041">
        <v>0.67666999999999999</v>
      </c>
      <c r="M1041">
        <v>4.2005000000000001E-2</v>
      </c>
      <c r="N1041">
        <v>5.4406200000000002E-3</v>
      </c>
      <c r="O1041">
        <v>6.0380099999999999E-3</v>
      </c>
      <c r="P1041">
        <v>0.68400000000000005</v>
      </c>
      <c r="Q1041">
        <v>0.324324</v>
      </c>
      <c r="R1041">
        <v>0.68533599999999995</v>
      </c>
      <c r="S1041">
        <v>0.68381899999999995</v>
      </c>
      <c r="T1041">
        <v>3.77527E-2</v>
      </c>
      <c r="U1041">
        <v>4.0256199999999997E-3</v>
      </c>
      <c r="V1041">
        <v>6.0527000000000003E-3</v>
      </c>
    </row>
    <row r="1042" spans="1:22" x14ac:dyDescent="0.35">
      <c r="A1042">
        <v>104000</v>
      </c>
      <c r="B1042">
        <v>0.69930000000000003</v>
      </c>
      <c r="C1042">
        <v>0.27397300000000002</v>
      </c>
      <c r="D1042">
        <v>0.70242800000000005</v>
      </c>
      <c r="E1042">
        <v>0.70203400000000005</v>
      </c>
      <c r="F1042">
        <v>1.9008500000000001E-2</v>
      </c>
      <c r="G1042">
        <v>6.26832E-3</v>
      </c>
      <c r="H1042">
        <v>6.5991799999999996E-3</v>
      </c>
      <c r="I1042">
        <v>0.66359999999999997</v>
      </c>
      <c r="J1042">
        <v>0.352941</v>
      </c>
      <c r="K1042">
        <v>0.66572699999999996</v>
      </c>
      <c r="L1042">
        <v>0.66595899999999997</v>
      </c>
      <c r="M1042">
        <v>3.9211999999999997E-2</v>
      </c>
      <c r="N1042">
        <v>5.7262199999999997E-3</v>
      </c>
      <c r="O1042">
        <v>7.2853800000000002E-3</v>
      </c>
      <c r="P1042">
        <v>0.68130000000000002</v>
      </c>
      <c r="Q1042">
        <v>0.33783800000000003</v>
      </c>
      <c r="R1042">
        <v>0.68386100000000005</v>
      </c>
      <c r="S1042">
        <v>0.68084800000000001</v>
      </c>
      <c r="T1042">
        <v>4.0361300000000003E-2</v>
      </c>
      <c r="U1042">
        <v>7.3697900000000002E-3</v>
      </c>
      <c r="V1042">
        <v>8.1945000000000004E-3</v>
      </c>
    </row>
    <row r="1043" spans="1:22" x14ac:dyDescent="0.35">
      <c r="A1043">
        <v>104100</v>
      </c>
      <c r="B1043">
        <v>0.70830000000000004</v>
      </c>
      <c r="C1043">
        <v>0.31578899999999999</v>
      </c>
      <c r="D1043">
        <v>0.70979700000000001</v>
      </c>
      <c r="E1043">
        <v>0.70908400000000005</v>
      </c>
      <c r="F1043">
        <v>2.4615600000000001E-2</v>
      </c>
      <c r="G1043">
        <v>3.1766099999999999E-3</v>
      </c>
      <c r="H1043">
        <v>4.9150900000000004E-3</v>
      </c>
      <c r="I1043">
        <v>0.64990000000000003</v>
      </c>
      <c r="J1043">
        <v>0.31111100000000003</v>
      </c>
      <c r="K1043">
        <v>0.65143099999999998</v>
      </c>
      <c r="L1043">
        <v>0.65744599999999997</v>
      </c>
      <c r="M1043">
        <v>3.9932099999999998E-2</v>
      </c>
      <c r="N1043">
        <v>4.7628200000000001E-3</v>
      </c>
      <c r="O1043">
        <v>5.7419699999999999E-3</v>
      </c>
      <c r="P1043">
        <v>0.69740000000000002</v>
      </c>
      <c r="Q1043">
        <v>0.25806499999999999</v>
      </c>
      <c r="R1043">
        <v>0.698766</v>
      </c>
      <c r="S1043">
        <v>0.69526500000000002</v>
      </c>
      <c r="T1043">
        <v>3.8973500000000001E-2</v>
      </c>
      <c r="U1043">
        <v>3.5390700000000001E-3</v>
      </c>
      <c r="V1043">
        <v>5.4172999999999999E-3</v>
      </c>
    </row>
    <row r="1044" spans="1:22" x14ac:dyDescent="0.35">
      <c r="A1044">
        <v>104200</v>
      </c>
      <c r="B1044">
        <v>0.72250000000000003</v>
      </c>
      <c r="C1044">
        <v>0.122449</v>
      </c>
      <c r="D1044">
        <v>0.72545499999999996</v>
      </c>
      <c r="E1044">
        <v>0.72199999999999998</v>
      </c>
      <c r="F1044">
        <v>2.04388E-2</v>
      </c>
      <c r="G1044">
        <v>4.7994300000000004E-3</v>
      </c>
      <c r="H1044">
        <v>6.3624700000000003E-3</v>
      </c>
      <c r="I1044">
        <v>0.65710000000000002</v>
      </c>
      <c r="J1044">
        <v>0.33333299999999999</v>
      </c>
      <c r="K1044">
        <v>0.65915299999999999</v>
      </c>
      <c r="L1044">
        <v>0.65378499999999995</v>
      </c>
      <c r="M1044">
        <v>2.9810900000000001E-2</v>
      </c>
      <c r="N1044">
        <v>7.0452300000000004E-3</v>
      </c>
      <c r="O1044">
        <v>8.4685200000000002E-3</v>
      </c>
      <c r="P1044">
        <v>0.69179999999999997</v>
      </c>
      <c r="Q1044">
        <v>0.38888899999999998</v>
      </c>
      <c r="R1044">
        <v>0.69344499999999998</v>
      </c>
      <c r="S1044">
        <v>0.69687600000000005</v>
      </c>
      <c r="T1044">
        <v>2.92626E-2</v>
      </c>
      <c r="U1044">
        <v>4.8055299999999997E-3</v>
      </c>
      <c r="V1044">
        <v>5.9960500000000002E-3</v>
      </c>
    </row>
    <row r="1045" spans="1:22" x14ac:dyDescent="0.35">
      <c r="A1045">
        <v>104300</v>
      </c>
      <c r="B1045">
        <v>0.73340000000000005</v>
      </c>
      <c r="C1045">
        <v>0.18</v>
      </c>
      <c r="D1045">
        <v>0.73618099999999997</v>
      </c>
      <c r="E1045">
        <v>0.73473200000000005</v>
      </c>
      <c r="F1045">
        <v>1.71468E-2</v>
      </c>
      <c r="G1045">
        <v>5.8081399999999998E-3</v>
      </c>
      <c r="H1045">
        <v>7.7667400000000003E-3</v>
      </c>
      <c r="I1045">
        <v>0.6431</v>
      </c>
      <c r="J1045">
        <v>0.41304299999999999</v>
      </c>
      <c r="K1045">
        <v>0.64416300000000004</v>
      </c>
      <c r="L1045">
        <v>0.64369100000000001</v>
      </c>
      <c r="M1045">
        <v>2.48881E-2</v>
      </c>
      <c r="N1045">
        <v>4.5549700000000002E-3</v>
      </c>
      <c r="O1045">
        <v>5.9445899999999996E-3</v>
      </c>
      <c r="P1045">
        <v>0.6633</v>
      </c>
      <c r="Q1045">
        <v>0.268293</v>
      </c>
      <c r="R1045">
        <v>0.66492600000000002</v>
      </c>
      <c r="S1045">
        <v>0.67019200000000001</v>
      </c>
      <c r="T1045">
        <v>3.5264200000000002E-2</v>
      </c>
      <c r="U1045">
        <v>4.6322100000000003E-3</v>
      </c>
      <c r="V1045">
        <v>7.7929399999999999E-3</v>
      </c>
    </row>
    <row r="1046" spans="1:22" x14ac:dyDescent="0.35">
      <c r="A1046">
        <v>104400</v>
      </c>
      <c r="B1046">
        <v>0.72640000000000005</v>
      </c>
      <c r="C1046">
        <v>0.26785700000000001</v>
      </c>
      <c r="D1046">
        <v>0.72898200000000002</v>
      </c>
      <c r="E1046">
        <v>0.73160199999999997</v>
      </c>
      <c r="F1046">
        <v>2.5588E-2</v>
      </c>
      <c r="G1046">
        <v>7.6473599999999997E-3</v>
      </c>
      <c r="H1046">
        <v>9.4681000000000001E-3</v>
      </c>
      <c r="I1046">
        <v>0.63539999999999996</v>
      </c>
      <c r="J1046">
        <v>0.31034499999999998</v>
      </c>
      <c r="K1046">
        <v>0.63634500000000005</v>
      </c>
      <c r="L1046">
        <v>0.64153400000000005</v>
      </c>
      <c r="M1046">
        <v>2.2896400000000001E-2</v>
      </c>
      <c r="N1046">
        <v>2.47219E-3</v>
      </c>
      <c r="O1046">
        <v>5.9891800000000002E-3</v>
      </c>
      <c r="P1046">
        <v>0.67920000000000003</v>
      </c>
      <c r="Q1046">
        <v>0.29787200000000003</v>
      </c>
      <c r="R1046">
        <v>0.68100099999999997</v>
      </c>
      <c r="S1046">
        <v>0.67546099999999998</v>
      </c>
      <c r="T1046">
        <v>2.6630999999999998E-2</v>
      </c>
      <c r="U1046">
        <v>4.0696500000000002E-3</v>
      </c>
      <c r="V1046">
        <v>4.9226399999999998E-3</v>
      </c>
    </row>
    <row r="1047" spans="1:22" x14ac:dyDescent="0.35">
      <c r="A1047">
        <v>104500</v>
      </c>
      <c r="B1047">
        <v>0.73550000000000004</v>
      </c>
      <c r="C1047">
        <v>0.368421</v>
      </c>
      <c r="D1047">
        <v>0.73619900000000005</v>
      </c>
      <c r="E1047">
        <v>0.737954</v>
      </c>
      <c r="F1047">
        <v>3.0005400000000002E-2</v>
      </c>
      <c r="G1047">
        <v>2.4522599999999999E-3</v>
      </c>
      <c r="H1047">
        <v>4.6731999999999997E-3</v>
      </c>
      <c r="I1047">
        <v>0.64349999999999996</v>
      </c>
      <c r="J1047">
        <v>0.29411799999999999</v>
      </c>
      <c r="K1047">
        <v>0.64409499999999997</v>
      </c>
      <c r="L1047">
        <v>0.64544100000000004</v>
      </c>
      <c r="M1047">
        <v>1.8126300000000001E-2</v>
      </c>
      <c r="N1047">
        <v>2.0531400000000002E-3</v>
      </c>
      <c r="O1047">
        <v>4.0175699999999998E-3</v>
      </c>
      <c r="P1047">
        <v>0.66139999999999999</v>
      </c>
      <c r="Q1047">
        <v>0.38709700000000002</v>
      </c>
      <c r="R1047">
        <v>0.66311100000000001</v>
      </c>
      <c r="S1047">
        <v>0.66708599999999996</v>
      </c>
      <c r="T1047">
        <v>2.6496100000000002E-2</v>
      </c>
      <c r="U1047">
        <v>5.4481599999999996E-3</v>
      </c>
      <c r="V1047">
        <v>6.0811399999999996E-3</v>
      </c>
    </row>
    <row r="1048" spans="1:22" x14ac:dyDescent="0.35">
      <c r="A1048">
        <v>104600</v>
      </c>
      <c r="B1048">
        <v>0.73399999999999999</v>
      </c>
      <c r="C1048">
        <v>0.32500000000000001</v>
      </c>
      <c r="D1048">
        <v>0.73564300000000005</v>
      </c>
      <c r="E1048">
        <v>0.73200399999999999</v>
      </c>
      <c r="F1048">
        <v>2.9603500000000001E-2</v>
      </c>
      <c r="G1048">
        <v>3.3641000000000001E-3</v>
      </c>
      <c r="H1048">
        <v>5.3735700000000003E-3</v>
      </c>
      <c r="I1048">
        <v>0.63549999999999995</v>
      </c>
      <c r="J1048">
        <v>0.382353</v>
      </c>
      <c r="K1048">
        <v>0.63636400000000004</v>
      </c>
      <c r="L1048">
        <v>0.64239900000000005</v>
      </c>
      <c r="M1048">
        <v>1.69271E-2</v>
      </c>
      <c r="N1048">
        <v>5.60613E-3</v>
      </c>
      <c r="O1048">
        <v>8.2931199999999993E-3</v>
      </c>
      <c r="P1048">
        <v>0.65749999999999997</v>
      </c>
      <c r="Q1048">
        <v>0.30769200000000002</v>
      </c>
      <c r="R1048">
        <v>0.65932900000000005</v>
      </c>
      <c r="S1048">
        <v>0.66610400000000003</v>
      </c>
      <c r="T1048">
        <v>3.3976399999999997E-2</v>
      </c>
      <c r="U1048">
        <v>5.3636100000000004E-3</v>
      </c>
      <c r="V1048">
        <v>8.1732699999999998E-3</v>
      </c>
    </row>
    <row r="1049" spans="1:22" x14ac:dyDescent="0.35">
      <c r="A1049">
        <v>104700</v>
      </c>
      <c r="B1049">
        <v>0.74660000000000004</v>
      </c>
      <c r="C1049">
        <v>0.13888900000000001</v>
      </c>
      <c r="D1049">
        <v>0.74879600000000002</v>
      </c>
      <c r="E1049">
        <v>0.74533099999999997</v>
      </c>
      <c r="F1049">
        <v>2.3721099999999998E-2</v>
      </c>
      <c r="G1049">
        <v>3.8336799999999999E-3</v>
      </c>
      <c r="H1049">
        <v>6.10241E-3</v>
      </c>
      <c r="I1049">
        <v>0.65029999999999999</v>
      </c>
      <c r="J1049">
        <v>0.35593200000000003</v>
      </c>
      <c r="K1049">
        <v>0.65204700000000004</v>
      </c>
      <c r="L1049">
        <v>0.64937199999999995</v>
      </c>
      <c r="M1049">
        <v>1.9279600000000001E-2</v>
      </c>
      <c r="N1049">
        <v>5.8248600000000003E-3</v>
      </c>
      <c r="O1049">
        <v>8.0716099999999999E-3</v>
      </c>
      <c r="P1049">
        <v>0.65710000000000002</v>
      </c>
      <c r="Q1049">
        <v>0.38806000000000002</v>
      </c>
      <c r="R1049">
        <v>0.65891500000000003</v>
      </c>
      <c r="S1049">
        <v>0.65937800000000002</v>
      </c>
      <c r="T1049">
        <v>3.9141000000000002E-2</v>
      </c>
      <c r="U1049">
        <v>5.0194300000000001E-3</v>
      </c>
      <c r="V1049">
        <v>8.5839100000000002E-3</v>
      </c>
    </row>
    <row r="1050" spans="1:22" x14ac:dyDescent="0.35">
      <c r="A1050">
        <v>104800</v>
      </c>
      <c r="B1050">
        <v>0.74419999999999997</v>
      </c>
      <c r="C1050">
        <v>0.17808199999999999</v>
      </c>
      <c r="D1050">
        <v>0.748363</v>
      </c>
      <c r="E1050">
        <v>0.74987300000000001</v>
      </c>
      <c r="F1050">
        <v>2.6780600000000002E-2</v>
      </c>
      <c r="G1050">
        <v>6.8272599999999999E-3</v>
      </c>
      <c r="H1050">
        <v>8.8386200000000002E-3</v>
      </c>
      <c r="I1050">
        <v>0.64849999999999997</v>
      </c>
      <c r="J1050">
        <v>0.33333299999999999</v>
      </c>
      <c r="K1050">
        <v>0.64935299999999996</v>
      </c>
      <c r="L1050">
        <v>0.64791100000000001</v>
      </c>
      <c r="M1050">
        <v>1.7174700000000001E-2</v>
      </c>
      <c r="N1050">
        <v>4.1928299999999998E-3</v>
      </c>
      <c r="O1050">
        <v>6.7423700000000001E-3</v>
      </c>
      <c r="P1050">
        <v>0.67869999999999997</v>
      </c>
      <c r="Q1050">
        <v>0.346939</v>
      </c>
      <c r="R1050">
        <v>0.68033399999999999</v>
      </c>
      <c r="S1050">
        <v>0.67347699999999999</v>
      </c>
      <c r="T1050">
        <v>4.4519900000000001E-2</v>
      </c>
      <c r="U1050">
        <v>4.9121700000000004E-3</v>
      </c>
      <c r="V1050">
        <v>8.9684399999999994E-3</v>
      </c>
    </row>
    <row r="1051" spans="1:22" x14ac:dyDescent="0.35">
      <c r="A1051">
        <v>104900</v>
      </c>
      <c r="B1051">
        <v>0.76449999999999996</v>
      </c>
      <c r="C1051">
        <v>0.263158</v>
      </c>
      <c r="D1051">
        <v>0.76641199999999998</v>
      </c>
      <c r="E1051">
        <v>0.76226300000000002</v>
      </c>
      <c r="F1051">
        <v>2.3027300000000001E-2</v>
      </c>
      <c r="G1051">
        <v>4.2585799999999997E-3</v>
      </c>
      <c r="H1051">
        <v>7.1414800000000004E-3</v>
      </c>
      <c r="I1051">
        <v>0.64880000000000004</v>
      </c>
      <c r="J1051">
        <v>0.36923099999999998</v>
      </c>
      <c r="K1051">
        <v>0.65062900000000001</v>
      </c>
      <c r="L1051">
        <v>0.64788800000000002</v>
      </c>
      <c r="M1051">
        <v>1.6723999999999999E-2</v>
      </c>
      <c r="N1051">
        <v>5.4905700000000002E-3</v>
      </c>
      <c r="O1051">
        <v>8.0699900000000008E-3</v>
      </c>
      <c r="P1051">
        <v>0.67390000000000005</v>
      </c>
      <c r="Q1051">
        <v>0.25</v>
      </c>
      <c r="R1051">
        <v>0.67491999999999996</v>
      </c>
      <c r="S1051">
        <v>0.676983</v>
      </c>
      <c r="T1051">
        <v>4.3804700000000002E-2</v>
      </c>
      <c r="U1051">
        <v>2.2371100000000001E-3</v>
      </c>
      <c r="V1051">
        <v>4.5787199999999997E-3</v>
      </c>
    </row>
    <row r="1052" spans="1:22" x14ac:dyDescent="0.35">
      <c r="A1052">
        <v>105000</v>
      </c>
      <c r="B1052">
        <v>0.76629999999999998</v>
      </c>
      <c r="C1052">
        <v>0.2</v>
      </c>
      <c r="D1052">
        <v>0.76800400000000002</v>
      </c>
      <c r="E1052">
        <v>0.76759500000000003</v>
      </c>
      <c r="F1052">
        <v>2.5686500000000001E-2</v>
      </c>
      <c r="G1052">
        <v>3.5722699999999998E-3</v>
      </c>
      <c r="H1052">
        <v>5.5241999999999999E-3</v>
      </c>
      <c r="I1052">
        <v>0.65410000000000001</v>
      </c>
      <c r="J1052">
        <v>0.33333299999999999</v>
      </c>
      <c r="K1052">
        <v>0.65564699999999998</v>
      </c>
      <c r="L1052">
        <v>0.64817599999999997</v>
      </c>
      <c r="M1052">
        <v>2.5914300000000001E-2</v>
      </c>
      <c r="N1052">
        <v>5.9606199999999998E-3</v>
      </c>
      <c r="O1052">
        <v>8.6265100000000004E-3</v>
      </c>
      <c r="P1052">
        <v>0.65180000000000005</v>
      </c>
      <c r="Q1052">
        <v>0.28125</v>
      </c>
      <c r="R1052">
        <v>0.65298999999999996</v>
      </c>
      <c r="S1052">
        <v>0.65909300000000004</v>
      </c>
      <c r="T1052">
        <v>4.1938499999999997E-2</v>
      </c>
      <c r="U1052">
        <v>4.4762400000000003E-3</v>
      </c>
      <c r="V1052">
        <v>7.1178700000000001E-3</v>
      </c>
    </row>
    <row r="1053" spans="1:22" x14ac:dyDescent="0.35">
      <c r="A1053">
        <v>105100</v>
      </c>
      <c r="B1053">
        <v>0.77439999999999998</v>
      </c>
      <c r="C1053">
        <v>0.20833299999999999</v>
      </c>
      <c r="D1053">
        <v>0.77576199999999995</v>
      </c>
      <c r="E1053">
        <v>0.77303699999999997</v>
      </c>
      <c r="F1053">
        <v>2.74825E-2</v>
      </c>
      <c r="G1053">
        <v>2.5811300000000001E-3</v>
      </c>
      <c r="H1053">
        <v>4.6658699999999999E-3</v>
      </c>
      <c r="I1053">
        <v>0.65759999999999996</v>
      </c>
      <c r="J1053">
        <v>0.38095200000000001</v>
      </c>
      <c r="K1053">
        <v>0.65876699999999999</v>
      </c>
      <c r="L1053">
        <v>0.65446499999999996</v>
      </c>
      <c r="M1053">
        <v>2.0702100000000001E-2</v>
      </c>
      <c r="N1053">
        <v>4.1687299999999998E-3</v>
      </c>
      <c r="O1053">
        <v>6.6789700000000002E-3</v>
      </c>
      <c r="P1053">
        <v>0.63970000000000005</v>
      </c>
      <c r="Q1053">
        <v>0.36666700000000002</v>
      </c>
      <c r="R1053">
        <v>0.64134800000000003</v>
      </c>
      <c r="S1053">
        <v>0.64858199999999999</v>
      </c>
      <c r="T1053">
        <v>4.0490999999999999E-2</v>
      </c>
      <c r="U1053">
        <v>5.2089600000000003E-3</v>
      </c>
      <c r="V1053">
        <v>9.10388E-3</v>
      </c>
    </row>
    <row r="1054" spans="1:22" x14ac:dyDescent="0.35">
      <c r="A1054">
        <v>105200</v>
      </c>
      <c r="B1054">
        <v>0.76200000000000001</v>
      </c>
      <c r="C1054">
        <v>0.263158</v>
      </c>
      <c r="D1054">
        <v>0.76485999999999998</v>
      </c>
      <c r="E1054">
        <v>0.76807099999999995</v>
      </c>
      <c r="F1054">
        <v>3.79858E-2</v>
      </c>
      <c r="G1054">
        <v>5.6848799999999998E-3</v>
      </c>
      <c r="H1054">
        <v>6.6516600000000002E-3</v>
      </c>
      <c r="I1054">
        <v>0.65339999999999998</v>
      </c>
      <c r="J1054">
        <v>0.61538499999999996</v>
      </c>
      <c r="K1054">
        <v>0.65349900000000005</v>
      </c>
      <c r="L1054">
        <v>0.65404600000000002</v>
      </c>
      <c r="M1054">
        <v>1.7003299999999999E-2</v>
      </c>
      <c r="N1054">
        <v>3.6431300000000001E-3</v>
      </c>
      <c r="O1054">
        <v>5.0194699999999998E-3</v>
      </c>
      <c r="P1054">
        <v>0.65139999999999998</v>
      </c>
      <c r="Q1054">
        <v>0.362319</v>
      </c>
      <c r="R1054">
        <v>0.65340900000000002</v>
      </c>
      <c r="S1054">
        <v>0.65200899999999995</v>
      </c>
      <c r="T1054">
        <v>4.5104199999999997E-2</v>
      </c>
      <c r="U1054">
        <v>5.2391699999999996E-3</v>
      </c>
      <c r="V1054">
        <v>1.05153E-2</v>
      </c>
    </row>
    <row r="1055" spans="1:22" x14ac:dyDescent="0.35">
      <c r="A1055">
        <v>105300</v>
      </c>
      <c r="B1055">
        <v>0.75380000000000003</v>
      </c>
      <c r="C1055">
        <v>0.222222</v>
      </c>
      <c r="D1055">
        <v>0.75572099999999998</v>
      </c>
      <c r="E1055">
        <v>0.75533600000000001</v>
      </c>
      <c r="F1055">
        <v>3.47581E-2</v>
      </c>
      <c r="G1055">
        <v>3.9202100000000004E-3</v>
      </c>
      <c r="H1055">
        <v>6.4308100000000003E-3</v>
      </c>
      <c r="I1055">
        <v>0.65849999999999997</v>
      </c>
      <c r="J1055">
        <v>0.375</v>
      </c>
      <c r="K1055">
        <v>0.65986699999999998</v>
      </c>
      <c r="L1055">
        <v>0.66255200000000003</v>
      </c>
      <c r="M1055">
        <v>1.80278E-2</v>
      </c>
      <c r="N1055">
        <v>5.4909800000000003E-3</v>
      </c>
      <c r="O1055">
        <v>8.3774799999999996E-3</v>
      </c>
      <c r="P1055">
        <v>0.62870000000000004</v>
      </c>
      <c r="Q1055">
        <v>0.5</v>
      </c>
      <c r="R1055">
        <v>0.62911300000000003</v>
      </c>
      <c r="S1055">
        <v>0.63302000000000003</v>
      </c>
      <c r="T1055">
        <v>2.6008199999999999E-2</v>
      </c>
      <c r="U1055">
        <v>2.7285299999999998E-3</v>
      </c>
      <c r="V1055">
        <v>6.9531100000000002E-3</v>
      </c>
    </row>
    <row r="1056" spans="1:22" x14ac:dyDescent="0.35">
      <c r="A1056">
        <v>105400</v>
      </c>
      <c r="B1056">
        <v>0.75609999999999999</v>
      </c>
      <c r="C1056">
        <v>0.22580600000000001</v>
      </c>
      <c r="D1056">
        <v>0.75774900000000001</v>
      </c>
      <c r="E1056">
        <v>0.75164299999999995</v>
      </c>
      <c r="F1056">
        <v>3.1708100000000003E-2</v>
      </c>
      <c r="G1056">
        <v>3.0631600000000001E-3</v>
      </c>
      <c r="H1056">
        <v>5.6327E-3</v>
      </c>
      <c r="I1056">
        <v>0.66820000000000002</v>
      </c>
      <c r="J1056">
        <v>0.36065599999999998</v>
      </c>
      <c r="K1056">
        <v>0.67008800000000002</v>
      </c>
      <c r="L1056">
        <v>0.66594799999999998</v>
      </c>
      <c r="M1056">
        <v>1.9147600000000001E-2</v>
      </c>
      <c r="N1056">
        <v>5.9322999999999997E-3</v>
      </c>
      <c r="O1056">
        <v>7.5368900000000001E-3</v>
      </c>
      <c r="P1056">
        <v>0.63900000000000001</v>
      </c>
      <c r="Q1056">
        <v>0.35593200000000003</v>
      </c>
      <c r="R1056">
        <v>0.64068000000000003</v>
      </c>
      <c r="S1056">
        <v>0.636181</v>
      </c>
      <c r="T1056">
        <v>2.06334E-2</v>
      </c>
      <c r="U1056">
        <v>5.4870700000000001E-3</v>
      </c>
      <c r="V1056">
        <v>6.76386E-3</v>
      </c>
    </row>
    <row r="1057" spans="1:22" x14ac:dyDescent="0.35">
      <c r="A1057">
        <v>105500</v>
      </c>
      <c r="B1057">
        <v>0.74029999999999996</v>
      </c>
      <c r="C1057">
        <v>0.2</v>
      </c>
      <c r="D1057">
        <v>0.74246999999999996</v>
      </c>
      <c r="E1057">
        <v>0.753382</v>
      </c>
      <c r="F1057">
        <v>3.2861899999999999E-2</v>
      </c>
      <c r="G1057">
        <v>4.11597E-3</v>
      </c>
      <c r="H1057">
        <v>7.26539E-3</v>
      </c>
      <c r="I1057">
        <v>0.66569999999999996</v>
      </c>
      <c r="J1057">
        <v>0.38181799999999999</v>
      </c>
      <c r="K1057">
        <v>0.66727000000000003</v>
      </c>
      <c r="L1057">
        <v>0.65811299999999995</v>
      </c>
      <c r="M1057">
        <v>1.5495399999999999E-2</v>
      </c>
      <c r="N1057">
        <v>5.2242900000000004E-3</v>
      </c>
      <c r="O1057">
        <v>5.8305900000000001E-3</v>
      </c>
      <c r="P1057">
        <v>0.63280000000000003</v>
      </c>
      <c r="Q1057">
        <v>0.38095200000000001</v>
      </c>
      <c r="R1057">
        <v>0.63332999999999995</v>
      </c>
      <c r="S1057">
        <v>0.63652699999999995</v>
      </c>
      <c r="T1057">
        <v>1.5632799999999999E-2</v>
      </c>
      <c r="U1057">
        <v>2.6221600000000001E-3</v>
      </c>
      <c r="V1057">
        <v>4.63329E-3</v>
      </c>
    </row>
    <row r="1058" spans="1:22" x14ac:dyDescent="0.35">
      <c r="A1058">
        <v>105600</v>
      </c>
      <c r="B1058">
        <v>0.73980000000000001</v>
      </c>
      <c r="C1058">
        <v>0.19444400000000001</v>
      </c>
      <c r="D1058">
        <v>0.74177000000000004</v>
      </c>
      <c r="E1058">
        <v>0.74339999999999995</v>
      </c>
      <c r="F1058">
        <v>2.75363E-2</v>
      </c>
      <c r="G1058">
        <v>3.6179200000000002E-3</v>
      </c>
      <c r="H1058">
        <v>5.7559600000000001E-3</v>
      </c>
      <c r="I1058">
        <v>0.65200000000000002</v>
      </c>
      <c r="J1058">
        <v>0.28571400000000002</v>
      </c>
      <c r="K1058">
        <v>0.65328699999999995</v>
      </c>
      <c r="L1058">
        <v>0.65626200000000001</v>
      </c>
      <c r="M1058">
        <v>1.7523199999999999E-2</v>
      </c>
      <c r="N1058">
        <v>3.8138400000000002E-3</v>
      </c>
      <c r="O1058">
        <v>6.7641200000000002E-3</v>
      </c>
      <c r="P1058">
        <v>0.65010000000000001</v>
      </c>
      <c r="Q1058">
        <v>0.34782600000000002</v>
      </c>
      <c r="R1058">
        <v>0.65079699999999996</v>
      </c>
      <c r="S1058">
        <v>0.64346899999999996</v>
      </c>
      <c r="T1058">
        <v>1.98862E-2</v>
      </c>
      <c r="U1058">
        <v>1.7666400000000001E-3</v>
      </c>
      <c r="V1058">
        <v>3.8472300000000001E-3</v>
      </c>
    </row>
    <row r="1059" spans="1:22" x14ac:dyDescent="0.35">
      <c r="A1059">
        <v>105700</v>
      </c>
      <c r="B1059">
        <v>0.74080000000000001</v>
      </c>
      <c r="C1059">
        <v>0.35483900000000002</v>
      </c>
      <c r="D1059">
        <v>0.74199999999999999</v>
      </c>
      <c r="E1059">
        <v>0.74341599999999997</v>
      </c>
      <c r="F1059">
        <v>2.95932E-2</v>
      </c>
      <c r="G1059">
        <v>3.8912399999999998E-3</v>
      </c>
      <c r="H1059">
        <v>6.0589600000000004E-3</v>
      </c>
      <c r="I1059">
        <v>0.65820000000000001</v>
      </c>
      <c r="J1059">
        <v>0.33333299999999999</v>
      </c>
      <c r="K1059">
        <v>0.65878599999999998</v>
      </c>
      <c r="L1059">
        <v>0.64960899999999999</v>
      </c>
      <c r="M1059">
        <v>1.37155E-2</v>
      </c>
      <c r="N1059">
        <v>1.7500300000000001E-3</v>
      </c>
      <c r="O1059">
        <v>3.5784100000000002E-3</v>
      </c>
      <c r="P1059">
        <v>0.64239999999999997</v>
      </c>
      <c r="Q1059">
        <v>0.34210499999999999</v>
      </c>
      <c r="R1059">
        <v>0.64354500000000003</v>
      </c>
      <c r="S1059">
        <v>0.65195599999999998</v>
      </c>
      <c r="T1059">
        <v>1.39332E-2</v>
      </c>
      <c r="U1059">
        <v>4.0771599999999998E-3</v>
      </c>
      <c r="V1059">
        <v>5.2031100000000004E-3</v>
      </c>
    </row>
    <row r="1060" spans="1:22" x14ac:dyDescent="0.35">
      <c r="A1060">
        <v>105800</v>
      </c>
      <c r="B1060">
        <v>0.74399999999999999</v>
      </c>
      <c r="C1060">
        <v>0.25714300000000001</v>
      </c>
      <c r="D1060">
        <v>0.74570999999999998</v>
      </c>
      <c r="E1060">
        <v>0.74641000000000002</v>
      </c>
      <c r="F1060">
        <v>3.9466899999999999E-2</v>
      </c>
      <c r="G1060">
        <v>3.5353699999999999E-3</v>
      </c>
      <c r="H1060">
        <v>5.4425400000000001E-3</v>
      </c>
      <c r="I1060">
        <v>0.64159999999999995</v>
      </c>
      <c r="J1060">
        <v>0.296296</v>
      </c>
      <c r="K1060">
        <v>0.64253499999999997</v>
      </c>
      <c r="L1060">
        <v>0.64368000000000003</v>
      </c>
      <c r="M1060">
        <v>1.27729E-2</v>
      </c>
      <c r="N1060">
        <v>2.3930399999999999E-3</v>
      </c>
      <c r="O1060">
        <v>4.4404900000000001E-3</v>
      </c>
      <c r="P1060">
        <v>0.65139999999999998</v>
      </c>
      <c r="Q1060">
        <v>0.408163</v>
      </c>
      <c r="R1060">
        <v>0.65259800000000001</v>
      </c>
      <c r="S1060">
        <v>0.65476999999999996</v>
      </c>
      <c r="T1060">
        <v>1.3620200000000001E-2</v>
      </c>
      <c r="U1060">
        <v>4.0166400000000001E-3</v>
      </c>
      <c r="V1060">
        <v>5.3003299999999998E-3</v>
      </c>
    </row>
    <row r="1061" spans="1:22" x14ac:dyDescent="0.35">
      <c r="A1061">
        <v>105900</v>
      </c>
      <c r="B1061">
        <v>0.74080000000000001</v>
      </c>
      <c r="C1061">
        <v>0.242424</v>
      </c>
      <c r="D1061">
        <v>0.74411099999999997</v>
      </c>
      <c r="E1061">
        <v>0.74048700000000001</v>
      </c>
      <c r="F1061">
        <v>2.92211E-2</v>
      </c>
      <c r="G1061">
        <v>5.8009899999999998E-3</v>
      </c>
      <c r="H1061">
        <v>1.23339E-2</v>
      </c>
      <c r="I1061">
        <v>0.64770000000000005</v>
      </c>
      <c r="J1061">
        <v>0.48</v>
      </c>
      <c r="K1061">
        <v>0.64812000000000003</v>
      </c>
      <c r="L1061">
        <v>0.64483500000000005</v>
      </c>
      <c r="M1061">
        <v>1.6428499999999999E-2</v>
      </c>
      <c r="N1061">
        <v>2.74004E-3</v>
      </c>
      <c r="O1061">
        <v>6.3400899999999996E-3</v>
      </c>
      <c r="P1061">
        <v>0.64900000000000002</v>
      </c>
      <c r="Q1061">
        <v>0.38983099999999998</v>
      </c>
      <c r="R1061">
        <v>0.65053799999999995</v>
      </c>
      <c r="S1061">
        <v>0.65573400000000004</v>
      </c>
      <c r="T1061">
        <v>1.6164700000000001E-2</v>
      </c>
      <c r="U1061">
        <v>5.3363999999999998E-3</v>
      </c>
      <c r="V1061">
        <v>6.2796099999999997E-3</v>
      </c>
    </row>
    <row r="1062" spans="1:22" x14ac:dyDescent="0.35">
      <c r="A1062">
        <v>106000</v>
      </c>
      <c r="B1062">
        <v>0.74180000000000001</v>
      </c>
      <c r="C1062">
        <v>0.16666700000000001</v>
      </c>
      <c r="D1062">
        <v>0.74353100000000005</v>
      </c>
      <c r="E1062">
        <v>0.73778999999999995</v>
      </c>
      <c r="F1062">
        <v>1.95777E-2</v>
      </c>
      <c r="G1062">
        <v>2.4783000000000001E-3</v>
      </c>
      <c r="H1062">
        <v>5.5283399999999996E-3</v>
      </c>
      <c r="I1062">
        <v>0.64410000000000001</v>
      </c>
      <c r="J1062">
        <v>0.43243199999999998</v>
      </c>
      <c r="K1062">
        <v>0.64488599999999996</v>
      </c>
      <c r="L1062">
        <v>0.64231199999999999</v>
      </c>
      <c r="M1062">
        <v>2.11031E-2</v>
      </c>
      <c r="N1062">
        <v>3.5046500000000002E-3</v>
      </c>
      <c r="O1062">
        <v>5.8249299999999999E-3</v>
      </c>
      <c r="P1062">
        <v>0.65229999999999999</v>
      </c>
      <c r="Q1062">
        <v>0.25</v>
      </c>
      <c r="R1062">
        <v>0.65359100000000003</v>
      </c>
      <c r="S1062">
        <v>0.65371199999999996</v>
      </c>
      <c r="T1062">
        <v>2.1405899999999999E-2</v>
      </c>
      <c r="U1062">
        <v>2.9164400000000002E-3</v>
      </c>
      <c r="V1062">
        <v>5.35871E-3</v>
      </c>
    </row>
    <row r="1063" spans="1:22" x14ac:dyDescent="0.35">
      <c r="A1063">
        <v>106100</v>
      </c>
      <c r="B1063">
        <v>0.73519999999999996</v>
      </c>
      <c r="C1063">
        <v>0.30952400000000002</v>
      </c>
      <c r="D1063">
        <v>0.73699499999999996</v>
      </c>
      <c r="E1063">
        <v>0.73815200000000003</v>
      </c>
      <c r="F1063">
        <v>2.5425699999999999E-2</v>
      </c>
      <c r="G1063">
        <v>4.2135200000000001E-3</v>
      </c>
      <c r="H1063">
        <v>5.9833600000000001E-3</v>
      </c>
      <c r="I1063">
        <v>0.64849999999999997</v>
      </c>
      <c r="J1063">
        <v>0.25806499999999999</v>
      </c>
      <c r="K1063">
        <v>0.64971400000000001</v>
      </c>
      <c r="L1063">
        <v>0.64974900000000002</v>
      </c>
      <c r="M1063">
        <v>1.80412E-2</v>
      </c>
      <c r="N1063">
        <v>3.1330300000000002E-3</v>
      </c>
      <c r="O1063">
        <v>5.4809699999999999E-3</v>
      </c>
      <c r="P1063">
        <v>0.65910000000000002</v>
      </c>
      <c r="Q1063">
        <v>0.42857099999999998</v>
      </c>
      <c r="R1063">
        <v>0.66007199999999999</v>
      </c>
      <c r="S1063">
        <v>0.66065499999999999</v>
      </c>
      <c r="T1063">
        <v>2.3507900000000002E-2</v>
      </c>
      <c r="U1063">
        <v>4.4481499999999997E-3</v>
      </c>
      <c r="V1063">
        <v>6.9590199999999998E-3</v>
      </c>
    </row>
    <row r="1064" spans="1:22" x14ac:dyDescent="0.35">
      <c r="A1064">
        <v>106200</v>
      </c>
      <c r="B1064">
        <v>0.74060000000000004</v>
      </c>
      <c r="C1064">
        <v>0.30303000000000002</v>
      </c>
      <c r="D1064">
        <v>0.74204899999999996</v>
      </c>
      <c r="E1064">
        <v>0.73980900000000005</v>
      </c>
      <c r="F1064">
        <v>2.58269E-2</v>
      </c>
      <c r="G1064">
        <v>4.4701899999999998E-3</v>
      </c>
      <c r="H1064">
        <v>4.5925899999999997E-3</v>
      </c>
      <c r="I1064">
        <v>0.64690000000000003</v>
      </c>
      <c r="J1064">
        <v>0.33898299999999998</v>
      </c>
      <c r="K1064">
        <v>0.64872700000000005</v>
      </c>
      <c r="L1064">
        <v>0.64555700000000005</v>
      </c>
      <c r="M1064">
        <v>1.2945699999999999E-2</v>
      </c>
      <c r="N1064">
        <v>4.8501200000000003E-3</v>
      </c>
      <c r="O1064">
        <v>5.7995700000000004E-3</v>
      </c>
      <c r="P1064">
        <v>0.66849999999999998</v>
      </c>
      <c r="Q1064">
        <v>0.26666699999999999</v>
      </c>
      <c r="R1064">
        <v>0.669709</v>
      </c>
      <c r="S1064">
        <v>0.67075099999999999</v>
      </c>
      <c r="T1064">
        <v>3.04047E-2</v>
      </c>
      <c r="U1064">
        <v>4.5303100000000001E-3</v>
      </c>
      <c r="V1064">
        <v>6.9958900000000003E-3</v>
      </c>
    </row>
    <row r="1065" spans="1:22" x14ac:dyDescent="0.35">
      <c r="A1065">
        <v>106300</v>
      </c>
      <c r="B1065">
        <v>0.71750000000000003</v>
      </c>
      <c r="C1065">
        <v>0.29113899999999998</v>
      </c>
      <c r="D1065">
        <v>0.72089499999999995</v>
      </c>
      <c r="E1065">
        <v>0.72753999999999996</v>
      </c>
      <c r="F1065">
        <v>3.7933500000000002E-2</v>
      </c>
      <c r="G1065">
        <v>7.5077499999999997E-3</v>
      </c>
      <c r="H1065">
        <v>8.8574699999999992E-3</v>
      </c>
      <c r="I1065">
        <v>0.65500000000000003</v>
      </c>
      <c r="J1065">
        <v>0.43662000000000001</v>
      </c>
      <c r="K1065">
        <v>0.65656199999999998</v>
      </c>
      <c r="L1065">
        <v>0.64662200000000003</v>
      </c>
      <c r="M1065">
        <v>1.592E-2</v>
      </c>
      <c r="N1065">
        <v>5.4833900000000003E-3</v>
      </c>
      <c r="O1065">
        <v>7.0714300000000001E-3</v>
      </c>
      <c r="P1065">
        <v>0.66920000000000002</v>
      </c>
      <c r="Q1065">
        <v>0.36</v>
      </c>
      <c r="R1065">
        <v>0.67075399999999996</v>
      </c>
      <c r="S1065">
        <v>0.66326399999999996</v>
      </c>
      <c r="T1065">
        <v>3.2359300000000001E-2</v>
      </c>
      <c r="U1065">
        <v>5.6696000000000003E-3</v>
      </c>
      <c r="V1065">
        <v>8.1391299999999996E-3</v>
      </c>
    </row>
    <row r="1066" spans="1:22" x14ac:dyDescent="0.35">
      <c r="A1066">
        <v>106400</v>
      </c>
      <c r="B1066">
        <v>0.7329</v>
      </c>
      <c r="C1066">
        <v>0.24359</v>
      </c>
      <c r="D1066">
        <v>0.73674700000000004</v>
      </c>
      <c r="E1066">
        <v>0.73261299999999996</v>
      </c>
      <c r="F1066">
        <v>4.1666500000000002E-2</v>
      </c>
      <c r="G1066">
        <v>7.3219499999999998E-3</v>
      </c>
      <c r="H1066">
        <v>8.1702400000000005E-3</v>
      </c>
      <c r="I1066">
        <v>0.63890000000000002</v>
      </c>
      <c r="J1066">
        <v>0.25</v>
      </c>
      <c r="K1066">
        <v>0.63999200000000001</v>
      </c>
      <c r="L1066">
        <v>0.63483900000000004</v>
      </c>
      <c r="M1066">
        <v>1.5028400000000001E-2</v>
      </c>
      <c r="N1066">
        <v>3.38828E-3</v>
      </c>
      <c r="O1066">
        <v>6.3403499999999998E-3</v>
      </c>
      <c r="P1066">
        <v>0.67700000000000005</v>
      </c>
      <c r="Q1066">
        <v>0.39682499999999998</v>
      </c>
      <c r="R1066">
        <v>0.67877600000000005</v>
      </c>
      <c r="S1066">
        <v>0.67805000000000004</v>
      </c>
      <c r="T1066">
        <v>3.3157399999999997E-2</v>
      </c>
      <c r="U1066">
        <v>5.8863700000000001E-3</v>
      </c>
      <c r="V1066">
        <v>6.1897499999999999E-3</v>
      </c>
    </row>
    <row r="1067" spans="1:22" x14ac:dyDescent="0.35">
      <c r="A1067">
        <v>106500</v>
      </c>
      <c r="B1067">
        <v>0.73309999999999997</v>
      </c>
      <c r="C1067">
        <v>0.34146300000000002</v>
      </c>
      <c r="D1067">
        <v>0.73471200000000003</v>
      </c>
      <c r="E1067">
        <v>0.73458900000000005</v>
      </c>
      <c r="F1067">
        <v>4.1709900000000001E-2</v>
      </c>
      <c r="G1067">
        <v>5.2359800000000003E-3</v>
      </c>
      <c r="H1067">
        <v>8.2679899999999994E-3</v>
      </c>
      <c r="I1067">
        <v>0.62980000000000003</v>
      </c>
      <c r="J1067">
        <v>0.30303000000000002</v>
      </c>
      <c r="K1067">
        <v>0.63088200000000005</v>
      </c>
      <c r="L1067">
        <v>0.62621499999999997</v>
      </c>
      <c r="M1067">
        <v>2.0346E-2</v>
      </c>
      <c r="N1067">
        <v>3.3036200000000002E-3</v>
      </c>
      <c r="O1067">
        <v>6.1561799999999998E-3</v>
      </c>
      <c r="P1067">
        <v>0.69540000000000002</v>
      </c>
      <c r="Q1067">
        <v>0.30769200000000002</v>
      </c>
      <c r="R1067">
        <v>0.69742700000000002</v>
      </c>
      <c r="S1067">
        <v>0.69818800000000003</v>
      </c>
      <c r="T1067">
        <v>3.2733999999999999E-2</v>
      </c>
      <c r="U1067">
        <v>6.6410599999999998E-3</v>
      </c>
      <c r="V1067">
        <v>9.4833299999999999E-3</v>
      </c>
    </row>
    <row r="1068" spans="1:22" x14ac:dyDescent="0.35">
      <c r="A1068">
        <v>106600</v>
      </c>
      <c r="B1068">
        <v>0.73899999999999999</v>
      </c>
      <c r="C1068">
        <v>0.30232599999999998</v>
      </c>
      <c r="D1068">
        <v>0.74088600000000004</v>
      </c>
      <c r="E1068">
        <v>0.73746800000000001</v>
      </c>
      <c r="F1068">
        <v>4.2495499999999999E-2</v>
      </c>
      <c r="G1068">
        <v>3.9335200000000002E-3</v>
      </c>
      <c r="H1068">
        <v>6.6631399999999997E-3</v>
      </c>
      <c r="I1068">
        <v>0.62960000000000005</v>
      </c>
      <c r="J1068">
        <v>0.38461499999999998</v>
      </c>
      <c r="K1068">
        <v>0.63088100000000003</v>
      </c>
      <c r="L1068">
        <v>0.62130700000000005</v>
      </c>
      <c r="M1068">
        <v>1.6438100000000001E-2</v>
      </c>
      <c r="N1068">
        <v>4.9210399999999998E-3</v>
      </c>
      <c r="O1068">
        <v>6.9699699999999998E-3</v>
      </c>
      <c r="P1068">
        <v>0.69259999999999999</v>
      </c>
      <c r="Q1068">
        <v>0.324324</v>
      </c>
      <c r="R1068">
        <v>0.69396800000000003</v>
      </c>
      <c r="S1068">
        <v>0.69098899999999996</v>
      </c>
      <c r="T1068">
        <v>3.6980499999999999E-2</v>
      </c>
      <c r="U1068">
        <v>4.0718600000000001E-3</v>
      </c>
      <c r="V1068">
        <v>6.61577E-3</v>
      </c>
    </row>
    <row r="1069" spans="1:22" x14ac:dyDescent="0.35">
      <c r="A1069">
        <v>106700</v>
      </c>
      <c r="B1069">
        <v>0.73499999999999999</v>
      </c>
      <c r="C1069">
        <v>0.131579</v>
      </c>
      <c r="D1069">
        <v>0.73730200000000001</v>
      </c>
      <c r="E1069">
        <v>0.73911199999999999</v>
      </c>
      <c r="F1069">
        <v>4.70661E-2</v>
      </c>
      <c r="G1069">
        <v>3.1181999999999998E-3</v>
      </c>
      <c r="H1069">
        <v>4.5240100000000002E-3</v>
      </c>
      <c r="I1069">
        <v>0.62280000000000002</v>
      </c>
      <c r="J1069">
        <v>0.32692300000000002</v>
      </c>
      <c r="K1069">
        <v>0.62434699999999999</v>
      </c>
      <c r="L1069">
        <v>0.62420600000000004</v>
      </c>
      <c r="M1069">
        <v>2.2936100000000001E-2</v>
      </c>
      <c r="N1069">
        <v>4.7642199999999996E-3</v>
      </c>
      <c r="O1069">
        <v>7.80403E-3</v>
      </c>
      <c r="P1069">
        <v>0.68279999999999996</v>
      </c>
      <c r="Q1069">
        <v>0.27027000000000001</v>
      </c>
      <c r="R1069">
        <v>0.68433200000000005</v>
      </c>
      <c r="S1069">
        <v>0.68635199999999996</v>
      </c>
      <c r="T1069">
        <v>3.2773700000000003E-2</v>
      </c>
      <c r="U1069">
        <v>3.7794500000000002E-3</v>
      </c>
      <c r="V1069">
        <v>4.83104E-3</v>
      </c>
    </row>
    <row r="1070" spans="1:22" x14ac:dyDescent="0.35">
      <c r="A1070">
        <v>106800</v>
      </c>
      <c r="B1070">
        <v>0.7319</v>
      </c>
      <c r="C1070">
        <v>0.287879</v>
      </c>
      <c r="D1070">
        <v>0.73485</v>
      </c>
      <c r="E1070">
        <v>0.72826000000000002</v>
      </c>
      <c r="F1070">
        <v>5.0202900000000002E-2</v>
      </c>
      <c r="G1070">
        <v>6.1144900000000002E-3</v>
      </c>
      <c r="H1070">
        <v>8.6305500000000007E-3</v>
      </c>
      <c r="I1070">
        <v>0.63470000000000004</v>
      </c>
      <c r="J1070">
        <v>0.27500000000000002</v>
      </c>
      <c r="K1070">
        <v>0.63614499999999996</v>
      </c>
      <c r="L1070">
        <v>0.63438000000000005</v>
      </c>
      <c r="M1070">
        <v>2.6887299999999999E-2</v>
      </c>
      <c r="N1070">
        <v>4.0611900000000001E-3</v>
      </c>
      <c r="O1070">
        <v>8.8131800000000003E-3</v>
      </c>
      <c r="P1070">
        <v>0.6522</v>
      </c>
      <c r="Q1070">
        <v>0.32352900000000001</v>
      </c>
      <c r="R1070">
        <v>0.65332100000000004</v>
      </c>
      <c r="S1070">
        <v>0.66388100000000005</v>
      </c>
      <c r="T1070">
        <v>2.4704799999999999E-2</v>
      </c>
      <c r="U1070">
        <v>3.1417099999999998E-3</v>
      </c>
      <c r="V1070">
        <v>4.37404E-3</v>
      </c>
    </row>
    <row r="1071" spans="1:22" x14ac:dyDescent="0.35">
      <c r="A1071">
        <v>106900</v>
      </c>
      <c r="B1071">
        <v>0.72940000000000005</v>
      </c>
      <c r="C1071">
        <v>0.230769</v>
      </c>
      <c r="D1071">
        <v>0.73266200000000004</v>
      </c>
      <c r="E1071">
        <v>0.73915299999999995</v>
      </c>
      <c r="F1071">
        <v>4.69954E-2</v>
      </c>
      <c r="G1071">
        <v>6.14212E-3</v>
      </c>
      <c r="H1071">
        <v>7.2290999999999996E-3</v>
      </c>
      <c r="I1071">
        <v>0.65459999999999996</v>
      </c>
      <c r="J1071">
        <v>0.45945900000000001</v>
      </c>
      <c r="K1071">
        <v>0.65532500000000005</v>
      </c>
      <c r="L1071">
        <v>0.64854299999999998</v>
      </c>
      <c r="M1071">
        <v>1.6405699999999999E-2</v>
      </c>
      <c r="N1071">
        <v>3.3473800000000001E-3</v>
      </c>
      <c r="O1071">
        <v>5.2453899999999999E-3</v>
      </c>
      <c r="P1071">
        <v>0.66900000000000004</v>
      </c>
      <c r="Q1071">
        <v>0.21052599999999999</v>
      </c>
      <c r="R1071">
        <v>0.67074900000000004</v>
      </c>
      <c r="S1071">
        <v>0.66873000000000005</v>
      </c>
      <c r="T1071">
        <v>3.1113200000000001E-2</v>
      </c>
      <c r="U1071">
        <v>3.4071100000000001E-3</v>
      </c>
      <c r="V1071">
        <v>5.6839899999999999E-3</v>
      </c>
    </row>
    <row r="1072" spans="1:22" x14ac:dyDescent="0.35">
      <c r="A1072">
        <v>107000</v>
      </c>
      <c r="B1072">
        <v>0.7198</v>
      </c>
      <c r="C1072">
        <v>8.4745799999999996E-2</v>
      </c>
      <c r="D1072">
        <v>0.72356900000000002</v>
      </c>
      <c r="E1072">
        <v>0.72594899999999996</v>
      </c>
      <c r="F1072">
        <v>4.9082800000000003E-2</v>
      </c>
      <c r="G1072">
        <v>6.6201300000000001E-3</v>
      </c>
      <c r="H1072">
        <v>8.8566700000000005E-3</v>
      </c>
      <c r="I1072">
        <v>0.65939999999999999</v>
      </c>
      <c r="J1072">
        <v>0.235294</v>
      </c>
      <c r="K1072">
        <v>0.661574</v>
      </c>
      <c r="L1072">
        <v>0.66165600000000002</v>
      </c>
      <c r="M1072">
        <v>1.6025000000000001E-2</v>
      </c>
      <c r="N1072">
        <v>4.1091399999999998E-3</v>
      </c>
      <c r="O1072">
        <v>7.7535099999999999E-3</v>
      </c>
      <c r="P1072">
        <v>0.6613</v>
      </c>
      <c r="Q1072">
        <v>0.28000000000000003</v>
      </c>
      <c r="R1072">
        <v>0.66225599999999996</v>
      </c>
      <c r="S1072">
        <v>0.66574800000000001</v>
      </c>
      <c r="T1072">
        <v>3.3850100000000001E-2</v>
      </c>
      <c r="U1072">
        <v>2.68936E-3</v>
      </c>
      <c r="V1072">
        <v>6.7903800000000004E-3</v>
      </c>
    </row>
    <row r="1073" spans="1:22" x14ac:dyDescent="0.35">
      <c r="A1073">
        <v>107100</v>
      </c>
      <c r="B1073">
        <v>0.71909999999999996</v>
      </c>
      <c r="C1073">
        <v>0.203704</v>
      </c>
      <c r="D1073">
        <v>0.72189800000000004</v>
      </c>
      <c r="E1073">
        <v>0.71296599999999999</v>
      </c>
      <c r="F1073">
        <v>4.1774199999999997E-2</v>
      </c>
      <c r="G1073">
        <v>6.33549E-3</v>
      </c>
      <c r="H1073">
        <v>6.9554300000000003E-3</v>
      </c>
      <c r="I1073">
        <v>0.65649999999999997</v>
      </c>
      <c r="J1073">
        <v>0.245614</v>
      </c>
      <c r="K1073">
        <v>0.65885499999999997</v>
      </c>
      <c r="L1073">
        <v>0.66109200000000001</v>
      </c>
      <c r="M1073">
        <v>1.6315799999999998E-2</v>
      </c>
      <c r="N1073">
        <v>6.1305300000000004E-3</v>
      </c>
      <c r="O1073">
        <v>9.4008500000000005E-3</v>
      </c>
      <c r="P1073">
        <v>0.6653</v>
      </c>
      <c r="Q1073">
        <v>0.42857099999999998</v>
      </c>
      <c r="R1073">
        <v>0.66613100000000003</v>
      </c>
      <c r="S1073">
        <v>0.66918500000000003</v>
      </c>
      <c r="T1073">
        <v>3.5068799999999997E-2</v>
      </c>
      <c r="U1073">
        <v>3.0877299999999999E-3</v>
      </c>
      <c r="V1073">
        <v>5.8612899999999999E-3</v>
      </c>
    </row>
    <row r="1074" spans="1:22" x14ac:dyDescent="0.35">
      <c r="A1074">
        <v>107200</v>
      </c>
      <c r="B1074">
        <v>0.71889999999999998</v>
      </c>
      <c r="C1074">
        <v>0.31111100000000003</v>
      </c>
      <c r="D1074">
        <v>0.72074300000000002</v>
      </c>
      <c r="E1074">
        <v>0.72495299999999996</v>
      </c>
      <c r="F1074">
        <v>5.2132100000000001E-2</v>
      </c>
      <c r="G1074">
        <v>5.5823899999999996E-3</v>
      </c>
      <c r="H1074">
        <v>7.6884800000000001E-3</v>
      </c>
      <c r="I1074">
        <v>0.66169999999999995</v>
      </c>
      <c r="J1074">
        <v>0.41176499999999999</v>
      </c>
      <c r="K1074">
        <v>0.66255299999999995</v>
      </c>
      <c r="L1074">
        <v>0.66481400000000002</v>
      </c>
      <c r="M1074">
        <v>2.33171E-2</v>
      </c>
      <c r="N1074">
        <v>3.3021999999999999E-3</v>
      </c>
      <c r="O1074">
        <v>5.6788899999999998E-3</v>
      </c>
      <c r="P1074">
        <v>0.67020000000000002</v>
      </c>
      <c r="Q1074">
        <v>0.214286</v>
      </c>
      <c r="R1074">
        <v>0.67147999999999997</v>
      </c>
      <c r="S1074">
        <v>0.66686400000000001</v>
      </c>
      <c r="T1074">
        <v>3.0694300000000001E-2</v>
      </c>
      <c r="U1074">
        <v>3.4023199999999999E-3</v>
      </c>
      <c r="V1074">
        <v>6.2680599999999998E-3</v>
      </c>
    </row>
    <row r="1075" spans="1:22" x14ac:dyDescent="0.35">
      <c r="A1075">
        <v>107300</v>
      </c>
      <c r="B1075">
        <v>0.70979999999999999</v>
      </c>
      <c r="C1075">
        <v>0.186667</v>
      </c>
      <c r="D1075">
        <v>0.71375299999999997</v>
      </c>
      <c r="E1075">
        <v>0.71594199999999997</v>
      </c>
      <c r="F1075">
        <v>6.1340499999999999E-2</v>
      </c>
      <c r="G1075">
        <v>7.7917799999999999E-3</v>
      </c>
      <c r="H1075">
        <v>8.0570599999999996E-3</v>
      </c>
      <c r="I1075">
        <v>0.68069999999999997</v>
      </c>
      <c r="J1075">
        <v>0.34375</v>
      </c>
      <c r="K1075">
        <v>0.681782</v>
      </c>
      <c r="L1075">
        <v>0.67149999999999999</v>
      </c>
      <c r="M1075">
        <v>2.3548400000000001E-2</v>
      </c>
      <c r="N1075">
        <v>2.5210900000000001E-3</v>
      </c>
      <c r="O1075">
        <v>4.2259699999999999E-3</v>
      </c>
      <c r="P1075">
        <v>0.66239999999999999</v>
      </c>
      <c r="Q1075">
        <v>0.28571400000000002</v>
      </c>
      <c r="R1075">
        <v>0.66372299999999995</v>
      </c>
      <c r="S1075">
        <v>0.67134499999999997</v>
      </c>
      <c r="T1075">
        <v>3.1577500000000001E-2</v>
      </c>
      <c r="U1075">
        <v>5.4653699999999998E-3</v>
      </c>
      <c r="V1075">
        <v>5.7716299999999998E-3</v>
      </c>
    </row>
    <row r="1076" spans="1:22" x14ac:dyDescent="0.35">
      <c r="A1076">
        <v>107400</v>
      </c>
      <c r="B1076">
        <v>0.71519999999999995</v>
      </c>
      <c r="C1076">
        <v>0.31428600000000001</v>
      </c>
      <c r="D1076">
        <v>0.71802600000000005</v>
      </c>
      <c r="E1076">
        <v>0.71690900000000002</v>
      </c>
      <c r="F1076">
        <v>5.5264800000000003E-2</v>
      </c>
      <c r="G1076">
        <v>7.3970399999999997E-3</v>
      </c>
      <c r="H1076">
        <v>7.4656699999999998E-3</v>
      </c>
      <c r="I1076">
        <v>0.67520000000000002</v>
      </c>
      <c r="J1076">
        <v>0.214286</v>
      </c>
      <c r="K1076">
        <v>0.67714399999999997</v>
      </c>
      <c r="L1076">
        <v>0.67127000000000003</v>
      </c>
      <c r="M1076">
        <v>2.1569399999999999E-2</v>
      </c>
      <c r="N1076">
        <v>3.7970399999999998E-3</v>
      </c>
      <c r="O1076">
        <v>5.2732200000000003E-3</v>
      </c>
      <c r="P1076">
        <v>0.66979999999999995</v>
      </c>
      <c r="Q1076">
        <v>0.42857099999999998</v>
      </c>
      <c r="R1076">
        <v>0.67047699999999999</v>
      </c>
      <c r="S1076">
        <v>0.67325599999999997</v>
      </c>
      <c r="T1076">
        <v>1.9189899999999999E-2</v>
      </c>
      <c r="U1076">
        <v>3.3526599999999999E-3</v>
      </c>
      <c r="V1076">
        <v>5.3018199999999996E-3</v>
      </c>
    </row>
    <row r="1077" spans="1:22" x14ac:dyDescent="0.35">
      <c r="A1077">
        <v>107500</v>
      </c>
      <c r="B1077">
        <v>0.72409999999999997</v>
      </c>
      <c r="C1077">
        <v>0.213115</v>
      </c>
      <c r="D1077">
        <v>0.72723599999999999</v>
      </c>
      <c r="E1077">
        <v>0.72691799999999995</v>
      </c>
      <c r="F1077">
        <v>6.13637E-2</v>
      </c>
      <c r="G1077">
        <v>7.9835099999999992E-3</v>
      </c>
      <c r="H1077">
        <v>8.1479399999999993E-3</v>
      </c>
      <c r="I1077">
        <v>0.67020000000000002</v>
      </c>
      <c r="J1077">
        <v>0.36170200000000002</v>
      </c>
      <c r="K1077">
        <v>0.67165699999999995</v>
      </c>
      <c r="L1077">
        <v>0.67785399999999996</v>
      </c>
      <c r="M1077">
        <v>1.6973599999999998E-2</v>
      </c>
      <c r="N1077">
        <v>4.9354200000000003E-3</v>
      </c>
      <c r="O1077">
        <v>8.8753900000000004E-3</v>
      </c>
      <c r="P1077">
        <v>0.6724</v>
      </c>
      <c r="Q1077">
        <v>0.282051</v>
      </c>
      <c r="R1077">
        <v>0.67392799999999997</v>
      </c>
      <c r="S1077">
        <v>0.67248799999999997</v>
      </c>
      <c r="T1077">
        <v>1.8679600000000001E-2</v>
      </c>
      <c r="U1077">
        <v>4.6258899999999997E-3</v>
      </c>
      <c r="V1077">
        <v>6.8987900000000001E-3</v>
      </c>
    </row>
    <row r="1078" spans="1:22" x14ac:dyDescent="0.35">
      <c r="A1078">
        <v>107600</v>
      </c>
      <c r="B1078">
        <v>0.74160000000000004</v>
      </c>
      <c r="C1078">
        <v>0.31666699999999998</v>
      </c>
      <c r="D1078">
        <v>0.74416499999999997</v>
      </c>
      <c r="E1078">
        <v>0.73927500000000002</v>
      </c>
      <c r="F1078">
        <v>7.2713799999999995E-2</v>
      </c>
      <c r="G1078">
        <v>7.1469699999999999E-3</v>
      </c>
      <c r="H1078">
        <v>5.9284300000000002E-3</v>
      </c>
      <c r="I1078">
        <v>0.68710000000000004</v>
      </c>
      <c r="J1078">
        <v>0.305085</v>
      </c>
      <c r="K1078">
        <v>0.68936699999999995</v>
      </c>
      <c r="L1078">
        <v>0.68418299999999999</v>
      </c>
      <c r="M1078">
        <v>1.70026E-2</v>
      </c>
      <c r="N1078">
        <v>4.5132000000000002E-3</v>
      </c>
      <c r="O1078">
        <v>7.1265900000000004E-3</v>
      </c>
      <c r="P1078">
        <v>0.67300000000000004</v>
      </c>
      <c r="Q1078">
        <v>0.230769</v>
      </c>
      <c r="R1078">
        <v>0.674153</v>
      </c>
      <c r="S1078">
        <v>0.67784</v>
      </c>
      <c r="T1078">
        <v>1.8598099999999999E-2</v>
      </c>
      <c r="U1078">
        <v>3.32454E-3</v>
      </c>
      <c r="V1078">
        <v>4.6893400000000002E-3</v>
      </c>
    </row>
    <row r="1079" spans="1:22" x14ac:dyDescent="0.35">
      <c r="A1079">
        <v>107700</v>
      </c>
      <c r="B1079">
        <v>0.71889999999999998</v>
      </c>
      <c r="C1079">
        <v>0.34920600000000002</v>
      </c>
      <c r="D1079">
        <v>0.721244</v>
      </c>
      <c r="E1079">
        <v>0.71652800000000005</v>
      </c>
      <c r="F1079">
        <v>6.6835500000000006E-2</v>
      </c>
      <c r="G1079">
        <v>7.2587099999999998E-3</v>
      </c>
      <c r="H1079">
        <v>8.0907300000000008E-3</v>
      </c>
      <c r="I1079">
        <v>0.69169999999999998</v>
      </c>
      <c r="J1079">
        <v>0.34615400000000002</v>
      </c>
      <c r="K1079">
        <v>0.69350599999999996</v>
      </c>
      <c r="L1079">
        <v>0.68700899999999998</v>
      </c>
      <c r="M1079">
        <v>1.5676200000000001E-2</v>
      </c>
      <c r="N1079">
        <v>4.4831300000000001E-3</v>
      </c>
      <c r="O1079">
        <v>5.9586800000000001E-3</v>
      </c>
      <c r="P1079">
        <v>0.66839999999999999</v>
      </c>
      <c r="Q1079">
        <v>0.27500000000000002</v>
      </c>
      <c r="R1079">
        <v>0.66998000000000002</v>
      </c>
      <c r="S1079">
        <v>0.67452999999999996</v>
      </c>
      <c r="T1079">
        <v>1.8792300000000001E-2</v>
      </c>
      <c r="U1079">
        <v>4.39011E-3</v>
      </c>
      <c r="V1079">
        <v>7.0862800000000004E-3</v>
      </c>
    </row>
    <row r="1080" spans="1:22" x14ac:dyDescent="0.35">
      <c r="A1080">
        <v>107800</v>
      </c>
      <c r="B1080">
        <v>0.67110000000000003</v>
      </c>
      <c r="C1080">
        <v>0.5</v>
      </c>
      <c r="D1080">
        <v>0.67175300000000004</v>
      </c>
      <c r="E1080">
        <v>0.66289299999999995</v>
      </c>
      <c r="F1080">
        <v>5.0625999999999997E-2</v>
      </c>
      <c r="G1080">
        <v>4.9299000000000001E-3</v>
      </c>
      <c r="H1080">
        <v>6.4869100000000002E-3</v>
      </c>
      <c r="I1080">
        <v>0.67400000000000004</v>
      </c>
      <c r="J1080">
        <v>0.29411799999999999</v>
      </c>
      <c r="K1080">
        <v>0.67529600000000001</v>
      </c>
      <c r="L1080">
        <v>0.68338500000000002</v>
      </c>
      <c r="M1080">
        <v>1.51044E-2</v>
      </c>
      <c r="N1080">
        <v>3.2924E-3</v>
      </c>
      <c r="O1080">
        <v>3.7878299999999998E-3</v>
      </c>
      <c r="P1080">
        <v>0.66739999999999999</v>
      </c>
      <c r="Q1080">
        <v>0.32876699999999998</v>
      </c>
      <c r="R1080">
        <v>0.66988999999999999</v>
      </c>
      <c r="S1080">
        <v>0.66496500000000003</v>
      </c>
      <c r="T1080">
        <v>1.44171E-2</v>
      </c>
      <c r="U1080">
        <v>6.6192000000000004E-3</v>
      </c>
      <c r="V1080">
        <v>6.7786299999999999E-3</v>
      </c>
    </row>
    <row r="1081" spans="1:22" x14ac:dyDescent="0.35">
      <c r="A1081">
        <v>107900</v>
      </c>
      <c r="B1081">
        <v>0.68189999999999995</v>
      </c>
      <c r="C1081">
        <v>0.44827600000000001</v>
      </c>
      <c r="D1081">
        <v>0.68257900000000005</v>
      </c>
      <c r="E1081">
        <v>0.67779999999999996</v>
      </c>
      <c r="F1081">
        <v>6.9891800000000004E-2</v>
      </c>
      <c r="G1081">
        <v>3.7093E-3</v>
      </c>
      <c r="H1081">
        <v>5.2215200000000003E-3</v>
      </c>
      <c r="I1081">
        <v>0.68600000000000005</v>
      </c>
      <c r="J1081">
        <v>0.25609799999999999</v>
      </c>
      <c r="K1081">
        <v>0.689554</v>
      </c>
      <c r="L1081">
        <v>0.68325800000000003</v>
      </c>
      <c r="M1081">
        <v>1.66275E-2</v>
      </c>
      <c r="N1081">
        <v>6.7200999999999997E-3</v>
      </c>
      <c r="O1081">
        <v>7.8731400000000007E-3</v>
      </c>
      <c r="P1081">
        <v>0.67390000000000005</v>
      </c>
      <c r="Q1081">
        <v>0.19642899999999999</v>
      </c>
      <c r="R1081">
        <v>0.676589</v>
      </c>
      <c r="S1081">
        <v>0.67583300000000002</v>
      </c>
      <c r="T1081">
        <v>2.63322E-2</v>
      </c>
      <c r="U1081">
        <v>4.8852599999999998E-3</v>
      </c>
      <c r="V1081">
        <v>6.82126E-3</v>
      </c>
    </row>
    <row r="1082" spans="1:22" x14ac:dyDescent="0.35">
      <c r="A1082">
        <v>108000</v>
      </c>
      <c r="B1082">
        <v>0.69589999999999996</v>
      </c>
      <c r="C1082">
        <v>0.44230799999999998</v>
      </c>
      <c r="D1082">
        <v>0.69722600000000001</v>
      </c>
      <c r="E1082">
        <v>0.69618899999999995</v>
      </c>
      <c r="F1082">
        <v>8.2638600000000006E-2</v>
      </c>
      <c r="G1082">
        <v>4.9017100000000001E-3</v>
      </c>
      <c r="H1082">
        <v>6.3710599999999996E-3</v>
      </c>
      <c r="I1082">
        <v>0.6855</v>
      </c>
      <c r="J1082">
        <v>0.26388899999999998</v>
      </c>
      <c r="K1082">
        <v>0.688558</v>
      </c>
      <c r="L1082">
        <v>0.69102300000000005</v>
      </c>
      <c r="M1082">
        <v>2.0609499999999999E-2</v>
      </c>
      <c r="N1082">
        <v>8.3055000000000004E-3</v>
      </c>
      <c r="O1082">
        <v>8.7973400000000007E-3</v>
      </c>
      <c r="P1082">
        <v>0.66849999999999998</v>
      </c>
      <c r="Q1082">
        <v>0.32</v>
      </c>
      <c r="R1082">
        <v>0.669373</v>
      </c>
      <c r="S1082">
        <v>0.67086599999999996</v>
      </c>
      <c r="T1082">
        <v>2.4202999999999999E-2</v>
      </c>
      <c r="U1082">
        <v>2.78116E-3</v>
      </c>
      <c r="V1082">
        <v>4.7497599999999996E-3</v>
      </c>
    </row>
    <row r="1083" spans="1:22" x14ac:dyDescent="0.35">
      <c r="A1083">
        <v>108100</v>
      </c>
      <c r="B1083">
        <v>0.66869999999999996</v>
      </c>
      <c r="C1083">
        <v>0.33783800000000003</v>
      </c>
      <c r="D1083">
        <v>0.67116699999999996</v>
      </c>
      <c r="E1083">
        <v>0.66987699999999994</v>
      </c>
      <c r="F1083">
        <v>6.8141300000000002E-2</v>
      </c>
      <c r="G1083">
        <v>5.8835199999999997E-3</v>
      </c>
      <c r="H1083">
        <v>8.5833000000000003E-3</v>
      </c>
      <c r="I1083">
        <v>0.69210000000000005</v>
      </c>
      <c r="J1083">
        <v>0.346667</v>
      </c>
      <c r="K1083">
        <v>0.69471000000000005</v>
      </c>
      <c r="L1083">
        <v>0.69332000000000005</v>
      </c>
      <c r="M1083">
        <v>2.2692E-2</v>
      </c>
      <c r="N1083">
        <v>8.0540799999999999E-3</v>
      </c>
      <c r="O1083">
        <v>9.7491399999999999E-3</v>
      </c>
      <c r="P1083">
        <v>0.67789999999999995</v>
      </c>
      <c r="Q1083">
        <v>0.18867900000000001</v>
      </c>
      <c r="R1083">
        <v>0.68050699999999997</v>
      </c>
      <c r="S1083">
        <v>0.68320599999999998</v>
      </c>
      <c r="T1083">
        <v>2.0631E-2</v>
      </c>
      <c r="U1083">
        <v>6.4617399999999997E-3</v>
      </c>
      <c r="V1083">
        <v>1.00553E-2</v>
      </c>
    </row>
    <row r="1084" spans="1:22" x14ac:dyDescent="0.35">
      <c r="A1084">
        <v>108200</v>
      </c>
      <c r="B1084">
        <v>0.66310000000000002</v>
      </c>
      <c r="C1084">
        <v>0.37142900000000001</v>
      </c>
      <c r="D1084">
        <v>0.66412400000000005</v>
      </c>
      <c r="E1084">
        <v>0.66927199999999998</v>
      </c>
      <c r="F1084">
        <v>6.8786700000000006E-2</v>
      </c>
      <c r="G1084">
        <v>3.4596900000000001E-3</v>
      </c>
      <c r="H1084">
        <v>6.7046099999999997E-3</v>
      </c>
      <c r="I1084">
        <v>0.69310000000000005</v>
      </c>
      <c r="J1084">
        <v>0.21621599999999999</v>
      </c>
      <c r="K1084">
        <v>0.69665500000000002</v>
      </c>
      <c r="L1084">
        <v>0.70425800000000005</v>
      </c>
      <c r="M1084">
        <v>3.3042000000000002E-2</v>
      </c>
      <c r="N1084">
        <v>6.3226300000000001E-3</v>
      </c>
      <c r="O1084">
        <v>7.3811500000000004E-3</v>
      </c>
      <c r="P1084">
        <v>0.68899999999999995</v>
      </c>
      <c r="Q1084">
        <v>0.34782600000000002</v>
      </c>
      <c r="R1084">
        <v>0.68978700000000004</v>
      </c>
      <c r="S1084">
        <v>0.68626900000000002</v>
      </c>
      <c r="T1084">
        <v>2.2379099999999999E-2</v>
      </c>
      <c r="U1084">
        <v>3.7126799999999999E-3</v>
      </c>
      <c r="V1084">
        <v>1.3386199999999999E-2</v>
      </c>
    </row>
    <row r="1085" spans="1:22" x14ac:dyDescent="0.35">
      <c r="A1085">
        <v>108300</v>
      </c>
      <c r="B1085">
        <v>0.64749999999999996</v>
      </c>
      <c r="C1085">
        <v>0.25</v>
      </c>
      <c r="D1085">
        <v>0.64877600000000002</v>
      </c>
      <c r="E1085">
        <v>0.64840200000000003</v>
      </c>
      <c r="F1085">
        <v>5.3519499999999998E-2</v>
      </c>
      <c r="G1085">
        <v>3.7125399999999999E-3</v>
      </c>
      <c r="H1085">
        <v>6.7449700000000003E-3</v>
      </c>
      <c r="I1085">
        <v>0.70309999999999995</v>
      </c>
      <c r="J1085">
        <v>0.22972999999999999</v>
      </c>
      <c r="K1085">
        <v>0.70662899999999995</v>
      </c>
      <c r="L1085">
        <v>0.71237700000000004</v>
      </c>
      <c r="M1085">
        <v>3.5609200000000001E-2</v>
      </c>
      <c r="N1085">
        <v>6.3966400000000003E-3</v>
      </c>
      <c r="O1085">
        <v>7.3865800000000002E-3</v>
      </c>
      <c r="P1085">
        <v>0.68540000000000001</v>
      </c>
      <c r="Q1085">
        <v>0.42857099999999998</v>
      </c>
      <c r="R1085">
        <v>0.68593999999999999</v>
      </c>
      <c r="S1085">
        <v>0.68989500000000004</v>
      </c>
      <c r="T1085">
        <v>2.1230599999999999E-2</v>
      </c>
      <c r="U1085">
        <v>1.5985400000000001E-3</v>
      </c>
      <c r="V1085">
        <v>4.7432200000000002E-3</v>
      </c>
    </row>
    <row r="1086" spans="1:22" x14ac:dyDescent="0.35">
      <c r="A1086">
        <v>108400</v>
      </c>
      <c r="B1086">
        <v>0.66290000000000004</v>
      </c>
      <c r="C1086">
        <v>0.39285700000000001</v>
      </c>
      <c r="D1086">
        <v>0.66442100000000004</v>
      </c>
      <c r="E1086">
        <v>0.65413399999999999</v>
      </c>
      <c r="F1086">
        <v>3.7894600000000001E-2</v>
      </c>
      <c r="G1086">
        <v>5.6117299999999997E-3</v>
      </c>
      <c r="H1086">
        <v>8.6732500000000004E-3</v>
      </c>
      <c r="I1086">
        <v>0.69969999999999999</v>
      </c>
      <c r="J1086">
        <v>0.375</v>
      </c>
      <c r="K1086">
        <v>0.70074199999999998</v>
      </c>
      <c r="L1086">
        <v>0.69952300000000001</v>
      </c>
      <c r="M1086">
        <v>2.23731E-2</v>
      </c>
      <c r="N1086">
        <v>3.2350500000000002E-3</v>
      </c>
      <c r="O1086">
        <v>5.8252E-3</v>
      </c>
      <c r="P1086">
        <v>0.67920000000000003</v>
      </c>
      <c r="Q1086">
        <v>0.130435</v>
      </c>
      <c r="R1086">
        <v>0.68046499999999999</v>
      </c>
      <c r="S1086">
        <v>0.68569500000000005</v>
      </c>
      <c r="T1086">
        <v>2.3934400000000002E-2</v>
      </c>
      <c r="U1086">
        <v>1.9393699999999999E-3</v>
      </c>
      <c r="V1086">
        <v>4.24625E-3</v>
      </c>
    </row>
    <row r="1087" spans="1:22" x14ac:dyDescent="0.35">
      <c r="A1087">
        <v>108500</v>
      </c>
      <c r="B1087">
        <v>0.64610000000000001</v>
      </c>
      <c r="C1087">
        <v>0.36363600000000001</v>
      </c>
      <c r="D1087">
        <v>0.64829199999999998</v>
      </c>
      <c r="E1087">
        <v>0.64798699999999998</v>
      </c>
      <c r="F1087">
        <v>2.80013E-2</v>
      </c>
      <c r="G1087">
        <v>7.5224599999999999E-3</v>
      </c>
      <c r="H1087">
        <v>1.10028E-2</v>
      </c>
      <c r="I1087">
        <v>0.70620000000000005</v>
      </c>
      <c r="J1087">
        <v>0.34482800000000002</v>
      </c>
      <c r="K1087">
        <v>0.70725099999999996</v>
      </c>
      <c r="L1087">
        <v>0.70514900000000003</v>
      </c>
      <c r="M1087">
        <v>2.86953E-2</v>
      </c>
      <c r="N1087">
        <v>3.17513E-3</v>
      </c>
      <c r="O1087">
        <v>6.1752500000000002E-3</v>
      </c>
      <c r="P1087">
        <v>0.69410000000000005</v>
      </c>
      <c r="Q1087">
        <v>0.29411799999999999</v>
      </c>
      <c r="R1087">
        <v>0.69478099999999998</v>
      </c>
      <c r="S1087">
        <v>0.69137099999999996</v>
      </c>
      <c r="T1087">
        <v>3.1743100000000003E-2</v>
      </c>
      <c r="U1087">
        <v>1.63383E-3</v>
      </c>
      <c r="V1087">
        <v>5.2412099999999996E-3</v>
      </c>
    </row>
    <row r="1088" spans="1:22" x14ac:dyDescent="0.35">
      <c r="A1088">
        <v>108600</v>
      </c>
      <c r="B1088">
        <v>0.64390000000000003</v>
      </c>
      <c r="C1088">
        <v>0.38181799999999999</v>
      </c>
      <c r="D1088">
        <v>0.64534899999999995</v>
      </c>
      <c r="E1088">
        <v>0.64907300000000001</v>
      </c>
      <c r="F1088">
        <v>2.2248400000000002E-2</v>
      </c>
      <c r="G1088">
        <v>5.5901800000000001E-3</v>
      </c>
      <c r="H1088">
        <v>8.86902E-3</v>
      </c>
      <c r="I1088">
        <v>0.71330000000000005</v>
      </c>
      <c r="J1088">
        <v>0.27027000000000001</v>
      </c>
      <c r="K1088">
        <v>0.71494500000000005</v>
      </c>
      <c r="L1088">
        <v>0.71117600000000003</v>
      </c>
      <c r="M1088">
        <v>3.7844799999999998E-2</v>
      </c>
      <c r="N1088">
        <v>4.9971700000000004E-3</v>
      </c>
      <c r="O1088">
        <v>6.8866200000000004E-3</v>
      </c>
      <c r="P1088">
        <v>0.68569999999999998</v>
      </c>
      <c r="Q1088">
        <v>0.23913000000000001</v>
      </c>
      <c r="R1088">
        <v>0.68776400000000004</v>
      </c>
      <c r="S1088">
        <v>0.68984999999999996</v>
      </c>
      <c r="T1088">
        <v>3.2770899999999999E-2</v>
      </c>
      <c r="U1088">
        <v>5.7559100000000004E-3</v>
      </c>
      <c r="V1088">
        <v>8.5427200000000002E-3</v>
      </c>
    </row>
    <row r="1089" spans="1:22" x14ac:dyDescent="0.35">
      <c r="A1089">
        <v>108700</v>
      </c>
      <c r="B1089">
        <v>0.65920000000000001</v>
      </c>
      <c r="C1089">
        <v>0.264706</v>
      </c>
      <c r="D1089">
        <v>0.66054599999999997</v>
      </c>
      <c r="E1089">
        <v>0.65978000000000003</v>
      </c>
      <c r="F1089">
        <v>2.5349799999999999E-2</v>
      </c>
      <c r="G1089">
        <v>3.2676200000000002E-3</v>
      </c>
      <c r="H1089">
        <v>6.3851100000000003E-3</v>
      </c>
      <c r="I1089">
        <v>0.69620000000000004</v>
      </c>
      <c r="J1089">
        <v>0.26027400000000001</v>
      </c>
      <c r="K1089">
        <v>0.69940599999999997</v>
      </c>
      <c r="L1089">
        <v>0.70184000000000002</v>
      </c>
      <c r="M1089">
        <v>4.1057999999999997E-2</v>
      </c>
      <c r="N1089">
        <v>5.6598600000000001E-3</v>
      </c>
      <c r="O1089">
        <v>7.6823000000000004E-3</v>
      </c>
      <c r="P1089">
        <v>0.68520000000000003</v>
      </c>
      <c r="Q1089">
        <v>0.31707299999999999</v>
      </c>
      <c r="R1089">
        <v>0.68671599999999999</v>
      </c>
      <c r="S1089">
        <v>0.68368600000000002</v>
      </c>
      <c r="T1089">
        <v>3.3304300000000002E-2</v>
      </c>
      <c r="U1089">
        <v>3.8854499999999999E-3</v>
      </c>
      <c r="V1089">
        <v>5.9687500000000001E-3</v>
      </c>
    </row>
    <row r="1090" spans="1:22" x14ac:dyDescent="0.35">
      <c r="A1090">
        <v>108800</v>
      </c>
      <c r="B1090">
        <v>0.63370000000000004</v>
      </c>
      <c r="C1090">
        <v>0.32758599999999999</v>
      </c>
      <c r="D1090">
        <v>0.635486</v>
      </c>
      <c r="E1090">
        <v>0.64041800000000004</v>
      </c>
      <c r="F1090">
        <v>2.6917900000000002E-2</v>
      </c>
      <c r="G1090">
        <v>5.2054700000000002E-3</v>
      </c>
      <c r="H1090">
        <v>7.2434800000000001E-3</v>
      </c>
      <c r="I1090">
        <v>0.70930000000000004</v>
      </c>
      <c r="J1090">
        <v>0.25454500000000002</v>
      </c>
      <c r="K1090">
        <v>0.71181499999999998</v>
      </c>
      <c r="L1090">
        <v>0.71212600000000004</v>
      </c>
      <c r="M1090">
        <v>4.9380300000000002E-2</v>
      </c>
      <c r="N1090">
        <v>4.9952699999999996E-3</v>
      </c>
      <c r="O1090">
        <v>7.3832899999999998E-3</v>
      </c>
      <c r="P1090">
        <v>0.6754</v>
      </c>
      <c r="Q1090">
        <v>0.37179499999999999</v>
      </c>
      <c r="R1090">
        <v>0.67778700000000003</v>
      </c>
      <c r="S1090">
        <v>0.67855699999999997</v>
      </c>
      <c r="T1090">
        <v>2.83074E-2</v>
      </c>
      <c r="U1090">
        <v>5.4407700000000002E-3</v>
      </c>
      <c r="V1090">
        <v>7.6416000000000001E-3</v>
      </c>
    </row>
    <row r="1091" spans="1:22" x14ac:dyDescent="0.35">
      <c r="A1091">
        <v>108900</v>
      </c>
      <c r="B1091">
        <v>0.6502</v>
      </c>
      <c r="C1091">
        <v>0.24137900000000001</v>
      </c>
      <c r="D1091">
        <v>0.65258499999999997</v>
      </c>
      <c r="E1091">
        <v>0.65010500000000004</v>
      </c>
      <c r="F1091">
        <v>3.5714700000000002E-2</v>
      </c>
      <c r="G1091">
        <v>5.3799099999999999E-3</v>
      </c>
      <c r="H1091">
        <v>6.1220800000000002E-3</v>
      </c>
      <c r="I1091">
        <v>0.71319999999999995</v>
      </c>
      <c r="J1091">
        <v>0.238095</v>
      </c>
      <c r="K1091">
        <v>0.71419999999999995</v>
      </c>
      <c r="L1091">
        <v>0.71932399999999996</v>
      </c>
      <c r="M1091">
        <v>4.6778500000000001E-2</v>
      </c>
      <c r="N1091">
        <v>3.11912E-3</v>
      </c>
      <c r="O1091">
        <v>4.3435499999999998E-3</v>
      </c>
      <c r="P1091">
        <v>0.69169999999999998</v>
      </c>
      <c r="Q1091">
        <v>0.282051</v>
      </c>
      <c r="R1091">
        <v>0.69330400000000003</v>
      </c>
      <c r="S1091">
        <v>0.68976499999999996</v>
      </c>
      <c r="T1091">
        <v>3.23407E-2</v>
      </c>
      <c r="U1091">
        <v>4.5956399999999998E-3</v>
      </c>
      <c r="V1091">
        <v>6.9371900000000002E-3</v>
      </c>
    </row>
    <row r="1092" spans="1:22" x14ac:dyDescent="0.35">
      <c r="A1092">
        <v>109000</v>
      </c>
      <c r="B1092">
        <v>0.66</v>
      </c>
      <c r="C1092">
        <v>0.309859</v>
      </c>
      <c r="D1092">
        <v>0.66250399999999998</v>
      </c>
      <c r="E1092">
        <v>0.65742699999999998</v>
      </c>
      <c r="F1092">
        <v>4.1051200000000003E-2</v>
      </c>
      <c r="G1092">
        <v>6.6388300000000001E-3</v>
      </c>
      <c r="H1092">
        <v>8.0541299999999996E-3</v>
      </c>
      <c r="I1092">
        <v>0.69440000000000002</v>
      </c>
      <c r="J1092">
        <v>0.282609</v>
      </c>
      <c r="K1092">
        <v>0.69630300000000001</v>
      </c>
      <c r="L1092">
        <v>0.70087600000000005</v>
      </c>
      <c r="M1092">
        <v>3.4621699999999998E-2</v>
      </c>
      <c r="N1092">
        <v>3.9443500000000001E-3</v>
      </c>
      <c r="O1092">
        <v>7.53545E-3</v>
      </c>
      <c r="P1092">
        <v>0.69099999999999995</v>
      </c>
      <c r="Q1092">
        <v>0.44230799999999998</v>
      </c>
      <c r="R1092">
        <v>0.69230000000000003</v>
      </c>
      <c r="S1092">
        <v>0.68872900000000004</v>
      </c>
      <c r="T1092">
        <v>3.02674E-2</v>
      </c>
      <c r="U1092">
        <v>4.9714E-3</v>
      </c>
      <c r="V1092">
        <v>7.1366499999999996E-3</v>
      </c>
    </row>
    <row r="1093" spans="1:22" x14ac:dyDescent="0.35">
      <c r="A1093">
        <v>109100</v>
      </c>
      <c r="B1093">
        <v>0.64900000000000002</v>
      </c>
      <c r="C1093">
        <v>0.37036999999999998</v>
      </c>
      <c r="D1093">
        <v>0.65127500000000005</v>
      </c>
      <c r="E1093">
        <v>0.65804200000000002</v>
      </c>
      <c r="F1093">
        <v>4.09881E-2</v>
      </c>
      <c r="G1093">
        <v>6.8353499999999996E-3</v>
      </c>
      <c r="H1093">
        <v>7.9361799999999993E-3</v>
      </c>
      <c r="I1093">
        <v>0.68569999999999998</v>
      </c>
      <c r="J1093">
        <v>0.30769200000000002</v>
      </c>
      <c r="K1093">
        <v>0.68718000000000001</v>
      </c>
      <c r="L1093">
        <v>0.69126399999999999</v>
      </c>
      <c r="M1093">
        <v>3.4179399999999999E-2</v>
      </c>
      <c r="N1093">
        <v>5.0153100000000003E-3</v>
      </c>
      <c r="O1093">
        <v>7.0584200000000001E-3</v>
      </c>
      <c r="P1093">
        <v>0.68240000000000001</v>
      </c>
      <c r="Q1093">
        <v>0.44</v>
      </c>
      <c r="R1093">
        <v>0.68300799999999995</v>
      </c>
      <c r="S1093">
        <v>0.68313900000000005</v>
      </c>
      <c r="T1093">
        <v>2.8550599999999999E-2</v>
      </c>
      <c r="U1093">
        <v>2.5591400000000001E-3</v>
      </c>
      <c r="V1093">
        <v>5.9254800000000003E-3</v>
      </c>
    </row>
    <row r="1094" spans="1:22" x14ac:dyDescent="0.35">
      <c r="A1094">
        <v>109200</v>
      </c>
      <c r="B1094">
        <v>0.65349999999999997</v>
      </c>
      <c r="C1094">
        <v>0.39560400000000001</v>
      </c>
      <c r="D1094">
        <v>0.65586800000000001</v>
      </c>
      <c r="E1094">
        <v>0.655914</v>
      </c>
      <c r="F1094">
        <v>4.2245400000000002E-2</v>
      </c>
      <c r="G1094">
        <v>9.3014499999999993E-3</v>
      </c>
      <c r="H1094">
        <v>8.5972700000000006E-3</v>
      </c>
      <c r="I1094">
        <v>0.67449999999999999</v>
      </c>
      <c r="J1094">
        <v>0.25</v>
      </c>
      <c r="K1094">
        <v>0.67603400000000002</v>
      </c>
      <c r="L1094">
        <v>0.68284400000000001</v>
      </c>
      <c r="M1094">
        <v>3.46681E-2</v>
      </c>
      <c r="N1094">
        <v>3.7467500000000001E-3</v>
      </c>
      <c r="O1094">
        <v>6.46388E-3</v>
      </c>
      <c r="P1094">
        <v>0.66900000000000004</v>
      </c>
      <c r="Q1094">
        <v>0.30555599999999999</v>
      </c>
      <c r="R1094">
        <v>0.67031300000000005</v>
      </c>
      <c r="S1094">
        <v>0.67390300000000003</v>
      </c>
      <c r="T1094">
        <v>2.9353500000000001E-2</v>
      </c>
      <c r="U1094">
        <v>3.2494799999999999E-3</v>
      </c>
      <c r="V1094">
        <v>5.7271300000000004E-3</v>
      </c>
    </row>
    <row r="1095" spans="1:22" x14ac:dyDescent="0.35">
      <c r="A1095">
        <v>109300</v>
      </c>
      <c r="B1095">
        <v>0.66859999999999997</v>
      </c>
      <c r="C1095">
        <v>0.264706</v>
      </c>
      <c r="D1095">
        <v>0.67136499999999999</v>
      </c>
      <c r="E1095">
        <v>0.66418200000000005</v>
      </c>
      <c r="F1095">
        <v>4.08163E-2</v>
      </c>
      <c r="G1095">
        <v>6.14695E-3</v>
      </c>
      <c r="H1095">
        <v>6.8490399999999998E-3</v>
      </c>
      <c r="I1095">
        <v>0.68369999999999997</v>
      </c>
      <c r="J1095">
        <v>0.24137900000000001</v>
      </c>
      <c r="K1095">
        <v>0.68628</v>
      </c>
      <c r="L1095">
        <v>0.69537000000000004</v>
      </c>
      <c r="M1095">
        <v>3.5692099999999997E-2</v>
      </c>
      <c r="N1095">
        <v>4.6900700000000002E-3</v>
      </c>
      <c r="O1095">
        <v>7.8312099999999999E-3</v>
      </c>
      <c r="P1095">
        <v>0.66490000000000005</v>
      </c>
      <c r="Q1095">
        <v>0.33333299999999999</v>
      </c>
      <c r="R1095">
        <v>0.66569800000000001</v>
      </c>
      <c r="S1095">
        <v>0.67181100000000005</v>
      </c>
      <c r="T1095">
        <v>2.54833E-2</v>
      </c>
      <c r="U1095">
        <v>2.1321000000000001E-3</v>
      </c>
      <c r="V1095">
        <v>5.4068900000000001E-3</v>
      </c>
    </row>
    <row r="1096" spans="1:22" x14ac:dyDescent="0.35">
      <c r="A1096">
        <v>109400</v>
      </c>
      <c r="B1096">
        <v>0.65500000000000003</v>
      </c>
      <c r="C1096">
        <v>0.3</v>
      </c>
      <c r="D1096">
        <v>0.65714300000000003</v>
      </c>
      <c r="E1096">
        <v>0.65817899999999996</v>
      </c>
      <c r="F1096">
        <v>3.5961600000000003E-2</v>
      </c>
      <c r="G1096">
        <v>5.3646299999999996E-3</v>
      </c>
      <c r="H1096">
        <v>7.0058000000000004E-3</v>
      </c>
      <c r="I1096">
        <v>0.68940000000000001</v>
      </c>
      <c r="J1096">
        <v>0.265625</v>
      </c>
      <c r="K1096">
        <v>0.69213000000000002</v>
      </c>
      <c r="L1096">
        <v>0.695716</v>
      </c>
      <c r="M1096">
        <v>3.6122399999999999E-2</v>
      </c>
      <c r="N1096">
        <v>5.79176E-3</v>
      </c>
      <c r="O1096">
        <v>8.20655E-3</v>
      </c>
      <c r="P1096">
        <v>0.65790000000000004</v>
      </c>
      <c r="Q1096">
        <v>0.47058800000000001</v>
      </c>
      <c r="R1096">
        <v>0.658219</v>
      </c>
      <c r="S1096">
        <v>0.65983599999999998</v>
      </c>
      <c r="T1096">
        <v>2.59314E-2</v>
      </c>
      <c r="U1096">
        <v>2.93648E-3</v>
      </c>
      <c r="V1096">
        <v>5.96482E-3</v>
      </c>
    </row>
    <row r="1097" spans="1:22" x14ac:dyDescent="0.35">
      <c r="A1097">
        <v>109500</v>
      </c>
      <c r="B1097">
        <v>0.65980000000000005</v>
      </c>
      <c r="C1097">
        <v>0.28571400000000002</v>
      </c>
      <c r="D1097">
        <v>0.66085000000000005</v>
      </c>
      <c r="E1097">
        <v>0.66467699999999996</v>
      </c>
      <c r="F1097">
        <v>3.7569699999999998E-2</v>
      </c>
      <c r="G1097">
        <v>2.7979699999999999E-3</v>
      </c>
      <c r="H1097">
        <v>6.5290900000000004E-3</v>
      </c>
      <c r="I1097">
        <v>0.69989999999999997</v>
      </c>
      <c r="J1097">
        <v>0.35416700000000001</v>
      </c>
      <c r="K1097">
        <v>0.70156799999999997</v>
      </c>
      <c r="L1097">
        <v>0.69789800000000002</v>
      </c>
      <c r="M1097">
        <v>3.3152800000000003E-2</v>
      </c>
      <c r="N1097">
        <v>3.33615E-3</v>
      </c>
      <c r="O1097">
        <v>5.8316899999999996E-3</v>
      </c>
      <c r="P1097">
        <v>0.65380000000000005</v>
      </c>
      <c r="Q1097">
        <v>0.238095</v>
      </c>
      <c r="R1097">
        <v>0.65467500000000001</v>
      </c>
      <c r="S1097">
        <v>0.65094099999999999</v>
      </c>
      <c r="T1097">
        <v>2.2753200000000001E-2</v>
      </c>
      <c r="U1097">
        <v>2.2830900000000002E-3</v>
      </c>
      <c r="V1097">
        <v>5.1726799999999998E-3</v>
      </c>
    </row>
    <row r="1098" spans="1:22" x14ac:dyDescent="0.35">
      <c r="A1098">
        <v>109600</v>
      </c>
      <c r="B1098">
        <v>0.65090000000000003</v>
      </c>
      <c r="C1098">
        <v>0.466667</v>
      </c>
      <c r="D1098">
        <v>0.65173300000000001</v>
      </c>
      <c r="E1098">
        <v>0.65199300000000004</v>
      </c>
      <c r="F1098">
        <v>3.3070099999999998E-2</v>
      </c>
      <c r="G1098">
        <v>4.3683699999999999E-3</v>
      </c>
      <c r="H1098">
        <v>6.6510900000000001E-3</v>
      </c>
      <c r="I1098">
        <v>0.69159999999999999</v>
      </c>
      <c r="J1098">
        <v>0.242424</v>
      </c>
      <c r="K1098">
        <v>0.69308700000000001</v>
      </c>
      <c r="L1098">
        <v>0.69823199999999996</v>
      </c>
      <c r="M1098">
        <v>3.5196199999999997E-2</v>
      </c>
      <c r="N1098">
        <v>2.60648E-3</v>
      </c>
      <c r="O1098">
        <v>5.0875299999999998E-3</v>
      </c>
      <c r="P1098">
        <v>0.65039999999999998</v>
      </c>
      <c r="Q1098">
        <v>0.24</v>
      </c>
      <c r="R1098">
        <v>0.65142900000000004</v>
      </c>
      <c r="S1098">
        <v>0.65904099999999999</v>
      </c>
      <c r="T1098">
        <v>3.06793E-2</v>
      </c>
      <c r="U1098">
        <v>2.6432500000000002E-3</v>
      </c>
      <c r="V1098">
        <v>4.3635000000000002E-3</v>
      </c>
    </row>
    <row r="1099" spans="1:22" x14ac:dyDescent="0.35">
      <c r="A1099">
        <v>109700</v>
      </c>
      <c r="B1099">
        <v>0.65349999999999997</v>
      </c>
      <c r="C1099">
        <v>0.414634</v>
      </c>
      <c r="D1099">
        <v>0.65448300000000004</v>
      </c>
      <c r="E1099">
        <v>0.64652399999999999</v>
      </c>
      <c r="F1099">
        <v>2.82922E-2</v>
      </c>
      <c r="G1099">
        <v>4.0200399999999999E-3</v>
      </c>
      <c r="H1099">
        <v>7.0167600000000004E-3</v>
      </c>
      <c r="I1099">
        <v>0.68220000000000003</v>
      </c>
      <c r="J1099">
        <v>0.358491</v>
      </c>
      <c r="K1099">
        <v>0.68392500000000001</v>
      </c>
      <c r="L1099">
        <v>0.68346300000000004</v>
      </c>
      <c r="M1099">
        <v>2.50779E-2</v>
      </c>
      <c r="N1099">
        <v>4.3776300000000004E-3</v>
      </c>
      <c r="O1099">
        <v>6.0072399999999996E-3</v>
      </c>
      <c r="P1099">
        <v>0.66490000000000005</v>
      </c>
      <c r="Q1099">
        <v>0.25</v>
      </c>
      <c r="R1099">
        <v>0.66539800000000004</v>
      </c>
      <c r="S1099">
        <v>0.66247400000000001</v>
      </c>
      <c r="T1099">
        <v>3.3181000000000002E-2</v>
      </c>
      <c r="U1099">
        <v>2.25639E-3</v>
      </c>
      <c r="V1099">
        <v>3.9388699999999997E-3</v>
      </c>
    </row>
    <row r="1100" spans="1:22" x14ac:dyDescent="0.35">
      <c r="A1100">
        <v>109800</v>
      </c>
      <c r="B1100">
        <v>0.65310000000000001</v>
      </c>
      <c r="C1100">
        <v>0.39622600000000002</v>
      </c>
      <c r="D1100">
        <v>0.65446899999999997</v>
      </c>
      <c r="E1100">
        <v>0.65218200000000004</v>
      </c>
      <c r="F1100">
        <v>2.8464199999999999E-2</v>
      </c>
      <c r="G1100">
        <v>4.4729799999999997E-3</v>
      </c>
      <c r="H1100">
        <v>7.1556800000000002E-3</v>
      </c>
      <c r="I1100">
        <v>0.69610000000000005</v>
      </c>
      <c r="J1100">
        <v>0.13725499999999999</v>
      </c>
      <c r="K1100">
        <v>0.69896499999999995</v>
      </c>
      <c r="L1100">
        <v>0.69570399999999999</v>
      </c>
      <c r="M1100">
        <v>2.5009900000000002E-2</v>
      </c>
      <c r="N1100">
        <v>4.1754000000000001E-3</v>
      </c>
      <c r="O1100">
        <v>5.3022700000000004E-3</v>
      </c>
      <c r="P1100">
        <v>0.66039999999999999</v>
      </c>
      <c r="Q1100">
        <v>0.5625</v>
      </c>
      <c r="R1100">
        <v>0.66055699999999995</v>
      </c>
      <c r="S1100">
        <v>0.66256099999999996</v>
      </c>
      <c r="T1100">
        <v>2.9103299999999999E-2</v>
      </c>
      <c r="U1100">
        <v>1.58416E-3</v>
      </c>
      <c r="V1100">
        <v>3.47782E-3</v>
      </c>
    </row>
    <row r="1101" spans="1:22" x14ac:dyDescent="0.35">
      <c r="A1101">
        <v>109900</v>
      </c>
      <c r="B1101">
        <v>0.67579999999999996</v>
      </c>
      <c r="C1101">
        <v>0.27777800000000002</v>
      </c>
      <c r="D1101">
        <v>0.67868700000000004</v>
      </c>
      <c r="E1101">
        <v>0.67026699999999995</v>
      </c>
      <c r="F1101">
        <v>3.0075399999999999E-2</v>
      </c>
      <c r="G1101">
        <v>7.2187500000000003E-3</v>
      </c>
      <c r="H1101">
        <v>9.4292000000000004E-3</v>
      </c>
      <c r="I1101">
        <v>0.70660000000000001</v>
      </c>
      <c r="J1101">
        <v>0.269231</v>
      </c>
      <c r="K1101">
        <v>0.70774000000000004</v>
      </c>
      <c r="L1101">
        <v>0.70656200000000002</v>
      </c>
      <c r="M1101">
        <v>2.2057299999999998E-2</v>
      </c>
      <c r="N1101">
        <v>3.0171500000000001E-3</v>
      </c>
      <c r="O1101">
        <v>5.7733000000000003E-3</v>
      </c>
      <c r="P1101">
        <v>0.65239999999999998</v>
      </c>
      <c r="Q1101">
        <v>0.41666700000000001</v>
      </c>
      <c r="R1101">
        <v>0.65296699999999996</v>
      </c>
      <c r="S1101">
        <v>0.65529800000000005</v>
      </c>
      <c r="T1101">
        <v>2.5084599999999999E-2</v>
      </c>
      <c r="U1101">
        <v>2.9420000000000002E-3</v>
      </c>
      <c r="V1101">
        <v>8.2132300000000002E-3</v>
      </c>
    </row>
    <row r="1102" spans="1:22" x14ac:dyDescent="0.35">
      <c r="A1102">
        <v>110000</v>
      </c>
      <c r="B1102">
        <v>0.66990000000000005</v>
      </c>
      <c r="C1102">
        <v>0.25396800000000003</v>
      </c>
      <c r="D1102">
        <v>0.67253700000000005</v>
      </c>
      <c r="E1102">
        <v>0.67925000000000002</v>
      </c>
      <c r="F1102">
        <v>2.3153400000000001E-2</v>
      </c>
      <c r="G1102">
        <v>5.3745900000000003E-3</v>
      </c>
      <c r="H1102">
        <v>8.5959799999999996E-3</v>
      </c>
      <c r="I1102">
        <v>0.7077</v>
      </c>
      <c r="J1102">
        <v>0.22580600000000001</v>
      </c>
      <c r="K1102">
        <v>0.70919900000000002</v>
      </c>
      <c r="L1102">
        <v>0.71211599999999997</v>
      </c>
      <c r="M1102">
        <v>2.2518099999999999E-2</v>
      </c>
      <c r="N1102">
        <v>3.7239399999999998E-3</v>
      </c>
      <c r="O1102">
        <v>5.0546599999999999E-3</v>
      </c>
      <c r="P1102">
        <v>0.65529999999999999</v>
      </c>
      <c r="Q1102">
        <v>0.30769200000000002</v>
      </c>
      <c r="R1102">
        <v>0.65620599999999996</v>
      </c>
      <c r="S1102">
        <v>0.65996999999999995</v>
      </c>
      <c r="T1102">
        <v>2.07964E-2</v>
      </c>
      <c r="U1102">
        <v>3.1177599999999998E-3</v>
      </c>
      <c r="V1102">
        <v>6.0014700000000001E-3</v>
      </c>
    </row>
    <row r="1103" spans="1:22" x14ac:dyDescent="0.35">
      <c r="A1103">
        <v>110100</v>
      </c>
      <c r="B1103">
        <v>0.68700000000000006</v>
      </c>
      <c r="C1103">
        <v>0.263158</v>
      </c>
      <c r="D1103">
        <v>0.68780699999999995</v>
      </c>
      <c r="E1103">
        <v>0.68796100000000004</v>
      </c>
      <c r="F1103">
        <v>2.0975500000000001E-2</v>
      </c>
      <c r="G1103">
        <v>2.3798399999999998E-3</v>
      </c>
      <c r="H1103">
        <v>5.8044400000000001E-3</v>
      </c>
      <c r="I1103">
        <v>0.7016</v>
      </c>
      <c r="J1103">
        <v>0.33333299999999999</v>
      </c>
      <c r="K1103">
        <v>0.70359899999999997</v>
      </c>
      <c r="L1103">
        <v>0.70460100000000003</v>
      </c>
      <c r="M1103">
        <v>3.89942E-2</v>
      </c>
      <c r="N1103">
        <v>4.4274800000000001E-3</v>
      </c>
      <c r="O1103">
        <v>5.5777500000000002E-3</v>
      </c>
      <c r="P1103">
        <v>0.64570000000000005</v>
      </c>
      <c r="Q1103">
        <v>0.19444400000000001</v>
      </c>
      <c r="R1103">
        <v>0.64732999999999996</v>
      </c>
      <c r="S1103">
        <v>0.64997000000000005</v>
      </c>
      <c r="T1103">
        <v>2.04178E-2</v>
      </c>
      <c r="U1103">
        <v>3.1275500000000002E-3</v>
      </c>
      <c r="V1103">
        <v>5.9420599999999999E-3</v>
      </c>
    </row>
    <row r="1104" spans="1:22" x14ac:dyDescent="0.35">
      <c r="A1104">
        <v>110200</v>
      </c>
      <c r="B1104">
        <v>0.68740000000000001</v>
      </c>
      <c r="C1104">
        <v>0.15789500000000001</v>
      </c>
      <c r="D1104">
        <v>0.68840800000000002</v>
      </c>
      <c r="E1104">
        <v>0.68785099999999999</v>
      </c>
      <c r="F1104">
        <v>2.0971500000000001E-2</v>
      </c>
      <c r="G1104">
        <v>2.4859600000000002E-3</v>
      </c>
      <c r="H1104">
        <v>4.7532199999999998E-3</v>
      </c>
      <c r="I1104">
        <v>0.69689999999999996</v>
      </c>
      <c r="J1104">
        <v>0.36206899999999997</v>
      </c>
      <c r="K1104">
        <v>0.69885299999999995</v>
      </c>
      <c r="L1104">
        <v>0.70072599999999996</v>
      </c>
      <c r="M1104">
        <v>4.5653399999999997E-2</v>
      </c>
      <c r="N1104">
        <v>4.6008899999999998E-3</v>
      </c>
      <c r="O1104">
        <v>6.1988499999999997E-3</v>
      </c>
      <c r="P1104">
        <v>0.65939999999999999</v>
      </c>
      <c r="Q1104">
        <v>0.40540500000000002</v>
      </c>
      <c r="R1104">
        <v>0.66034300000000001</v>
      </c>
      <c r="S1104">
        <v>0.65567699999999995</v>
      </c>
      <c r="T1104">
        <v>2.7337400000000001E-2</v>
      </c>
      <c r="U1104">
        <v>4.8636299999999999E-3</v>
      </c>
      <c r="V1104">
        <v>7.0278900000000002E-3</v>
      </c>
    </row>
    <row r="1105" spans="1:22" x14ac:dyDescent="0.35">
      <c r="A1105">
        <v>110300</v>
      </c>
      <c r="B1105">
        <v>0.68540000000000001</v>
      </c>
      <c r="C1105">
        <v>0.30434800000000001</v>
      </c>
      <c r="D1105">
        <v>0.68716100000000002</v>
      </c>
      <c r="E1105">
        <v>0.68617799999999995</v>
      </c>
      <c r="F1105">
        <v>2.02046E-2</v>
      </c>
      <c r="G1105">
        <v>3.2641599999999999E-3</v>
      </c>
      <c r="H1105">
        <v>5.7438200000000002E-3</v>
      </c>
      <c r="I1105">
        <v>0.67490000000000006</v>
      </c>
      <c r="J1105">
        <v>0.235294</v>
      </c>
      <c r="K1105">
        <v>0.6764</v>
      </c>
      <c r="L1105">
        <v>0.681338</v>
      </c>
      <c r="M1105">
        <v>5.3518799999999998E-2</v>
      </c>
      <c r="N1105">
        <v>2.9535099999999999E-3</v>
      </c>
      <c r="O1105">
        <v>5.3478299999999996E-3</v>
      </c>
      <c r="P1105">
        <v>0.65629999999999999</v>
      </c>
      <c r="Q1105">
        <v>0.41269800000000001</v>
      </c>
      <c r="R1105">
        <v>0.65784399999999998</v>
      </c>
      <c r="S1105">
        <v>0.65200000000000002</v>
      </c>
      <c r="T1105">
        <v>2.87963E-2</v>
      </c>
      <c r="U1105">
        <v>4.67228E-3</v>
      </c>
      <c r="V1105">
        <v>6.2875099999999996E-3</v>
      </c>
    </row>
    <row r="1106" spans="1:22" x14ac:dyDescent="0.35">
      <c r="A1106">
        <v>110400</v>
      </c>
      <c r="B1106">
        <v>0.68320000000000003</v>
      </c>
      <c r="C1106">
        <v>0.368421</v>
      </c>
      <c r="D1106">
        <v>0.68440100000000004</v>
      </c>
      <c r="E1106">
        <v>0.68149400000000004</v>
      </c>
      <c r="F1106">
        <v>1.9240199999999999E-2</v>
      </c>
      <c r="G1106">
        <v>4.2887799999999998E-3</v>
      </c>
      <c r="H1106">
        <v>6.4525600000000004E-3</v>
      </c>
      <c r="I1106">
        <v>0.70979999999999999</v>
      </c>
      <c r="J1106">
        <v>0.21875</v>
      </c>
      <c r="K1106">
        <v>0.71137600000000001</v>
      </c>
      <c r="L1106">
        <v>0.70339600000000002</v>
      </c>
      <c r="M1106">
        <v>4.5747700000000002E-2</v>
      </c>
      <c r="N1106">
        <v>3.0690399999999999E-3</v>
      </c>
      <c r="O1106">
        <v>6.4268199999999998E-3</v>
      </c>
      <c r="P1106">
        <v>0.62370000000000003</v>
      </c>
      <c r="Q1106">
        <v>0.44444400000000001</v>
      </c>
      <c r="R1106">
        <v>0.62434800000000001</v>
      </c>
      <c r="S1106">
        <v>0.62789099999999998</v>
      </c>
      <c r="T1106">
        <v>2.3826300000000002E-2</v>
      </c>
      <c r="U1106">
        <v>3.8261800000000002E-3</v>
      </c>
      <c r="V1106">
        <v>7.1561100000000002E-3</v>
      </c>
    </row>
    <row r="1107" spans="1:22" x14ac:dyDescent="0.35">
      <c r="A1107">
        <v>110500</v>
      </c>
      <c r="B1107">
        <v>0.67059999999999997</v>
      </c>
      <c r="C1107">
        <v>0.25333299999999997</v>
      </c>
      <c r="D1107">
        <v>0.67375300000000005</v>
      </c>
      <c r="E1107">
        <v>0.68165299999999995</v>
      </c>
      <c r="F1107">
        <v>1.9341000000000001E-2</v>
      </c>
      <c r="G1107">
        <v>7.0268500000000003E-3</v>
      </c>
      <c r="H1107">
        <v>9.7823500000000004E-3</v>
      </c>
      <c r="I1107">
        <v>0.7056</v>
      </c>
      <c r="J1107">
        <v>0.25806499999999999</v>
      </c>
      <c r="K1107">
        <v>0.70699199999999995</v>
      </c>
      <c r="L1107">
        <v>0.70667899999999995</v>
      </c>
      <c r="M1107">
        <v>4.82164E-2</v>
      </c>
      <c r="N1107">
        <v>3.1884000000000001E-3</v>
      </c>
      <c r="O1107">
        <v>5.0377299999999998E-3</v>
      </c>
      <c r="P1107">
        <v>0.63959999999999995</v>
      </c>
      <c r="Q1107">
        <v>0.275862</v>
      </c>
      <c r="R1107">
        <v>0.64065799999999995</v>
      </c>
      <c r="S1107">
        <v>0.62482099999999996</v>
      </c>
      <c r="T1107">
        <v>2.31191E-2</v>
      </c>
      <c r="U1107">
        <v>3.8029000000000001E-3</v>
      </c>
      <c r="V1107">
        <v>6.0718899999999999E-3</v>
      </c>
    </row>
    <row r="1108" spans="1:22" x14ac:dyDescent="0.35">
      <c r="A1108">
        <v>110600</v>
      </c>
      <c r="B1108">
        <v>0.68300000000000005</v>
      </c>
      <c r="C1108">
        <v>0.311475</v>
      </c>
      <c r="D1108">
        <v>0.68528</v>
      </c>
      <c r="E1108">
        <v>0.67910599999999999</v>
      </c>
      <c r="F1108">
        <v>2.2746099999999998E-2</v>
      </c>
      <c r="G1108">
        <v>5.0548099999999999E-3</v>
      </c>
      <c r="H1108">
        <v>7.5537699999999996E-3</v>
      </c>
      <c r="I1108">
        <v>0.69069999999999998</v>
      </c>
      <c r="J1108">
        <v>0.41176499999999999</v>
      </c>
      <c r="K1108">
        <v>0.69165200000000004</v>
      </c>
      <c r="L1108">
        <v>0.69520800000000005</v>
      </c>
      <c r="M1108">
        <v>5.1699500000000002E-2</v>
      </c>
      <c r="N1108">
        <v>3.4902599999999998E-3</v>
      </c>
      <c r="O1108">
        <v>5.7460599999999999E-3</v>
      </c>
      <c r="P1108">
        <v>0.62180000000000002</v>
      </c>
      <c r="Q1108">
        <v>0.40425499999999998</v>
      </c>
      <c r="R1108">
        <v>0.62282700000000002</v>
      </c>
      <c r="S1108">
        <v>0.62896700000000005</v>
      </c>
      <c r="T1108">
        <v>1.42945E-2</v>
      </c>
      <c r="U1108">
        <v>4.3775100000000003E-3</v>
      </c>
      <c r="V1108">
        <v>7.29038E-3</v>
      </c>
    </row>
    <row r="1109" spans="1:22" x14ac:dyDescent="0.35">
      <c r="A1109">
        <v>110700</v>
      </c>
      <c r="B1109">
        <v>0.68369999999999997</v>
      </c>
      <c r="C1109">
        <v>5.5555599999999997E-2</v>
      </c>
      <c r="D1109">
        <v>0.68483300000000003</v>
      </c>
      <c r="E1109">
        <v>0.68185700000000005</v>
      </c>
      <c r="F1109">
        <v>1.7091700000000001E-2</v>
      </c>
      <c r="G1109">
        <v>2.6889100000000001E-3</v>
      </c>
      <c r="H1109">
        <v>5.8608799999999997E-3</v>
      </c>
      <c r="I1109">
        <v>0.70879999999999999</v>
      </c>
      <c r="J1109">
        <v>0.29545500000000002</v>
      </c>
      <c r="K1109">
        <v>0.71062700000000001</v>
      </c>
      <c r="L1109">
        <v>0.71763100000000002</v>
      </c>
      <c r="M1109">
        <v>4.2188900000000001E-2</v>
      </c>
      <c r="N1109">
        <v>3.6482300000000001E-3</v>
      </c>
      <c r="O1109">
        <v>6.0868900000000002E-3</v>
      </c>
      <c r="P1109">
        <v>0.62580000000000002</v>
      </c>
      <c r="Q1109">
        <v>0.30357099999999998</v>
      </c>
      <c r="R1109">
        <v>0.62761500000000003</v>
      </c>
      <c r="S1109">
        <v>0.632328</v>
      </c>
      <c r="T1109">
        <v>2.09622E-2</v>
      </c>
      <c r="U1109">
        <v>5.5913300000000003E-3</v>
      </c>
      <c r="V1109">
        <v>8.5608200000000002E-3</v>
      </c>
    </row>
    <row r="1110" spans="1:22" x14ac:dyDescent="0.35">
      <c r="A1110">
        <v>110800</v>
      </c>
      <c r="B1110">
        <v>0.68259999999999998</v>
      </c>
      <c r="C1110">
        <v>0.25806499999999999</v>
      </c>
      <c r="D1110">
        <v>0.68391999999999997</v>
      </c>
      <c r="E1110">
        <v>0.67979000000000001</v>
      </c>
      <c r="F1110">
        <v>1.32216E-2</v>
      </c>
      <c r="G1110">
        <v>3.3061599999999998E-3</v>
      </c>
      <c r="H1110">
        <v>6.0364499999999996E-3</v>
      </c>
      <c r="I1110">
        <v>0.71440000000000003</v>
      </c>
      <c r="J1110">
        <v>0.25806499999999999</v>
      </c>
      <c r="K1110">
        <v>0.71581899999999998</v>
      </c>
      <c r="L1110">
        <v>0.71363799999999999</v>
      </c>
      <c r="M1110">
        <v>4.8234100000000002E-2</v>
      </c>
      <c r="N1110">
        <v>3.823E-3</v>
      </c>
      <c r="O1110">
        <v>6.3509200000000003E-3</v>
      </c>
      <c r="P1110">
        <v>0.64190000000000003</v>
      </c>
      <c r="Q1110">
        <v>0.32758599999999999</v>
      </c>
      <c r="R1110">
        <v>0.64373400000000003</v>
      </c>
      <c r="S1110">
        <v>0.64781500000000003</v>
      </c>
      <c r="T1110">
        <v>2.2614599999999999E-2</v>
      </c>
      <c r="U1110">
        <v>5.8688200000000003E-3</v>
      </c>
      <c r="V1110">
        <v>8.5890700000000007E-3</v>
      </c>
    </row>
    <row r="1111" spans="1:22" x14ac:dyDescent="0.35">
      <c r="A1111">
        <v>110900</v>
      </c>
      <c r="B1111">
        <v>0.6774</v>
      </c>
      <c r="C1111">
        <v>0.36363600000000001</v>
      </c>
      <c r="D1111">
        <v>0.67809200000000003</v>
      </c>
      <c r="E1111">
        <v>0.67194600000000004</v>
      </c>
      <c r="F1111">
        <v>1.2449399999999999E-2</v>
      </c>
      <c r="G1111">
        <v>2.2145799999999998E-3</v>
      </c>
      <c r="H1111">
        <v>4.6393800000000002E-3</v>
      </c>
      <c r="I1111">
        <v>0.72060000000000002</v>
      </c>
      <c r="J1111">
        <v>0.27027000000000001</v>
      </c>
      <c r="K1111">
        <v>0.72227200000000003</v>
      </c>
      <c r="L1111">
        <v>0.72204800000000002</v>
      </c>
      <c r="M1111">
        <v>3.6944699999999997E-2</v>
      </c>
      <c r="N1111">
        <v>3.3692700000000002E-3</v>
      </c>
      <c r="O1111">
        <v>4.90918E-3</v>
      </c>
      <c r="P1111">
        <v>0.65500000000000003</v>
      </c>
      <c r="Q1111">
        <v>0.40298499999999998</v>
      </c>
      <c r="R1111">
        <v>0.65669999999999995</v>
      </c>
      <c r="S1111">
        <v>0.65004399999999996</v>
      </c>
      <c r="T1111">
        <v>2.1715600000000002E-2</v>
      </c>
      <c r="U1111">
        <v>5.4410099999999996E-3</v>
      </c>
      <c r="V1111">
        <v>1.05393E-2</v>
      </c>
    </row>
    <row r="1112" spans="1:22" x14ac:dyDescent="0.35">
      <c r="A1112">
        <v>111000</v>
      </c>
      <c r="B1112">
        <v>0.68769999999999998</v>
      </c>
      <c r="C1112">
        <v>0.30303000000000002</v>
      </c>
      <c r="D1112">
        <v>0.68897399999999998</v>
      </c>
      <c r="E1112">
        <v>0.68262400000000001</v>
      </c>
      <c r="F1112">
        <v>1.77877E-2</v>
      </c>
      <c r="G1112">
        <v>3.0596400000000002E-3</v>
      </c>
      <c r="H1112">
        <v>5.4373399999999997E-3</v>
      </c>
      <c r="I1112">
        <v>0.70830000000000004</v>
      </c>
      <c r="J1112">
        <v>0.32352900000000001</v>
      </c>
      <c r="K1112">
        <v>0.70961300000000005</v>
      </c>
      <c r="L1112">
        <v>0.71209999999999996</v>
      </c>
      <c r="M1112">
        <v>2.7202299999999999E-2</v>
      </c>
      <c r="N1112">
        <v>3.54046E-3</v>
      </c>
      <c r="O1112">
        <v>4.9293599999999998E-3</v>
      </c>
      <c r="P1112">
        <v>0.65269999999999995</v>
      </c>
      <c r="Q1112">
        <v>0.28571400000000002</v>
      </c>
      <c r="R1112">
        <v>0.65424800000000005</v>
      </c>
      <c r="S1112">
        <v>0.64848399999999995</v>
      </c>
      <c r="T1112">
        <v>3.3551499999999998E-2</v>
      </c>
      <c r="U1112">
        <v>4.6116500000000001E-3</v>
      </c>
      <c r="V1112">
        <v>7.4567899999999996E-3</v>
      </c>
    </row>
    <row r="1113" spans="1:22" x14ac:dyDescent="0.35">
      <c r="A1113">
        <v>111100</v>
      </c>
      <c r="B1113">
        <v>0.67959999999999998</v>
      </c>
      <c r="C1113">
        <v>0.33333299999999999</v>
      </c>
      <c r="D1113">
        <v>0.68137499999999995</v>
      </c>
      <c r="E1113">
        <v>0.68662000000000001</v>
      </c>
      <c r="F1113">
        <v>1.5904600000000001E-2</v>
      </c>
      <c r="G1113">
        <v>5.3087300000000002E-3</v>
      </c>
      <c r="H1113">
        <v>7.3352199999999999E-3</v>
      </c>
      <c r="I1113">
        <v>0.70150000000000001</v>
      </c>
      <c r="J1113">
        <v>0.461538</v>
      </c>
      <c r="K1113">
        <v>0.70212600000000003</v>
      </c>
      <c r="L1113">
        <v>0.70778700000000005</v>
      </c>
      <c r="M1113">
        <v>2.7464800000000001E-2</v>
      </c>
      <c r="N1113">
        <v>2.58712E-3</v>
      </c>
      <c r="O1113">
        <v>4.0876200000000001E-3</v>
      </c>
      <c r="P1113">
        <v>0.66900000000000004</v>
      </c>
      <c r="Q1113">
        <v>0.35714299999999999</v>
      </c>
      <c r="R1113">
        <v>0.67031499999999999</v>
      </c>
      <c r="S1113">
        <v>0.66241700000000003</v>
      </c>
      <c r="T1113">
        <v>3.4784799999999998E-2</v>
      </c>
      <c r="U1113">
        <v>3.8392299999999999E-3</v>
      </c>
      <c r="V1113">
        <v>6.2026299999999998E-3</v>
      </c>
    </row>
    <row r="1114" spans="1:22" x14ac:dyDescent="0.35">
      <c r="A1114">
        <v>111200</v>
      </c>
      <c r="B1114">
        <v>0.6835</v>
      </c>
      <c r="C1114">
        <v>0.48780499999999999</v>
      </c>
      <c r="D1114">
        <v>0.68430599999999997</v>
      </c>
      <c r="E1114">
        <v>0.67831900000000001</v>
      </c>
      <c r="F1114">
        <v>1.8774699999999998E-2</v>
      </c>
      <c r="G1114">
        <v>4.2345899999999999E-3</v>
      </c>
      <c r="H1114">
        <v>6.3362899999999996E-3</v>
      </c>
      <c r="I1114">
        <v>0.72130000000000005</v>
      </c>
      <c r="J1114">
        <v>0.25925900000000002</v>
      </c>
      <c r="K1114">
        <v>0.72255100000000005</v>
      </c>
      <c r="L1114">
        <v>0.71636100000000003</v>
      </c>
      <c r="M1114">
        <v>2.43523E-2</v>
      </c>
      <c r="N1114">
        <v>3.50497E-3</v>
      </c>
      <c r="O1114">
        <v>6.1460100000000004E-3</v>
      </c>
      <c r="P1114">
        <v>0.65959999999999996</v>
      </c>
      <c r="Q1114">
        <v>0.40909099999999998</v>
      </c>
      <c r="R1114">
        <v>0.66070700000000004</v>
      </c>
      <c r="S1114">
        <v>0.65794399999999997</v>
      </c>
      <c r="T1114">
        <v>3.30786E-2</v>
      </c>
      <c r="U1114">
        <v>3.73954E-3</v>
      </c>
      <c r="V1114">
        <v>6.63329E-3</v>
      </c>
    </row>
    <row r="1115" spans="1:22" x14ac:dyDescent="0.35">
      <c r="A1115">
        <v>111300</v>
      </c>
      <c r="B1115">
        <v>0.67530000000000001</v>
      </c>
      <c r="C1115">
        <v>0.31707299999999999</v>
      </c>
      <c r="D1115">
        <v>0.67677500000000002</v>
      </c>
      <c r="E1115">
        <v>0.67671899999999996</v>
      </c>
      <c r="F1115">
        <v>2.01491E-2</v>
      </c>
      <c r="G1115">
        <v>3.2909900000000001E-3</v>
      </c>
      <c r="H1115">
        <v>5.2012899999999999E-3</v>
      </c>
      <c r="I1115">
        <v>0.72389999999999999</v>
      </c>
      <c r="J1115">
        <v>0.38461499999999998</v>
      </c>
      <c r="K1115">
        <v>0.72522799999999998</v>
      </c>
      <c r="L1115">
        <v>0.72960700000000001</v>
      </c>
      <c r="M1115">
        <v>2.87532E-2</v>
      </c>
      <c r="N1115">
        <v>4.7390599999999998E-3</v>
      </c>
      <c r="O1115">
        <v>6.5999800000000001E-3</v>
      </c>
      <c r="P1115">
        <v>0.67569999999999997</v>
      </c>
      <c r="Q1115">
        <v>0.44444400000000001</v>
      </c>
      <c r="R1115">
        <v>0.67653600000000003</v>
      </c>
      <c r="S1115">
        <v>0.67358799999999996</v>
      </c>
      <c r="T1115">
        <v>3.4211199999999997E-2</v>
      </c>
      <c r="U1115">
        <v>4.1160800000000003E-3</v>
      </c>
      <c r="V1115">
        <v>8.2248700000000004E-3</v>
      </c>
    </row>
    <row r="1116" spans="1:22" x14ac:dyDescent="0.35">
      <c r="A1116">
        <v>111400</v>
      </c>
      <c r="B1116">
        <v>0.66439999999999999</v>
      </c>
      <c r="C1116">
        <v>0.288462</v>
      </c>
      <c r="D1116">
        <v>0.66636499999999999</v>
      </c>
      <c r="E1116">
        <v>0.66985499999999998</v>
      </c>
      <c r="F1116">
        <v>1.6624699999999999E-2</v>
      </c>
      <c r="G1116">
        <v>4.94102E-3</v>
      </c>
      <c r="H1116">
        <v>6.9915400000000001E-3</v>
      </c>
      <c r="I1116">
        <v>0.71379999999999999</v>
      </c>
      <c r="J1116">
        <v>0.323077</v>
      </c>
      <c r="K1116">
        <v>0.71635599999999999</v>
      </c>
      <c r="L1116">
        <v>0.71190799999999999</v>
      </c>
      <c r="M1116">
        <v>2.70911E-2</v>
      </c>
      <c r="N1116">
        <v>6.4052500000000004E-3</v>
      </c>
      <c r="O1116">
        <v>1.1278099999999999E-2</v>
      </c>
      <c r="P1116">
        <v>0.67</v>
      </c>
      <c r="Q1116">
        <v>0.34285700000000002</v>
      </c>
      <c r="R1116">
        <v>0.671149</v>
      </c>
      <c r="S1116">
        <v>0.67597200000000002</v>
      </c>
      <c r="T1116">
        <v>3.6997000000000002E-2</v>
      </c>
      <c r="U1116">
        <v>3.14701E-3</v>
      </c>
      <c r="V1116">
        <v>5.7433500000000004E-3</v>
      </c>
    </row>
    <row r="1117" spans="1:22" x14ac:dyDescent="0.35">
      <c r="A1117">
        <v>111500</v>
      </c>
      <c r="B1117">
        <v>0.66200000000000003</v>
      </c>
      <c r="C1117">
        <v>0.36</v>
      </c>
      <c r="D1117">
        <v>0.66351800000000005</v>
      </c>
      <c r="E1117">
        <v>0.66763899999999998</v>
      </c>
      <c r="F1117">
        <v>1.5716399999999998E-2</v>
      </c>
      <c r="G1117">
        <v>4.7542699999999997E-3</v>
      </c>
      <c r="H1117">
        <v>6.9997000000000002E-3</v>
      </c>
      <c r="I1117">
        <v>0.7016</v>
      </c>
      <c r="J1117">
        <v>0.28985499999999997</v>
      </c>
      <c r="K1117">
        <v>0.704461</v>
      </c>
      <c r="L1117">
        <v>0.70843900000000004</v>
      </c>
      <c r="M1117">
        <v>1.9855299999999999E-2</v>
      </c>
      <c r="N1117">
        <v>6.4659000000000001E-3</v>
      </c>
      <c r="O1117">
        <v>1.08217E-2</v>
      </c>
      <c r="P1117">
        <v>0.67949999999999999</v>
      </c>
      <c r="Q1117">
        <v>0.22</v>
      </c>
      <c r="R1117">
        <v>0.681809</v>
      </c>
      <c r="S1117">
        <v>0.68463399999999996</v>
      </c>
      <c r="T1117">
        <v>2.53596E-2</v>
      </c>
      <c r="U1117">
        <v>4.6727299999999999E-3</v>
      </c>
      <c r="V1117">
        <v>6.7845300000000004E-3</v>
      </c>
    </row>
    <row r="1118" spans="1:22" x14ac:dyDescent="0.35">
      <c r="A1118">
        <v>111600</v>
      </c>
      <c r="B1118">
        <v>0.65969999999999995</v>
      </c>
      <c r="C1118">
        <v>0.34782600000000002</v>
      </c>
      <c r="D1118">
        <v>0.66186699999999998</v>
      </c>
      <c r="E1118">
        <v>0.66467200000000004</v>
      </c>
      <c r="F1118">
        <v>1.7634299999999999E-2</v>
      </c>
      <c r="G1118">
        <v>5.5732100000000003E-3</v>
      </c>
      <c r="H1118">
        <v>8.8643300000000001E-3</v>
      </c>
      <c r="I1118">
        <v>0.70189999999999997</v>
      </c>
      <c r="J1118">
        <v>0.227273</v>
      </c>
      <c r="K1118">
        <v>0.70294599999999996</v>
      </c>
      <c r="L1118">
        <v>0.70682299999999998</v>
      </c>
      <c r="M1118">
        <v>1.18488E-2</v>
      </c>
      <c r="N1118">
        <v>2.8382799999999999E-3</v>
      </c>
      <c r="O1118">
        <v>5.1642099999999998E-3</v>
      </c>
      <c r="P1118">
        <v>0.68920000000000003</v>
      </c>
      <c r="Q1118">
        <v>0.40909099999999998</v>
      </c>
      <c r="R1118">
        <v>0.68981800000000004</v>
      </c>
      <c r="S1118">
        <v>0.68255299999999997</v>
      </c>
      <c r="T1118">
        <v>3.50064E-2</v>
      </c>
      <c r="U1118">
        <v>2.5905099999999999E-3</v>
      </c>
      <c r="V1118">
        <v>6.0779600000000003E-3</v>
      </c>
    </row>
    <row r="1119" spans="1:22" x14ac:dyDescent="0.35">
      <c r="A1119">
        <v>111700</v>
      </c>
      <c r="B1119">
        <v>0.65780000000000005</v>
      </c>
      <c r="C1119">
        <v>0.30137000000000003</v>
      </c>
      <c r="D1119">
        <v>0.66042100000000004</v>
      </c>
      <c r="E1119">
        <v>0.66723699999999997</v>
      </c>
      <c r="F1119">
        <v>2.20722E-2</v>
      </c>
      <c r="G1119">
        <v>6.7647899999999997E-3</v>
      </c>
      <c r="H1119">
        <v>7.3197899999999996E-3</v>
      </c>
      <c r="I1119">
        <v>0.70699999999999996</v>
      </c>
      <c r="J1119">
        <v>0.33333299999999999</v>
      </c>
      <c r="K1119">
        <v>0.70868900000000001</v>
      </c>
      <c r="L1119">
        <v>0.705318</v>
      </c>
      <c r="M1119">
        <v>1.28135E-2</v>
      </c>
      <c r="N1119">
        <v>4.5363699999999996E-3</v>
      </c>
      <c r="O1119">
        <v>8.1189699999999997E-3</v>
      </c>
      <c r="P1119">
        <v>0.7</v>
      </c>
      <c r="Q1119">
        <v>0.25</v>
      </c>
      <c r="R1119">
        <v>0.70198899999999997</v>
      </c>
      <c r="S1119">
        <v>0.69017600000000001</v>
      </c>
      <c r="T1119">
        <v>2.7481599999999998E-2</v>
      </c>
      <c r="U1119">
        <v>4.4377899999999996E-3</v>
      </c>
      <c r="V1119">
        <v>7.61139E-3</v>
      </c>
    </row>
    <row r="1120" spans="1:22" x14ac:dyDescent="0.35">
      <c r="A1120">
        <v>111800</v>
      </c>
      <c r="B1120">
        <v>0.67430000000000001</v>
      </c>
      <c r="C1120">
        <v>0.382353</v>
      </c>
      <c r="D1120">
        <v>0.67629899999999998</v>
      </c>
      <c r="E1120">
        <v>0.67225699999999999</v>
      </c>
      <c r="F1120">
        <v>2.5138799999999999E-2</v>
      </c>
      <c r="G1120">
        <v>7.0087700000000001E-3</v>
      </c>
      <c r="H1120">
        <v>6.7617500000000004E-3</v>
      </c>
      <c r="I1120">
        <v>0.71199999999999997</v>
      </c>
      <c r="J1120">
        <v>0.34883700000000001</v>
      </c>
      <c r="K1120">
        <v>0.71356799999999998</v>
      </c>
      <c r="L1120">
        <v>0.71258200000000005</v>
      </c>
      <c r="M1120">
        <v>1.97238E-2</v>
      </c>
      <c r="N1120">
        <v>3.0399799999999999E-3</v>
      </c>
      <c r="O1120">
        <v>6.2498500000000004E-3</v>
      </c>
      <c r="P1120">
        <v>0.68859999999999999</v>
      </c>
      <c r="Q1120">
        <v>0.16666700000000001</v>
      </c>
      <c r="R1120">
        <v>0.69017099999999998</v>
      </c>
      <c r="S1120">
        <v>0.69327300000000003</v>
      </c>
      <c r="T1120">
        <v>2.0048799999999999E-2</v>
      </c>
      <c r="U1120">
        <v>2.4949600000000001E-3</v>
      </c>
      <c r="V1120">
        <v>5.7731099999999997E-3</v>
      </c>
    </row>
    <row r="1121" spans="1:22" x14ac:dyDescent="0.35">
      <c r="A1121">
        <v>111900</v>
      </c>
      <c r="B1121">
        <v>0.65890000000000004</v>
      </c>
      <c r="C1121">
        <v>0.32727299999999998</v>
      </c>
      <c r="D1121">
        <v>0.66073400000000004</v>
      </c>
      <c r="E1121">
        <v>0.66049000000000002</v>
      </c>
      <c r="F1121">
        <v>2.57503E-2</v>
      </c>
      <c r="G1121">
        <v>5.5387600000000002E-3</v>
      </c>
      <c r="H1121">
        <v>5.6346399999999998E-3</v>
      </c>
      <c r="I1121">
        <v>0.69669999999999999</v>
      </c>
      <c r="J1121">
        <v>0.29166700000000001</v>
      </c>
      <c r="K1121">
        <v>0.698654</v>
      </c>
      <c r="L1121">
        <v>0.70046200000000003</v>
      </c>
      <c r="M1121">
        <v>2.7161500000000002E-2</v>
      </c>
      <c r="N1121">
        <v>4.4671900000000002E-3</v>
      </c>
      <c r="O1121">
        <v>6.7289300000000002E-3</v>
      </c>
      <c r="P1121">
        <v>0.69110000000000005</v>
      </c>
      <c r="Q1121">
        <v>0.31034499999999998</v>
      </c>
      <c r="R1121">
        <v>0.69220700000000002</v>
      </c>
      <c r="S1121">
        <v>0.69659800000000005</v>
      </c>
      <c r="T1121">
        <v>1.93545E-2</v>
      </c>
      <c r="U1121">
        <v>2.72558E-3</v>
      </c>
      <c r="V1121">
        <v>4.5132599999999998E-3</v>
      </c>
    </row>
    <row r="1122" spans="1:22" x14ac:dyDescent="0.35">
      <c r="A1122">
        <v>112000</v>
      </c>
      <c r="B1122">
        <v>0.64959999999999996</v>
      </c>
      <c r="C1122">
        <v>0.38095200000000001</v>
      </c>
      <c r="D1122">
        <v>0.65016499999999999</v>
      </c>
      <c r="E1122">
        <v>0.66218900000000003</v>
      </c>
      <c r="F1122">
        <v>2.8367699999999999E-2</v>
      </c>
      <c r="G1122">
        <v>2.1692299999999999E-3</v>
      </c>
      <c r="H1122">
        <v>5.06122E-3</v>
      </c>
      <c r="I1122">
        <v>0.6925</v>
      </c>
      <c r="J1122">
        <v>0.211538</v>
      </c>
      <c r="K1122">
        <v>0.69501400000000002</v>
      </c>
      <c r="L1122">
        <v>0.694635</v>
      </c>
      <c r="M1122">
        <v>2.5920599999999999E-2</v>
      </c>
      <c r="N1122">
        <v>5.2443500000000001E-3</v>
      </c>
      <c r="O1122">
        <v>7.46622E-3</v>
      </c>
      <c r="P1122">
        <v>0.67769999999999997</v>
      </c>
      <c r="Q1122">
        <v>0.47619</v>
      </c>
      <c r="R1122">
        <v>0.67812399999999995</v>
      </c>
      <c r="S1122">
        <v>0.68327899999999997</v>
      </c>
      <c r="T1122">
        <v>2.5350899999999999E-2</v>
      </c>
      <c r="U1122">
        <v>2.8459900000000001E-3</v>
      </c>
      <c r="V1122">
        <v>5.90816E-3</v>
      </c>
    </row>
    <row r="1123" spans="1:22" x14ac:dyDescent="0.35">
      <c r="A1123">
        <v>112100</v>
      </c>
      <c r="B1123">
        <v>0.66120000000000001</v>
      </c>
      <c r="C1123">
        <v>0.28571400000000002</v>
      </c>
      <c r="D1123">
        <v>0.66278400000000004</v>
      </c>
      <c r="E1123">
        <v>0.67304900000000001</v>
      </c>
      <c r="F1123">
        <v>2.45867E-2</v>
      </c>
      <c r="G1123">
        <v>3.2464999999999998E-3</v>
      </c>
      <c r="H1123">
        <v>5.4147900000000001E-3</v>
      </c>
      <c r="I1123">
        <v>0.68540000000000001</v>
      </c>
      <c r="J1123">
        <v>0.34375</v>
      </c>
      <c r="K1123">
        <v>0.68649700000000002</v>
      </c>
      <c r="L1123">
        <v>0.68876300000000001</v>
      </c>
      <c r="M1123">
        <v>3.3006099999999997E-2</v>
      </c>
      <c r="N1123">
        <v>3.0965400000000001E-3</v>
      </c>
      <c r="O1123">
        <v>6.2648799999999996E-3</v>
      </c>
      <c r="P1123">
        <v>0.68369999999999997</v>
      </c>
      <c r="Q1123">
        <v>0.34210499999999999</v>
      </c>
      <c r="R1123">
        <v>0.68500300000000003</v>
      </c>
      <c r="S1123">
        <v>0.68857900000000005</v>
      </c>
      <c r="T1123">
        <v>2.51398E-2</v>
      </c>
      <c r="U1123">
        <v>3.4104700000000001E-3</v>
      </c>
      <c r="V1123">
        <v>5.74356E-3</v>
      </c>
    </row>
    <row r="1124" spans="1:22" x14ac:dyDescent="0.35">
      <c r="A1124">
        <v>112200</v>
      </c>
      <c r="B1124">
        <v>0.6734</v>
      </c>
      <c r="C1124">
        <v>0.31428600000000001</v>
      </c>
      <c r="D1124">
        <v>0.67466099999999996</v>
      </c>
      <c r="E1124">
        <v>0.67660699999999996</v>
      </c>
      <c r="F1124">
        <v>1.99627E-2</v>
      </c>
      <c r="G1124">
        <v>3.6686499999999999E-3</v>
      </c>
      <c r="H1124">
        <v>7.0842400000000003E-3</v>
      </c>
      <c r="I1124">
        <v>0.70120000000000005</v>
      </c>
      <c r="J1124">
        <v>0.41176499999999999</v>
      </c>
      <c r="K1124">
        <v>0.70218700000000001</v>
      </c>
      <c r="L1124">
        <v>0.70279000000000003</v>
      </c>
      <c r="M1124">
        <v>3.7674800000000001E-2</v>
      </c>
      <c r="N1124">
        <v>3.1291299999999999E-3</v>
      </c>
      <c r="O1124">
        <v>5.2889800000000004E-3</v>
      </c>
      <c r="P1124">
        <v>0.67230000000000001</v>
      </c>
      <c r="Q1124">
        <v>0.35087699999999999</v>
      </c>
      <c r="R1124">
        <v>0.67414300000000005</v>
      </c>
      <c r="S1124">
        <v>0.67715599999999998</v>
      </c>
      <c r="T1124">
        <v>2.5212499999999999E-2</v>
      </c>
      <c r="U1124">
        <v>5.26627E-3</v>
      </c>
      <c r="V1124">
        <v>5.5833999999999996E-3</v>
      </c>
    </row>
    <row r="1125" spans="1:22" x14ac:dyDescent="0.35">
      <c r="A1125">
        <v>112300</v>
      </c>
      <c r="B1125">
        <v>0.67279999999999995</v>
      </c>
      <c r="C1125">
        <v>0.33333299999999999</v>
      </c>
      <c r="D1125">
        <v>0.67392399999999997</v>
      </c>
      <c r="E1125">
        <v>0.67451000000000005</v>
      </c>
      <c r="F1125">
        <v>2.4869200000000001E-2</v>
      </c>
      <c r="G1125">
        <v>3.8883300000000002E-3</v>
      </c>
      <c r="H1125">
        <v>6.9447500000000004E-3</v>
      </c>
      <c r="I1125">
        <v>0.70760000000000001</v>
      </c>
      <c r="J1125">
        <v>0.33333299999999999</v>
      </c>
      <c r="K1125">
        <v>0.70951900000000001</v>
      </c>
      <c r="L1125">
        <v>0.71378299999999995</v>
      </c>
      <c r="M1125">
        <v>3.4724100000000001E-2</v>
      </c>
      <c r="N1125">
        <v>5.6390700000000004E-3</v>
      </c>
      <c r="O1125">
        <v>8.3018899999999993E-3</v>
      </c>
      <c r="P1125">
        <v>0.6663</v>
      </c>
      <c r="Q1125">
        <v>0.31818200000000002</v>
      </c>
      <c r="R1125">
        <v>0.66783800000000004</v>
      </c>
      <c r="S1125">
        <v>0.66830599999999996</v>
      </c>
      <c r="T1125">
        <v>2.48693E-2</v>
      </c>
      <c r="U1125">
        <v>4.1776000000000001E-3</v>
      </c>
      <c r="V1125">
        <v>6.6840500000000004E-3</v>
      </c>
    </row>
    <row r="1126" spans="1:22" x14ac:dyDescent="0.35">
      <c r="A1126">
        <v>112400</v>
      </c>
      <c r="B1126">
        <v>0.6603</v>
      </c>
      <c r="C1126">
        <v>0.33333299999999999</v>
      </c>
      <c r="D1126">
        <v>0.66267100000000001</v>
      </c>
      <c r="E1126">
        <v>0.67261099999999996</v>
      </c>
      <c r="F1126">
        <v>2.26815E-2</v>
      </c>
      <c r="G1126">
        <v>7.9112599999999998E-3</v>
      </c>
      <c r="H1126">
        <v>8.3843200000000007E-3</v>
      </c>
      <c r="I1126">
        <v>0.71679999999999999</v>
      </c>
      <c r="J1126">
        <v>0.29166700000000001</v>
      </c>
      <c r="K1126">
        <v>0.71884999999999999</v>
      </c>
      <c r="L1126">
        <v>0.713198</v>
      </c>
      <c r="M1126">
        <v>4.9720199999999999E-2</v>
      </c>
      <c r="N1126">
        <v>4.6082500000000004E-3</v>
      </c>
      <c r="O1126">
        <v>8.0224300000000005E-3</v>
      </c>
      <c r="P1126">
        <v>0.66390000000000005</v>
      </c>
      <c r="Q1126">
        <v>0.3125</v>
      </c>
      <c r="R1126">
        <v>0.66502799999999995</v>
      </c>
      <c r="S1126">
        <v>0.661605</v>
      </c>
      <c r="T1126">
        <v>1.8957399999999999E-2</v>
      </c>
      <c r="U1126">
        <v>2.7861700000000001E-3</v>
      </c>
      <c r="V1126">
        <v>5.1477299999999997E-3</v>
      </c>
    </row>
    <row r="1127" spans="1:22" x14ac:dyDescent="0.35">
      <c r="A1127">
        <v>112500</v>
      </c>
      <c r="B1127">
        <v>0.65359999999999996</v>
      </c>
      <c r="C1127">
        <v>0.39622600000000002</v>
      </c>
      <c r="D1127">
        <v>0.65497099999999997</v>
      </c>
      <c r="E1127">
        <v>0.65659000000000001</v>
      </c>
      <c r="F1127">
        <v>2.1274000000000001E-2</v>
      </c>
      <c r="G1127">
        <v>6.0118799999999998E-3</v>
      </c>
      <c r="H1127">
        <v>1.0114700000000001E-2</v>
      </c>
      <c r="I1127">
        <v>0.68369999999999997</v>
      </c>
      <c r="J1127">
        <v>0.17391300000000001</v>
      </c>
      <c r="K1127">
        <v>0.68487500000000001</v>
      </c>
      <c r="L1127">
        <v>0.68812399999999996</v>
      </c>
      <c r="M1127">
        <v>4.9076599999999998E-2</v>
      </c>
      <c r="N1127">
        <v>2.8515400000000001E-3</v>
      </c>
      <c r="O1127">
        <v>5.8074700000000003E-3</v>
      </c>
      <c r="P1127">
        <v>0.64229999999999998</v>
      </c>
      <c r="Q1127">
        <v>0.34375</v>
      </c>
      <c r="R1127">
        <v>0.64422299999999999</v>
      </c>
      <c r="S1127">
        <v>0.64751700000000001</v>
      </c>
      <c r="T1127">
        <v>2.0242E-2</v>
      </c>
      <c r="U1127">
        <v>5.5990299999999996E-3</v>
      </c>
      <c r="V1127">
        <v>7.5018200000000002E-3</v>
      </c>
    </row>
    <row r="1128" spans="1:22" x14ac:dyDescent="0.35">
      <c r="A1128">
        <v>112600</v>
      </c>
      <c r="B1128">
        <v>0.67210000000000003</v>
      </c>
      <c r="C1128">
        <v>0.35555599999999998</v>
      </c>
      <c r="D1128">
        <v>0.67353099999999999</v>
      </c>
      <c r="E1128">
        <v>0.66855399999999998</v>
      </c>
      <c r="F1128">
        <v>1.7245099999999999E-2</v>
      </c>
      <c r="G1128">
        <v>3.85346E-3</v>
      </c>
      <c r="H1128">
        <v>5.7327400000000001E-3</v>
      </c>
      <c r="I1128">
        <v>0.70250000000000001</v>
      </c>
      <c r="J1128">
        <v>0.206897</v>
      </c>
      <c r="K1128">
        <v>0.70394100000000004</v>
      </c>
      <c r="L1128">
        <v>0.69780200000000003</v>
      </c>
      <c r="M1128">
        <v>5.2053700000000001E-2</v>
      </c>
      <c r="N1128">
        <v>3.43414E-3</v>
      </c>
      <c r="O1128">
        <v>6.4596000000000002E-3</v>
      </c>
      <c r="P1128">
        <v>0.64290000000000003</v>
      </c>
      <c r="Q1128">
        <v>0.51249999999999996</v>
      </c>
      <c r="R1128">
        <v>0.64395199999999997</v>
      </c>
      <c r="S1128">
        <v>0.65028200000000003</v>
      </c>
      <c r="T1128">
        <v>2.0433900000000001E-2</v>
      </c>
      <c r="U1128">
        <v>8.1420299999999998E-3</v>
      </c>
      <c r="V1128">
        <v>8.3821599999999996E-3</v>
      </c>
    </row>
    <row r="1129" spans="1:22" x14ac:dyDescent="0.35">
      <c r="A1129">
        <v>112700</v>
      </c>
      <c r="B1129">
        <v>0.67</v>
      </c>
      <c r="C1129">
        <v>0.39393899999999998</v>
      </c>
      <c r="D1129">
        <v>0.67091400000000001</v>
      </c>
      <c r="E1129">
        <v>0.66931600000000002</v>
      </c>
      <c r="F1129">
        <v>1.9212E-2</v>
      </c>
      <c r="G1129">
        <v>3.6741199999999999E-3</v>
      </c>
      <c r="H1129">
        <v>5.5112700000000004E-3</v>
      </c>
      <c r="I1129">
        <v>0.67279999999999995</v>
      </c>
      <c r="J1129">
        <v>0.24137900000000001</v>
      </c>
      <c r="K1129">
        <v>0.67405499999999996</v>
      </c>
      <c r="L1129">
        <v>0.68242700000000001</v>
      </c>
      <c r="M1129">
        <v>4.2497100000000003E-2</v>
      </c>
      <c r="N1129">
        <v>2.7228700000000001E-3</v>
      </c>
      <c r="O1129">
        <v>4.5831200000000004E-3</v>
      </c>
      <c r="P1129">
        <v>0.64049999999999996</v>
      </c>
      <c r="Q1129">
        <v>0.358209</v>
      </c>
      <c r="R1129">
        <v>0.64240399999999998</v>
      </c>
      <c r="S1129">
        <v>0.64645900000000001</v>
      </c>
      <c r="T1129">
        <v>2.6904299999999999E-2</v>
      </c>
      <c r="U1129">
        <v>8.2773499999999993E-3</v>
      </c>
      <c r="V1129">
        <v>8.7433600000000004E-3</v>
      </c>
    </row>
    <row r="1130" spans="1:22" x14ac:dyDescent="0.35">
      <c r="A1130">
        <v>112800</v>
      </c>
      <c r="B1130">
        <v>0.67079999999999995</v>
      </c>
      <c r="C1130">
        <v>0.24324299999999999</v>
      </c>
      <c r="D1130">
        <v>0.67238799999999999</v>
      </c>
      <c r="E1130">
        <v>0.66662699999999997</v>
      </c>
      <c r="F1130">
        <v>1.9909900000000001E-2</v>
      </c>
      <c r="G1130">
        <v>3.1212000000000002E-3</v>
      </c>
      <c r="H1130">
        <v>5.6193600000000003E-3</v>
      </c>
      <c r="I1130">
        <v>0.69359999999999999</v>
      </c>
      <c r="J1130">
        <v>0.43589699999999998</v>
      </c>
      <c r="K1130">
        <v>0.69460900000000003</v>
      </c>
      <c r="L1130">
        <v>0.68820199999999998</v>
      </c>
      <c r="M1130">
        <v>4.8597599999999998E-2</v>
      </c>
      <c r="N1130">
        <v>3.1545200000000001E-3</v>
      </c>
      <c r="O1130">
        <v>6.5474799999999996E-3</v>
      </c>
      <c r="P1130">
        <v>0.65459999999999996</v>
      </c>
      <c r="Q1130">
        <v>0.27659600000000001</v>
      </c>
      <c r="R1130">
        <v>0.656385</v>
      </c>
      <c r="S1130">
        <v>0.65099600000000002</v>
      </c>
      <c r="T1130">
        <v>2.7845600000000002E-2</v>
      </c>
      <c r="U1130">
        <v>6.0767E-3</v>
      </c>
      <c r="V1130">
        <v>7.6538300000000004E-3</v>
      </c>
    </row>
    <row r="1131" spans="1:22" x14ac:dyDescent="0.35">
      <c r="A1131">
        <v>112900</v>
      </c>
      <c r="B1131">
        <v>0.66249999999999998</v>
      </c>
      <c r="C1131">
        <v>0.3125</v>
      </c>
      <c r="D1131">
        <v>0.66362399999999999</v>
      </c>
      <c r="E1131">
        <v>0.66411399999999998</v>
      </c>
      <c r="F1131">
        <v>1.76306E-2</v>
      </c>
      <c r="G1131">
        <v>3.0987599999999999E-3</v>
      </c>
      <c r="H1131">
        <v>6.51485E-3</v>
      </c>
      <c r="I1131">
        <v>0.6613</v>
      </c>
      <c r="J1131">
        <v>0.30434800000000001</v>
      </c>
      <c r="K1131">
        <v>0.66212300000000002</v>
      </c>
      <c r="L1131">
        <v>0.66971400000000003</v>
      </c>
      <c r="M1131">
        <v>2.6734600000000001E-2</v>
      </c>
      <c r="N1131">
        <v>2.2841900000000002E-3</v>
      </c>
      <c r="O1131">
        <v>5.5212799999999999E-3</v>
      </c>
      <c r="P1131">
        <v>0.65139999999999998</v>
      </c>
      <c r="Q1131">
        <v>0.44117600000000001</v>
      </c>
      <c r="R1131">
        <v>0.65211699999999995</v>
      </c>
      <c r="S1131">
        <v>0.64441800000000005</v>
      </c>
      <c r="T1131">
        <v>2.1454399999999998E-2</v>
      </c>
      <c r="U1131">
        <v>2.9822099999999999E-3</v>
      </c>
      <c r="V1131">
        <v>5.5069899999999998E-3</v>
      </c>
    </row>
    <row r="1132" spans="1:22" x14ac:dyDescent="0.35">
      <c r="A1132">
        <v>113000</v>
      </c>
      <c r="B1132">
        <v>0.65039999999999998</v>
      </c>
      <c r="C1132">
        <v>0.29729699999999998</v>
      </c>
      <c r="D1132">
        <v>0.65171100000000004</v>
      </c>
      <c r="E1132">
        <v>0.66096900000000003</v>
      </c>
      <c r="F1132">
        <v>1.44812E-2</v>
      </c>
      <c r="G1132">
        <v>3.9934899999999997E-3</v>
      </c>
      <c r="H1132">
        <v>5.3012199999999997E-3</v>
      </c>
      <c r="I1132">
        <v>0.66300000000000003</v>
      </c>
      <c r="J1132">
        <v>0.43333300000000002</v>
      </c>
      <c r="K1132">
        <v>0.66369100000000003</v>
      </c>
      <c r="L1132">
        <v>0.66489699999999996</v>
      </c>
      <c r="M1132">
        <v>1.19804E-2</v>
      </c>
      <c r="N1132">
        <v>4.1406699999999999E-3</v>
      </c>
      <c r="O1132">
        <v>6.70909E-3</v>
      </c>
      <c r="P1132">
        <v>0.6331</v>
      </c>
      <c r="Q1132">
        <v>0.38028200000000001</v>
      </c>
      <c r="R1132">
        <v>0.63490800000000003</v>
      </c>
      <c r="S1132">
        <v>0.64154999999999995</v>
      </c>
      <c r="T1132">
        <v>1.57214E-2</v>
      </c>
      <c r="U1132">
        <v>5.3407200000000002E-3</v>
      </c>
      <c r="V1132">
        <v>7.6708899999999997E-3</v>
      </c>
    </row>
    <row r="1133" spans="1:22" x14ac:dyDescent="0.35">
      <c r="A1133">
        <v>113100</v>
      </c>
      <c r="B1133">
        <v>0.65629999999999999</v>
      </c>
      <c r="C1133">
        <v>0.14285700000000001</v>
      </c>
      <c r="D1133">
        <v>0.65737999999999996</v>
      </c>
      <c r="E1133">
        <v>0.66361099999999995</v>
      </c>
      <c r="F1133">
        <v>1.5062900000000001E-2</v>
      </c>
      <c r="G1133">
        <v>2.9308899999999998E-3</v>
      </c>
      <c r="H1133">
        <v>5.3717900000000004E-3</v>
      </c>
      <c r="I1133">
        <v>0.6704</v>
      </c>
      <c r="J1133">
        <v>0.28571400000000002</v>
      </c>
      <c r="K1133">
        <v>0.67202200000000001</v>
      </c>
      <c r="L1133">
        <v>0.67180399999999996</v>
      </c>
      <c r="M1133">
        <v>1.4197E-2</v>
      </c>
      <c r="N1133">
        <v>4.4845600000000003E-3</v>
      </c>
      <c r="O1133">
        <v>6.8900100000000002E-3</v>
      </c>
      <c r="P1133">
        <v>0.63200000000000001</v>
      </c>
      <c r="Q1133">
        <v>0.28000000000000003</v>
      </c>
      <c r="R1133">
        <v>0.63288199999999994</v>
      </c>
      <c r="S1133">
        <v>0.63489300000000004</v>
      </c>
      <c r="T1133">
        <v>1.6649199999999999E-2</v>
      </c>
      <c r="U1133">
        <v>2.5074899999999998E-3</v>
      </c>
      <c r="V1133">
        <v>5.1847000000000004E-3</v>
      </c>
    </row>
    <row r="1134" spans="1:22" x14ac:dyDescent="0.35">
      <c r="A1134">
        <v>113200</v>
      </c>
      <c r="B1134">
        <v>0.65720000000000001</v>
      </c>
      <c r="C1134">
        <v>0.5</v>
      </c>
      <c r="D1134">
        <v>0.65754699999999999</v>
      </c>
      <c r="E1134">
        <v>0.65676199999999996</v>
      </c>
      <c r="F1134">
        <v>1.43272E-2</v>
      </c>
      <c r="G1134">
        <v>2.6548700000000001E-3</v>
      </c>
      <c r="H1134">
        <v>5.4436199999999997E-3</v>
      </c>
      <c r="I1134">
        <v>0.66649999999999998</v>
      </c>
      <c r="J1134">
        <v>0.39189200000000002</v>
      </c>
      <c r="K1134">
        <v>0.668547</v>
      </c>
      <c r="L1134">
        <v>0.66608999999999996</v>
      </c>
      <c r="M1134">
        <v>1.3396399999999999E-2</v>
      </c>
      <c r="N1134">
        <v>6.6952599999999998E-3</v>
      </c>
      <c r="O1134">
        <v>9.2473099999999999E-3</v>
      </c>
      <c r="P1134">
        <v>0.64849999999999997</v>
      </c>
      <c r="Q1134">
        <v>0.48571399999999998</v>
      </c>
      <c r="R1134">
        <v>0.64907199999999998</v>
      </c>
      <c r="S1134">
        <v>0.63852600000000004</v>
      </c>
      <c r="T1134">
        <v>2.0598700000000001E-2</v>
      </c>
      <c r="U1134">
        <v>3.1179599999999999E-3</v>
      </c>
      <c r="V1134">
        <v>6.2938200000000003E-3</v>
      </c>
    </row>
    <row r="1135" spans="1:22" x14ac:dyDescent="0.35">
      <c r="A1135">
        <v>113300</v>
      </c>
      <c r="B1135">
        <v>0.65159999999999996</v>
      </c>
      <c r="C1135">
        <v>0.39285700000000001</v>
      </c>
      <c r="D1135">
        <v>0.65232699999999999</v>
      </c>
      <c r="E1135">
        <v>0.657138</v>
      </c>
      <c r="F1135">
        <v>1.7279099999999999E-2</v>
      </c>
      <c r="G1135">
        <v>2.5232399999999999E-3</v>
      </c>
      <c r="H1135">
        <v>4.8548599999999999E-3</v>
      </c>
      <c r="I1135">
        <v>0.66549999999999998</v>
      </c>
      <c r="J1135">
        <v>0.37142900000000001</v>
      </c>
      <c r="K1135">
        <v>0.66653300000000004</v>
      </c>
      <c r="L1135">
        <v>0.66061400000000003</v>
      </c>
      <c r="M1135">
        <v>1.6629499999999998E-2</v>
      </c>
      <c r="N1135">
        <v>3.9687400000000001E-3</v>
      </c>
      <c r="O1135">
        <v>5.8841800000000001E-3</v>
      </c>
      <c r="P1135">
        <v>0.63939999999999997</v>
      </c>
      <c r="Q1135">
        <v>0.48888900000000002</v>
      </c>
      <c r="R1135">
        <v>0.64007999999999998</v>
      </c>
      <c r="S1135">
        <v>0.63836800000000005</v>
      </c>
      <c r="T1135">
        <v>1.7684800000000001E-2</v>
      </c>
      <c r="U1135">
        <v>4.3520099999999999E-3</v>
      </c>
      <c r="V1135">
        <v>5.6983700000000003E-3</v>
      </c>
    </row>
    <row r="1136" spans="1:22" x14ac:dyDescent="0.35">
      <c r="A1136">
        <v>113400</v>
      </c>
      <c r="B1136">
        <v>0.66059999999999997</v>
      </c>
      <c r="C1136">
        <v>0.35483900000000002</v>
      </c>
      <c r="D1136">
        <v>0.66250799999999999</v>
      </c>
      <c r="E1136">
        <v>0.66061899999999996</v>
      </c>
      <c r="F1136">
        <v>1.6904099999999998E-2</v>
      </c>
      <c r="G1136">
        <v>5.0441000000000001E-3</v>
      </c>
      <c r="H1136">
        <v>7.4561799999999998E-3</v>
      </c>
      <c r="I1136">
        <v>0.66710000000000003</v>
      </c>
      <c r="J1136">
        <v>0.21276600000000001</v>
      </c>
      <c r="K1136">
        <v>0.66924499999999998</v>
      </c>
      <c r="L1136">
        <v>0.67006200000000005</v>
      </c>
      <c r="M1136">
        <v>2.2817299999999999E-2</v>
      </c>
      <c r="N1136">
        <v>6.0488199999999999E-3</v>
      </c>
      <c r="O1136">
        <v>6.8973000000000003E-3</v>
      </c>
      <c r="P1136">
        <v>0.63160000000000005</v>
      </c>
      <c r="Q1136">
        <v>0.288136</v>
      </c>
      <c r="R1136">
        <v>0.63363800000000003</v>
      </c>
      <c r="S1136">
        <v>0.63636000000000004</v>
      </c>
      <c r="T1136">
        <v>1.6592699999999998E-2</v>
      </c>
      <c r="U1136">
        <v>4.8120000000000003E-3</v>
      </c>
      <c r="V1136">
        <v>6.5757100000000002E-3</v>
      </c>
    </row>
    <row r="1137" spans="1:22" x14ac:dyDescent="0.35">
      <c r="A1137">
        <v>113500</v>
      </c>
      <c r="B1137">
        <v>0.6482</v>
      </c>
      <c r="C1137">
        <v>0.263158</v>
      </c>
      <c r="D1137">
        <v>0.64966900000000005</v>
      </c>
      <c r="E1137">
        <v>0.65625299999999998</v>
      </c>
      <c r="F1137">
        <v>1.81633E-2</v>
      </c>
      <c r="G1137">
        <v>4.4134600000000001E-3</v>
      </c>
      <c r="H1137">
        <v>6.1005399999999998E-3</v>
      </c>
      <c r="I1137">
        <v>0.65480000000000005</v>
      </c>
      <c r="J1137">
        <v>0.43396200000000001</v>
      </c>
      <c r="K1137">
        <v>0.65597700000000003</v>
      </c>
      <c r="L1137">
        <v>0.66378199999999998</v>
      </c>
      <c r="M1137">
        <v>1.5925399999999999E-2</v>
      </c>
      <c r="N1137">
        <v>6.1727800000000001E-3</v>
      </c>
      <c r="O1137">
        <v>6.54858E-3</v>
      </c>
      <c r="P1137">
        <v>0.64070000000000005</v>
      </c>
      <c r="Q1137">
        <v>0.37209300000000001</v>
      </c>
      <c r="R1137">
        <v>0.64185999999999999</v>
      </c>
      <c r="S1137">
        <v>0.634324</v>
      </c>
      <c r="T1137">
        <v>2.0531400000000002E-2</v>
      </c>
      <c r="U1137">
        <v>4.6103200000000002E-3</v>
      </c>
      <c r="V1137">
        <v>6.7374799999999997E-3</v>
      </c>
    </row>
    <row r="1138" spans="1:22" x14ac:dyDescent="0.35">
      <c r="A1138">
        <v>113600</v>
      </c>
      <c r="B1138">
        <v>0.64949999999999997</v>
      </c>
      <c r="C1138">
        <v>0.37036999999999998</v>
      </c>
      <c r="D1138">
        <v>0.65101500000000001</v>
      </c>
      <c r="E1138">
        <v>0.65013100000000001</v>
      </c>
      <c r="F1138">
        <v>2.0894599999999999E-2</v>
      </c>
      <c r="G1138">
        <v>6.1898500000000002E-3</v>
      </c>
      <c r="H1138">
        <v>6.7659399999999998E-3</v>
      </c>
      <c r="I1138">
        <v>0.66669999999999996</v>
      </c>
      <c r="J1138">
        <v>0.282051</v>
      </c>
      <c r="K1138">
        <v>0.66820599999999997</v>
      </c>
      <c r="L1138">
        <v>0.66983800000000004</v>
      </c>
      <c r="M1138">
        <v>1.5529899999999999E-2</v>
      </c>
      <c r="N1138">
        <v>5.1194999999999999E-3</v>
      </c>
      <c r="O1138">
        <v>7.7274500000000003E-3</v>
      </c>
      <c r="P1138">
        <v>0.63270000000000004</v>
      </c>
      <c r="Q1138">
        <v>0.40425499999999998</v>
      </c>
      <c r="R1138">
        <v>0.63377899999999998</v>
      </c>
      <c r="S1138">
        <v>0.63118300000000005</v>
      </c>
      <c r="T1138">
        <v>1.6974800000000002E-2</v>
      </c>
      <c r="U1138">
        <v>5.1239800000000002E-3</v>
      </c>
      <c r="V1138">
        <v>6.9482700000000003E-3</v>
      </c>
    </row>
    <row r="1139" spans="1:22" x14ac:dyDescent="0.35">
      <c r="A1139">
        <v>113700</v>
      </c>
      <c r="B1139">
        <v>0.65410000000000001</v>
      </c>
      <c r="C1139">
        <v>0.28571400000000002</v>
      </c>
      <c r="D1139">
        <v>0.65539400000000003</v>
      </c>
      <c r="E1139">
        <v>0.64427900000000005</v>
      </c>
      <c r="F1139">
        <v>1.99849E-2</v>
      </c>
      <c r="G1139">
        <v>4.19397E-3</v>
      </c>
      <c r="H1139">
        <v>6.0144100000000004E-3</v>
      </c>
      <c r="I1139">
        <v>0.66690000000000005</v>
      </c>
      <c r="J1139">
        <v>0.35135100000000002</v>
      </c>
      <c r="K1139">
        <v>0.668072</v>
      </c>
      <c r="L1139">
        <v>0.66619200000000001</v>
      </c>
      <c r="M1139">
        <v>1.7443400000000001E-2</v>
      </c>
      <c r="N1139">
        <v>5.2512799999999997E-3</v>
      </c>
      <c r="O1139">
        <v>7.8063999999999998E-3</v>
      </c>
      <c r="P1139">
        <v>0.629</v>
      </c>
      <c r="Q1139">
        <v>0.4</v>
      </c>
      <c r="R1139">
        <v>0.62992000000000004</v>
      </c>
      <c r="S1139">
        <v>0.628</v>
      </c>
      <c r="T1139">
        <v>1.4378999999999999E-2</v>
      </c>
      <c r="U1139">
        <v>4.4387699999999999E-3</v>
      </c>
      <c r="V1139">
        <v>7.8699500000000006E-3</v>
      </c>
    </row>
    <row r="1140" spans="1:22" x14ac:dyDescent="0.35">
      <c r="A1140">
        <v>113800</v>
      </c>
      <c r="B1140">
        <v>0.63880000000000003</v>
      </c>
      <c r="C1140">
        <v>0.230769</v>
      </c>
      <c r="D1140">
        <v>0.64039800000000002</v>
      </c>
      <c r="E1140">
        <v>0.64547299999999996</v>
      </c>
      <c r="F1140">
        <v>1.7890799999999998E-2</v>
      </c>
      <c r="G1140">
        <v>4.7611299999999997E-3</v>
      </c>
      <c r="H1140">
        <v>8.8628000000000005E-3</v>
      </c>
      <c r="I1140">
        <v>0.66139999999999999</v>
      </c>
      <c r="J1140">
        <v>0.43333300000000002</v>
      </c>
      <c r="K1140">
        <v>0.66208599999999995</v>
      </c>
      <c r="L1140">
        <v>0.660246</v>
      </c>
      <c r="M1140">
        <v>2.3550499999999999E-2</v>
      </c>
      <c r="N1140">
        <v>3.26327E-3</v>
      </c>
      <c r="O1140">
        <v>5.3792900000000001E-3</v>
      </c>
      <c r="P1140">
        <v>0.63160000000000005</v>
      </c>
      <c r="Q1140">
        <v>0.30555599999999999</v>
      </c>
      <c r="R1140">
        <v>0.63277799999999995</v>
      </c>
      <c r="S1140">
        <v>0.63172300000000003</v>
      </c>
      <c r="T1140">
        <v>9.7090700000000002E-3</v>
      </c>
      <c r="U1140">
        <v>3.2017500000000002E-3</v>
      </c>
      <c r="V1140">
        <v>6.0885899999999996E-3</v>
      </c>
    </row>
    <row r="1141" spans="1:22" x14ac:dyDescent="0.35">
      <c r="A1141">
        <v>113900</v>
      </c>
      <c r="B1141">
        <v>0.64800000000000002</v>
      </c>
      <c r="C1141">
        <v>0.4375</v>
      </c>
      <c r="D1141">
        <v>0.64901500000000001</v>
      </c>
      <c r="E1141">
        <v>0.64393100000000003</v>
      </c>
      <c r="F1141">
        <v>1.34737E-2</v>
      </c>
      <c r="G1141">
        <v>5.3098399999999997E-3</v>
      </c>
      <c r="H1141">
        <v>7.2622900000000002E-3</v>
      </c>
      <c r="I1141">
        <v>0.65600000000000003</v>
      </c>
      <c r="J1141">
        <v>0.30434800000000001</v>
      </c>
      <c r="K1141">
        <v>0.658443</v>
      </c>
      <c r="L1141">
        <v>0.65543499999999999</v>
      </c>
      <c r="M1141">
        <v>3.00256E-2</v>
      </c>
      <c r="N1141">
        <v>6.5450200000000004E-3</v>
      </c>
      <c r="O1141">
        <v>8.6062099999999996E-3</v>
      </c>
      <c r="P1141">
        <v>0.63549999999999995</v>
      </c>
      <c r="Q1141">
        <v>0.39393899999999998</v>
      </c>
      <c r="R1141">
        <v>0.63629999999999998</v>
      </c>
      <c r="S1141">
        <v>0.63414400000000004</v>
      </c>
      <c r="T1141">
        <v>1.2393299999999999E-2</v>
      </c>
      <c r="U1141">
        <v>2.8179899999999998E-3</v>
      </c>
      <c r="V1141">
        <v>5.2104300000000003E-3</v>
      </c>
    </row>
    <row r="1142" spans="1:22" x14ac:dyDescent="0.35">
      <c r="A1142">
        <v>114000</v>
      </c>
      <c r="B1142">
        <v>0.628</v>
      </c>
      <c r="C1142">
        <v>0.35</v>
      </c>
      <c r="D1142">
        <v>0.62911600000000001</v>
      </c>
      <c r="E1142">
        <v>0.63421899999999998</v>
      </c>
      <c r="F1142">
        <v>1.09505E-2</v>
      </c>
      <c r="G1142">
        <v>3.03009E-3</v>
      </c>
      <c r="H1142">
        <v>6.46388E-3</v>
      </c>
      <c r="I1142">
        <v>0.65780000000000005</v>
      </c>
      <c r="J1142">
        <v>0.32142900000000002</v>
      </c>
      <c r="K1142">
        <v>0.66161000000000003</v>
      </c>
      <c r="L1142">
        <v>0.66499399999999997</v>
      </c>
      <c r="M1142">
        <v>3.2873899999999998E-2</v>
      </c>
      <c r="N1142">
        <v>1.09105E-2</v>
      </c>
      <c r="O1142">
        <v>8.2325599999999999E-3</v>
      </c>
      <c r="P1142">
        <v>0.63449999999999995</v>
      </c>
      <c r="Q1142">
        <v>0.37254900000000002</v>
      </c>
      <c r="R1142">
        <v>0.63584300000000005</v>
      </c>
      <c r="S1142">
        <v>0.63229199999999997</v>
      </c>
      <c r="T1142">
        <v>1.45135E-2</v>
      </c>
      <c r="U1142">
        <v>5.3875199999999998E-3</v>
      </c>
      <c r="V1142">
        <v>7.7318400000000002E-3</v>
      </c>
    </row>
    <row r="1143" spans="1:22" x14ac:dyDescent="0.35">
      <c r="A1143">
        <v>114100</v>
      </c>
      <c r="B1143">
        <v>0.63770000000000004</v>
      </c>
      <c r="C1143">
        <v>0.40540500000000002</v>
      </c>
      <c r="D1143">
        <v>0.63856299999999999</v>
      </c>
      <c r="E1143">
        <v>0.634324</v>
      </c>
      <c r="F1143">
        <v>1.28334E-2</v>
      </c>
      <c r="G1143">
        <v>3.4549200000000002E-3</v>
      </c>
      <c r="H1143">
        <v>5.0813500000000001E-3</v>
      </c>
      <c r="I1143">
        <v>0.67430000000000001</v>
      </c>
      <c r="J1143">
        <v>0.377778</v>
      </c>
      <c r="K1143">
        <v>0.67699299999999996</v>
      </c>
      <c r="L1143">
        <v>0.67793899999999996</v>
      </c>
      <c r="M1143">
        <v>2.0419199999999998E-2</v>
      </c>
      <c r="N1143">
        <v>8.2766699999999999E-3</v>
      </c>
      <c r="O1143">
        <v>8.5190000000000005E-3</v>
      </c>
      <c r="P1143">
        <v>0.64219999999999999</v>
      </c>
      <c r="Q1143">
        <v>0.32558100000000001</v>
      </c>
      <c r="R1143">
        <v>0.643567</v>
      </c>
      <c r="S1143">
        <v>0.64321499999999998</v>
      </c>
      <c r="T1143">
        <v>2.33464E-2</v>
      </c>
      <c r="U1143">
        <v>3.5866499999999998E-3</v>
      </c>
      <c r="V1143">
        <v>7.6926199999999998E-3</v>
      </c>
    </row>
    <row r="1144" spans="1:22" x14ac:dyDescent="0.35">
      <c r="A1144">
        <v>114200</v>
      </c>
      <c r="B1144">
        <v>0.63470000000000004</v>
      </c>
      <c r="C1144">
        <v>0.36363600000000001</v>
      </c>
      <c r="D1144">
        <v>0.63559699999999997</v>
      </c>
      <c r="E1144">
        <v>0.63438600000000001</v>
      </c>
      <c r="F1144">
        <v>1.4213099999999999E-2</v>
      </c>
      <c r="G1144">
        <v>3.83476E-3</v>
      </c>
      <c r="H1144">
        <v>6.1631699999999999E-3</v>
      </c>
      <c r="I1144">
        <v>0.67710000000000004</v>
      </c>
      <c r="J1144">
        <v>0.36363600000000001</v>
      </c>
      <c r="K1144">
        <v>0.67918299999999998</v>
      </c>
      <c r="L1144">
        <v>0.68214200000000003</v>
      </c>
      <c r="M1144">
        <v>2.05989E-2</v>
      </c>
      <c r="N1144">
        <v>6.3565899999999996E-3</v>
      </c>
      <c r="O1144">
        <v>1.0764599999999999E-2</v>
      </c>
      <c r="P1144">
        <v>0.63400000000000001</v>
      </c>
      <c r="Q1144">
        <v>0.30232599999999998</v>
      </c>
      <c r="R1144">
        <v>0.635432</v>
      </c>
      <c r="S1144">
        <v>0.63569799999999999</v>
      </c>
      <c r="T1144">
        <v>2.6798200000000001E-2</v>
      </c>
      <c r="U1144">
        <v>3.1376099999999999E-3</v>
      </c>
      <c r="V1144">
        <v>5.8379299999999999E-3</v>
      </c>
    </row>
    <row r="1145" spans="1:22" x14ac:dyDescent="0.35">
      <c r="A1145">
        <v>114300</v>
      </c>
      <c r="B1145">
        <v>0.6421</v>
      </c>
      <c r="C1145">
        <v>0.375</v>
      </c>
      <c r="D1145">
        <v>0.642957</v>
      </c>
      <c r="E1145">
        <v>0.63663199999999998</v>
      </c>
      <c r="F1145">
        <v>1.8550899999999999E-2</v>
      </c>
      <c r="G1145">
        <v>3.3318000000000002E-3</v>
      </c>
      <c r="H1145">
        <v>5.1949600000000002E-3</v>
      </c>
      <c r="I1145">
        <v>0.68440000000000001</v>
      </c>
      <c r="J1145">
        <v>0.17647099999999999</v>
      </c>
      <c r="K1145">
        <v>0.68613299999999999</v>
      </c>
      <c r="L1145">
        <v>0.69415000000000004</v>
      </c>
      <c r="M1145">
        <v>2.0486799999999999E-2</v>
      </c>
      <c r="N1145">
        <v>3.1832000000000002E-3</v>
      </c>
      <c r="O1145">
        <v>5.8902599999999996E-3</v>
      </c>
      <c r="P1145">
        <v>0.6129</v>
      </c>
      <c r="Q1145">
        <v>0.43243199999999998</v>
      </c>
      <c r="R1145">
        <v>0.61356999999999995</v>
      </c>
      <c r="S1145">
        <v>0.61851900000000004</v>
      </c>
      <c r="T1145">
        <v>2.1892399999999999E-2</v>
      </c>
      <c r="U1145">
        <v>3.88836E-3</v>
      </c>
      <c r="V1145">
        <v>6.53748E-3</v>
      </c>
    </row>
    <row r="1146" spans="1:22" x14ac:dyDescent="0.35">
      <c r="A1146">
        <v>114400</v>
      </c>
      <c r="B1146">
        <v>0.64539999999999997</v>
      </c>
      <c r="C1146">
        <v>0.51428600000000002</v>
      </c>
      <c r="D1146">
        <v>0.64586100000000002</v>
      </c>
      <c r="E1146">
        <v>0.64717599999999997</v>
      </c>
      <c r="F1146">
        <v>2.2779400000000002E-2</v>
      </c>
      <c r="G1146">
        <v>3.7107300000000002E-3</v>
      </c>
      <c r="H1146">
        <v>6.0040700000000002E-3</v>
      </c>
      <c r="I1146">
        <v>0.68840000000000001</v>
      </c>
      <c r="J1146">
        <v>0.16666700000000001</v>
      </c>
      <c r="K1146">
        <v>0.69060100000000002</v>
      </c>
      <c r="L1146">
        <v>0.69004399999999999</v>
      </c>
      <c r="M1146">
        <v>2.4072400000000001E-2</v>
      </c>
      <c r="N1146">
        <v>4.3594999999999997E-3</v>
      </c>
      <c r="O1146">
        <v>9.1330700000000001E-3</v>
      </c>
      <c r="P1146">
        <v>0.61</v>
      </c>
      <c r="Q1146">
        <v>0.34</v>
      </c>
      <c r="R1146">
        <v>0.61135700000000004</v>
      </c>
      <c r="S1146">
        <v>0.60966900000000002</v>
      </c>
      <c r="T1146">
        <v>2.5113900000000002E-2</v>
      </c>
      <c r="U1146">
        <v>4.5552600000000002E-3</v>
      </c>
      <c r="V1146">
        <v>7.5821100000000004E-3</v>
      </c>
    </row>
    <row r="1147" spans="1:22" x14ac:dyDescent="0.35">
      <c r="A1147">
        <v>114500</v>
      </c>
      <c r="B1147">
        <v>0.64590000000000003</v>
      </c>
      <c r="C1147">
        <v>0.39759</v>
      </c>
      <c r="D1147">
        <v>0.64797800000000005</v>
      </c>
      <c r="E1147">
        <v>0.641795</v>
      </c>
      <c r="F1147">
        <v>2.58088E-2</v>
      </c>
      <c r="G1147">
        <v>8.2345600000000001E-3</v>
      </c>
      <c r="H1147">
        <v>9.2625999999999993E-3</v>
      </c>
      <c r="I1147">
        <v>0.69420000000000004</v>
      </c>
      <c r="J1147">
        <v>0.34042600000000001</v>
      </c>
      <c r="K1147">
        <v>0.69587100000000002</v>
      </c>
      <c r="L1147">
        <v>0.69850500000000004</v>
      </c>
      <c r="M1147">
        <v>2.1566100000000001E-2</v>
      </c>
      <c r="N1147">
        <v>4.26056E-3</v>
      </c>
      <c r="O1147">
        <v>8.1357900000000004E-3</v>
      </c>
      <c r="P1147">
        <v>0.6079</v>
      </c>
      <c r="Q1147">
        <v>0.64</v>
      </c>
      <c r="R1147">
        <v>0.60782000000000003</v>
      </c>
      <c r="S1147">
        <v>0.60674499999999998</v>
      </c>
      <c r="T1147">
        <v>2.1284299999999999E-2</v>
      </c>
      <c r="U1147">
        <v>3.4922400000000002E-3</v>
      </c>
      <c r="V1147">
        <v>5.38602E-3</v>
      </c>
    </row>
    <row r="1148" spans="1:22" x14ac:dyDescent="0.35">
      <c r="A1148">
        <v>114600</v>
      </c>
      <c r="B1148">
        <v>0.62909999999999999</v>
      </c>
      <c r="C1148">
        <v>0.33823500000000001</v>
      </c>
      <c r="D1148">
        <v>0.63109099999999996</v>
      </c>
      <c r="E1148">
        <v>0.63768899999999995</v>
      </c>
      <c r="F1148">
        <v>2.30519E-2</v>
      </c>
      <c r="G1148">
        <v>5.5895299999999997E-3</v>
      </c>
      <c r="H1148">
        <v>9.4306400000000006E-3</v>
      </c>
      <c r="I1148">
        <v>0.68440000000000001</v>
      </c>
      <c r="J1148">
        <v>0.309091</v>
      </c>
      <c r="K1148">
        <v>0.68647599999999998</v>
      </c>
      <c r="L1148">
        <v>0.68656300000000003</v>
      </c>
      <c r="M1148">
        <v>2.2450600000000001E-2</v>
      </c>
      <c r="N1148">
        <v>4.6054099999999999E-3</v>
      </c>
      <c r="O1148">
        <v>5.6642200000000002E-3</v>
      </c>
      <c r="P1148">
        <v>0.61199999999999999</v>
      </c>
      <c r="Q1148">
        <v>0.43478299999999998</v>
      </c>
      <c r="R1148">
        <v>0.612819</v>
      </c>
      <c r="S1148">
        <v>0.60770100000000005</v>
      </c>
      <c r="T1148">
        <v>1.9651399999999999E-2</v>
      </c>
      <c r="U1148">
        <v>4.6566799999999998E-3</v>
      </c>
      <c r="V1148">
        <v>7.2681899999999999E-3</v>
      </c>
    </row>
    <row r="1149" spans="1:22" x14ac:dyDescent="0.35">
      <c r="A1149">
        <v>114700</v>
      </c>
      <c r="B1149">
        <v>0.6371</v>
      </c>
      <c r="C1149">
        <v>0.48936200000000002</v>
      </c>
      <c r="D1149">
        <v>0.63779799999999998</v>
      </c>
      <c r="E1149">
        <v>0.63268999999999997</v>
      </c>
      <c r="F1149">
        <v>1.7266500000000001E-2</v>
      </c>
      <c r="G1149">
        <v>4.28963E-3</v>
      </c>
      <c r="H1149">
        <v>6.4499400000000004E-3</v>
      </c>
      <c r="I1149">
        <v>0.69359999999999999</v>
      </c>
      <c r="J1149">
        <v>0.22916700000000001</v>
      </c>
      <c r="K1149">
        <v>0.69584000000000001</v>
      </c>
      <c r="L1149">
        <v>0.69720599999999999</v>
      </c>
      <c r="M1149">
        <v>2.2780499999999999E-2</v>
      </c>
      <c r="N1149">
        <v>4.49016E-3</v>
      </c>
      <c r="O1149">
        <v>6.82841E-3</v>
      </c>
      <c r="P1149">
        <v>0.60699999999999998</v>
      </c>
      <c r="Q1149">
        <v>0.44444400000000001</v>
      </c>
      <c r="R1149">
        <v>0.60743999999999998</v>
      </c>
      <c r="S1149">
        <v>0.61457300000000004</v>
      </c>
      <c r="T1149">
        <v>1.6798799999999999E-2</v>
      </c>
      <c r="U1149">
        <v>2.7147999999999999E-3</v>
      </c>
      <c r="V1149">
        <v>5.6647499999999996E-3</v>
      </c>
    </row>
    <row r="1150" spans="1:22" x14ac:dyDescent="0.35">
      <c r="A1150">
        <v>114800</v>
      </c>
      <c r="B1150">
        <v>0.62029999999999996</v>
      </c>
      <c r="C1150">
        <v>0.36956499999999998</v>
      </c>
      <c r="D1150">
        <v>0.62145899999999998</v>
      </c>
      <c r="E1150">
        <v>0.62755300000000003</v>
      </c>
      <c r="F1150">
        <v>1.30633E-2</v>
      </c>
      <c r="G1150">
        <v>4.9152900000000001E-3</v>
      </c>
      <c r="H1150">
        <v>7.2969599999999999E-3</v>
      </c>
      <c r="I1150">
        <v>0.70660000000000001</v>
      </c>
      <c r="J1150">
        <v>0.32608700000000002</v>
      </c>
      <c r="K1150">
        <v>0.70835800000000004</v>
      </c>
      <c r="L1150">
        <v>0.70711500000000005</v>
      </c>
      <c r="M1150">
        <v>2.5590600000000002E-2</v>
      </c>
      <c r="N1150">
        <v>4.2516100000000003E-3</v>
      </c>
      <c r="O1150">
        <v>5.4103500000000004E-3</v>
      </c>
      <c r="P1150">
        <v>0.61780000000000002</v>
      </c>
      <c r="Q1150">
        <v>0.39622600000000002</v>
      </c>
      <c r="R1150">
        <v>0.618981</v>
      </c>
      <c r="S1150">
        <v>0.61954699999999996</v>
      </c>
      <c r="T1150">
        <v>1.8086600000000001E-2</v>
      </c>
      <c r="U1150">
        <v>4.3338200000000004E-3</v>
      </c>
      <c r="V1150">
        <v>6.7872599999999998E-3</v>
      </c>
    </row>
    <row r="1151" spans="1:22" x14ac:dyDescent="0.35">
      <c r="A1151">
        <v>114900</v>
      </c>
      <c r="B1151">
        <v>0.63180000000000003</v>
      </c>
      <c r="C1151">
        <v>0.32558100000000001</v>
      </c>
      <c r="D1151">
        <v>0.63312199999999996</v>
      </c>
      <c r="E1151">
        <v>0.62969699999999995</v>
      </c>
      <c r="F1151">
        <v>1.74255E-2</v>
      </c>
      <c r="G1151">
        <v>5.5290199999999999E-3</v>
      </c>
      <c r="H1151">
        <v>9.7404399999999995E-3</v>
      </c>
      <c r="I1151">
        <v>0.72529999999999994</v>
      </c>
      <c r="J1151">
        <v>0.25925900000000002</v>
      </c>
      <c r="K1151">
        <v>0.72656200000000004</v>
      </c>
      <c r="L1151">
        <v>0.72409800000000002</v>
      </c>
      <c r="M1151">
        <v>3.0615799999999999E-2</v>
      </c>
      <c r="N1151">
        <v>3.6194299999999999E-3</v>
      </c>
      <c r="O1151">
        <v>6.3642100000000004E-3</v>
      </c>
      <c r="P1151">
        <v>0.61380000000000001</v>
      </c>
      <c r="Q1151">
        <v>0.393258</v>
      </c>
      <c r="R1151">
        <v>0.61577999999999999</v>
      </c>
      <c r="S1151">
        <v>0.61850099999999997</v>
      </c>
      <c r="T1151">
        <v>2.20956E-2</v>
      </c>
      <c r="U1151">
        <v>9.2974600000000004E-3</v>
      </c>
      <c r="V1151">
        <v>9.8789900000000007E-3</v>
      </c>
    </row>
    <row r="1152" spans="1:22" x14ac:dyDescent="0.35">
      <c r="A1152">
        <v>115000</v>
      </c>
      <c r="B1152">
        <v>0.626</v>
      </c>
      <c r="C1152">
        <v>0.54545500000000002</v>
      </c>
      <c r="D1152">
        <v>0.62626700000000002</v>
      </c>
      <c r="E1152">
        <v>0.63195299999999999</v>
      </c>
      <c r="F1152">
        <v>1.8126300000000001E-2</v>
      </c>
      <c r="G1152">
        <v>3.78977E-3</v>
      </c>
      <c r="H1152">
        <v>6.2434600000000002E-3</v>
      </c>
      <c r="I1152">
        <v>0.73519999999999996</v>
      </c>
      <c r="J1152">
        <v>0.42857099999999998</v>
      </c>
      <c r="K1152">
        <v>0.73606099999999997</v>
      </c>
      <c r="L1152">
        <v>0.728765</v>
      </c>
      <c r="M1152">
        <v>2.3757899999999998E-2</v>
      </c>
      <c r="N1152">
        <v>2.4477800000000001E-3</v>
      </c>
      <c r="O1152">
        <v>3.8813300000000001E-3</v>
      </c>
      <c r="P1152">
        <v>0.60289999999999999</v>
      </c>
      <c r="Q1152">
        <v>0.43548399999999998</v>
      </c>
      <c r="R1152">
        <v>0.60394400000000004</v>
      </c>
      <c r="S1152">
        <v>0.60629500000000003</v>
      </c>
      <c r="T1152">
        <v>2.41899E-2</v>
      </c>
      <c r="U1152">
        <v>5.0279499999999998E-3</v>
      </c>
      <c r="V1152">
        <v>6.83572E-3</v>
      </c>
    </row>
    <row r="1153" spans="1:22" x14ac:dyDescent="0.35">
      <c r="A1153">
        <v>115100</v>
      </c>
      <c r="B1153">
        <v>0.6421</v>
      </c>
      <c r="C1153">
        <v>0.25</v>
      </c>
      <c r="D1153">
        <v>0.64383299999999999</v>
      </c>
      <c r="E1153">
        <v>0.63900299999999999</v>
      </c>
      <c r="F1153">
        <v>1.8002899999999999E-2</v>
      </c>
      <c r="G1153">
        <v>5.64497E-3</v>
      </c>
      <c r="H1153">
        <v>7.0084800000000001E-3</v>
      </c>
      <c r="I1153">
        <v>0.73180000000000001</v>
      </c>
      <c r="J1153">
        <v>0.230769</v>
      </c>
      <c r="K1153">
        <v>0.73376200000000003</v>
      </c>
      <c r="L1153">
        <v>0.73286499999999999</v>
      </c>
      <c r="M1153">
        <v>3.0131399999999999E-2</v>
      </c>
      <c r="N1153">
        <v>3.588E-3</v>
      </c>
      <c r="O1153">
        <v>5.1803200000000004E-3</v>
      </c>
      <c r="P1153">
        <v>0.60799999999999998</v>
      </c>
      <c r="Q1153">
        <v>0.5625</v>
      </c>
      <c r="R1153">
        <v>0.60814599999999996</v>
      </c>
      <c r="S1153">
        <v>0.60430200000000001</v>
      </c>
      <c r="T1153">
        <v>2.5584599999999999E-2</v>
      </c>
      <c r="U1153">
        <v>3.8127E-3</v>
      </c>
      <c r="V1153">
        <v>6.5345999999999998E-3</v>
      </c>
    </row>
    <row r="1154" spans="1:22" x14ac:dyDescent="0.35">
      <c r="A1154">
        <v>115200</v>
      </c>
      <c r="B1154">
        <v>0.63790000000000002</v>
      </c>
      <c r="C1154">
        <v>0.31707299999999999</v>
      </c>
      <c r="D1154">
        <v>0.63922100000000004</v>
      </c>
      <c r="E1154">
        <v>0.63534199999999996</v>
      </c>
      <c r="F1154">
        <v>2.2065100000000001E-2</v>
      </c>
      <c r="G1154">
        <v>3.9258899999999996E-3</v>
      </c>
      <c r="H1154">
        <v>5.2713300000000003E-3</v>
      </c>
      <c r="I1154">
        <v>0.74729999999999996</v>
      </c>
      <c r="J1154">
        <v>0.121951</v>
      </c>
      <c r="K1154">
        <v>0.74987400000000004</v>
      </c>
      <c r="L1154">
        <v>0.750911</v>
      </c>
      <c r="M1154">
        <v>3.1256300000000001E-2</v>
      </c>
      <c r="N1154">
        <v>3.4193700000000001E-3</v>
      </c>
      <c r="O1154">
        <v>4.9808400000000003E-3</v>
      </c>
      <c r="P1154">
        <v>0.59389999999999998</v>
      </c>
      <c r="Q1154">
        <v>0.33333299999999999</v>
      </c>
      <c r="R1154">
        <v>0.59452700000000003</v>
      </c>
      <c r="S1154">
        <v>0.59459899999999999</v>
      </c>
      <c r="T1154">
        <v>2.4750299999999999E-2</v>
      </c>
      <c r="U1154">
        <v>2.6439200000000001E-3</v>
      </c>
      <c r="V1154">
        <v>5.0105100000000001E-3</v>
      </c>
    </row>
    <row r="1155" spans="1:22" x14ac:dyDescent="0.35">
      <c r="A1155">
        <v>115300</v>
      </c>
      <c r="B1155">
        <v>0.63590000000000002</v>
      </c>
      <c r="C1155">
        <v>0.30188700000000002</v>
      </c>
      <c r="D1155">
        <v>0.63768000000000002</v>
      </c>
      <c r="E1155">
        <v>0.63474200000000003</v>
      </c>
      <c r="F1155">
        <v>1.27353E-2</v>
      </c>
      <c r="G1155">
        <v>5.31184E-3</v>
      </c>
      <c r="H1155">
        <v>9.7721700000000002E-3</v>
      </c>
      <c r="I1155">
        <v>0.75700000000000001</v>
      </c>
      <c r="J1155">
        <v>0.28571400000000002</v>
      </c>
      <c r="K1155">
        <v>0.75865499999999997</v>
      </c>
      <c r="L1155">
        <v>0.74776200000000004</v>
      </c>
      <c r="M1155">
        <v>2.76E-2</v>
      </c>
      <c r="N1155">
        <v>3.1547799999999998E-3</v>
      </c>
      <c r="O1155">
        <v>5.6750200000000002E-3</v>
      </c>
      <c r="P1155">
        <v>0.59819999999999995</v>
      </c>
      <c r="Q1155">
        <v>0.59375</v>
      </c>
      <c r="R1155">
        <v>0.59821400000000002</v>
      </c>
      <c r="S1155">
        <v>0.59848800000000002</v>
      </c>
      <c r="T1155">
        <v>2.8729999999999999E-2</v>
      </c>
      <c r="U1155">
        <v>3.6934899999999998E-3</v>
      </c>
      <c r="V1155">
        <v>4.5153499999999996E-3</v>
      </c>
    </row>
    <row r="1156" spans="1:22" x14ac:dyDescent="0.35">
      <c r="A1156">
        <v>115400</v>
      </c>
      <c r="B1156">
        <v>0.64910000000000001</v>
      </c>
      <c r="C1156">
        <v>0.28985499999999997</v>
      </c>
      <c r="D1156">
        <v>0.65159599999999995</v>
      </c>
      <c r="E1156">
        <v>0.64344999999999997</v>
      </c>
      <c r="F1156">
        <v>1.7695200000000001E-2</v>
      </c>
      <c r="G1156">
        <v>6.5699399999999998E-3</v>
      </c>
      <c r="H1156">
        <v>7.0001799999999999E-3</v>
      </c>
      <c r="I1156">
        <v>0.75949999999999995</v>
      </c>
      <c r="J1156">
        <v>0.130435</v>
      </c>
      <c r="K1156">
        <v>0.76095000000000002</v>
      </c>
      <c r="L1156">
        <v>0.76166900000000004</v>
      </c>
      <c r="M1156">
        <v>2.8101000000000001E-2</v>
      </c>
      <c r="N1156">
        <v>2.3764799999999998E-3</v>
      </c>
      <c r="O1156">
        <v>5.4274099999999997E-3</v>
      </c>
      <c r="P1156">
        <v>0.60640000000000005</v>
      </c>
      <c r="Q1156">
        <v>0.47169800000000001</v>
      </c>
      <c r="R1156">
        <v>0.60711800000000005</v>
      </c>
      <c r="S1156">
        <v>0.61022699999999996</v>
      </c>
      <c r="T1156">
        <v>4.09326E-2</v>
      </c>
      <c r="U1156">
        <v>6.3968300000000001E-3</v>
      </c>
      <c r="V1156">
        <v>8.5086999999999992E-3</v>
      </c>
    </row>
    <row r="1157" spans="1:22" x14ac:dyDescent="0.35">
      <c r="A1157">
        <v>115500</v>
      </c>
      <c r="B1157">
        <v>0.64090000000000003</v>
      </c>
      <c r="C1157">
        <v>0.29090899999999997</v>
      </c>
      <c r="D1157">
        <v>0.64283599999999996</v>
      </c>
      <c r="E1157">
        <v>0.644594</v>
      </c>
      <c r="F1157">
        <v>2.1840700000000001E-2</v>
      </c>
      <c r="G1157">
        <v>4.9139600000000002E-3</v>
      </c>
      <c r="H1157">
        <v>8.0173499999999995E-3</v>
      </c>
      <c r="I1157">
        <v>0.76749999999999996</v>
      </c>
      <c r="J1157">
        <v>0.28125</v>
      </c>
      <c r="K1157">
        <v>0.76906099999999999</v>
      </c>
      <c r="L1157">
        <v>0.77283500000000005</v>
      </c>
      <c r="M1157">
        <v>2.1443299999999998E-2</v>
      </c>
      <c r="N1157">
        <v>2.7077500000000001E-3</v>
      </c>
      <c r="O1157">
        <v>4.7885499999999999E-3</v>
      </c>
      <c r="P1157">
        <v>0.61719999999999997</v>
      </c>
      <c r="Q1157">
        <v>0.37078699999999998</v>
      </c>
      <c r="R1157">
        <v>0.61941299999999999</v>
      </c>
      <c r="S1157">
        <v>0.62117</v>
      </c>
      <c r="T1157">
        <v>4.3759800000000001E-2</v>
      </c>
      <c r="U1157">
        <v>7.9114400000000005E-3</v>
      </c>
      <c r="V1157">
        <v>1.10802E-2</v>
      </c>
    </row>
    <row r="1158" spans="1:22" x14ac:dyDescent="0.35">
      <c r="A1158">
        <v>115600</v>
      </c>
      <c r="B1158">
        <v>0.66020000000000001</v>
      </c>
      <c r="C1158">
        <v>0.375</v>
      </c>
      <c r="D1158">
        <v>0.66111600000000004</v>
      </c>
      <c r="E1158">
        <v>0.65443600000000002</v>
      </c>
      <c r="F1158">
        <v>2.5889100000000002E-2</v>
      </c>
      <c r="G1158">
        <v>3.37389E-3</v>
      </c>
      <c r="H1158">
        <v>5.5465100000000002E-3</v>
      </c>
      <c r="I1158">
        <v>0.78249999999999997</v>
      </c>
      <c r="J1158">
        <v>0.19148899999999999</v>
      </c>
      <c r="K1158">
        <v>0.78529099999999996</v>
      </c>
      <c r="L1158">
        <v>0.777424</v>
      </c>
      <c r="M1158">
        <v>1.6908300000000001E-2</v>
      </c>
      <c r="N1158">
        <v>3.9202000000000004E-3</v>
      </c>
      <c r="O1158">
        <v>5.7137200000000003E-3</v>
      </c>
      <c r="P1158">
        <v>0.62760000000000005</v>
      </c>
      <c r="Q1158">
        <v>0.2</v>
      </c>
      <c r="R1158">
        <v>0.62953300000000001</v>
      </c>
      <c r="S1158">
        <v>0.62715699999999996</v>
      </c>
      <c r="T1158">
        <v>4.9598499999999997E-2</v>
      </c>
      <c r="U1158">
        <v>4.6952599999999997E-3</v>
      </c>
      <c r="V1158">
        <v>8.2864500000000008E-3</v>
      </c>
    </row>
    <row r="1159" spans="1:22" x14ac:dyDescent="0.35">
      <c r="A1159">
        <v>115700</v>
      </c>
      <c r="B1159">
        <v>0.66320000000000001</v>
      </c>
      <c r="C1159">
        <v>0.4</v>
      </c>
      <c r="D1159">
        <v>0.66412400000000005</v>
      </c>
      <c r="E1159">
        <v>0.66064999999999996</v>
      </c>
      <c r="F1159">
        <v>2.45106E-2</v>
      </c>
      <c r="G1159">
        <v>4.33506E-3</v>
      </c>
      <c r="H1159">
        <v>7.9700699999999992E-3</v>
      </c>
      <c r="I1159">
        <v>0.77569999999999995</v>
      </c>
      <c r="J1159">
        <v>0.30769200000000002</v>
      </c>
      <c r="K1159">
        <v>0.777532</v>
      </c>
      <c r="L1159">
        <v>0.78088199999999997</v>
      </c>
      <c r="M1159">
        <v>2.0124599999999999E-2</v>
      </c>
      <c r="N1159">
        <v>4.6372699999999998E-3</v>
      </c>
      <c r="O1159">
        <v>6.3181499999999998E-3</v>
      </c>
      <c r="P1159">
        <v>0.60770000000000002</v>
      </c>
      <c r="Q1159">
        <v>0.48</v>
      </c>
      <c r="R1159">
        <v>0.60834200000000005</v>
      </c>
      <c r="S1159">
        <v>0.61546800000000002</v>
      </c>
      <c r="T1159">
        <v>5.2284999999999998E-2</v>
      </c>
      <c r="U1159">
        <v>5.2986800000000001E-3</v>
      </c>
      <c r="V1159">
        <v>9.8213199999999997E-3</v>
      </c>
    </row>
    <row r="1160" spans="1:22" x14ac:dyDescent="0.35">
      <c r="A1160">
        <v>115800</v>
      </c>
      <c r="B1160">
        <v>0.66700000000000004</v>
      </c>
      <c r="C1160">
        <v>0.27500000000000002</v>
      </c>
      <c r="D1160">
        <v>0.668574</v>
      </c>
      <c r="E1160">
        <v>0.66485000000000005</v>
      </c>
      <c r="F1160">
        <v>2.17936E-2</v>
      </c>
      <c r="G1160">
        <v>4.4395800000000003E-3</v>
      </c>
      <c r="H1160">
        <v>8.9748099999999997E-3</v>
      </c>
      <c r="I1160">
        <v>0.76990000000000003</v>
      </c>
      <c r="J1160">
        <v>0.24657499999999999</v>
      </c>
      <c r="K1160">
        <v>0.77374799999999999</v>
      </c>
      <c r="L1160">
        <v>0.77390899999999996</v>
      </c>
      <c r="M1160">
        <v>1.72812E-2</v>
      </c>
      <c r="N1160">
        <v>6.65696E-3</v>
      </c>
      <c r="O1160">
        <v>9.1328199999999998E-3</v>
      </c>
      <c r="P1160">
        <v>0.58130000000000004</v>
      </c>
      <c r="Q1160">
        <v>0.35593200000000003</v>
      </c>
      <c r="R1160">
        <v>0.58263799999999999</v>
      </c>
      <c r="S1160">
        <v>0.59087100000000004</v>
      </c>
      <c r="T1160">
        <v>4.2213399999999998E-2</v>
      </c>
      <c r="U1160">
        <v>5.3520099999999999E-3</v>
      </c>
      <c r="V1160">
        <v>6.4681900000000004E-3</v>
      </c>
    </row>
    <row r="1161" spans="1:22" x14ac:dyDescent="0.35">
      <c r="A1161">
        <v>115900</v>
      </c>
      <c r="B1161">
        <v>0.65649999999999997</v>
      </c>
      <c r="C1161">
        <v>0.394737</v>
      </c>
      <c r="D1161">
        <v>0.65749800000000003</v>
      </c>
      <c r="E1161">
        <v>0.65493500000000004</v>
      </c>
      <c r="F1161">
        <v>2.4835699999999999E-2</v>
      </c>
      <c r="G1161">
        <v>3.48665E-3</v>
      </c>
      <c r="H1161">
        <v>5.2042E-3</v>
      </c>
      <c r="I1161">
        <v>0.77400000000000002</v>
      </c>
      <c r="J1161">
        <v>0.36363600000000001</v>
      </c>
      <c r="K1161">
        <v>0.77672600000000003</v>
      </c>
      <c r="L1161">
        <v>0.76841499999999996</v>
      </c>
      <c r="M1161">
        <v>2.09191E-2</v>
      </c>
      <c r="N1161">
        <v>7.3676100000000001E-3</v>
      </c>
      <c r="O1161">
        <v>7.7567900000000004E-3</v>
      </c>
      <c r="P1161">
        <v>0.61240000000000006</v>
      </c>
      <c r="Q1161">
        <v>0.33898299999999998</v>
      </c>
      <c r="R1161">
        <v>0.61402299999999999</v>
      </c>
      <c r="S1161">
        <v>0.613236</v>
      </c>
      <c r="T1161">
        <v>5.7970300000000002E-2</v>
      </c>
      <c r="U1161">
        <v>6.3748700000000004E-3</v>
      </c>
      <c r="V1161">
        <v>6.2305599999999996E-3</v>
      </c>
    </row>
    <row r="1162" spans="1:22" x14ac:dyDescent="0.35">
      <c r="A1162">
        <v>116000</v>
      </c>
      <c r="B1162">
        <v>0.66010000000000002</v>
      </c>
      <c r="C1162">
        <v>0.39130399999999999</v>
      </c>
      <c r="D1162">
        <v>0.66134199999999999</v>
      </c>
      <c r="E1162">
        <v>0.65865200000000002</v>
      </c>
      <c r="F1162">
        <v>2.4389500000000001E-2</v>
      </c>
      <c r="G1162">
        <v>6.1962199999999997E-3</v>
      </c>
      <c r="H1162">
        <v>8.1590099999999995E-3</v>
      </c>
      <c r="I1162">
        <v>0.76100000000000001</v>
      </c>
      <c r="J1162">
        <v>0.16279099999999999</v>
      </c>
      <c r="K1162">
        <v>0.76358300000000001</v>
      </c>
      <c r="L1162">
        <v>0.76118699999999995</v>
      </c>
      <c r="M1162">
        <v>2.2122099999999999E-2</v>
      </c>
      <c r="N1162">
        <v>4.6880699999999999E-3</v>
      </c>
      <c r="O1162">
        <v>7.8282999999999998E-3</v>
      </c>
      <c r="P1162">
        <v>0.62739999999999996</v>
      </c>
      <c r="Q1162">
        <v>0.3</v>
      </c>
      <c r="R1162">
        <v>0.62904499999999997</v>
      </c>
      <c r="S1162">
        <v>0.63293100000000002</v>
      </c>
      <c r="T1162">
        <v>6.4150899999999997E-2</v>
      </c>
      <c r="U1162">
        <v>5.6319400000000002E-3</v>
      </c>
      <c r="V1162">
        <v>6.4987899999999999E-3</v>
      </c>
    </row>
    <row r="1163" spans="1:22" x14ac:dyDescent="0.35">
      <c r="A1163">
        <v>116100</v>
      </c>
      <c r="B1163">
        <v>0.66059999999999997</v>
      </c>
      <c r="C1163">
        <v>0.30555599999999999</v>
      </c>
      <c r="D1163">
        <v>0.661883</v>
      </c>
      <c r="E1163">
        <v>0.66217599999999999</v>
      </c>
      <c r="F1163">
        <v>1.8343999999999999E-2</v>
      </c>
      <c r="G1163">
        <v>5.0088499999999996E-3</v>
      </c>
      <c r="H1163">
        <v>5.7195099999999997E-3</v>
      </c>
      <c r="I1163">
        <v>0.74470000000000003</v>
      </c>
      <c r="J1163">
        <v>0.24390200000000001</v>
      </c>
      <c r="K1163">
        <v>0.74676200000000004</v>
      </c>
      <c r="L1163">
        <v>0.74797199999999997</v>
      </c>
      <c r="M1163">
        <v>2.52205E-2</v>
      </c>
      <c r="N1163">
        <v>3.7423600000000001E-3</v>
      </c>
      <c r="O1163">
        <v>6.2600299999999998E-3</v>
      </c>
      <c r="P1163">
        <v>0.61570000000000003</v>
      </c>
      <c r="Q1163">
        <v>0.40350900000000001</v>
      </c>
      <c r="R1163">
        <v>0.61691600000000002</v>
      </c>
      <c r="S1163">
        <v>0.61600999999999995</v>
      </c>
      <c r="T1163">
        <v>6.7999100000000007E-2</v>
      </c>
      <c r="U1163">
        <v>4.8638400000000004E-3</v>
      </c>
      <c r="V1163">
        <v>7.4234899999999996E-3</v>
      </c>
    </row>
    <row r="1164" spans="1:22" x14ac:dyDescent="0.35">
      <c r="A1164">
        <v>116200</v>
      </c>
      <c r="B1164">
        <v>0.65380000000000005</v>
      </c>
      <c r="C1164">
        <v>0.3</v>
      </c>
      <c r="D1164">
        <v>0.65557799999999999</v>
      </c>
      <c r="E1164">
        <v>0.65788999999999997</v>
      </c>
      <c r="F1164">
        <v>1.9799299999999999E-2</v>
      </c>
      <c r="G1164">
        <v>5.5576699999999998E-3</v>
      </c>
      <c r="H1164">
        <v>7.9408800000000009E-3</v>
      </c>
      <c r="I1164">
        <v>0.7419</v>
      </c>
      <c r="J1164">
        <v>0.37878800000000001</v>
      </c>
      <c r="K1164">
        <v>0.74431199999999997</v>
      </c>
      <c r="L1164">
        <v>0.741282</v>
      </c>
      <c r="M1164">
        <v>3.7189300000000002E-2</v>
      </c>
      <c r="N1164">
        <v>7.0291599999999996E-3</v>
      </c>
      <c r="O1164">
        <v>7.45146E-3</v>
      </c>
      <c r="P1164">
        <v>0.62470000000000003</v>
      </c>
      <c r="Q1164">
        <v>0.35087699999999999</v>
      </c>
      <c r="R1164">
        <v>0.62626999999999999</v>
      </c>
      <c r="S1164">
        <v>0.62475599999999998</v>
      </c>
      <c r="T1164">
        <v>7.0114700000000002E-2</v>
      </c>
      <c r="U1164">
        <v>5.9906100000000004E-3</v>
      </c>
      <c r="V1164">
        <v>5.9744799999999999E-3</v>
      </c>
    </row>
    <row r="1165" spans="1:22" x14ac:dyDescent="0.35">
      <c r="A1165">
        <v>116300</v>
      </c>
      <c r="B1165">
        <v>0.65480000000000005</v>
      </c>
      <c r="C1165">
        <v>0.26666699999999999</v>
      </c>
      <c r="D1165">
        <v>0.65714300000000003</v>
      </c>
      <c r="E1165">
        <v>0.65915599999999996</v>
      </c>
      <c r="F1165">
        <v>1.8706299999999999E-2</v>
      </c>
      <c r="G1165">
        <v>5.45379E-3</v>
      </c>
      <c r="H1165">
        <v>6.6030899999999998E-3</v>
      </c>
      <c r="I1165">
        <v>0.74560000000000004</v>
      </c>
      <c r="J1165">
        <v>0.2</v>
      </c>
      <c r="K1165">
        <v>0.74861699999999998</v>
      </c>
      <c r="L1165">
        <v>0.74197900000000006</v>
      </c>
      <c r="M1165">
        <v>2.6632300000000001E-2</v>
      </c>
      <c r="N1165">
        <v>6.5988799999999997E-3</v>
      </c>
      <c r="O1165">
        <v>5.5141799999999996E-3</v>
      </c>
      <c r="P1165">
        <v>0.63470000000000004</v>
      </c>
      <c r="Q1165">
        <v>0.358491</v>
      </c>
      <c r="R1165">
        <v>0.63617199999999996</v>
      </c>
      <c r="S1165">
        <v>0.63782399999999995</v>
      </c>
      <c r="T1165">
        <v>6.0970700000000003E-2</v>
      </c>
      <c r="U1165">
        <v>6.0233300000000004E-3</v>
      </c>
      <c r="V1165">
        <v>5.9990900000000003E-3</v>
      </c>
    </row>
    <row r="1166" spans="1:22" x14ac:dyDescent="0.35">
      <c r="A1166">
        <v>116400</v>
      </c>
      <c r="B1166">
        <v>0.65010000000000001</v>
      </c>
      <c r="C1166">
        <v>0.35</v>
      </c>
      <c r="D1166">
        <v>0.65130500000000002</v>
      </c>
      <c r="E1166">
        <v>0.65619799999999995</v>
      </c>
      <c r="F1166">
        <v>2.4071200000000001E-2</v>
      </c>
      <c r="G1166">
        <v>5.2800599999999996E-3</v>
      </c>
      <c r="H1166">
        <v>6.62511E-3</v>
      </c>
      <c r="I1166">
        <v>0.75019999999999998</v>
      </c>
      <c r="J1166">
        <v>0.26506000000000002</v>
      </c>
      <c r="K1166">
        <v>0.75426000000000004</v>
      </c>
      <c r="L1166">
        <v>0.75099700000000003</v>
      </c>
      <c r="M1166">
        <v>3.5023199999999997E-2</v>
      </c>
      <c r="N1166">
        <v>8.1482900000000007E-3</v>
      </c>
      <c r="O1166">
        <v>7.1865899999999996E-3</v>
      </c>
      <c r="P1166">
        <v>0.64500000000000002</v>
      </c>
      <c r="Q1166">
        <v>0.36486499999999999</v>
      </c>
      <c r="R1166">
        <v>0.647088</v>
      </c>
      <c r="S1166">
        <v>0.64159500000000003</v>
      </c>
      <c r="T1166">
        <v>5.9685299999999997E-2</v>
      </c>
      <c r="U1166">
        <v>8.4521500000000003E-3</v>
      </c>
      <c r="V1166">
        <v>1.0006900000000001E-2</v>
      </c>
    </row>
    <row r="1167" spans="1:22" x14ac:dyDescent="0.35">
      <c r="A1167">
        <v>116500</v>
      </c>
      <c r="B1167">
        <v>0.64470000000000005</v>
      </c>
      <c r="C1167">
        <v>0.272727</v>
      </c>
      <c r="D1167">
        <v>0.64593199999999995</v>
      </c>
      <c r="E1167">
        <v>0.64933300000000005</v>
      </c>
      <c r="F1167">
        <v>1.67257E-2</v>
      </c>
      <c r="G1167">
        <v>4.2443999999999997E-3</v>
      </c>
      <c r="H1167">
        <v>6.2997699999999997E-3</v>
      </c>
      <c r="I1167">
        <v>0.76559999999999995</v>
      </c>
      <c r="J1167">
        <v>0.26136399999999999</v>
      </c>
      <c r="K1167">
        <v>0.77007700000000001</v>
      </c>
      <c r="L1167">
        <v>0.76246400000000003</v>
      </c>
      <c r="M1167">
        <v>2.9476599999999999E-2</v>
      </c>
      <c r="N1167">
        <v>7.9393899999999993E-3</v>
      </c>
      <c r="O1167">
        <v>8.2068599999999998E-3</v>
      </c>
      <c r="P1167">
        <v>0.66620000000000001</v>
      </c>
      <c r="Q1167">
        <v>0.37142900000000001</v>
      </c>
      <c r="R1167">
        <v>0.66827800000000004</v>
      </c>
      <c r="S1167">
        <v>0.66108900000000004</v>
      </c>
      <c r="T1167">
        <v>4.56026E-2</v>
      </c>
      <c r="U1167">
        <v>6.1989000000000002E-3</v>
      </c>
      <c r="V1167">
        <v>7.5369399999999998E-3</v>
      </c>
    </row>
    <row r="1168" spans="1:22" x14ac:dyDescent="0.35">
      <c r="A1168">
        <v>116600</v>
      </c>
      <c r="B1168">
        <v>0.65</v>
      </c>
      <c r="C1168">
        <v>0.44230799999999998</v>
      </c>
      <c r="D1168">
        <v>0.65108600000000005</v>
      </c>
      <c r="E1168">
        <v>0.64458400000000005</v>
      </c>
      <c r="F1168">
        <v>1.8940499999999999E-2</v>
      </c>
      <c r="G1168">
        <v>4.6057600000000004E-3</v>
      </c>
      <c r="H1168">
        <v>7.4153099999999996E-3</v>
      </c>
      <c r="I1168">
        <v>0.7732</v>
      </c>
      <c r="J1168">
        <v>0.16128999999999999</v>
      </c>
      <c r="K1168">
        <v>0.77510299999999999</v>
      </c>
      <c r="L1168">
        <v>0.77845299999999995</v>
      </c>
      <c r="M1168">
        <v>1.87061E-2</v>
      </c>
      <c r="N1168">
        <v>3.0815700000000001E-3</v>
      </c>
      <c r="O1168">
        <v>5.3326099999999998E-3</v>
      </c>
      <c r="P1168">
        <v>0.66649999999999998</v>
      </c>
      <c r="Q1168">
        <v>0.34090900000000002</v>
      </c>
      <c r="R1168">
        <v>0.66793899999999995</v>
      </c>
      <c r="S1168">
        <v>0.66510800000000003</v>
      </c>
      <c r="T1168">
        <v>3.9770899999999998E-2</v>
      </c>
      <c r="U1168">
        <v>5.1791299999999997E-3</v>
      </c>
      <c r="V1168">
        <v>7.7291399999999998E-3</v>
      </c>
    </row>
    <row r="1169" spans="1:22" x14ac:dyDescent="0.35">
      <c r="A1169">
        <v>116700</v>
      </c>
      <c r="B1169">
        <v>0.63639999999999997</v>
      </c>
      <c r="C1169">
        <v>0.236842</v>
      </c>
      <c r="D1169">
        <v>0.63792400000000005</v>
      </c>
      <c r="E1169">
        <v>0.64303200000000005</v>
      </c>
      <c r="F1169">
        <v>2.16153E-2</v>
      </c>
      <c r="G1169">
        <v>4.1839700000000004E-3</v>
      </c>
      <c r="H1169">
        <v>5.836E-3</v>
      </c>
      <c r="I1169">
        <v>0.76839999999999997</v>
      </c>
      <c r="J1169">
        <v>0.26530599999999999</v>
      </c>
      <c r="K1169">
        <v>0.77087700000000003</v>
      </c>
      <c r="L1169">
        <v>0.774204</v>
      </c>
      <c r="M1169">
        <v>2.3283999999999999E-2</v>
      </c>
      <c r="N1169">
        <v>4.5885300000000004E-3</v>
      </c>
      <c r="O1169">
        <v>6.5618899999999999E-3</v>
      </c>
      <c r="P1169">
        <v>0.65810000000000002</v>
      </c>
      <c r="Q1169">
        <v>0.223881</v>
      </c>
      <c r="R1169">
        <v>0.66102899999999998</v>
      </c>
      <c r="S1169">
        <v>0.66744599999999998</v>
      </c>
      <c r="T1169">
        <v>3.24541E-2</v>
      </c>
      <c r="U1169">
        <v>5.5213600000000003E-3</v>
      </c>
      <c r="V1169">
        <v>8.41773E-3</v>
      </c>
    </row>
    <row r="1170" spans="1:22" x14ac:dyDescent="0.35">
      <c r="A1170">
        <v>116800</v>
      </c>
      <c r="B1170">
        <v>0.6401</v>
      </c>
      <c r="C1170">
        <v>0.24074100000000001</v>
      </c>
      <c r="D1170">
        <v>0.64226799999999995</v>
      </c>
      <c r="E1170">
        <v>0.64493699999999998</v>
      </c>
      <c r="F1170">
        <v>1.8740400000000001E-2</v>
      </c>
      <c r="G1170">
        <v>4.6136900000000002E-3</v>
      </c>
      <c r="H1170">
        <v>6.6345900000000001E-3</v>
      </c>
      <c r="I1170">
        <v>0.76880000000000004</v>
      </c>
      <c r="J1170">
        <v>0.169014</v>
      </c>
      <c r="K1170">
        <v>0.77308900000000003</v>
      </c>
      <c r="L1170">
        <v>0.77642599999999995</v>
      </c>
      <c r="M1170">
        <v>3.2574400000000003E-2</v>
      </c>
      <c r="N1170">
        <v>6.5790900000000001E-3</v>
      </c>
      <c r="O1170">
        <v>7.65681E-3</v>
      </c>
      <c r="P1170">
        <v>0.67710000000000004</v>
      </c>
      <c r="Q1170">
        <v>0.36585400000000001</v>
      </c>
      <c r="R1170">
        <v>0.67838100000000001</v>
      </c>
      <c r="S1170">
        <v>0.67128299999999996</v>
      </c>
      <c r="T1170">
        <v>3.0525199999999999E-2</v>
      </c>
      <c r="U1170">
        <v>3.4186899999999998E-3</v>
      </c>
      <c r="V1170">
        <v>6.1132299999999999E-3</v>
      </c>
    </row>
    <row r="1171" spans="1:22" x14ac:dyDescent="0.35">
      <c r="A1171">
        <v>116900</v>
      </c>
      <c r="B1171">
        <v>0.63790000000000002</v>
      </c>
      <c r="C1171">
        <v>0.31707299999999999</v>
      </c>
      <c r="D1171">
        <v>0.63922100000000004</v>
      </c>
      <c r="E1171">
        <v>0.64271400000000001</v>
      </c>
      <c r="F1171">
        <v>1.6028400000000002E-2</v>
      </c>
      <c r="G1171">
        <v>3.8589200000000001E-3</v>
      </c>
      <c r="H1171">
        <v>6.1801499999999997E-3</v>
      </c>
      <c r="I1171">
        <v>0.79369999999999996</v>
      </c>
      <c r="J1171">
        <v>0.105263</v>
      </c>
      <c r="K1171">
        <v>0.79632599999999998</v>
      </c>
      <c r="L1171">
        <v>0.7873</v>
      </c>
      <c r="M1171">
        <v>2.9407699999999998E-2</v>
      </c>
      <c r="N1171">
        <v>4.0118100000000002E-3</v>
      </c>
      <c r="O1171">
        <v>7.2789600000000001E-3</v>
      </c>
      <c r="P1171">
        <v>0.68830000000000002</v>
      </c>
      <c r="Q1171">
        <v>0.375</v>
      </c>
      <c r="R1171">
        <v>0.689558</v>
      </c>
      <c r="S1171">
        <v>0.67674100000000004</v>
      </c>
      <c r="T1171">
        <v>3.2653599999999998E-2</v>
      </c>
      <c r="U1171">
        <v>3.1503899999999999E-3</v>
      </c>
      <c r="V1171">
        <v>4.7679899999999997E-3</v>
      </c>
    </row>
    <row r="1172" spans="1:22" x14ac:dyDescent="0.35">
      <c r="A1172">
        <v>117000</v>
      </c>
      <c r="B1172">
        <v>0.64319999999999999</v>
      </c>
      <c r="C1172">
        <v>0.263158</v>
      </c>
      <c r="D1172">
        <v>0.64464999999999995</v>
      </c>
      <c r="E1172">
        <v>0.64431400000000005</v>
      </c>
      <c r="F1172">
        <v>1.7463099999999999E-2</v>
      </c>
      <c r="G1172">
        <v>4.23516E-3</v>
      </c>
      <c r="H1172">
        <v>7.06064E-3</v>
      </c>
      <c r="I1172">
        <v>0.7752</v>
      </c>
      <c r="J1172">
        <v>9.375E-2</v>
      </c>
      <c r="K1172">
        <v>0.77738799999999997</v>
      </c>
      <c r="L1172">
        <v>0.78047999999999995</v>
      </c>
      <c r="M1172">
        <v>3.7220999999999997E-2</v>
      </c>
      <c r="N1172">
        <v>3.52272E-3</v>
      </c>
      <c r="O1172">
        <v>6.3214300000000003E-3</v>
      </c>
      <c r="P1172">
        <v>0.6764</v>
      </c>
      <c r="Q1172">
        <v>0.42424200000000001</v>
      </c>
      <c r="R1172">
        <v>0.67723500000000003</v>
      </c>
      <c r="S1172">
        <v>0.68163300000000004</v>
      </c>
      <c r="T1172">
        <v>2.4902199999999999E-2</v>
      </c>
      <c r="U1172">
        <v>2.7410899999999998E-3</v>
      </c>
      <c r="V1172">
        <v>6.0904000000000002E-3</v>
      </c>
    </row>
    <row r="1173" spans="1:22" x14ac:dyDescent="0.35">
      <c r="A1173">
        <v>117100</v>
      </c>
      <c r="B1173">
        <v>0.64390000000000003</v>
      </c>
      <c r="C1173">
        <v>0.40476200000000001</v>
      </c>
      <c r="D1173">
        <v>0.64490899999999995</v>
      </c>
      <c r="E1173">
        <v>0.65090400000000004</v>
      </c>
      <c r="F1173">
        <v>2.4129299999999999E-2</v>
      </c>
      <c r="G1173">
        <v>3.0169699999999999E-3</v>
      </c>
      <c r="H1173">
        <v>5.7709099999999998E-3</v>
      </c>
      <c r="I1173">
        <v>0.73640000000000005</v>
      </c>
      <c r="J1173">
        <v>0.227273</v>
      </c>
      <c r="K1173">
        <v>0.73865000000000003</v>
      </c>
      <c r="L1173">
        <v>0.74558899999999995</v>
      </c>
      <c r="M1173">
        <v>4.25332E-2</v>
      </c>
      <c r="N1173">
        <v>4.3555800000000004E-3</v>
      </c>
      <c r="O1173">
        <v>5.9472400000000003E-3</v>
      </c>
      <c r="P1173">
        <v>0.68100000000000005</v>
      </c>
      <c r="Q1173">
        <v>0.18518499999999999</v>
      </c>
      <c r="R1173">
        <v>0.68369199999999997</v>
      </c>
      <c r="S1173">
        <v>0.66990000000000005</v>
      </c>
      <c r="T1173">
        <v>2.4163E-2</v>
      </c>
      <c r="U1173">
        <v>4.8615899999999998E-3</v>
      </c>
      <c r="V1173">
        <v>7.2271499999999999E-3</v>
      </c>
    </row>
    <row r="1174" spans="1:22" x14ac:dyDescent="0.35">
      <c r="A1174">
        <v>117200</v>
      </c>
      <c r="B1174">
        <v>0.65139999999999998</v>
      </c>
      <c r="C1174">
        <v>0.37036999999999998</v>
      </c>
      <c r="D1174">
        <v>0.65216099999999999</v>
      </c>
      <c r="E1174">
        <v>0.65440100000000001</v>
      </c>
      <c r="F1174">
        <v>3.2461700000000003E-2</v>
      </c>
      <c r="G1174">
        <v>2.81395E-3</v>
      </c>
      <c r="H1174">
        <v>4.6122400000000001E-3</v>
      </c>
      <c r="I1174">
        <v>0.74890000000000001</v>
      </c>
      <c r="J1174">
        <v>0.19230800000000001</v>
      </c>
      <c r="K1174">
        <v>0.75035099999999999</v>
      </c>
      <c r="L1174">
        <v>0.75377799999999995</v>
      </c>
      <c r="M1174">
        <v>5.1228700000000002E-2</v>
      </c>
      <c r="N1174">
        <v>2.4816999999999999E-3</v>
      </c>
      <c r="O1174">
        <v>4.5191600000000004E-3</v>
      </c>
      <c r="P1174">
        <v>0.66349999999999998</v>
      </c>
      <c r="Q1174">
        <v>0.21052599999999999</v>
      </c>
      <c r="R1174">
        <v>0.66522800000000004</v>
      </c>
      <c r="S1174">
        <v>0.66558300000000004</v>
      </c>
      <c r="T1174">
        <v>2.38493E-2</v>
      </c>
      <c r="U1174">
        <v>3.2552000000000002E-3</v>
      </c>
      <c r="V1174">
        <v>5.7195299999999996E-3</v>
      </c>
    </row>
    <row r="1175" spans="1:22" x14ac:dyDescent="0.35">
      <c r="A1175">
        <v>117300</v>
      </c>
      <c r="B1175">
        <v>0.6512</v>
      </c>
      <c r="C1175">
        <v>0.38</v>
      </c>
      <c r="D1175">
        <v>0.652563</v>
      </c>
      <c r="E1175">
        <v>0.65560300000000005</v>
      </c>
      <c r="F1175">
        <v>2.8141200000000002E-2</v>
      </c>
      <c r="G1175">
        <v>5.6757300000000004E-3</v>
      </c>
      <c r="H1175">
        <v>8.1909200000000008E-3</v>
      </c>
      <c r="I1175">
        <v>0.73939999999999995</v>
      </c>
      <c r="J1175">
        <v>0.36363600000000001</v>
      </c>
      <c r="K1175">
        <v>0.74022900000000003</v>
      </c>
      <c r="L1175">
        <v>0.73434600000000005</v>
      </c>
      <c r="M1175">
        <v>4.1393800000000001E-2</v>
      </c>
      <c r="N1175">
        <v>1.76111E-3</v>
      </c>
      <c r="O1175">
        <v>4.2656300000000003E-3</v>
      </c>
      <c r="P1175">
        <v>0.64639999999999997</v>
      </c>
      <c r="Q1175">
        <v>0.3</v>
      </c>
      <c r="R1175">
        <v>0.64744199999999996</v>
      </c>
      <c r="S1175">
        <v>0.66166400000000003</v>
      </c>
      <c r="T1175">
        <v>2.5104700000000001E-2</v>
      </c>
      <c r="U1175">
        <v>4.0591799999999999E-3</v>
      </c>
      <c r="V1175">
        <v>6.6292199999999999E-3</v>
      </c>
    </row>
    <row r="1176" spans="1:22" x14ac:dyDescent="0.35">
      <c r="A1176">
        <v>117400</v>
      </c>
      <c r="B1176">
        <v>0.6714</v>
      </c>
      <c r="C1176">
        <v>0.21951200000000001</v>
      </c>
      <c r="D1176">
        <v>0.67325999999999997</v>
      </c>
      <c r="E1176">
        <v>0.66700400000000004</v>
      </c>
      <c r="F1176">
        <v>3.51548E-2</v>
      </c>
      <c r="G1176">
        <v>3.8070299999999999E-3</v>
      </c>
      <c r="H1176">
        <v>5.7473300000000001E-3</v>
      </c>
      <c r="I1176">
        <v>0.73519999999999996</v>
      </c>
      <c r="J1176">
        <v>0.17857100000000001</v>
      </c>
      <c r="K1176">
        <v>0.73676299999999995</v>
      </c>
      <c r="L1176">
        <v>0.73299400000000003</v>
      </c>
      <c r="M1176">
        <v>4.2203499999999998E-2</v>
      </c>
      <c r="N1176">
        <v>2.5064000000000002E-3</v>
      </c>
      <c r="O1176">
        <v>4.6467399999999999E-3</v>
      </c>
      <c r="P1176">
        <v>0.66</v>
      </c>
      <c r="Q1176">
        <v>0.17647099999999999</v>
      </c>
      <c r="R1176">
        <v>0.66082300000000005</v>
      </c>
      <c r="S1176">
        <v>0.66974800000000001</v>
      </c>
      <c r="T1176">
        <v>2.49838E-2</v>
      </c>
      <c r="U1176">
        <v>2.2448899999999998E-3</v>
      </c>
      <c r="V1176">
        <v>5.4352000000000003E-3</v>
      </c>
    </row>
    <row r="1177" spans="1:22" x14ac:dyDescent="0.35">
      <c r="A1177">
        <v>117500</v>
      </c>
      <c r="B1177">
        <v>0.66500000000000004</v>
      </c>
      <c r="C1177">
        <v>0.35714299999999999</v>
      </c>
      <c r="D1177">
        <v>0.66717000000000004</v>
      </c>
      <c r="E1177">
        <v>0.66103000000000001</v>
      </c>
      <c r="F1177">
        <v>3.78029E-2</v>
      </c>
      <c r="G1177">
        <v>5.6646200000000004E-3</v>
      </c>
      <c r="H1177">
        <v>8.1047299999999992E-3</v>
      </c>
      <c r="I1177">
        <v>0.71199999999999997</v>
      </c>
      <c r="J1177">
        <v>0.25</v>
      </c>
      <c r="K1177">
        <v>0.71236999999999995</v>
      </c>
      <c r="L1177">
        <v>0.72020700000000004</v>
      </c>
      <c r="M1177">
        <v>3.49E-2</v>
      </c>
      <c r="N1177">
        <v>1.57636E-3</v>
      </c>
      <c r="O1177">
        <v>4.0205500000000003E-3</v>
      </c>
      <c r="P1177">
        <v>0.66390000000000005</v>
      </c>
      <c r="Q1177">
        <v>0.25641000000000003</v>
      </c>
      <c r="R1177">
        <v>0.66549499999999995</v>
      </c>
      <c r="S1177">
        <v>0.66172299999999995</v>
      </c>
      <c r="T1177">
        <v>3.6901700000000003E-2</v>
      </c>
      <c r="U1177">
        <v>4.0206699999999996E-3</v>
      </c>
      <c r="V1177">
        <v>7.2411100000000003E-3</v>
      </c>
    </row>
    <row r="1178" spans="1:22" x14ac:dyDescent="0.35">
      <c r="A1178">
        <v>117600</v>
      </c>
      <c r="B1178">
        <v>0.65939999999999999</v>
      </c>
      <c r="C1178">
        <v>0.42307699999999998</v>
      </c>
      <c r="D1178">
        <v>0.66001600000000005</v>
      </c>
      <c r="E1178">
        <v>0.65802400000000005</v>
      </c>
      <c r="F1178">
        <v>3.7813600000000003E-2</v>
      </c>
      <c r="G1178">
        <v>2.3673700000000002E-3</v>
      </c>
      <c r="H1178">
        <v>4.9249999999999997E-3</v>
      </c>
      <c r="I1178">
        <v>0.71719999999999995</v>
      </c>
      <c r="J1178">
        <v>0.24137900000000001</v>
      </c>
      <c r="K1178">
        <v>0.718584</v>
      </c>
      <c r="L1178">
        <v>0.71981499999999998</v>
      </c>
      <c r="M1178">
        <v>3.4354700000000002E-2</v>
      </c>
      <c r="N1178">
        <v>2.2988399999999999E-3</v>
      </c>
      <c r="O1178">
        <v>4.8202100000000001E-3</v>
      </c>
      <c r="P1178">
        <v>0.63890000000000002</v>
      </c>
      <c r="Q1178">
        <v>0.30303000000000002</v>
      </c>
      <c r="R1178">
        <v>0.64001200000000003</v>
      </c>
      <c r="S1178">
        <v>0.64345799999999997</v>
      </c>
      <c r="T1178">
        <v>3.3251500000000003E-2</v>
      </c>
      <c r="U1178">
        <v>2.75465E-3</v>
      </c>
      <c r="V1178">
        <v>5.3383600000000003E-3</v>
      </c>
    </row>
    <row r="1179" spans="1:22" x14ac:dyDescent="0.35">
      <c r="A1179">
        <v>117700</v>
      </c>
      <c r="B1179">
        <v>0.66569999999999996</v>
      </c>
      <c r="C1179">
        <v>0.4</v>
      </c>
      <c r="D1179">
        <v>0.66623200000000005</v>
      </c>
      <c r="E1179">
        <v>0.67038399999999998</v>
      </c>
      <c r="F1179">
        <v>3.0601099999999999E-2</v>
      </c>
      <c r="G1179">
        <v>3.1337600000000002E-3</v>
      </c>
      <c r="H1179">
        <v>6.9349600000000004E-3</v>
      </c>
      <c r="I1179">
        <v>0.7137</v>
      </c>
      <c r="J1179">
        <v>0.272727</v>
      </c>
      <c r="K1179">
        <v>0.71467199999999997</v>
      </c>
      <c r="L1179">
        <v>0.70756300000000005</v>
      </c>
      <c r="M1179">
        <v>3.3394899999999998E-2</v>
      </c>
      <c r="N1179">
        <v>2.1497299999999999E-3</v>
      </c>
      <c r="O1179">
        <v>5.0501299999999999E-3</v>
      </c>
      <c r="P1179">
        <v>0.63660000000000005</v>
      </c>
      <c r="Q1179">
        <v>0.25</v>
      </c>
      <c r="R1179">
        <v>0.63799700000000004</v>
      </c>
      <c r="S1179">
        <v>0.629444</v>
      </c>
      <c r="T1179">
        <v>2.3009700000000001E-2</v>
      </c>
      <c r="U1179">
        <v>3.2270699999999999E-3</v>
      </c>
      <c r="V1179">
        <v>6.5960599999999999E-3</v>
      </c>
    </row>
    <row r="1180" spans="1:22" x14ac:dyDescent="0.35">
      <c r="A1180">
        <v>117800</v>
      </c>
      <c r="B1180">
        <v>0.68889999999999996</v>
      </c>
      <c r="C1180">
        <v>0.18181800000000001</v>
      </c>
      <c r="D1180">
        <v>0.69114100000000001</v>
      </c>
      <c r="E1180">
        <v>0.68429600000000002</v>
      </c>
      <c r="F1180">
        <v>3.6885599999999998E-2</v>
      </c>
      <c r="G1180">
        <v>3.1113999999999998E-3</v>
      </c>
      <c r="H1180">
        <v>6.9234099999999996E-3</v>
      </c>
      <c r="I1180">
        <v>0.7137</v>
      </c>
      <c r="J1180">
        <v>0.40625</v>
      </c>
      <c r="K1180">
        <v>0.71468699999999996</v>
      </c>
      <c r="L1180">
        <v>0.70569199999999999</v>
      </c>
      <c r="M1180">
        <v>3.3298099999999997E-2</v>
      </c>
      <c r="N1180">
        <v>3.8199800000000002E-3</v>
      </c>
      <c r="O1180">
        <v>6.6690200000000003E-3</v>
      </c>
      <c r="P1180">
        <v>0.62139999999999995</v>
      </c>
      <c r="Q1180">
        <v>0.5</v>
      </c>
      <c r="R1180">
        <v>0.62176500000000001</v>
      </c>
      <c r="S1180">
        <v>0.62408799999999998</v>
      </c>
      <c r="T1180">
        <v>1.9116000000000001E-2</v>
      </c>
      <c r="U1180">
        <v>2.7442E-3</v>
      </c>
      <c r="V1180">
        <v>4.9524E-3</v>
      </c>
    </row>
    <row r="1181" spans="1:22" x14ac:dyDescent="0.35">
      <c r="A1181">
        <v>117900</v>
      </c>
      <c r="B1181">
        <v>0.67849999999999999</v>
      </c>
      <c r="C1181">
        <v>0.36</v>
      </c>
      <c r="D1181">
        <v>0.67929799999999996</v>
      </c>
      <c r="E1181">
        <v>0.68407700000000005</v>
      </c>
      <c r="F1181">
        <v>3.9797899999999997E-2</v>
      </c>
      <c r="G1181">
        <v>2.5858500000000002E-3</v>
      </c>
      <c r="H1181">
        <v>4.9905000000000001E-3</v>
      </c>
      <c r="I1181">
        <v>0.68910000000000005</v>
      </c>
      <c r="J1181">
        <v>0.25</v>
      </c>
      <c r="K1181">
        <v>0.69033299999999997</v>
      </c>
      <c r="L1181">
        <v>0.69343500000000002</v>
      </c>
      <c r="M1181">
        <v>2.2883000000000001E-2</v>
      </c>
      <c r="N1181">
        <v>2.0975400000000002E-3</v>
      </c>
      <c r="O1181">
        <v>4.3281400000000003E-3</v>
      </c>
      <c r="P1181">
        <v>0.6351</v>
      </c>
      <c r="Q1181">
        <v>0.4</v>
      </c>
      <c r="R1181">
        <v>0.63580700000000001</v>
      </c>
      <c r="S1181">
        <v>0.62916799999999995</v>
      </c>
      <c r="T1181">
        <v>2.6534499999999999E-2</v>
      </c>
      <c r="U1181">
        <v>3.2108000000000002E-3</v>
      </c>
      <c r="V1181">
        <v>5.7331400000000003E-3</v>
      </c>
    </row>
    <row r="1182" spans="1:22" x14ac:dyDescent="0.35">
      <c r="A1182">
        <v>118000</v>
      </c>
      <c r="B1182">
        <v>0.6794</v>
      </c>
      <c r="C1182">
        <v>0.352941</v>
      </c>
      <c r="D1182">
        <v>0.68051399999999995</v>
      </c>
      <c r="E1182">
        <v>0.68410899999999997</v>
      </c>
      <c r="F1182">
        <v>4.0096899999999998E-2</v>
      </c>
      <c r="G1182">
        <v>3.7903799999999999E-3</v>
      </c>
      <c r="H1182">
        <v>6.6002200000000004E-3</v>
      </c>
      <c r="I1182">
        <v>0.68379999999999996</v>
      </c>
      <c r="J1182">
        <v>0.22033900000000001</v>
      </c>
      <c r="K1182">
        <v>0.68655100000000002</v>
      </c>
      <c r="L1182">
        <v>0.68383099999999997</v>
      </c>
      <c r="M1182">
        <v>1.8969099999999999E-2</v>
      </c>
      <c r="N1182">
        <v>6.9449000000000004E-3</v>
      </c>
      <c r="O1182">
        <v>6.9491600000000002E-3</v>
      </c>
      <c r="P1182">
        <v>0.63949999999999996</v>
      </c>
      <c r="Q1182">
        <v>0.22</v>
      </c>
      <c r="R1182">
        <v>0.64160799999999996</v>
      </c>
      <c r="S1182">
        <v>0.64077499999999998</v>
      </c>
      <c r="T1182">
        <v>1.6136399999999999E-2</v>
      </c>
      <c r="U1182">
        <v>4.3478900000000001E-3</v>
      </c>
      <c r="V1182">
        <v>6.2642000000000002E-3</v>
      </c>
    </row>
    <row r="1183" spans="1:22" x14ac:dyDescent="0.35">
      <c r="A1183">
        <v>118100</v>
      </c>
      <c r="B1183">
        <v>0.65710000000000002</v>
      </c>
      <c r="C1183">
        <v>0.17647099999999999</v>
      </c>
      <c r="D1183">
        <v>0.65956400000000004</v>
      </c>
      <c r="E1183">
        <v>0.66504700000000005</v>
      </c>
      <c r="F1183">
        <v>4.7814000000000002E-2</v>
      </c>
      <c r="G1183">
        <v>4.3016399999999998E-3</v>
      </c>
      <c r="H1183">
        <v>6.57399E-3</v>
      </c>
      <c r="I1183">
        <v>0.67049999999999998</v>
      </c>
      <c r="J1183">
        <v>0.29464299999999999</v>
      </c>
      <c r="K1183">
        <v>0.67475700000000005</v>
      </c>
      <c r="L1183">
        <v>0.67929899999999999</v>
      </c>
      <c r="M1183">
        <v>1.38788E-2</v>
      </c>
      <c r="N1183">
        <v>1.2245300000000001E-2</v>
      </c>
      <c r="O1183">
        <v>9.1633500000000007E-3</v>
      </c>
      <c r="P1183">
        <v>0.63160000000000005</v>
      </c>
      <c r="Q1183">
        <v>0.375</v>
      </c>
      <c r="R1183">
        <v>0.63346100000000005</v>
      </c>
      <c r="S1183">
        <v>0.64598699999999998</v>
      </c>
      <c r="T1183">
        <v>1.6123999999999999E-2</v>
      </c>
      <c r="U1183">
        <v>6.7029999999999998E-3</v>
      </c>
      <c r="V1183">
        <v>8.2669300000000005E-3</v>
      </c>
    </row>
    <row r="1184" spans="1:22" x14ac:dyDescent="0.35">
      <c r="A1184">
        <v>118200</v>
      </c>
      <c r="B1184">
        <v>0.66820000000000002</v>
      </c>
      <c r="C1184">
        <v>0.35</v>
      </c>
      <c r="D1184">
        <v>0.66883800000000004</v>
      </c>
      <c r="E1184">
        <v>0.666713</v>
      </c>
      <c r="F1184">
        <v>4.2508799999999999E-2</v>
      </c>
      <c r="G1184">
        <v>2.7550299999999999E-3</v>
      </c>
      <c r="H1184">
        <v>4.7250900000000004E-3</v>
      </c>
      <c r="I1184">
        <v>0.67210000000000003</v>
      </c>
      <c r="J1184">
        <v>0.39784900000000001</v>
      </c>
      <c r="K1184">
        <v>0.674674</v>
      </c>
      <c r="L1184">
        <v>0.67341099999999998</v>
      </c>
      <c r="M1184">
        <v>1.70504E-2</v>
      </c>
      <c r="N1184">
        <v>7.9259199999999995E-3</v>
      </c>
      <c r="O1184">
        <v>8.2506899999999998E-3</v>
      </c>
      <c r="P1184">
        <v>0.64090000000000003</v>
      </c>
      <c r="Q1184">
        <v>0.35483900000000002</v>
      </c>
      <c r="R1184">
        <v>0.64268499999999995</v>
      </c>
      <c r="S1184">
        <v>0.64741099999999996</v>
      </c>
      <c r="T1184">
        <v>1.4844899999999999E-2</v>
      </c>
      <c r="U1184">
        <v>4.8547E-3</v>
      </c>
      <c r="V1184">
        <v>5.9407499999999999E-3</v>
      </c>
    </row>
    <row r="1185" spans="1:22" x14ac:dyDescent="0.35">
      <c r="A1185">
        <v>118300</v>
      </c>
      <c r="B1185">
        <v>0.65239999999999998</v>
      </c>
      <c r="C1185">
        <v>0.42105300000000001</v>
      </c>
      <c r="D1185">
        <v>0.65328200000000003</v>
      </c>
      <c r="E1185">
        <v>0.65858799999999995</v>
      </c>
      <c r="F1185">
        <v>4.6884000000000002E-2</v>
      </c>
      <c r="G1185">
        <v>2.8038500000000001E-3</v>
      </c>
      <c r="H1185">
        <v>5.13775E-3</v>
      </c>
      <c r="I1185">
        <v>0.67579999999999996</v>
      </c>
      <c r="J1185">
        <v>0.35555599999999998</v>
      </c>
      <c r="K1185">
        <v>0.67724799999999996</v>
      </c>
      <c r="L1185">
        <v>0.68081400000000003</v>
      </c>
      <c r="M1185">
        <v>1.71392E-2</v>
      </c>
      <c r="N1185">
        <v>5.6276299999999998E-3</v>
      </c>
      <c r="O1185">
        <v>6.54596E-3</v>
      </c>
      <c r="P1185">
        <v>0.6452</v>
      </c>
      <c r="Q1185">
        <v>0.32258100000000001</v>
      </c>
      <c r="R1185">
        <v>0.64620299999999997</v>
      </c>
      <c r="S1185">
        <v>0.64837199999999995</v>
      </c>
      <c r="T1185">
        <v>1.35158E-2</v>
      </c>
      <c r="U1185">
        <v>3.10918E-3</v>
      </c>
      <c r="V1185">
        <v>5.38106E-3</v>
      </c>
    </row>
    <row r="1186" spans="1:22" x14ac:dyDescent="0.35">
      <c r="A1186">
        <v>118400</v>
      </c>
      <c r="B1186">
        <v>0.66239999999999999</v>
      </c>
      <c r="C1186">
        <v>0.25</v>
      </c>
      <c r="D1186">
        <v>0.66388999999999998</v>
      </c>
      <c r="E1186">
        <v>0.66789600000000005</v>
      </c>
      <c r="F1186">
        <v>3.8645400000000003E-2</v>
      </c>
      <c r="G1186">
        <v>3.0719499999999999E-3</v>
      </c>
      <c r="H1186">
        <v>5.4498300000000001E-3</v>
      </c>
      <c r="I1186">
        <v>0.67989999999999995</v>
      </c>
      <c r="J1186">
        <v>0.38461499999999998</v>
      </c>
      <c r="K1186">
        <v>0.68067</v>
      </c>
      <c r="L1186">
        <v>0.68419399999999997</v>
      </c>
      <c r="M1186">
        <v>1.6975799999999999E-2</v>
      </c>
      <c r="N1186">
        <v>3.0038999999999999E-3</v>
      </c>
      <c r="O1186">
        <v>5.7571200000000001E-3</v>
      </c>
      <c r="P1186">
        <v>0.65900000000000003</v>
      </c>
      <c r="Q1186">
        <v>0.368421</v>
      </c>
      <c r="R1186">
        <v>0.65955299999999994</v>
      </c>
      <c r="S1186">
        <v>0.65524400000000005</v>
      </c>
      <c r="T1186">
        <v>1.1165700000000001E-2</v>
      </c>
      <c r="U1186">
        <v>1.78794E-3</v>
      </c>
      <c r="V1186">
        <v>3.6083899999999999E-3</v>
      </c>
    </row>
    <row r="1187" spans="1:22" x14ac:dyDescent="0.35">
      <c r="A1187">
        <v>118500</v>
      </c>
      <c r="B1187">
        <v>0.67549999999999999</v>
      </c>
      <c r="C1187">
        <v>0.51515200000000005</v>
      </c>
      <c r="D1187">
        <v>0.67603100000000005</v>
      </c>
      <c r="E1187">
        <v>0.6754</v>
      </c>
      <c r="F1187">
        <v>2.7774099999999999E-2</v>
      </c>
      <c r="G1187">
        <v>3.5116399999999999E-3</v>
      </c>
      <c r="H1187">
        <v>5.2642399999999999E-3</v>
      </c>
      <c r="I1187">
        <v>0.6754</v>
      </c>
      <c r="J1187">
        <v>0.31914900000000002</v>
      </c>
      <c r="K1187">
        <v>0.67708199999999996</v>
      </c>
      <c r="L1187">
        <v>0.68035599999999996</v>
      </c>
      <c r="M1187">
        <v>1.63997E-2</v>
      </c>
      <c r="N1187">
        <v>5.3594699999999999E-3</v>
      </c>
      <c r="O1187">
        <v>6.9370899999999999E-3</v>
      </c>
      <c r="P1187">
        <v>0.6623</v>
      </c>
      <c r="Q1187">
        <v>0.222222</v>
      </c>
      <c r="R1187">
        <v>0.66388999999999998</v>
      </c>
      <c r="S1187">
        <v>0.65250699999999995</v>
      </c>
      <c r="T1187">
        <v>1.39778E-2</v>
      </c>
      <c r="U1187">
        <v>3.9684100000000003E-3</v>
      </c>
      <c r="V1187">
        <v>7.6272199999999997E-3</v>
      </c>
    </row>
    <row r="1188" spans="1:22" x14ac:dyDescent="0.35">
      <c r="A1188">
        <v>118600</v>
      </c>
      <c r="B1188">
        <v>0.68259999999999998</v>
      </c>
      <c r="C1188">
        <v>0.24390200000000001</v>
      </c>
      <c r="D1188">
        <v>0.68440599999999996</v>
      </c>
      <c r="E1188">
        <v>0.67953399999999997</v>
      </c>
      <c r="F1188">
        <v>1.40917E-2</v>
      </c>
      <c r="G1188">
        <v>3.86047E-3</v>
      </c>
      <c r="H1188">
        <v>7.24554E-3</v>
      </c>
      <c r="I1188">
        <v>0.67230000000000001</v>
      </c>
      <c r="J1188">
        <v>0.30232599999999998</v>
      </c>
      <c r="K1188">
        <v>0.673898</v>
      </c>
      <c r="L1188">
        <v>0.67147199999999996</v>
      </c>
      <c r="M1188">
        <v>2.04552E-2</v>
      </c>
      <c r="N1188">
        <v>6.1951599999999999E-3</v>
      </c>
      <c r="O1188">
        <v>7.2707099999999997E-3</v>
      </c>
      <c r="P1188">
        <v>0.66110000000000002</v>
      </c>
      <c r="Q1188">
        <v>0.264706</v>
      </c>
      <c r="R1188">
        <v>0.66245200000000004</v>
      </c>
      <c r="S1188">
        <v>0.656864</v>
      </c>
      <c r="T1188">
        <v>2.0158599999999999E-2</v>
      </c>
      <c r="U1188">
        <v>2.8142900000000001E-3</v>
      </c>
      <c r="V1188">
        <v>5.9103000000000003E-3</v>
      </c>
    </row>
    <row r="1189" spans="1:22" x14ac:dyDescent="0.35">
      <c r="A1189">
        <v>118700</v>
      </c>
      <c r="B1189">
        <v>0.67579999999999996</v>
      </c>
      <c r="C1189">
        <v>0.4</v>
      </c>
      <c r="D1189">
        <v>0.67649099999999995</v>
      </c>
      <c r="E1189">
        <v>0.679508</v>
      </c>
      <c r="F1189">
        <v>1.1666299999999999E-2</v>
      </c>
      <c r="G1189">
        <v>2.5823500000000002E-3</v>
      </c>
      <c r="H1189">
        <v>5.2204599999999997E-3</v>
      </c>
      <c r="I1189">
        <v>0.65839999999999999</v>
      </c>
      <c r="J1189">
        <v>0.35897400000000002</v>
      </c>
      <c r="K1189">
        <v>0.65957200000000005</v>
      </c>
      <c r="L1189">
        <v>0.66486699999999999</v>
      </c>
      <c r="M1189">
        <v>2.8964699999999999E-2</v>
      </c>
      <c r="N1189">
        <v>5.2927099999999999E-3</v>
      </c>
      <c r="O1189">
        <v>7.7573199999999998E-3</v>
      </c>
      <c r="P1189">
        <v>0.6724</v>
      </c>
      <c r="Q1189">
        <v>0.36666700000000002</v>
      </c>
      <c r="R1189">
        <v>0.67332000000000003</v>
      </c>
      <c r="S1189">
        <v>0.67468600000000001</v>
      </c>
      <c r="T1189">
        <v>1.54378E-2</v>
      </c>
      <c r="U1189">
        <v>2.6766899999999998E-3</v>
      </c>
      <c r="V1189">
        <v>6.3609299999999999E-3</v>
      </c>
    </row>
    <row r="1190" spans="1:22" x14ac:dyDescent="0.35">
      <c r="A1190">
        <v>118800</v>
      </c>
      <c r="B1190">
        <v>0.68640000000000001</v>
      </c>
      <c r="C1190">
        <v>0.37036999999999998</v>
      </c>
      <c r="D1190">
        <v>0.68725599999999998</v>
      </c>
      <c r="E1190">
        <v>0.68591199999999997</v>
      </c>
      <c r="F1190">
        <v>1.6294300000000001E-2</v>
      </c>
      <c r="G1190">
        <v>2.75385E-3</v>
      </c>
      <c r="H1190">
        <v>4.5633399999999999E-3</v>
      </c>
      <c r="I1190">
        <v>0.6653</v>
      </c>
      <c r="J1190">
        <v>0.3125</v>
      </c>
      <c r="K1190">
        <v>0.66757200000000005</v>
      </c>
      <c r="L1190">
        <v>0.65742199999999995</v>
      </c>
      <c r="M1190">
        <v>3.3436300000000002E-2</v>
      </c>
      <c r="N1190">
        <v>5.82344E-3</v>
      </c>
      <c r="O1190">
        <v>7.3351099999999997E-3</v>
      </c>
      <c r="P1190">
        <v>0.66579999999999995</v>
      </c>
      <c r="Q1190">
        <v>0.3125</v>
      </c>
      <c r="R1190">
        <v>0.66636600000000001</v>
      </c>
      <c r="S1190">
        <v>0.67390300000000003</v>
      </c>
      <c r="T1190">
        <v>1.4474600000000001E-2</v>
      </c>
      <c r="U1190">
        <v>1.92084E-3</v>
      </c>
      <c r="V1190">
        <v>4.9418200000000004E-3</v>
      </c>
    </row>
    <row r="1191" spans="1:22" x14ac:dyDescent="0.35">
      <c r="A1191">
        <v>118900</v>
      </c>
      <c r="B1191">
        <v>0.67300000000000004</v>
      </c>
      <c r="C1191">
        <v>0.3</v>
      </c>
      <c r="D1191">
        <v>0.67525199999999996</v>
      </c>
      <c r="E1191">
        <v>0.67405400000000004</v>
      </c>
      <c r="F1191">
        <v>1.9559400000000001E-2</v>
      </c>
      <c r="G1191">
        <v>4.7489200000000002E-3</v>
      </c>
      <c r="H1191">
        <v>6.5181900000000001E-3</v>
      </c>
      <c r="I1191">
        <v>0.66659999999999997</v>
      </c>
      <c r="J1191">
        <v>0.42465799999999998</v>
      </c>
      <c r="K1191">
        <v>0.66837899999999995</v>
      </c>
      <c r="L1191">
        <v>0.66638699999999995</v>
      </c>
      <c r="M1191">
        <v>3.2159800000000002E-2</v>
      </c>
      <c r="N1191">
        <v>5.67579E-3</v>
      </c>
      <c r="O1191">
        <v>8.5446099999999994E-3</v>
      </c>
      <c r="P1191">
        <v>0.66969999999999996</v>
      </c>
      <c r="Q1191">
        <v>0.33333299999999999</v>
      </c>
      <c r="R1191">
        <v>0.67122000000000004</v>
      </c>
      <c r="S1191">
        <v>0.67258399999999996</v>
      </c>
      <c r="T1191">
        <v>1.54229E-2</v>
      </c>
      <c r="U1191">
        <v>4.2969000000000002E-3</v>
      </c>
      <c r="V1191">
        <v>5.8152300000000002E-3</v>
      </c>
    </row>
    <row r="1192" spans="1:22" x14ac:dyDescent="0.35">
      <c r="A1192">
        <v>119000</v>
      </c>
      <c r="B1192">
        <v>0.66449999999999998</v>
      </c>
      <c r="C1192">
        <v>0.41304299999999999</v>
      </c>
      <c r="D1192">
        <v>0.66566199999999998</v>
      </c>
      <c r="E1192">
        <v>0.66872900000000002</v>
      </c>
      <c r="F1192">
        <v>1.8863000000000001E-2</v>
      </c>
      <c r="G1192">
        <v>3.7058E-3</v>
      </c>
      <c r="H1192">
        <v>5.2465300000000001E-3</v>
      </c>
      <c r="I1192">
        <v>0.65810000000000002</v>
      </c>
      <c r="J1192">
        <v>0.23255799999999999</v>
      </c>
      <c r="K1192">
        <v>0.65993800000000002</v>
      </c>
      <c r="L1192">
        <v>0.663165</v>
      </c>
      <c r="M1192">
        <v>3.4609099999999997E-2</v>
      </c>
      <c r="N1192">
        <v>4.3296899999999998E-3</v>
      </c>
      <c r="O1192">
        <v>6.6344400000000001E-3</v>
      </c>
      <c r="P1192">
        <v>0.67130000000000001</v>
      </c>
      <c r="Q1192">
        <v>0.228571</v>
      </c>
      <c r="R1192">
        <v>0.67285499999999998</v>
      </c>
      <c r="S1192">
        <v>0.67755500000000002</v>
      </c>
      <c r="T1192">
        <v>1.2618900000000001E-2</v>
      </c>
      <c r="U1192">
        <v>3.1932499999999999E-3</v>
      </c>
      <c r="V1192">
        <v>5.11818E-3</v>
      </c>
    </row>
    <row r="1193" spans="1:22" x14ac:dyDescent="0.35">
      <c r="A1193">
        <v>119100</v>
      </c>
      <c r="B1193">
        <v>0.66779999999999995</v>
      </c>
      <c r="C1193">
        <v>0.37036999999999998</v>
      </c>
      <c r="D1193">
        <v>0.66941499999999998</v>
      </c>
      <c r="E1193">
        <v>0.67057999999999995</v>
      </c>
      <c r="F1193">
        <v>2.0277099999999999E-2</v>
      </c>
      <c r="G1193">
        <v>3.6088700000000001E-3</v>
      </c>
      <c r="H1193">
        <v>7.4042400000000003E-3</v>
      </c>
      <c r="I1193">
        <v>0.66759999999999997</v>
      </c>
      <c r="J1193">
        <v>0.4</v>
      </c>
      <c r="K1193">
        <v>0.66881000000000002</v>
      </c>
      <c r="L1193">
        <v>0.66953700000000005</v>
      </c>
      <c r="M1193">
        <v>2.60477E-2</v>
      </c>
      <c r="N1193">
        <v>4.24582E-3</v>
      </c>
      <c r="O1193">
        <v>6.3355599999999996E-3</v>
      </c>
      <c r="P1193">
        <v>0.67469999999999997</v>
      </c>
      <c r="Q1193">
        <v>0.42105300000000001</v>
      </c>
      <c r="R1193">
        <v>0.67615400000000003</v>
      </c>
      <c r="S1193">
        <v>0.67153099999999999</v>
      </c>
      <c r="T1193">
        <v>1.2772E-2</v>
      </c>
      <c r="U1193">
        <v>6.25239E-3</v>
      </c>
      <c r="V1193">
        <v>8.5813E-3</v>
      </c>
    </row>
    <row r="1194" spans="1:22" x14ac:dyDescent="0.35">
      <c r="A1194">
        <v>119200</v>
      </c>
      <c r="B1194">
        <v>0.66920000000000002</v>
      </c>
      <c r="C1194">
        <v>0.27083299999999999</v>
      </c>
      <c r="D1194">
        <v>0.67112099999999997</v>
      </c>
      <c r="E1194">
        <v>0.67340999999999995</v>
      </c>
      <c r="F1194">
        <v>1.40938E-2</v>
      </c>
      <c r="G1194">
        <v>4.41947E-3</v>
      </c>
      <c r="H1194">
        <v>5.9664699999999998E-3</v>
      </c>
      <c r="I1194">
        <v>0.65959999999999996</v>
      </c>
      <c r="J1194">
        <v>0.390625</v>
      </c>
      <c r="K1194">
        <v>0.66133299999999995</v>
      </c>
      <c r="L1194">
        <v>0.67240299999999997</v>
      </c>
      <c r="M1194">
        <v>3.3885600000000002E-2</v>
      </c>
      <c r="N1194">
        <v>5.8350399999999997E-3</v>
      </c>
      <c r="O1194">
        <v>7.2523199999999996E-3</v>
      </c>
      <c r="P1194">
        <v>0.67720000000000002</v>
      </c>
      <c r="Q1194">
        <v>0.377778</v>
      </c>
      <c r="R1194">
        <v>0.67855299999999996</v>
      </c>
      <c r="S1194">
        <v>0.67664299999999999</v>
      </c>
      <c r="T1194">
        <v>1.23328E-2</v>
      </c>
      <c r="U1194">
        <v>4.8488899999999998E-3</v>
      </c>
      <c r="V1194">
        <v>6.6101900000000002E-3</v>
      </c>
    </row>
    <row r="1195" spans="1:22" x14ac:dyDescent="0.35">
      <c r="A1195">
        <v>119300</v>
      </c>
      <c r="B1195">
        <v>0.66820000000000002</v>
      </c>
      <c r="C1195">
        <v>0.19565199999999999</v>
      </c>
      <c r="D1195">
        <v>0.67038399999999998</v>
      </c>
      <c r="E1195">
        <v>0.67601599999999995</v>
      </c>
      <c r="F1195">
        <v>1.54269E-2</v>
      </c>
      <c r="G1195">
        <v>4.5546500000000004E-3</v>
      </c>
      <c r="H1195">
        <v>7.0823800000000001E-3</v>
      </c>
      <c r="I1195">
        <v>0.67920000000000003</v>
      </c>
      <c r="J1195">
        <v>0.39622600000000002</v>
      </c>
      <c r="K1195">
        <v>0.68070799999999998</v>
      </c>
      <c r="L1195">
        <v>0.68196000000000001</v>
      </c>
      <c r="M1195">
        <v>2.6988100000000001E-2</v>
      </c>
      <c r="N1195">
        <v>4.4316800000000003E-3</v>
      </c>
      <c r="O1195">
        <v>6.4076599999999999E-3</v>
      </c>
      <c r="P1195">
        <v>0.66639999999999999</v>
      </c>
      <c r="Q1195">
        <v>0.288136</v>
      </c>
      <c r="R1195">
        <v>0.66864500000000004</v>
      </c>
      <c r="S1195">
        <v>0.67499600000000004</v>
      </c>
      <c r="T1195">
        <v>1.2069E-2</v>
      </c>
      <c r="U1195">
        <v>5.8166199999999998E-3</v>
      </c>
      <c r="V1195">
        <v>9.3373699999999994E-3</v>
      </c>
    </row>
    <row r="1196" spans="1:22" x14ac:dyDescent="0.35">
      <c r="A1196">
        <v>119400</v>
      </c>
      <c r="B1196">
        <v>0.66600000000000004</v>
      </c>
      <c r="C1196">
        <v>0.45833299999999999</v>
      </c>
      <c r="D1196">
        <v>0.66649999999999998</v>
      </c>
      <c r="E1196">
        <v>0.66947500000000004</v>
      </c>
      <c r="F1196">
        <v>2.0355100000000001E-2</v>
      </c>
      <c r="G1196">
        <v>2.40888E-3</v>
      </c>
      <c r="H1196">
        <v>5.6583600000000003E-3</v>
      </c>
      <c r="I1196">
        <v>0.68100000000000005</v>
      </c>
      <c r="J1196">
        <v>0.32352900000000001</v>
      </c>
      <c r="K1196">
        <v>0.68222000000000005</v>
      </c>
      <c r="L1196">
        <v>0.68295399999999995</v>
      </c>
      <c r="M1196">
        <v>2.6826099999999999E-2</v>
      </c>
      <c r="N1196">
        <v>4.1307399999999999E-3</v>
      </c>
      <c r="O1196">
        <v>7.7645099999999996E-3</v>
      </c>
      <c r="P1196">
        <v>0.67630000000000001</v>
      </c>
      <c r="Q1196">
        <v>0.359375</v>
      </c>
      <c r="R1196">
        <v>0.67834099999999997</v>
      </c>
      <c r="S1196">
        <v>0.68009399999999998</v>
      </c>
      <c r="T1196">
        <v>1.6880599999999999E-2</v>
      </c>
      <c r="U1196">
        <v>6.6026899999999996E-3</v>
      </c>
      <c r="V1196">
        <v>8.0823500000000003E-3</v>
      </c>
    </row>
    <row r="1197" spans="1:22" x14ac:dyDescent="0.35">
      <c r="A1197">
        <v>119500</v>
      </c>
      <c r="B1197">
        <v>0.67120000000000002</v>
      </c>
      <c r="C1197">
        <v>0.37036999999999998</v>
      </c>
      <c r="D1197">
        <v>0.672014</v>
      </c>
      <c r="E1197">
        <v>0.67502600000000001</v>
      </c>
      <c r="F1197">
        <v>2.7645800000000002E-2</v>
      </c>
      <c r="G1197">
        <v>2.9386899999999999E-3</v>
      </c>
      <c r="H1197">
        <v>6.6138899999999999E-3</v>
      </c>
      <c r="I1197">
        <v>0.67410000000000003</v>
      </c>
      <c r="J1197">
        <v>0.25</v>
      </c>
      <c r="K1197">
        <v>0.67734799999999995</v>
      </c>
      <c r="L1197">
        <v>0.67422099999999996</v>
      </c>
      <c r="M1197">
        <v>3.6735200000000003E-2</v>
      </c>
      <c r="N1197">
        <v>6.4679799999999999E-3</v>
      </c>
      <c r="O1197">
        <v>9.0832799999999991E-3</v>
      </c>
      <c r="P1197">
        <v>0.68320000000000003</v>
      </c>
      <c r="Q1197">
        <v>0.32500000000000001</v>
      </c>
      <c r="R1197">
        <v>0.684639</v>
      </c>
      <c r="S1197">
        <v>0.68339399999999995</v>
      </c>
      <c r="T1197">
        <v>2.04862E-2</v>
      </c>
      <c r="U1197">
        <v>4.5321500000000004E-3</v>
      </c>
      <c r="V1197">
        <v>7.1626199999999998E-3</v>
      </c>
    </row>
    <row r="1198" spans="1:22" x14ac:dyDescent="0.35">
      <c r="A1198">
        <v>119600</v>
      </c>
      <c r="B1198">
        <v>0.68569999999999998</v>
      </c>
      <c r="C1198">
        <v>0.32653100000000002</v>
      </c>
      <c r="D1198">
        <v>0.687469</v>
      </c>
      <c r="E1198">
        <v>0.688558</v>
      </c>
      <c r="F1198">
        <v>2.8183699999999999E-2</v>
      </c>
      <c r="G1198">
        <v>4.5718800000000004E-3</v>
      </c>
      <c r="H1198">
        <v>6.2420100000000001E-3</v>
      </c>
      <c r="I1198">
        <v>0.65749999999999997</v>
      </c>
      <c r="J1198">
        <v>0.22806999999999999</v>
      </c>
      <c r="K1198">
        <v>0.65996200000000005</v>
      </c>
      <c r="L1198">
        <v>0.655528</v>
      </c>
      <c r="M1198">
        <v>2.7996E-2</v>
      </c>
      <c r="N1198">
        <v>5.8917199999999996E-3</v>
      </c>
      <c r="O1198">
        <v>9.0602700000000005E-3</v>
      </c>
      <c r="P1198">
        <v>0.68379999999999996</v>
      </c>
      <c r="Q1198">
        <v>0.25641000000000003</v>
      </c>
      <c r="R1198">
        <v>0.685473</v>
      </c>
      <c r="S1198">
        <v>0.68845000000000001</v>
      </c>
      <c r="T1198">
        <v>2.08262E-2</v>
      </c>
      <c r="U1198">
        <v>3.5969700000000001E-3</v>
      </c>
      <c r="V1198">
        <v>4.9558800000000002E-3</v>
      </c>
    </row>
    <row r="1199" spans="1:22" x14ac:dyDescent="0.35">
      <c r="A1199">
        <v>119700</v>
      </c>
      <c r="B1199">
        <v>0.67969999999999997</v>
      </c>
      <c r="C1199">
        <v>0.26666699999999999</v>
      </c>
      <c r="D1199">
        <v>0.68156700000000003</v>
      </c>
      <c r="E1199">
        <v>0.68316500000000002</v>
      </c>
      <c r="F1199">
        <v>3.0284599999999998E-2</v>
      </c>
      <c r="G1199">
        <v>4.4406000000000003E-3</v>
      </c>
      <c r="H1199">
        <v>7.2576899999999998E-3</v>
      </c>
      <c r="I1199">
        <v>0.65090000000000003</v>
      </c>
      <c r="J1199">
        <v>0.19512199999999999</v>
      </c>
      <c r="K1199">
        <v>0.65277600000000002</v>
      </c>
      <c r="L1199">
        <v>0.64936099999999997</v>
      </c>
      <c r="M1199">
        <v>1.37013E-2</v>
      </c>
      <c r="N1199">
        <v>3.5568399999999999E-3</v>
      </c>
      <c r="O1199">
        <v>6.4381100000000004E-3</v>
      </c>
      <c r="P1199">
        <v>0.69379999999999997</v>
      </c>
      <c r="Q1199">
        <v>0.42105300000000001</v>
      </c>
      <c r="R1199">
        <v>0.69484000000000001</v>
      </c>
      <c r="S1199">
        <v>0.68736399999999998</v>
      </c>
      <c r="T1199">
        <v>2.5558399999999998E-2</v>
      </c>
      <c r="U1199">
        <v>3.4392899999999998E-3</v>
      </c>
      <c r="V1199">
        <v>5.6909700000000001E-3</v>
      </c>
    </row>
    <row r="1200" spans="1:22" x14ac:dyDescent="0.35">
      <c r="A1200">
        <v>119800</v>
      </c>
      <c r="B1200">
        <v>0.68789999999999996</v>
      </c>
      <c r="C1200">
        <v>0.18518499999999999</v>
      </c>
      <c r="D1200">
        <v>0.68926100000000001</v>
      </c>
      <c r="E1200">
        <v>0.68859199999999998</v>
      </c>
      <c r="F1200">
        <v>2.7245399999999999E-2</v>
      </c>
      <c r="G1200">
        <v>2.9539499999999999E-3</v>
      </c>
      <c r="H1200">
        <v>5.76269E-3</v>
      </c>
      <c r="I1200">
        <v>0.64980000000000004</v>
      </c>
      <c r="J1200">
        <v>0.282051</v>
      </c>
      <c r="K1200">
        <v>0.65124000000000004</v>
      </c>
      <c r="L1200">
        <v>0.65395700000000001</v>
      </c>
      <c r="M1200">
        <v>1.6448000000000001E-2</v>
      </c>
      <c r="N1200">
        <v>4.2510300000000003E-3</v>
      </c>
      <c r="O1200">
        <v>7.8290100000000008E-3</v>
      </c>
      <c r="P1200">
        <v>0.67430000000000001</v>
      </c>
      <c r="Q1200">
        <v>0.31578899999999999</v>
      </c>
      <c r="R1200">
        <v>0.67566800000000005</v>
      </c>
      <c r="S1200">
        <v>0.67259400000000003</v>
      </c>
      <c r="T1200">
        <v>3.3467499999999997E-2</v>
      </c>
      <c r="U1200">
        <v>3.8574199999999999E-3</v>
      </c>
      <c r="V1200">
        <v>5.2470900000000003E-3</v>
      </c>
    </row>
    <row r="1201" spans="1:22" x14ac:dyDescent="0.35">
      <c r="A1201">
        <v>119900</v>
      </c>
      <c r="B1201">
        <v>0.67779999999999996</v>
      </c>
      <c r="C1201">
        <v>0.296296</v>
      </c>
      <c r="D1201">
        <v>0.67883300000000002</v>
      </c>
      <c r="E1201">
        <v>0.68009500000000001</v>
      </c>
      <c r="F1201">
        <v>3.6296799999999997E-2</v>
      </c>
      <c r="G1201">
        <v>2.0147099999999999E-3</v>
      </c>
      <c r="H1201">
        <v>4.36937E-3</v>
      </c>
      <c r="I1201">
        <v>0.64190000000000003</v>
      </c>
      <c r="J1201">
        <v>0.461538</v>
      </c>
      <c r="K1201">
        <v>0.64260600000000001</v>
      </c>
      <c r="L1201">
        <v>0.64297700000000002</v>
      </c>
      <c r="M1201">
        <v>1.27744E-2</v>
      </c>
      <c r="N1201">
        <v>4.4969299999999997E-3</v>
      </c>
      <c r="O1201">
        <v>8.5735399999999993E-3</v>
      </c>
      <c r="P1201">
        <v>0.6573</v>
      </c>
      <c r="Q1201">
        <v>0.36363600000000001</v>
      </c>
      <c r="R1201">
        <v>0.65827199999999997</v>
      </c>
      <c r="S1201">
        <v>0.65651999999999999</v>
      </c>
      <c r="T1201">
        <v>3.6415400000000001E-2</v>
      </c>
      <c r="U1201">
        <v>3.3326699999999998E-3</v>
      </c>
      <c r="V1201">
        <v>6.3776600000000003E-3</v>
      </c>
    </row>
    <row r="1202" spans="1:22" x14ac:dyDescent="0.35">
      <c r="A1202">
        <v>120000</v>
      </c>
      <c r="B1202">
        <v>0.65939999999999999</v>
      </c>
      <c r="C1202">
        <v>0.52941199999999999</v>
      </c>
      <c r="D1202">
        <v>0.65984299999999996</v>
      </c>
      <c r="E1202">
        <v>0.66064900000000004</v>
      </c>
      <c r="F1202">
        <v>2.8232799999999999E-2</v>
      </c>
      <c r="G1202">
        <v>2.15431E-3</v>
      </c>
      <c r="H1202">
        <v>5.0257899999999996E-3</v>
      </c>
      <c r="I1202">
        <v>0.6462</v>
      </c>
      <c r="J1202">
        <v>0.33333299999999999</v>
      </c>
      <c r="K1202">
        <v>0.646482</v>
      </c>
      <c r="L1202">
        <v>0.64204300000000003</v>
      </c>
      <c r="M1202">
        <v>1.20768E-2</v>
      </c>
      <c r="N1202">
        <v>1.6387699999999999E-3</v>
      </c>
      <c r="O1202">
        <v>3.5626299999999998E-3</v>
      </c>
      <c r="P1202">
        <v>0.66220000000000001</v>
      </c>
      <c r="Q1202">
        <v>0.5</v>
      </c>
      <c r="R1202">
        <v>0.66268800000000005</v>
      </c>
      <c r="S1202">
        <v>0.661242</v>
      </c>
      <c r="T1202">
        <v>2.01701E-2</v>
      </c>
      <c r="U1202">
        <v>3.3504400000000001E-3</v>
      </c>
      <c r="V1202">
        <v>6.3984899999999997E-3</v>
      </c>
    </row>
    <row r="1203" spans="1:22" x14ac:dyDescent="0.35">
      <c r="A1203">
        <v>120100</v>
      </c>
      <c r="B1203">
        <v>0.66920000000000002</v>
      </c>
      <c r="C1203">
        <v>0.42105300000000001</v>
      </c>
      <c r="D1203">
        <v>0.66967200000000005</v>
      </c>
      <c r="E1203">
        <v>0.66854000000000002</v>
      </c>
      <c r="F1203">
        <v>2.1787500000000001E-2</v>
      </c>
      <c r="G1203">
        <v>2.3951200000000001E-3</v>
      </c>
      <c r="H1203">
        <v>5.1134300000000004E-3</v>
      </c>
      <c r="I1203">
        <v>0.6361</v>
      </c>
      <c r="J1203">
        <v>0.40909099999999998</v>
      </c>
      <c r="K1203">
        <v>0.63660099999999997</v>
      </c>
      <c r="L1203">
        <v>0.64002300000000001</v>
      </c>
      <c r="M1203">
        <v>1.7231799999999999E-2</v>
      </c>
      <c r="N1203">
        <v>2.10647E-3</v>
      </c>
      <c r="O1203">
        <v>4.1696600000000004E-3</v>
      </c>
      <c r="P1203">
        <v>0.66090000000000004</v>
      </c>
      <c r="Q1203">
        <v>0.32758599999999999</v>
      </c>
      <c r="R1203">
        <v>0.66284399999999999</v>
      </c>
      <c r="S1203">
        <v>0.65559100000000003</v>
      </c>
      <c r="T1203">
        <v>1.36239E-2</v>
      </c>
      <c r="U1203">
        <v>5.3843900000000002E-3</v>
      </c>
      <c r="V1203">
        <v>6.3154300000000003E-3</v>
      </c>
    </row>
    <row r="1204" spans="1:22" x14ac:dyDescent="0.35">
      <c r="A1204">
        <v>120200</v>
      </c>
      <c r="B1204">
        <v>0.66539999999999999</v>
      </c>
      <c r="C1204">
        <v>0.3</v>
      </c>
      <c r="D1204">
        <v>0.66576599999999997</v>
      </c>
      <c r="E1204">
        <v>0.66169100000000003</v>
      </c>
      <c r="F1204">
        <v>2.5892499999999999E-2</v>
      </c>
      <c r="G1204">
        <v>1.11082E-3</v>
      </c>
      <c r="H1204">
        <v>2.9744300000000001E-3</v>
      </c>
      <c r="I1204">
        <v>0.64429999999999998</v>
      </c>
      <c r="J1204">
        <v>0.27777800000000002</v>
      </c>
      <c r="K1204">
        <v>0.64496100000000001</v>
      </c>
      <c r="L1204">
        <v>0.64119800000000005</v>
      </c>
      <c r="M1204">
        <v>2.2561500000000002E-2</v>
      </c>
      <c r="N1204">
        <v>3.3179199999999998E-3</v>
      </c>
      <c r="O1204">
        <v>7.2208899999999998E-3</v>
      </c>
      <c r="P1204">
        <v>0.66810000000000003</v>
      </c>
      <c r="Q1204">
        <v>0.461538</v>
      </c>
      <c r="R1204">
        <v>0.66890899999999998</v>
      </c>
      <c r="S1204">
        <v>0.66017499999999996</v>
      </c>
      <c r="T1204">
        <v>2.0551300000000002E-2</v>
      </c>
      <c r="U1204">
        <v>3.2967600000000001E-3</v>
      </c>
      <c r="V1204">
        <v>6.99258E-3</v>
      </c>
    </row>
    <row r="1205" spans="1:22" x14ac:dyDescent="0.35">
      <c r="A1205">
        <v>120300</v>
      </c>
      <c r="B1205">
        <v>0.67310000000000003</v>
      </c>
      <c r="C1205">
        <v>0.2</v>
      </c>
      <c r="D1205">
        <v>0.67381100000000005</v>
      </c>
      <c r="E1205">
        <v>0.67013100000000003</v>
      </c>
      <c r="F1205">
        <v>2.44744E-2</v>
      </c>
      <c r="G1205">
        <v>1.6502699999999999E-3</v>
      </c>
      <c r="H1205">
        <v>4.4731199999999997E-3</v>
      </c>
      <c r="I1205">
        <v>0.65300000000000002</v>
      </c>
      <c r="J1205">
        <v>0.375</v>
      </c>
      <c r="K1205">
        <v>0.653223</v>
      </c>
      <c r="L1205">
        <v>0.648648</v>
      </c>
      <c r="M1205">
        <v>2.8895899999999999E-2</v>
      </c>
      <c r="N1205">
        <v>9.47824E-4</v>
      </c>
      <c r="O1205">
        <v>2.81351E-3</v>
      </c>
      <c r="P1205">
        <v>0.66390000000000005</v>
      </c>
      <c r="Q1205">
        <v>0.33333299999999999</v>
      </c>
      <c r="R1205">
        <v>0.66499399999999997</v>
      </c>
      <c r="S1205">
        <v>0.66108100000000003</v>
      </c>
      <c r="T1205">
        <v>2.0106800000000001E-2</v>
      </c>
      <c r="U1205">
        <v>2.83994E-3</v>
      </c>
      <c r="V1205">
        <v>4.6106999999999997E-3</v>
      </c>
    </row>
    <row r="1206" spans="1:22" x14ac:dyDescent="0.35">
      <c r="A1206">
        <v>120400</v>
      </c>
      <c r="B1206">
        <v>0.65910000000000002</v>
      </c>
      <c r="C1206">
        <v>0.17391300000000001</v>
      </c>
      <c r="D1206">
        <v>0.660219</v>
      </c>
      <c r="E1206">
        <v>0.66229700000000002</v>
      </c>
      <c r="F1206">
        <v>2.2236200000000001E-2</v>
      </c>
      <c r="G1206">
        <v>3.4773500000000001E-3</v>
      </c>
      <c r="H1206">
        <v>7.1211599999999996E-3</v>
      </c>
      <c r="I1206">
        <v>0.64190000000000003</v>
      </c>
      <c r="J1206">
        <v>0.45833299999999999</v>
      </c>
      <c r="K1206">
        <v>0.64234199999999997</v>
      </c>
      <c r="L1206">
        <v>0.63644199999999995</v>
      </c>
      <c r="M1206">
        <v>2.8733700000000001E-2</v>
      </c>
      <c r="N1206">
        <v>2.1382100000000002E-3</v>
      </c>
      <c r="O1206">
        <v>4.0330699999999997E-3</v>
      </c>
      <c r="P1206">
        <v>0.65849999999999997</v>
      </c>
      <c r="Q1206">
        <v>0.33333299999999999</v>
      </c>
      <c r="R1206">
        <v>0.65957699999999997</v>
      </c>
      <c r="S1206">
        <v>0.65986900000000004</v>
      </c>
      <c r="T1206">
        <v>2.1304E-2</v>
      </c>
      <c r="U1206">
        <v>3.58749E-3</v>
      </c>
      <c r="V1206">
        <v>5.6480699999999998E-3</v>
      </c>
    </row>
    <row r="1207" spans="1:22" x14ac:dyDescent="0.35">
      <c r="A1207">
        <v>120500</v>
      </c>
      <c r="B1207">
        <v>0.66080000000000005</v>
      </c>
      <c r="C1207">
        <v>0.375</v>
      </c>
      <c r="D1207">
        <v>0.661717</v>
      </c>
      <c r="E1207">
        <v>0.66409300000000004</v>
      </c>
      <c r="F1207">
        <v>1.95392E-2</v>
      </c>
      <c r="G1207">
        <v>3.1924800000000001E-3</v>
      </c>
      <c r="H1207">
        <v>6.7406499999999999E-3</v>
      </c>
      <c r="I1207">
        <v>0.61750000000000005</v>
      </c>
      <c r="J1207">
        <v>0.4</v>
      </c>
      <c r="K1207">
        <v>0.61804499999999996</v>
      </c>
      <c r="L1207">
        <v>0.61946599999999996</v>
      </c>
      <c r="M1207">
        <v>2.1813800000000001E-2</v>
      </c>
      <c r="N1207">
        <v>3.5278499999999999E-3</v>
      </c>
      <c r="O1207">
        <v>6.3940300000000002E-3</v>
      </c>
      <c r="P1207">
        <v>0.66259999999999997</v>
      </c>
      <c r="Q1207">
        <v>0.27777800000000002</v>
      </c>
      <c r="R1207">
        <v>0.66468899999999997</v>
      </c>
      <c r="S1207">
        <v>0.66531200000000001</v>
      </c>
      <c r="T1207">
        <v>2.4986299999999999E-2</v>
      </c>
      <c r="U1207">
        <v>4.60334E-3</v>
      </c>
      <c r="V1207">
        <v>6.3750100000000004E-3</v>
      </c>
    </row>
    <row r="1208" spans="1:22" x14ac:dyDescent="0.35">
      <c r="A1208">
        <v>120600</v>
      </c>
      <c r="B1208">
        <v>0.65939999999999999</v>
      </c>
      <c r="C1208">
        <v>0.24</v>
      </c>
      <c r="D1208">
        <v>0.66045100000000001</v>
      </c>
      <c r="E1208">
        <v>0.65614700000000004</v>
      </c>
      <c r="F1208">
        <v>2.1397200000000002E-2</v>
      </c>
      <c r="G1208">
        <v>2.90281E-3</v>
      </c>
      <c r="H1208">
        <v>5.2916899999999999E-3</v>
      </c>
      <c r="I1208">
        <v>0.63649999999999995</v>
      </c>
      <c r="J1208">
        <v>0.30555599999999999</v>
      </c>
      <c r="K1208">
        <v>0.63890000000000002</v>
      </c>
      <c r="L1208">
        <v>0.637984</v>
      </c>
      <c r="M1208">
        <v>2.4879499999999999E-2</v>
      </c>
      <c r="N1208">
        <v>7.16638E-3</v>
      </c>
      <c r="O1208">
        <v>7.6656900000000002E-3</v>
      </c>
      <c r="P1208">
        <v>0.65339999999999998</v>
      </c>
      <c r="Q1208">
        <v>0.31818200000000002</v>
      </c>
      <c r="R1208">
        <v>0.65488100000000005</v>
      </c>
      <c r="S1208">
        <v>0.658439</v>
      </c>
      <c r="T1208">
        <v>1.6354E-2</v>
      </c>
      <c r="U1208">
        <v>4.0502799999999999E-3</v>
      </c>
      <c r="V1208">
        <v>6.8271399999999998E-3</v>
      </c>
    </row>
    <row r="1209" spans="1:22" x14ac:dyDescent="0.35">
      <c r="A1209">
        <v>120700</v>
      </c>
      <c r="B1209">
        <v>0.64649999999999996</v>
      </c>
      <c r="C1209">
        <v>0.32500000000000001</v>
      </c>
      <c r="D1209">
        <v>0.64779100000000001</v>
      </c>
      <c r="E1209">
        <v>0.65178999999999998</v>
      </c>
      <c r="F1209">
        <v>2.3866499999999999E-2</v>
      </c>
      <c r="G1209">
        <v>3.77678E-3</v>
      </c>
      <c r="H1209">
        <v>6.5055E-3</v>
      </c>
      <c r="I1209">
        <v>0.63470000000000004</v>
      </c>
      <c r="J1209">
        <v>0.38806000000000002</v>
      </c>
      <c r="K1209">
        <v>0.63636400000000004</v>
      </c>
      <c r="L1209">
        <v>0.62915699999999997</v>
      </c>
      <c r="M1209">
        <v>2.9776799999999999E-2</v>
      </c>
      <c r="N1209">
        <v>5.60466E-3</v>
      </c>
      <c r="O1209">
        <v>6.5792799999999999E-3</v>
      </c>
      <c r="P1209">
        <v>0.65480000000000005</v>
      </c>
      <c r="Q1209">
        <v>0.32142900000000002</v>
      </c>
      <c r="R1209">
        <v>0.65667699999999996</v>
      </c>
      <c r="S1209">
        <v>0.66004399999999996</v>
      </c>
      <c r="T1209">
        <v>1.6139400000000002E-2</v>
      </c>
      <c r="U1209">
        <v>5.9159900000000003E-3</v>
      </c>
      <c r="V1209">
        <v>9.6533000000000001E-3</v>
      </c>
    </row>
    <row r="1210" spans="1:22" x14ac:dyDescent="0.35">
      <c r="A1210">
        <v>120800</v>
      </c>
      <c r="B1210">
        <v>0.67530000000000001</v>
      </c>
      <c r="C1210">
        <v>0.44</v>
      </c>
      <c r="D1210">
        <v>0.67648200000000003</v>
      </c>
      <c r="E1210">
        <v>0.66559800000000002</v>
      </c>
      <c r="F1210">
        <v>2.9701399999999999E-2</v>
      </c>
      <c r="G1210">
        <v>4.5244999999999999E-3</v>
      </c>
      <c r="H1210">
        <v>5.8198800000000004E-3</v>
      </c>
      <c r="I1210">
        <v>0.61280000000000001</v>
      </c>
      <c r="J1210">
        <v>0.394737</v>
      </c>
      <c r="K1210">
        <v>0.61363199999999996</v>
      </c>
      <c r="L1210">
        <v>0.60853999999999997</v>
      </c>
      <c r="M1210">
        <v>2.1099300000000001E-2</v>
      </c>
      <c r="N1210">
        <v>3.0751900000000002E-3</v>
      </c>
      <c r="O1210">
        <v>5.6237500000000003E-3</v>
      </c>
      <c r="P1210">
        <v>0.65839999999999999</v>
      </c>
      <c r="Q1210">
        <v>0.37288100000000002</v>
      </c>
      <c r="R1210">
        <v>0.66009499999999999</v>
      </c>
      <c r="S1210">
        <v>0.65808100000000003</v>
      </c>
      <c r="T1210">
        <v>1.7994799999999998E-2</v>
      </c>
      <c r="U1210">
        <v>6.1572399999999996E-3</v>
      </c>
      <c r="V1210">
        <v>9.0389900000000002E-3</v>
      </c>
    </row>
    <row r="1211" spans="1:22" x14ac:dyDescent="0.35">
      <c r="A1211">
        <v>120900</v>
      </c>
      <c r="B1211">
        <v>0.68230000000000002</v>
      </c>
      <c r="C1211">
        <v>0.227273</v>
      </c>
      <c r="D1211">
        <v>0.684311</v>
      </c>
      <c r="E1211">
        <v>0.68303800000000003</v>
      </c>
      <c r="F1211">
        <v>3.2958000000000001E-2</v>
      </c>
      <c r="G1211">
        <v>3.37434E-3</v>
      </c>
      <c r="H1211">
        <v>6.1558999999999997E-3</v>
      </c>
      <c r="I1211">
        <v>0.6099</v>
      </c>
      <c r="J1211">
        <v>0.43396200000000001</v>
      </c>
      <c r="K1211">
        <v>0.61083699999999996</v>
      </c>
      <c r="L1211">
        <v>0.61372700000000002</v>
      </c>
      <c r="M1211">
        <v>2.8618999999999999E-2</v>
      </c>
      <c r="N1211">
        <v>4.0499300000000002E-3</v>
      </c>
      <c r="O1211">
        <v>6.1963699999999997E-3</v>
      </c>
      <c r="P1211">
        <v>0.6704</v>
      </c>
      <c r="Q1211">
        <v>0.49019600000000002</v>
      </c>
      <c r="R1211">
        <v>0.67132400000000003</v>
      </c>
      <c r="S1211">
        <v>0.66608900000000004</v>
      </c>
      <c r="T1211">
        <v>1.91162E-2</v>
      </c>
      <c r="U1211">
        <v>5.1243699999999996E-3</v>
      </c>
      <c r="V1211">
        <v>7.0914000000000003E-3</v>
      </c>
    </row>
    <row r="1212" spans="1:22" x14ac:dyDescent="0.35">
      <c r="A1212">
        <v>121000</v>
      </c>
      <c r="B1212">
        <v>0.68100000000000005</v>
      </c>
      <c r="C1212">
        <v>0.375</v>
      </c>
      <c r="D1212">
        <v>0.68149000000000004</v>
      </c>
      <c r="E1212">
        <v>0.68775900000000001</v>
      </c>
      <c r="F1212">
        <v>3.4721799999999997E-2</v>
      </c>
      <c r="G1212">
        <v>1.6598100000000001E-3</v>
      </c>
      <c r="H1212">
        <v>4.2268499999999999E-3</v>
      </c>
      <c r="I1212">
        <v>0.60129999999999995</v>
      </c>
      <c r="J1212">
        <v>0.4</v>
      </c>
      <c r="K1212">
        <v>0.60292299999999999</v>
      </c>
      <c r="L1212">
        <v>0.61056200000000005</v>
      </c>
      <c r="M1212">
        <v>2.1164700000000002E-2</v>
      </c>
      <c r="N1212">
        <v>6.8261700000000003E-3</v>
      </c>
      <c r="O1212">
        <v>8.7427900000000003E-3</v>
      </c>
      <c r="P1212">
        <v>0.66749999999999998</v>
      </c>
      <c r="Q1212">
        <v>0.38028200000000001</v>
      </c>
      <c r="R1212">
        <v>0.66955399999999998</v>
      </c>
      <c r="S1212">
        <v>0.66664800000000002</v>
      </c>
      <c r="T1212">
        <v>2.0401099999999998E-2</v>
      </c>
      <c r="U1212">
        <v>5.7320299999999999E-3</v>
      </c>
      <c r="V1212">
        <v>8.8567300000000002E-3</v>
      </c>
    </row>
    <row r="1213" spans="1:22" x14ac:dyDescent="0.35">
      <c r="A1213">
        <v>121100</v>
      </c>
      <c r="B1213">
        <v>0.70289999999999997</v>
      </c>
      <c r="C1213">
        <v>0.18181800000000001</v>
      </c>
      <c r="D1213">
        <v>0.70404900000000004</v>
      </c>
      <c r="E1213">
        <v>0.69732899999999998</v>
      </c>
      <c r="F1213">
        <v>2.86387E-2</v>
      </c>
      <c r="G1213">
        <v>1.7385899999999999E-3</v>
      </c>
      <c r="H1213">
        <v>4.0932900000000003E-3</v>
      </c>
      <c r="I1213">
        <v>0.60829999999999995</v>
      </c>
      <c r="J1213">
        <v>0.392405</v>
      </c>
      <c r="K1213">
        <v>0.61001899999999998</v>
      </c>
      <c r="L1213">
        <v>0.61071600000000004</v>
      </c>
      <c r="M1213">
        <v>2.0577399999999999E-2</v>
      </c>
      <c r="N1213">
        <v>7.2890699999999999E-3</v>
      </c>
      <c r="O1213">
        <v>7.9696200000000002E-3</v>
      </c>
      <c r="P1213">
        <v>0.67090000000000005</v>
      </c>
      <c r="Q1213">
        <v>0.45454499999999998</v>
      </c>
      <c r="R1213">
        <v>0.67161599999999999</v>
      </c>
      <c r="S1213">
        <v>0.66985499999999998</v>
      </c>
      <c r="T1213">
        <v>2.8655300000000002E-2</v>
      </c>
      <c r="U1213">
        <v>3.65416E-3</v>
      </c>
      <c r="V1213">
        <v>6.2308299999999997E-3</v>
      </c>
    </row>
    <row r="1214" spans="1:22" x14ac:dyDescent="0.35">
      <c r="A1214">
        <v>121200</v>
      </c>
      <c r="B1214">
        <v>0.71709999999999996</v>
      </c>
      <c r="C1214">
        <v>0.33333299999999999</v>
      </c>
      <c r="D1214">
        <v>0.71744600000000003</v>
      </c>
      <c r="E1214">
        <v>0.70874099999999995</v>
      </c>
      <c r="F1214">
        <v>2.0223000000000001E-2</v>
      </c>
      <c r="G1214">
        <v>8.5398899999999999E-4</v>
      </c>
      <c r="H1214">
        <v>2.84053E-3</v>
      </c>
      <c r="I1214">
        <v>0.61319999999999997</v>
      </c>
      <c r="J1214">
        <v>0.48333300000000001</v>
      </c>
      <c r="K1214">
        <v>0.61398399999999997</v>
      </c>
      <c r="L1214">
        <v>0.61016700000000001</v>
      </c>
      <c r="M1214">
        <v>1.5960999999999999E-2</v>
      </c>
      <c r="N1214">
        <v>6.1984099999999997E-3</v>
      </c>
      <c r="O1214">
        <v>8.5241199999999996E-3</v>
      </c>
      <c r="P1214">
        <v>0.67789999999999995</v>
      </c>
      <c r="Q1214">
        <v>0.38333299999999998</v>
      </c>
      <c r="R1214">
        <v>0.679678</v>
      </c>
      <c r="S1214">
        <v>0.68136300000000005</v>
      </c>
      <c r="T1214">
        <v>3.2606000000000003E-2</v>
      </c>
      <c r="U1214">
        <v>6.7473899999999998E-3</v>
      </c>
      <c r="V1214">
        <v>9.0491500000000006E-3</v>
      </c>
    </row>
    <row r="1215" spans="1:22" x14ac:dyDescent="0.35">
      <c r="A1215">
        <v>121300</v>
      </c>
      <c r="B1215">
        <v>0.71479999999999999</v>
      </c>
      <c r="C1215">
        <v>0.236842</v>
      </c>
      <c r="D1215">
        <v>0.71662300000000001</v>
      </c>
      <c r="E1215">
        <v>0.70865</v>
      </c>
      <c r="F1215">
        <v>1.6380499999999999E-2</v>
      </c>
      <c r="G1215">
        <v>3.6241799999999998E-3</v>
      </c>
      <c r="H1215">
        <v>6.0900299999999997E-3</v>
      </c>
      <c r="I1215">
        <v>0.60560000000000003</v>
      </c>
      <c r="J1215">
        <v>0.42499999999999999</v>
      </c>
      <c r="K1215">
        <v>0.60705600000000004</v>
      </c>
      <c r="L1215">
        <v>0.60977599999999998</v>
      </c>
      <c r="M1215">
        <v>2.0844000000000001E-2</v>
      </c>
      <c r="N1215">
        <v>6.39597E-3</v>
      </c>
      <c r="O1215">
        <v>7.9201600000000007E-3</v>
      </c>
      <c r="P1215">
        <v>0.67200000000000004</v>
      </c>
      <c r="Q1215">
        <v>0.30952400000000002</v>
      </c>
      <c r="R1215">
        <v>0.67352900000000004</v>
      </c>
      <c r="S1215">
        <v>0.67884699999999998</v>
      </c>
      <c r="T1215">
        <v>3.9661200000000001E-2</v>
      </c>
      <c r="U1215">
        <v>5.2663900000000001E-3</v>
      </c>
      <c r="V1215">
        <v>7.1513499999999999E-3</v>
      </c>
    </row>
    <row r="1216" spans="1:22" x14ac:dyDescent="0.35">
      <c r="A1216">
        <v>121400</v>
      </c>
      <c r="B1216">
        <v>0.70450000000000002</v>
      </c>
      <c r="C1216">
        <v>0.25</v>
      </c>
      <c r="D1216">
        <v>0.705959</v>
      </c>
      <c r="E1216">
        <v>0.69934099999999999</v>
      </c>
      <c r="F1216">
        <v>1.6797400000000001E-2</v>
      </c>
      <c r="G1216">
        <v>3.3250599999999999E-3</v>
      </c>
      <c r="H1216">
        <v>4.2303699999999998E-3</v>
      </c>
      <c r="I1216">
        <v>0.60740000000000005</v>
      </c>
      <c r="J1216">
        <v>0.40384599999999998</v>
      </c>
      <c r="K1216">
        <v>0.608464</v>
      </c>
      <c r="L1216">
        <v>0.61228400000000005</v>
      </c>
      <c r="M1216">
        <v>1.27741E-2</v>
      </c>
      <c r="N1216">
        <v>5.5373100000000001E-3</v>
      </c>
      <c r="O1216">
        <v>6.24393E-3</v>
      </c>
      <c r="P1216">
        <v>0.68899999999999995</v>
      </c>
      <c r="Q1216">
        <v>0.27083299999999999</v>
      </c>
      <c r="R1216">
        <v>0.69101699999999999</v>
      </c>
      <c r="S1216">
        <v>0.68759700000000001</v>
      </c>
      <c r="T1216">
        <v>3.0387500000000001E-2</v>
      </c>
      <c r="U1216">
        <v>3.75086E-3</v>
      </c>
      <c r="V1216">
        <v>7.0424900000000002E-3</v>
      </c>
    </row>
    <row r="1217" spans="1:22" x14ac:dyDescent="0.35">
      <c r="A1217">
        <v>121500</v>
      </c>
      <c r="B1217">
        <v>0.70850000000000002</v>
      </c>
      <c r="C1217">
        <v>0.25925900000000002</v>
      </c>
      <c r="D1217">
        <v>0.71093899999999999</v>
      </c>
      <c r="E1217">
        <v>0.70924500000000001</v>
      </c>
      <c r="F1217">
        <v>2.03027E-2</v>
      </c>
      <c r="G1217">
        <v>6.6925700000000001E-3</v>
      </c>
      <c r="H1217">
        <v>8.1486300000000005E-3</v>
      </c>
      <c r="I1217">
        <v>0.60609999999999997</v>
      </c>
      <c r="J1217">
        <v>0.35897400000000002</v>
      </c>
      <c r="K1217">
        <v>0.60706800000000005</v>
      </c>
      <c r="L1217">
        <v>0.61414100000000005</v>
      </c>
      <c r="M1217">
        <v>2.0918099999999999E-2</v>
      </c>
      <c r="N1217">
        <v>3.5658899999999999E-3</v>
      </c>
      <c r="O1217">
        <v>6.8807900000000003E-3</v>
      </c>
      <c r="P1217">
        <v>0.68130000000000002</v>
      </c>
      <c r="Q1217">
        <v>0.36666700000000002</v>
      </c>
      <c r="R1217">
        <v>0.68224700000000005</v>
      </c>
      <c r="S1217">
        <v>0.68121799999999999</v>
      </c>
      <c r="T1217">
        <v>2.6290000000000001E-2</v>
      </c>
      <c r="U1217">
        <v>3.1839500000000001E-3</v>
      </c>
      <c r="V1217">
        <v>4.5793199999999996E-3</v>
      </c>
    </row>
    <row r="1218" spans="1:22" x14ac:dyDescent="0.35">
      <c r="A1218">
        <v>121600</v>
      </c>
      <c r="B1218">
        <v>0.71489999999999998</v>
      </c>
      <c r="C1218">
        <v>0.30882399999999999</v>
      </c>
      <c r="D1218">
        <v>0.71767999999999998</v>
      </c>
      <c r="E1218">
        <v>0.71126999999999996</v>
      </c>
      <c r="F1218">
        <v>2.0531600000000001E-2</v>
      </c>
      <c r="G1218">
        <v>8.8451699999999994E-3</v>
      </c>
      <c r="H1218">
        <v>1.0383999999999999E-2</v>
      </c>
      <c r="I1218">
        <v>0.61040000000000005</v>
      </c>
      <c r="J1218">
        <v>0.38888899999999998</v>
      </c>
      <c r="K1218">
        <v>0.61079899999999998</v>
      </c>
      <c r="L1218">
        <v>0.60755000000000003</v>
      </c>
      <c r="M1218">
        <v>1.7307400000000001E-2</v>
      </c>
      <c r="N1218">
        <v>1.79087E-3</v>
      </c>
      <c r="O1218">
        <v>4.4149899999999997E-3</v>
      </c>
      <c r="P1218">
        <v>0.67259999999999998</v>
      </c>
      <c r="Q1218">
        <v>0.35</v>
      </c>
      <c r="R1218">
        <v>0.67324600000000001</v>
      </c>
      <c r="S1218">
        <v>0.67127999999999999</v>
      </c>
      <c r="T1218">
        <v>2.6848E-2</v>
      </c>
      <c r="U1218">
        <v>2.5199799999999998E-3</v>
      </c>
      <c r="V1218">
        <v>4.8588099999999999E-3</v>
      </c>
    </row>
    <row r="1219" spans="1:22" x14ac:dyDescent="0.35">
      <c r="A1219">
        <v>121700</v>
      </c>
      <c r="B1219">
        <v>0.69810000000000005</v>
      </c>
      <c r="C1219">
        <v>0.19697000000000001</v>
      </c>
      <c r="D1219">
        <v>0.70142899999999997</v>
      </c>
      <c r="E1219">
        <v>0.70194100000000004</v>
      </c>
      <c r="F1219">
        <v>2.8241700000000002E-2</v>
      </c>
      <c r="G1219">
        <v>6.8838600000000003E-3</v>
      </c>
      <c r="H1219">
        <v>8.1927200000000006E-3</v>
      </c>
      <c r="I1219">
        <v>0.61219999999999997</v>
      </c>
      <c r="J1219">
        <v>0.37209300000000001</v>
      </c>
      <c r="K1219">
        <v>0.61323700000000003</v>
      </c>
      <c r="L1219">
        <v>0.60862099999999997</v>
      </c>
      <c r="M1219">
        <v>1.91985E-2</v>
      </c>
      <c r="N1219">
        <v>4.5328699999999996E-3</v>
      </c>
      <c r="O1219">
        <v>6.7296200000000004E-3</v>
      </c>
      <c r="P1219">
        <v>0.67589999999999995</v>
      </c>
      <c r="Q1219">
        <v>0.38461499999999998</v>
      </c>
      <c r="R1219">
        <v>0.67665900000000001</v>
      </c>
      <c r="S1219">
        <v>0.67277900000000002</v>
      </c>
      <c r="T1219">
        <v>2.0301199999999998E-2</v>
      </c>
      <c r="U1219">
        <v>3.85185E-3</v>
      </c>
      <c r="V1219">
        <v>5.1570299999999999E-3</v>
      </c>
    </row>
    <row r="1220" spans="1:22" x14ac:dyDescent="0.35">
      <c r="A1220">
        <v>121800</v>
      </c>
      <c r="B1220">
        <v>0.69279999999999997</v>
      </c>
      <c r="C1220">
        <v>0.41666700000000001</v>
      </c>
      <c r="D1220">
        <v>0.69379800000000003</v>
      </c>
      <c r="E1220">
        <v>0.68991599999999997</v>
      </c>
      <c r="F1220">
        <v>3.7747200000000002E-2</v>
      </c>
      <c r="G1220">
        <v>4.2156199999999998E-3</v>
      </c>
      <c r="H1220">
        <v>7.33872E-3</v>
      </c>
      <c r="I1220">
        <v>0.61470000000000002</v>
      </c>
      <c r="J1220">
        <v>0.40476200000000001</v>
      </c>
      <c r="K1220">
        <v>0.61558500000000005</v>
      </c>
      <c r="L1220">
        <v>0.61158900000000005</v>
      </c>
      <c r="M1220">
        <v>1.98061E-2</v>
      </c>
      <c r="N1220">
        <v>4.69754E-3</v>
      </c>
      <c r="O1220">
        <v>6.7809400000000001E-3</v>
      </c>
      <c r="P1220">
        <v>0.67110000000000003</v>
      </c>
      <c r="Q1220">
        <v>0.4</v>
      </c>
      <c r="R1220">
        <v>0.67205199999999998</v>
      </c>
      <c r="S1220">
        <v>0.67221699999999995</v>
      </c>
      <c r="T1220">
        <v>1.8517200000000001E-2</v>
      </c>
      <c r="U1220">
        <v>4.4157600000000003E-3</v>
      </c>
      <c r="V1220">
        <v>6.1441999999999998E-3</v>
      </c>
    </row>
    <row r="1221" spans="1:22" x14ac:dyDescent="0.35">
      <c r="A1221">
        <v>121900</v>
      </c>
      <c r="B1221">
        <v>0.67020000000000002</v>
      </c>
      <c r="C1221">
        <v>0.36170200000000002</v>
      </c>
      <c r="D1221">
        <v>0.67165699999999995</v>
      </c>
      <c r="E1221">
        <v>0.674203</v>
      </c>
      <c r="F1221">
        <v>3.9391200000000001E-2</v>
      </c>
      <c r="G1221">
        <v>4.3622799999999996E-3</v>
      </c>
      <c r="H1221">
        <v>6.0298900000000004E-3</v>
      </c>
      <c r="I1221">
        <v>0.62590000000000001</v>
      </c>
      <c r="J1221">
        <v>0.415385</v>
      </c>
      <c r="K1221">
        <v>0.62727699999999997</v>
      </c>
      <c r="L1221">
        <v>0.62100699999999998</v>
      </c>
      <c r="M1221">
        <v>1.7507700000000001E-2</v>
      </c>
      <c r="N1221">
        <v>5.6722400000000003E-3</v>
      </c>
      <c r="O1221">
        <v>7.5084000000000001E-3</v>
      </c>
      <c r="P1221">
        <v>0.67220000000000002</v>
      </c>
      <c r="Q1221">
        <v>0.27142899999999998</v>
      </c>
      <c r="R1221">
        <v>0.67502499999999999</v>
      </c>
      <c r="S1221">
        <v>0.67555299999999996</v>
      </c>
      <c r="T1221">
        <v>1.99603E-2</v>
      </c>
      <c r="U1221">
        <v>6.5226099999999999E-3</v>
      </c>
      <c r="V1221">
        <v>7.5395200000000001E-3</v>
      </c>
    </row>
    <row r="1222" spans="1:22" x14ac:dyDescent="0.35">
      <c r="A1222">
        <v>122000</v>
      </c>
      <c r="B1222">
        <v>0.69</v>
      </c>
      <c r="C1222">
        <v>0.35483900000000002</v>
      </c>
      <c r="D1222">
        <v>0.69209100000000001</v>
      </c>
      <c r="E1222">
        <v>0.68532999999999999</v>
      </c>
      <c r="F1222">
        <v>3.69038E-2</v>
      </c>
      <c r="G1222">
        <v>5.2127299999999996E-3</v>
      </c>
      <c r="H1222">
        <v>6.9067599999999996E-3</v>
      </c>
      <c r="I1222">
        <v>0.61199999999999999</v>
      </c>
      <c r="J1222">
        <v>0.25</v>
      </c>
      <c r="K1222">
        <v>0.61345400000000005</v>
      </c>
      <c r="L1222">
        <v>0.61642699999999995</v>
      </c>
      <c r="M1222">
        <v>1.9824399999999999E-2</v>
      </c>
      <c r="N1222">
        <v>3.85374E-3</v>
      </c>
      <c r="O1222">
        <v>6.3264000000000003E-3</v>
      </c>
      <c r="P1222">
        <v>0.68420000000000003</v>
      </c>
      <c r="Q1222">
        <v>0.18518499999999999</v>
      </c>
      <c r="R1222">
        <v>0.68555100000000002</v>
      </c>
      <c r="S1222">
        <v>0.68479100000000004</v>
      </c>
      <c r="T1222">
        <v>1.26447E-2</v>
      </c>
      <c r="U1222">
        <v>2.26122E-3</v>
      </c>
      <c r="V1222">
        <v>4.3650599999999996E-3</v>
      </c>
    </row>
    <row r="1223" spans="1:22" x14ac:dyDescent="0.35">
      <c r="A1223">
        <v>122100</v>
      </c>
      <c r="B1223">
        <v>0.66180000000000005</v>
      </c>
      <c r="C1223">
        <v>0.25</v>
      </c>
      <c r="D1223">
        <v>0.66279100000000002</v>
      </c>
      <c r="E1223">
        <v>0.66404600000000003</v>
      </c>
      <c r="F1223">
        <v>3.0696500000000002E-2</v>
      </c>
      <c r="G1223">
        <v>2.9275099999999999E-3</v>
      </c>
      <c r="H1223">
        <v>4.7939599999999999E-3</v>
      </c>
      <c r="I1223">
        <v>0.61180000000000001</v>
      </c>
      <c r="J1223">
        <v>0.33333299999999999</v>
      </c>
      <c r="K1223">
        <v>0.61221800000000004</v>
      </c>
      <c r="L1223">
        <v>0.60631100000000004</v>
      </c>
      <c r="M1223">
        <v>2.1092E-2</v>
      </c>
      <c r="N1223">
        <v>1.5253E-3</v>
      </c>
      <c r="O1223">
        <v>3.4760699999999999E-3</v>
      </c>
      <c r="P1223">
        <v>0.69130000000000003</v>
      </c>
      <c r="Q1223">
        <v>0.4</v>
      </c>
      <c r="R1223">
        <v>0.69203000000000003</v>
      </c>
      <c r="S1223">
        <v>0.68815300000000001</v>
      </c>
      <c r="T1223">
        <v>1.5840900000000002E-2</v>
      </c>
      <c r="U1223">
        <v>3.0041299999999998E-3</v>
      </c>
      <c r="V1223">
        <v>5.6567099999999997E-3</v>
      </c>
    </row>
    <row r="1224" spans="1:22" x14ac:dyDescent="0.35">
      <c r="A1224">
        <v>122200</v>
      </c>
      <c r="B1224">
        <v>0.67159999999999997</v>
      </c>
      <c r="C1224">
        <v>0.26086999999999999</v>
      </c>
      <c r="D1224">
        <v>0.67349800000000004</v>
      </c>
      <c r="E1224">
        <v>0.66775799999999996</v>
      </c>
      <c r="F1224">
        <v>3.7040200000000002E-2</v>
      </c>
      <c r="G1224">
        <v>4.62175E-3</v>
      </c>
      <c r="H1224">
        <v>5.51878E-3</v>
      </c>
      <c r="I1224">
        <v>0.60299999999999998</v>
      </c>
      <c r="J1224">
        <v>0.47058800000000001</v>
      </c>
      <c r="K1224">
        <v>0.60345199999999999</v>
      </c>
      <c r="L1224">
        <v>0.60179499999999997</v>
      </c>
      <c r="M1224">
        <v>2.2203199999999999E-2</v>
      </c>
      <c r="N1224">
        <v>3.7203599999999998E-3</v>
      </c>
      <c r="O1224">
        <v>5.9231199999999996E-3</v>
      </c>
      <c r="P1224">
        <v>0.69220000000000004</v>
      </c>
      <c r="Q1224">
        <v>0.28571400000000002</v>
      </c>
      <c r="R1224">
        <v>0.69362800000000002</v>
      </c>
      <c r="S1224">
        <v>0.68823299999999998</v>
      </c>
      <c r="T1224">
        <v>1.30884E-2</v>
      </c>
      <c r="U1224">
        <v>3.1463200000000002E-3</v>
      </c>
      <c r="V1224">
        <v>4.9214000000000003E-3</v>
      </c>
    </row>
    <row r="1225" spans="1:22" x14ac:dyDescent="0.35">
      <c r="A1225">
        <v>122300</v>
      </c>
      <c r="B1225">
        <v>0.65180000000000005</v>
      </c>
      <c r="C1225">
        <v>0.30769200000000002</v>
      </c>
      <c r="D1225">
        <v>0.65269699999999997</v>
      </c>
      <c r="E1225">
        <v>0.66687600000000002</v>
      </c>
      <c r="F1225">
        <v>3.2740900000000003E-2</v>
      </c>
      <c r="G1225">
        <v>2.97087E-3</v>
      </c>
      <c r="H1225">
        <v>5.1128700000000003E-3</v>
      </c>
      <c r="I1225">
        <v>0.60709999999999997</v>
      </c>
      <c r="J1225">
        <v>0.46808499999999997</v>
      </c>
      <c r="K1225">
        <v>0.60775599999999996</v>
      </c>
      <c r="L1225">
        <v>0.60527399999999998</v>
      </c>
      <c r="M1225">
        <v>2.2900299999999998E-2</v>
      </c>
      <c r="N1225">
        <v>4.2338499999999999E-3</v>
      </c>
      <c r="O1225">
        <v>5.9722100000000004E-3</v>
      </c>
      <c r="P1225">
        <v>0.69489999999999996</v>
      </c>
      <c r="Q1225">
        <v>0.36363600000000001</v>
      </c>
      <c r="R1225">
        <v>0.69673200000000002</v>
      </c>
      <c r="S1225">
        <v>0.69336299999999995</v>
      </c>
      <c r="T1225">
        <v>1.06471E-2</v>
      </c>
      <c r="U1225">
        <v>4.83966E-3</v>
      </c>
      <c r="V1225">
        <v>9.2101400000000003E-3</v>
      </c>
    </row>
    <row r="1226" spans="1:22" x14ac:dyDescent="0.35">
      <c r="A1226">
        <v>122400</v>
      </c>
      <c r="B1226">
        <v>0.66710000000000003</v>
      </c>
      <c r="C1226">
        <v>0.45161299999999999</v>
      </c>
      <c r="D1226">
        <v>0.66776999999999997</v>
      </c>
      <c r="E1226">
        <v>0.66546099999999997</v>
      </c>
      <c r="F1226">
        <v>2.6436600000000001E-2</v>
      </c>
      <c r="G1226">
        <v>2.5418799999999998E-3</v>
      </c>
      <c r="H1226">
        <v>6.2100899999999997E-3</v>
      </c>
      <c r="I1226">
        <v>0.60640000000000005</v>
      </c>
      <c r="J1226">
        <v>0.45238099999999998</v>
      </c>
      <c r="K1226">
        <v>0.60704999999999998</v>
      </c>
      <c r="L1226">
        <v>0.61229199999999995</v>
      </c>
      <c r="M1226">
        <v>2.42034E-2</v>
      </c>
      <c r="N1226">
        <v>4.9189999999999998E-3</v>
      </c>
      <c r="O1226">
        <v>4.7154199999999997E-3</v>
      </c>
      <c r="P1226">
        <v>0.68920000000000003</v>
      </c>
      <c r="Q1226">
        <v>0.236842</v>
      </c>
      <c r="R1226">
        <v>0.69092600000000004</v>
      </c>
      <c r="S1226">
        <v>0.68569199999999997</v>
      </c>
      <c r="T1226">
        <v>1.6491499999999999E-2</v>
      </c>
      <c r="U1226">
        <v>3.2963300000000001E-3</v>
      </c>
      <c r="V1226">
        <v>5.90173E-3</v>
      </c>
    </row>
    <row r="1227" spans="1:22" x14ac:dyDescent="0.35">
      <c r="A1227">
        <v>122500</v>
      </c>
      <c r="B1227">
        <v>0.66479999999999995</v>
      </c>
      <c r="C1227">
        <v>0.4</v>
      </c>
      <c r="D1227">
        <v>0.66639800000000005</v>
      </c>
      <c r="E1227">
        <v>0.66833100000000001</v>
      </c>
      <c r="F1227">
        <v>1.60743E-2</v>
      </c>
      <c r="G1227">
        <v>5.7531800000000001E-3</v>
      </c>
      <c r="H1227">
        <v>7.2613699999999996E-3</v>
      </c>
      <c r="I1227">
        <v>0.59960000000000002</v>
      </c>
      <c r="J1227">
        <v>0.49367100000000003</v>
      </c>
      <c r="K1227">
        <v>0.60044399999999998</v>
      </c>
      <c r="L1227">
        <v>0.60190500000000002</v>
      </c>
      <c r="M1227">
        <v>1.7633800000000002E-2</v>
      </c>
      <c r="N1227">
        <v>7.6625699999999996E-3</v>
      </c>
      <c r="O1227">
        <v>1.0740100000000001E-2</v>
      </c>
      <c r="P1227">
        <v>0.68789999999999996</v>
      </c>
      <c r="Q1227">
        <v>0.171429</v>
      </c>
      <c r="R1227">
        <v>0.68971400000000005</v>
      </c>
      <c r="S1227">
        <v>0.690052</v>
      </c>
      <c r="T1227">
        <v>1.50443E-2</v>
      </c>
      <c r="U1227">
        <v>3.25158E-3</v>
      </c>
      <c r="V1227">
        <v>5.15892E-3</v>
      </c>
    </row>
    <row r="1228" spans="1:22" x14ac:dyDescent="0.35">
      <c r="A1228">
        <v>122600</v>
      </c>
      <c r="B1228">
        <v>0.6643</v>
      </c>
      <c r="C1228">
        <v>0.38775500000000002</v>
      </c>
      <c r="D1228">
        <v>0.66566199999999998</v>
      </c>
      <c r="E1228">
        <v>0.66913699999999998</v>
      </c>
      <c r="F1228">
        <v>1.41417E-2</v>
      </c>
      <c r="G1228">
        <v>5.1626700000000003E-3</v>
      </c>
      <c r="H1228">
        <v>7.6932399999999996E-3</v>
      </c>
      <c r="I1228">
        <v>0.61299999999999999</v>
      </c>
      <c r="J1228">
        <v>0.421875</v>
      </c>
      <c r="K1228">
        <v>0.61423099999999997</v>
      </c>
      <c r="L1228">
        <v>0.60711899999999996</v>
      </c>
      <c r="M1228">
        <v>1.7044400000000001E-2</v>
      </c>
      <c r="N1228">
        <v>6.8101899999999998E-3</v>
      </c>
      <c r="O1228">
        <v>7.0412799999999996E-3</v>
      </c>
      <c r="P1228">
        <v>0.68510000000000004</v>
      </c>
      <c r="Q1228">
        <v>0.25316499999999997</v>
      </c>
      <c r="R1228">
        <v>0.68853900000000001</v>
      </c>
      <c r="S1228">
        <v>0.68559000000000003</v>
      </c>
      <c r="T1228">
        <v>1.57512E-2</v>
      </c>
      <c r="U1228">
        <v>6.29811E-3</v>
      </c>
      <c r="V1228">
        <v>7.8768499999999995E-3</v>
      </c>
    </row>
    <row r="1229" spans="1:22" x14ac:dyDescent="0.35">
      <c r="A1229">
        <v>122700</v>
      </c>
      <c r="B1229">
        <v>0.67400000000000004</v>
      </c>
      <c r="C1229">
        <v>0.45454499999999998</v>
      </c>
      <c r="D1229">
        <v>0.67448399999999997</v>
      </c>
      <c r="E1229">
        <v>0.67791500000000005</v>
      </c>
      <c r="F1229">
        <v>1.6137499999999999E-2</v>
      </c>
      <c r="G1229">
        <v>2.44459E-3</v>
      </c>
      <c r="H1229">
        <v>5.1932599999999999E-3</v>
      </c>
      <c r="I1229">
        <v>0.60640000000000005</v>
      </c>
      <c r="J1229">
        <v>0.4</v>
      </c>
      <c r="K1229">
        <v>0.607541</v>
      </c>
      <c r="L1229">
        <v>0.60507299999999997</v>
      </c>
      <c r="M1229">
        <v>1.25273E-2</v>
      </c>
      <c r="N1229">
        <v>4.9455999999999996E-3</v>
      </c>
      <c r="O1229">
        <v>7.0927799999999999E-3</v>
      </c>
      <c r="P1229">
        <v>0.67730000000000001</v>
      </c>
      <c r="Q1229">
        <v>0.28571400000000002</v>
      </c>
      <c r="R1229">
        <v>0.68033900000000003</v>
      </c>
      <c r="S1229">
        <v>0.68382699999999996</v>
      </c>
      <c r="T1229">
        <v>1.6727200000000001E-2</v>
      </c>
      <c r="U1229">
        <v>7.1632500000000003E-3</v>
      </c>
      <c r="V1229">
        <v>8.8079300000000003E-3</v>
      </c>
    </row>
    <row r="1230" spans="1:22" x14ac:dyDescent="0.35">
      <c r="A1230">
        <v>122800</v>
      </c>
      <c r="B1230">
        <v>0.67820000000000003</v>
      </c>
      <c r="C1230">
        <v>0.27906999999999998</v>
      </c>
      <c r="D1230">
        <v>0.67992399999999997</v>
      </c>
      <c r="E1230">
        <v>0.68132499999999996</v>
      </c>
      <c r="F1230">
        <v>1.8234E-2</v>
      </c>
      <c r="G1230">
        <v>3.7969200000000001E-3</v>
      </c>
      <c r="H1230">
        <v>5.5786400000000002E-3</v>
      </c>
      <c r="I1230">
        <v>0.59689999999999999</v>
      </c>
      <c r="J1230">
        <v>0.37209300000000001</v>
      </c>
      <c r="K1230">
        <v>0.59787100000000004</v>
      </c>
      <c r="L1230">
        <v>0.60495699999999997</v>
      </c>
      <c r="M1230">
        <v>1.54398E-2</v>
      </c>
      <c r="N1230">
        <v>5.7335199999999998E-3</v>
      </c>
      <c r="O1230">
        <v>8.2779199999999994E-3</v>
      </c>
      <c r="P1230">
        <v>0.67889999999999995</v>
      </c>
      <c r="Q1230">
        <v>0.41379300000000002</v>
      </c>
      <c r="R1230">
        <v>0.67967100000000003</v>
      </c>
      <c r="S1230">
        <v>0.67499100000000001</v>
      </c>
      <c r="T1230">
        <v>1.4494999999999999E-2</v>
      </c>
      <c r="U1230">
        <v>2.9438300000000001E-3</v>
      </c>
      <c r="V1230">
        <v>5.3458100000000003E-3</v>
      </c>
    </row>
    <row r="1231" spans="1:22" x14ac:dyDescent="0.35">
      <c r="A1231">
        <v>122900</v>
      </c>
      <c r="B1231">
        <v>0.68279999999999996</v>
      </c>
      <c r="C1231">
        <v>0.36666700000000002</v>
      </c>
      <c r="D1231">
        <v>0.683751</v>
      </c>
      <c r="E1231">
        <v>0.68208100000000005</v>
      </c>
      <c r="F1231">
        <v>1.97857E-2</v>
      </c>
      <c r="G1231">
        <v>3.0933800000000002E-3</v>
      </c>
      <c r="H1231">
        <v>6.1558699999999999E-3</v>
      </c>
      <c r="I1231">
        <v>0.6159</v>
      </c>
      <c r="J1231">
        <v>0.51612899999999995</v>
      </c>
      <c r="K1231">
        <v>0.61621000000000004</v>
      </c>
      <c r="L1231">
        <v>0.60678200000000004</v>
      </c>
      <c r="M1231">
        <v>1.7525900000000001E-2</v>
      </c>
      <c r="N1231">
        <v>2.56449E-3</v>
      </c>
      <c r="O1231">
        <v>5.3052400000000001E-3</v>
      </c>
      <c r="P1231">
        <v>0.68259999999999998</v>
      </c>
      <c r="Q1231">
        <v>0.19230800000000001</v>
      </c>
      <c r="R1231">
        <v>0.68387799999999999</v>
      </c>
      <c r="S1231">
        <v>0.67861700000000003</v>
      </c>
      <c r="T1231">
        <v>1.75855E-2</v>
      </c>
      <c r="U1231">
        <v>2.8344799999999999E-3</v>
      </c>
      <c r="V1231">
        <v>4.5734900000000004E-3</v>
      </c>
    </row>
    <row r="1232" spans="1:22" x14ac:dyDescent="0.35">
      <c r="A1232">
        <v>123000</v>
      </c>
      <c r="B1232">
        <v>0.68189999999999995</v>
      </c>
      <c r="C1232">
        <v>0.42307699999999998</v>
      </c>
      <c r="D1232">
        <v>0.683253</v>
      </c>
      <c r="E1232">
        <v>0.67924499999999999</v>
      </c>
      <c r="F1232">
        <v>2.1489100000000001E-2</v>
      </c>
      <c r="G1232">
        <v>4.2353499999999997E-3</v>
      </c>
      <c r="H1232">
        <v>8.1458399999999997E-3</v>
      </c>
      <c r="I1232">
        <v>0.60570000000000002</v>
      </c>
      <c r="J1232">
        <v>0.36363600000000001</v>
      </c>
      <c r="K1232">
        <v>0.60623400000000005</v>
      </c>
      <c r="L1232">
        <v>0.61294199999999999</v>
      </c>
      <c r="M1232">
        <v>2.5678900000000001E-2</v>
      </c>
      <c r="N1232">
        <v>2.5457800000000001E-3</v>
      </c>
      <c r="O1232">
        <v>5.28554E-3</v>
      </c>
      <c r="P1232">
        <v>0.67710000000000004</v>
      </c>
      <c r="Q1232">
        <v>0.323077</v>
      </c>
      <c r="R1232">
        <v>0.67941600000000002</v>
      </c>
      <c r="S1232">
        <v>0.68358099999999999</v>
      </c>
      <c r="T1232">
        <v>1.8821000000000001E-2</v>
      </c>
      <c r="U1232">
        <v>6.8706000000000001E-3</v>
      </c>
      <c r="V1232">
        <v>7.9038700000000003E-3</v>
      </c>
    </row>
    <row r="1233" spans="1:22" x14ac:dyDescent="0.35">
      <c r="A1233">
        <v>123100</v>
      </c>
      <c r="B1233">
        <v>0.6774</v>
      </c>
      <c r="C1233">
        <v>0.29411799999999999</v>
      </c>
      <c r="D1233">
        <v>0.679365</v>
      </c>
      <c r="E1233">
        <v>0.67549099999999995</v>
      </c>
      <c r="F1233">
        <v>1.53521E-2</v>
      </c>
      <c r="G1233">
        <v>5.2316000000000003E-3</v>
      </c>
      <c r="H1233">
        <v>9.3000200000000009E-3</v>
      </c>
      <c r="I1233">
        <v>0.62229999999999996</v>
      </c>
      <c r="J1233">
        <v>0.36</v>
      </c>
      <c r="K1233">
        <v>0.62295699999999998</v>
      </c>
      <c r="L1233">
        <v>0.61247600000000002</v>
      </c>
      <c r="M1233">
        <v>2.70542E-2</v>
      </c>
      <c r="N1233">
        <v>2.4557799999999999E-3</v>
      </c>
      <c r="O1233">
        <v>4.8673299999999996E-3</v>
      </c>
      <c r="P1233">
        <v>0.69159999999999999</v>
      </c>
      <c r="Q1233">
        <v>0.38983099999999998</v>
      </c>
      <c r="R1233">
        <v>0.69339099999999998</v>
      </c>
      <c r="S1233">
        <v>0.687554</v>
      </c>
      <c r="T1233">
        <v>2.4234100000000001E-2</v>
      </c>
      <c r="U1233">
        <v>6.3501900000000003E-3</v>
      </c>
      <c r="V1233">
        <v>8.1901100000000004E-3</v>
      </c>
    </row>
    <row r="1234" spans="1:22" x14ac:dyDescent="0.35">
      <c r="A1234">
        <v>123200</v>
      </c>
      <c r="B1234">
        <v>0.67510000000000003</v>
      </c>
      <c r="C1234">
        <v>0.4</v>
      </c>
      <c r="D1234">
        <v>0.67703899999999995</v>
      </c>
      <c r="E1234">
        <v>0.67006500000000002</v>
      </c>
      <c r="F1234">
        <v>1.2633500000000001E-2</v>
      </c>
      <c r="G1234">
        <v>6.1913300000000001E-3</v>
      </c>
      <c r="H1234">
        <v>1.0291399999999999E-2</v>
      </c>
      <c r="I1234">
        <v>0.61339999999999995</v>
      </c>
      <c r="J1234">
        <v>0.35</v>
      </c>
      <c r="K1234">
        <v>0.61499000000000004</v>
      </c>
      <c r="L1234">
        <v>0.62335300000000005</v>
      </c>
      <c r="M1234">
        <v>2.6088900000000002E-2</v>
      </c>
      <c r="N1234">
        <v>5.1490399999999997E-3</v>
      </c>
      <c r="O1234">
        <v>7.0934500000000003E-3</v>
      </c>
      <c r="P1234">
        <v>0.69179999999999997</v>
      </c>
      <c r="Q1234">
        <v>0.394737</v>
      </c>
      <c r="R1234">
        <v>0.69293300000000002</v>
      </c>
      <c r="S1234">
        <v>0.69155</v>
      </c>
      <c r="T1234">
        <v>3.1065599999999999E-2</v>
      </c>
      <c r="U1234">
        <v>4.0092399999999999E-3</v>
      </c>
      <c r="V1234">
        <v>5.7231799999999996E-3</v>
      </c>
    </row>
    <row r="1235" spans="1:22" x14ac:dyDescent="0.35">
      <c r="A1235">
        <v>123300</v>
      </c>
      <c r="B1235">
        <v>0.66949999999999998</v>
      </c>
      <c r="C1235">
        <v>0.36538500000000002</v>
      </c>
      <c r="D1235">
        <v>0.67108999999999996</v>
      </c>
      <c r="E1235">
        <v>0.67295300000000002</v>
      </c>
      <c r="F1235">
        <v>9.68456E-3</v>
      </c>
      <c r="G1235">
        <v>4.7197999999999997E-3</v>
      </c>
      <c r="H1235">
        <v>7.5256899999999998E-3</v>
      </c>
      <c r="I1235">
        <v>0.62439999999999996</v>
      </c>
      <c r="J1235">
        <v>0.34482800000000002</v>
      </c>
      <c r="K1235">
        <v>0.626031</v>
      </c>
      <c r="L1235">
        <v>0.63042600000000004</v>
      </c>
      <c r="M1235">
        <v>1.51632E-2</v>
      </c>
      <c r="N1235">
        <v>5.2374300000000004E-3</v>
      </c>
      <c r="O1235">
        <v>6.1760000000000001E-3</v>
      </c>
      <c r="P1235">
        <v>0.68740000000000001</v>
      </c>
      <c r="Q1235">
        <v>0.3</v>
      </c>
      <c r="R1235">
        <v>0.68817600000000001</v>
      </c>
      <c r="S1235">
        <v>0.69402900000000001</v>
      </c>
      <c r="T1235">
        <v>3.6435599999999999E-2</v>
      </c>
      <c r="U1235">
        <v>2.02512E-3</v>
      </c>
      <c r="V1235">
        <v>4.1001199999999996E-3</v>
      </c>
    </row>
    <row r="1236" spans="1:22" x14ac:dyDescent="0.35">
      <c r="A1236">
        <v>123400</v>
      </c>
      <c r="B1236">
        <v>0.66749999999999998</v>
      </c>
      <c r="C1236">
        <v>0.48571399999999998</v>
      </c>
      <c r="D1236">
        <v>0.66813800000000001</v>
      </c>
      <c r="E1236">
        <v>0.675014</v>
      </c>
      <c r="F1236">
        <v>1.3728300000000001E-2</v>
      </c>
      <c r="G1236">
        <v>2.7402099999999999E-3</v>
      </c>
      <c r="H1236">
        <v>6.3928300000000004E-3</v>
      </c>
      <c r="I1236">
        <v>0.6331</v>
      </c>
      <c r="J1236">
        <v>0.37254900000000002</v>
      </c>
      <c r="K1236">
        <v>0.634436</v>
      </c>
      <c r="L1236">
        <v>0.63899799999999995</v>
      </c>
      <c r="M1236">
        <v>1.4532E-2</v>
      </c>
      <c r="N1236">
        <v>4.0379500000000002E-3</v>
      </c>
      <c r="O1236">
        <v>6.2346700000000003E-3</v>
      </c>
      <c r="P1236">
        <v>0.68659999999999999</v>
      </c>
      <c r="Q1236">
        <v>0.222222</v>
      </c>
      <c r="R1236">
        <v>0.68785700000000005</v>
      </c>
      <c r="S1236">
        <v>0.687164</v>
      </c>
      <c r="T1236">
        <v>4.2925999999999999E-2</v>
      </c>
      <c r="U1236">
        <v>3.3017699999999999E-3</v>
      </c>
      <c r="V1236">
        <v>6.0472299999999998E-3</v>
      </c>
    </row>
    <row r="1237" spans="1:22" x14ac:dyDescent="0.35">
      <c r="A1237">
        <v>123500</v>
      </c>
      <c r="B1237">
        <v>0.67290000000000005</v>
      </c>
      <c r="C1237">
        <v>0.44736799999999999</v>
      </c>
      <c r="D1237">
        <v>0.67376000000000003</v>
      </c>
      <c r="E1237">
        <v>0.67081199999999996</v>
      </c>
      <c r="F1237">
        <v>1.08177E-2</v>
      </c>
      <c r="G1237">
        <v>3.9679199999999998E-3</v>
      </c>
      <c r="H1237">
        <v>8.0050399999999997E-3</v>
      </c>
      <c r="I1237">
        <v>0.63439999999999996</v>
      </c>
      <c r="J1237">
        <v>0.31395299999999998</v>
      </c>
      <c r="K1237">
        <v>0.63717999999999997</v>
      </c>
      <c r="L1237">
        <v>0.63436300000000001</v>
      </c>
      <c r="M1237">
        <v>1.83654E-2</v>
      </c>
      <c r="N1237">
        <v>8.2212499999999994E-3</v>
      </c>
      <c r="O1237">
        <v>1.1252399999999999E-2</v>
      </c>
      <c r="P1237">
        <v>0.68869999999999998</v>
      </c>
      <c r="Q1237">
        <v>0.36363600000000001</v>
      </c>
      <c r="R1237">
        <v>0.68977599999999994</v>
      </c>
      <c r="S1237">
        <v>0.69248500000000002</v>
      </c>
      <c r="T1237">
        <v>4.0987200000000001E-2</v>
      </c>
      <c r="U1237">
        <v>2.542E-3</v>
      </c>
      <c r="V1237">
        <v>5.0650299999999999E-3</v>
      </c>
    </row>
    <row r="1238" spans="1:22" x14ac:dyDescent="0.35">
      <c r="A1238">
        <v>123600</v>
      </c>
      <c r="B1238">
        <v>0.6764</v>
      </c>
      <c r="C1238">
        <v>0.43636399999999997</v>
      </c>
      <c r="D1238">
        <v>0.677728</v>
      </c>
      <c r="E1238">
        <v>0.671732</v>
      </c>
      <c r="F1238">
        <v>1.46258E-2</v>
      </c>
      <c r="G1238">
        <v>3.81037E-3</v>
      </c>
      <c r="H1238">
        <v>5.53413E-3</v>
      </c>
      <c r="I1238">
        <v>0.62370000000000003</v>
      </c>
      <c r="J1238">
        <v>0.40740700000000002</v>
      </c>
      <c r="K1238">
        <v>0.62546599999999997</v>
      </c>
      <c r="L1238">
        <v>0.62709300000000001</v>
      </c>
      <c r="M1238">
        <v>1.68763E-2</v>
      </c>
      <c r="N1238">
        <v>8.6636600000000001E-3</v>
      </c>
      <c r="O1238">
        <v>9.9345100000000006E-3</v>
      </c>
      <c r="P1238">
        <v>0.68330000000000002</v>
      </c>
      <c r="Q1238">
        <v>0.28888900000000001</v>
      </c>
      <c r="R1238">
        <v>0.685083</v>
      </c>
      <c r="S1238">
        <v>0.69407799999999997</v>
      </c>
      <c r="T1238">
        <v>4.1940199999999997E-2</v>
      </c>
      <c r="U1238">
        <v>5.1034699999999997E-3</v>
      </c>
      <c r="V1238">
        <v>6.6341600000000001E-3</v>
      </c>
    </row>
    <row r="1239" spans="1:22" x14ac:dyDescent="0.35">
      <c r="A1239">
        <v>123700</v>
      </c>
      <c r="B1239">
        <v>0.67449999999999999</v>
      </c>
      <c r="C1239">
        <v>0.28571400000000002</v>
      </c>
      <c r="D1239">
        <v>0.67504500000000001</v>
      </c>
      <c r="E1239">
        <v>0.67638299999999996</v>
      </c>
      <c r="F1239">
        <v>1.4914800000000001E-2</v>
      </c>
      <c r="G1239">
        <v>2.3432499999999998E-3</v>
      </c>
      <c r="H1239">
        <v>5.5322499999999998E-3</v>
      </c>
      <c r="I1239">
        <v>0.62419999999999998</v>
      </c>
      <c r="J1239">
        <v>0.238095</v>
      </c>
      <c r="K1239">
        <v>0.62582800000000005</v>
      </c>
      <c r="L1239">
        <v>0.62369799999999997</v>
      </c>
      <c r="M1239">
        <v>1.39731E-2</v>
      </c>
      <c r="N1239">
        <v>4.9538200000000003E-3</v>
      </c>
      <c r="O1239">
        <v>7.8458E-3</v>
      </c>
      <c r="P1239">
        <v>0.6754</v>
      </c>
      <c r="Q1239">
        <v>0.28571400000000002</v>
      </c>
      <c r="R1239">
        <v>0.67704399999999998</v>
      </c>
      <c r="S1239">
        <v>0.67644000000000004</v>
      </c>
      <c r="T1239">
        <v>5.6168299999999997E-2</v>
      </c>
      <c r="U1239">
        <v>4.0270100000000001E-3</v>
      </c>
      <c r="V1239">
        <v>7.1624100000000001E-3</v>
      </c>
    </row>
    <row r="1240" spans="1:22" x14ac:dyDescent="0.35">
      <c r="A1240">
        <v>123800</v>
      </c>
      <c r="B1240">
        <v>0.6764</v>
      </c>
      <c r="C1240">
        <v>0.368421</v>
      </c>
      <c r="D1240">
        <v>0.67757500000000004</v>
      </c>
      <c r="E1240">
        <v>0.67937599999999998</v>
      </c>
      <c r="F1240">
        <v>1.16474E-2</v>
      </c>
      <c r="G1240">
        <v>3.4464500000000002E-3</v>
      </c>
      <c r="H1240">
        <v>5.0117299999999998E-3</v>
      </c>
      <c r="I1240">
        <v>0.61360000000000003</v>
      </c>
      <c r="J1240">
        <v>0.453125</v>
      </c>
      <c r="K1240">
        <v>0.61463400000000001</v>
      </c>
      <c r="L1240">
        <v>0.61793200000000004</v>
      </c>
      <c r="M1240">
        <v>1.7358800000000001E-2</v>
      </c>
      <c r="N1240">
        <v>5.2403700000000003E-3</v>
      </c>
      <c r="O1240">
        <v>7.2709200000000002E-3</v>
      </c>
      <c r="P1240">
        <v>0.67179999999999995</v>
      </c>
      <c r="Q1240">
        <v>0.29411799999999999</v>
      </c>
      <c r="R1240">
        <v>0.67503800000000003</v>
      </c>
      <c r="S1240">
        <v>0.67106100000000002</v>
      </c>
      <c r="T1240">
        <v>5.5577599999999998E-2</v>
      </c>
      <c r="U1240">
        <v>8.2227700000000008E-3</v>
      </c>
      <c r="V1240">
        <v>1.0370799999999999E-2</v>
      </c>
    </row>
    <row r="1241" spans="1:22" x14ac:dyDescent="0.35">
      <c r="A1241">
        <v>123900</v>
      </c>
      <c r="B1241">
        <v>0.67949999999999999</v>
      </c>
      <c r="C1241">
        <v>0.24</v>
      </c>
      <c r="D1241">
        <v>0.68282100000000001</v>
      </c>
      <c r="E1241">
        <v>0.67948600000000003</v>
      </c>
      <c r="F1241">
        <v>1.14387E-2</v>
      </c>
      <c r="G1241">
        <v>5.7836399999999996E-3</v>
      </c>
      <c r="H1241">
        <v>8.7153100000000004E-3</v>
      </c>
      <c r="I1241">
        <v>0.61019999999999996</v>
      </c>
      <c r="J1241">
        <v>0.34523799999999999</v>
      </c>
      <c r="K1241">
        <v>0.61244500000000002</v>
      </c>
      <c r="L1241">
        <v>0.60889599999999999</v>
      </c>
      <c r="M1241">
        <v>2.03488E-2</v>
      </c>
      <c r="N1241">
        <v>6.9977599999999996E-3</v>
      </c>
      <c r="O1241">
        <v>1.14269E-2</v>
      </c>
      <c r="P1241">
        <v>0.62150000000000005</v>
      </c>
      <c r="Q1241">
        <v>0.32</v>
      </c>
      <c r="R1241">
        <v>0.62301499999999999</v>
      </c>
      <c r="S1241">
        <v>0.62721199999999999</v>
      </c>
      <c r="T1241">
        <v>5.51105E-2</v>
      </c>
      <c r="U1241">
        <v>5.36982E-3</v>
      </c>
      <c r="V1241">
        <v>7.8531199999999999E-3</v>
      </c>
    </row>
    <row r="1242" spans="1:22" x14ac:dyDescent="0.35">
      <c r="A1242">
        <v>124000</v>
      </c>
      <c r="B1242">
        <v>0.68620000000000003</v>
      </c>
      <c r="C1242">
        <v>8.8235300000000003E-2</v>
      </c>
      <c r="D1242">
        <v>0.68823999999999996</v>
      </c>
      <c r="E1242">
        <v>0.68465600000000004</v>
      </c>
      <c r="F1242">
        <v>1.0582299999999999E-2</v>
      </c>
      <c r="G1242">
        <v>4.2768900000000002E-3</v>
      </c>
      <c r="H1242">
        <v>7.7902300000000004E-3</v>
      </c>
      <c r="I1242">
        <v>0.60580000000000001</v>
      </c>
      <c r="J1242">
        <v>0.36538500000000002</v>
      </c>
      <c r="K1242">
        <v>0.60705699999999996</v>
      </c>
      <c r="L1242">
        <v>0.60675400000000002</v>
      </c>
      <c r="M1242">
        <v>1.7365800000000001E-2</v>
      </c>
      <c r="N1242">
        <v>5.9176300000000001E-3</v>
      </c>
      <c r="O1242">
        <v>1.06257E-2</v>
      </c>
      <c r="P1242">
        <v>0.64059999999999995</v>
      </c>
      <c r="Q1242">
        <v>0.27659600000000001</v>
      </c>
      <c r="R1242">
        <v>0.64231899999999997</v>
      </c>
      <c r="S1242">
        <v>0.64738899999999999</v>
      </c>
      <c r="T1242">
        <v>6.6154000000000004E-2</v>
      </c>
      <c r="U1242">
        <v>4.4577100000000001E-3</v>
      </c>
      <c r="V1242">
        <v>7.4872200000000002E-3</v>
      </c>
    </row>
    <row r="1243" spans="1:22" x14ac:dyDescent="0.35">
      <c r="A1243">
        <v>124100</v>
      </c>
      <c r="B1243">
        <v>0.66979999999999995</v>
      </c>
      <c r="C1243">
        <v>0.29166700000000001</v>
      </c>
      <c r="D1243">
        <v>0.67071000000000003</v>
      </c>
      <c r="E1243">
        <v>0.67486400000000002</v>
      </c>
      <c r="F1243">
        <v>1.40065E-2</v>
      </c>
      <c r="G1243">
        <v>2.97649E-3</v>
      </c>
      <c r="H1243">
        <v>6.9941600000000001E-3</v>
      </c>
      <c r="I1243">
        <v>0.60189999999999999</v>
      </c>
      <c r="J1243">
        <v>0.369863</v>
      </c>
      <c r="K1243">
        <v>0.60360599999999998</v>
      </c>
      <c r="L1243">
        <v>0.60312399999999999</v>
      </c>
      <c r="M1243">
        <v>1.7275599999999999E-2</v>
      </c>
      <c r="N1243">
        <v>8.0462599999999995E-3</v>
      </c>
      <c r="O1243">
        <v>1.11833E-2</v>
      </c>
      <c r="P1243">
        <v>0.65600000000000003</v>
      </c>
      <c r="Q1243">
        <v>0.34375</v>
      </c>
      <c r="R1243">
        <v>0.65801100000000001</v>
      </c>
      <c r="S1243">
        <v>0.65924499999999997</v>
      </c>
      <c r="T1243">
        <v>6.4328499999999997E-2</v>
      </c>
      <c r="U1243">
        <v>4.3558199999999998E-3</v>
      </c>
      <c r="V1243">
        <v>7.1306900000000003E-3</v>
      </c>
    </row>
    <row r="1244" spans="1:22" x14ac:dyDescent="0.35">
      <c r="A1244">
        <v>124200</v>
      </c>
      <c r="B1244">
        <v>0.67310000000000003</v>
      </c>
      <c r="C1244">
        <v>0.34482800000000002</v>
      </c>
      <c r="D1244">
        <v>0.67405499999999996</v>
      </c>
      <c r="E1244">
        <v>0.67459599999999997</v>
      </c>
      <c r="F1244">
        <v>1.7930600000000001E-2</v>
      </c>
      <c r="G1244">
        <v>3.1653300000000001E-3</v>
      </c>
      <c r="H1244">
        <v>5.6246100000000004E-3</v>
      </c>
      <c r="I1244">
        <v>0.6069</v>
      </c>
      <c r="J1244">
        <v>0.40476200000000001</v>
      </c>
      <c r="K1244">
        <v>0.60775299999999999</v>
      </c>
      <c r="L1244">
        <v>0.60292500000000004</v>
      </c>
      <c r="M1244">
        <v>1.8843100000000002E-2</v>
      </c>
      <c r="N1244">
        <v>3.7075099999999998E-3</v>
      </c>
      <c r="O1244">
        <v>6.7583499999999998E-3</v>
      </c>
      <c r="P1244">
        <v>0.64380000000000004</v>
      </c>
      <c r="Q1244">
        <v>0.38888899999999998</v>
      </c>
      <c r="R1244">
        <v>0.64472099999999999</v>
      </c>
      <c r="S1244">
        <v>0.64191900000000002</v>
      </c>
      <c r="T1244">
        <v>6.3708200000000006E-2</v>
      </c>
      <c r="U1244">
        <v>3.14088E-3</v>
      </c>
      <c r="V1244">
        <v>5.9698299999999998E-3</v>
      </c>
    </row>
    <row r="1245" spans="1:22" x14ac:dyDescent="0.35">
      <c r="A1245">
        <v>124300</v>
      </c>
      <c r="B1245">
        <v>0.67079999999999995</v>
      </c>
      <c r="C1245">
        <v>0.346939</v>
      </c>
      <c r="D1245">
        <v>0.67239499999999996</v>
      </c>
      <c r="E1245">
        <v>0.66713999999999996</v>
      </c>
      <c r="F1245">
        <v>2.0509599999999999E-2</v>
      </c>
      <c r="G1245">
        <v>4.2121900000000002E-3</v>
      </c>
      <c r="H1245">
        <v>6.2246100000000002E-3</v>
      </c>
      <c r="I1245">
        <v>0.5968</v>
      </c>
      <c r="J1245">
        <v>0.26415100000000002</v>
      </c>
      <c r="K1245">
        <v>0.59857199999999999</v>
      </c>
      <c r="L1245">
        <v>0.60549299999999995</v>
      </c>
      <c r="M1245">
        <v>2.28609E-2</v>
      </c>
      <c r="N1245">
        <v>5.8978099999999999E-3</v>
      </c>
      <c r="O1245">
        <v>7.1715099999999999E-3</v>
      </c>
      <c r="P1245">
        <v>0.65400000000000003</v>
      </c>
      <c r="Q1245">
        <v>0.36585400000000001</v>
      </c>
      <c r="R1245">
        <v>0.65518600000000005</v>
      </c>
      <c r="S1245">
        <v>0.65147500000000003</v>
      </c>
      <c r="T1245">
        <v>6.5700700000000001E-2</v>
      </c>
      <c r="U1245">
        <v>3.2771699999999998E-3</v>
      </c>
      <c r="V1245">
        <v>5.7178400000000001E-3</v>
      </c>
    </row>
    <row r="1246" spans="1:22" x14ac:dyDescent="0.35">
      <c r="A1246">
        <v>124400</v>
      </c>
      <c r="B1246">
        <v>0.66749999999999998</v>
      </c>
      <c r="C1246">
        <v>0.272727</v>
      </c>
      <c r="D1246">
        <v>0.66880700000000004</v>
      </c>
      <c r="E1246">
        <v>0.66878499999999996</v>
      </c>
      <c r="F1246">
        <v>2.17859E-2</v>
      </c>
      <c r="G1246">
        <v>2.17666E-3</v>
      </c>
      <c r="H1246">
        <v>3.9382999999999996E-3</v>
      </c>
      <c r="I1246">
        <v>0.61</v>
      </c>
      <c r="J1246">
        <v>0.45762700000000001</v>
      </c>
      <c r="K1246">
        <v>0.610904</v>
      </c>
      <c r="L1246">
        <v>0.60419800000000001</v>
      </c>
      <c r="M1246">
        <v>2.47881E-2</v>
      </c>
      <c r="N1246">
        <v>5.1817299999999998E-3</v>
      </c>
      <c r="O1246">
        <v>6.8505900000000002E-3</v>
      </c>
      <c r="P1246">
        <v>0.64419999999999999</v>
      </c>
      <c r="Q1246">
        <v>0.27450999999999998</v>
      </c>
      <c r="R1246">
        <v>0.64609499999999997</v>
      </c>
      <c r="S1246">
        <v>0.65021200000000001</v>
      </c>
      <c r="T1246">
        <v>6.2316200000000002E-2</v>
      </c>
      <c r="U1246">
        <v>4.6946100000000001E-3</v>
      </c>
      <c r="V1246">
        <v>7.3821099999999999E-3</v>
      </c>
    </row>
    <row r="1247" spans="1:22" x14ac:dyDescent="0.35">
      <c r="A1247">
        <v>124500</v>
      </c>
      <c r="B1247">
        <v>0.67779999999999996</v>
      </c>
      <c r="C1247">
        <v>0.269231</v>
      </c>
      <c r="D1247">
        <v>0.67993599999999998</v>
      </c>
      <c r="E1247">
        <v>0.67694399999999999</v>
      </c>
      <c r="F1247">
        <v>2.1983900000000001E-2</v>
      </c>
      <c r="G1247">
        <v>6.0605600000000004E-3</v>
      </c>
      <c r="H1247">
        <v>8.7444199999999993E-3</v>
      </c>
      <c r="I1247">
        <v>0.60540000000000005</v>
      </c>
      <c r="J1247">
        <v>0.36507899999999999</v>
      </c>
      <c r="K1247">
        <v>0.60692400000000002</v>
      </c>
      <c r="L1247">
        <v>0.60092999999999996</v>
      </c>
      <c r="M1247">
        <v>2.7908599999999999E-2</v>
      </c>
      <c r="N1247">
        <v>6.55267E-3</v>
      </c>
      <c r="O1247">
        <v>8.3591399999999993E-3</v>
      </c>
      <c r="P1247">
        <v>0.67889999999999995</v>
      </c>
      <c r="Q1247">
        <v>0.28000000000000003</v>
      </c>
      <c r="R1247">
        <v>0.67989999999999995</v>
      </c>
      <c r="S1247">
        <v>0.670381</v>
      </c>
      <c r="T1247">
        <v>5.2796500000000003E-2</v>
      </c>
      <c r="U1247">
        <v>2.70704E-3</v>
      </c>
      <c r="V1247">
        <v>4.9196700000000001E-3</v>
      </c>
    </row>
    <row r="1248" spans="1:22" x14ac:dyDescent="0.35">
      <c r="A1248">
        <v>124600</v>
      </c>
      <c r="B1248">
        <v>0.68879999999999997</v>
      </c>
      <c r="C1248">
        <v>0.39622600000000002</v>
      </c>
      <c r="D1248">
        <v>0.69035899999999994</v>
      </c>
      <c r="E1248">
        <v>0.69003700000000001</v>
      </c>
      <c r="F1248">
        <v>2.1095200000000001E-2</v>
      </c>
      <c r="G1248">
        <v>5.5782599999999998E-3</v>
      </c>
      <c r="H1248">
        <v>6.9835399999999999E-3</v>
      </c>
      <c r="I1248">
        <v>0.60870000000000002</v>
      </c>
      <c r="J1248">
        <v>0.35483900000000002</v>
      </c>
      <c r="K1248">
        <v>0.61028400000000005</v>
      </c>
      <c r="L1248">
        <v>0.61495</v>
      </c>
      <c r="M1248">
        <v>2.9612900000000001E-2</v>
      </c>
      <c r="N1248">
        <v>7.2498500000000004E-3</v>
      </c>
      <c r="O1248">
        <v>8.7025000000000002E-3</v>
      </c>
      <c r="P1248">
        <v>0.65639999999999998</v>
      </c>
      <c r="Q1248">
        <v>0.382353</v>
      </c>
      <c r="R1248">
        <v>0.657335</v>
      </c>
      <c r="S1248">
        <v>0.64837599999999995</v>
      </c>
      <c r="T1248">
        <v>4.8689900000000001E-2</v>
      </c>
      <c r="U1248">
        <v>4.1636599999999996E-3</v>
      </c>
      <c r="V1248">
        <v>5.4070000000000003E-3</v>
      </c>
    </row>
    <row r="1249" spans="1:22" x14ac:dyDescent="0.35">
      <c r="A1249">
        <v>124700</v>
      </c>
      <c r="B1249">
        <v>0.68710000000000004</v>
      </c>
      <c r="C1249">
        <v>0.38709700000000002</v>
      </c>
      <c r="D1249">
        <v>0.68803300000000001</v>
      </c>
      <c r="E1249">
        <v>0.68706500000000004</v>
      </c>
      <c r="F1249">
        <v>2.5313599999999999E-2</v>
      </c>
      <c r="G1249">
        <v>4.2525799999999997E-3</v>
      </c>
      <c r="H1249">
        <v>6.6634800000000003E-3</v>
      </c>
      <c r="I1249">
        <v>0.60880000000000001</v>
      </c>
      <c r="J1249">
        <v>0.47058800000000001</v>
      </c>
      <c r="K1249">
        <v>0.60927200000000004</v>
      </c>
      <c r="L1249">
        <v>0.61174700000000004</v>
      </c>
      <c r="M1249">
        <v>3.3015599999999999E-2</v>
      </c>
      <c r="N1249">
        <v>3.9530199999999998E-3</v>
      </c>
      <c r="O1249">
        <v>7.8032400000000003E-3</v>
      </c>
      <c r="P1249">
        <v>0.64339999999999997</v>
      </c>
      <c r="Q1249">
        <v>0.25</v>
      </c>
      <c r="R1249">
        <v>0.64450499999999999</v>
      </c>
      <c r="S1249">
        <v>0.63561699999999999</v>
      </c>
      <c r="T1249">
        <v>4.78875E-2</v>
      </c>
      <c r="U1249">
        <v>3.2587100000000002E-3</v>
      </c>
      <c r="V1249">
        <v>5.08137E-3</v>
      </c>
    </row>
    <row r="1250" spans="1:22" x14ac:dyDescent="0.35">
      <c r="A1250">
        <v>124800</v>
      </c>
      <c r="B1250">
        <v>0.67420000000000002</v>
      </c>
      <c r="C1250">
        <v>0.39285700000000001</v>
      </c>
      <c r="D1250">
        <v>0.67498999999999998</v>
      </c>
      <c r="E1250">
        <v>0.67887699999999995</v>
      </c>
      <c r="F1250">
        <v>1.90806E-2</v>
      </c>
      <c r="G1250">
        <v>2.9116799999999998E-3</v>
      </c>
      <c r="H1250">
        <v>4.52142E-3</v>
      </c>
      <c r="I1250">
        <v>0.61480000000000001</v>
      </c>
      <c r="J1250">
        <v>0.46428599999999998</v>
      </c>
      <c r="K1250">
        <v>0.61522299999999996</v>
      </c>
      <c r="L1250">
        <v>0.61489799999999994</v>
      </c>
      <c r="M1250">
        <v>4.1248699999999999E-2</v>
      </c>
      <c r="N1250">
        <v>2.5447400000000002E-3</v>
      </c>
      <c r="O1250">
        <v>4.2780300000000004E-3</v>
      </c>
      <c r="P1250">
        <v>0.62509999999999999</v>
      </c>
      <c r="Q1250">
        <v>0.21276600000000001</v>
      </c>
      <c r="R1250">
        <v>0.62704700000000002</v>
      </c>
      <c r="S1250">
        <v>0.63171900000000003</v>
      </c>
      <c r="T1250">
        <v>4.9512800000000003E-2</v>
      </c>
      <c r="U1250">
        <v>4.2512100000000001E-3</v>
      </c>
      <c r="V1250">
        <v>7.0434E-3</v>
      </c>
    </row>
    <row r="1251" spans="1:22" x14ac:dyDescent="0.35">
      <c r="A1251">
        <v>124900</v>
      </c>
      <c r="B1251">
        <v>0.67630000000000001</v>
      </c>
      <c r="C1251">
        <v>0.34375</v>
      </c>
      <c r="D1251">
        <v>0.67736799999999997</v>
      </c>
      <c r="E1251">
        <v>0.67767299999999997</v>
      </c>
      <c r="F1251">
        <v>1.3676300000000001E-2</v>
      </c>
      <c r="G1251">
        <v>2.2166299999999998E-3</v>
      </c>
      <c r="H1251">
        <v>4.7395800000000002E-3</v>
      </c>
      <c r="I1251">
        <v>0.60560000000000003</v>
      </c>
      <c r="J1251">
        <v>0.55882399999999999</v>
      </c>
      <c r="K1251">
        <v>0.60575999999999997</v>
      </c>
      <c r="L1251">
        <v>0.60870299999999999</v>
      </c>
      <c r="M1251">
        <v>3.3459000000000003E-2</v>
      </c>
      <c r="N1251">
        <v>4.2498500000000003E-3</v>
      </c>
      <c r="O1251">
        <v>7.9458199999999993E-3</v>
      </c>
      <c r="P1251">
        <v>0.64690000000000003</v>
      </c>
      <c r="Q1251">
        <v>0.29113899999999998</v>
      </c>
      <c r="R1251">
        <v>0.649733</v>
      </c>
      <c r="S1251">
        <v>0.64434000000000002</v>
      </c>
      <c r="T1251">
        <v>4.6586599999999999E-2</v>
      </c>
      <c r="U1251">
        <v>6.2089399999999996E-3</v>
      </c>
      <c r="V1251">
        <v>6.9158800000000001E-3</v>
      </c>
    </row>
    <row r="1252" spans="1:22" x14ac:dyDescent="0.35">
      <c r="A1252">
        <v>125000</v>
      </c>
      <c r="B1252">
        <v>0.67649999999999999</v>
      </c>
      <c r="C1252">
        <v>0.31707299999999999</v>
      </c>
      <c r="D1252">
        <v>0.67798000000000003</v>
      </c>
      <c r="E1252">
        <v>0.67861899999999997</v>
      </c>
      <c r="F1252">
        <v>1.21505E-2</v>
      </c>
      <c r="G1252">
        <v>3.9617599999999999E-3</v>
      </c>
      <c r="H1252">
        <v>5.8170699999999997E-3</v>
      </c>
      <c r="I1252">
        <v>0.61680000000000001</v>
      </c>
      <c r="J1252">
        <v>0.32653100000000002</v>
      </c>
      <c r="K1252">
        <v>0.61822900000000003</v>
      </c>
      <c r="L1252">
        <v>0.61270400000000003</v>
      </c>
      <c r="M1252">
        <v>3.6880200000000002E-2</v>
      </c>
      <c r="N1252">
        <v>4.1288399999999999E-3</v>
      </c>
      <c r="O1252">
        <v>7.8057700000000001E-3</v>
      </c>
      <c r="P1252">
        <v>0.62990000000000002</v>
      </c>
      <c r="Q1252">
        <v>0.31746000000000002</v>
      </c>
      <c r="R1252">
        <v>0.63188100000000003</v>
      </c>
      <c r="S1252">
        <v>0.63629500000000005</v>
      </c>
      <c r="T1252">
        <v>3.6658499999999997E-2</v>
      </c>
      <c r="U1252">
        <v>6.9988799999999999E-3</v>
      </c>
      <c r="V1252">
        <v>7.0909500000000004E-3</v>
      </c>
    </row>
    <row r="1253" spans="1:22" x14ac:dyDescent="0.35">
      <c r="A1253">
        <v>125100</v>
      </c>
      <c r="B1253">
        <v>0.68030000000000002</v>
      </c>
      <c r="C1253">
        <v>0.261905</v>
      </c>
      <c r="D1253">
        <v>0.68206500000000003</v>
      </c>
      <c r="E1253">
        <v>0.68162500000000004</v>
      </c>
      <c r="F1253">
        <v>1.46561E-2</v>
      </c>
      <c r="G1253">
        <v>4.2796900000000001E-3</v>
      </c>
      <c r="H1253">
        <v>5.5177300000000002E-3</v>
      </c>
      <c r="I1253">
        <v>0.61480000000000001</v>
      </c>
      <c r="J1253">
        <v>0.51724099999999995</v>
      </c>
      <c r="K1253">
        <v>0.61508399999999996</v>
      </c>
      <c r="L1253">
        <v>0.61336299999999999</v>
      </c>
      <c r="M1253">
        <v>4.0984E-2</v>
      </c>
      <c r="N1253">
        <v>3.2875199999999999E-3</v>
      </c>
      <c r="O1253">
        <v>5.8581199999999996E-3</v>
      </c>
      <c r="P1253">
        <v>0.6401</v>
      </c>
      <c r="Q1253">
        <v>0.23913000000000001</v>
      </c>
      <c r="R1253">
        <v>0.641953</v>
      </c>
      <c r="S1253">
        <v>0.63973800000000003</v>
      </c>
      <c r="T1253">
        <v>3.6747500000000002E-2</v>
      </c>
      <c r="U1253">
        <v>5.1899700000000003E-3</v>
      </c>
      <c r="V1253">
        <v>6.60072E-3</v>
      </c>
    </row>
    <row r="1254" spans="1:22" x14ac:dyDescent="0.35">
      <c r="A1254">
        <v>125200</v>
      </c>
      <c r="B1254">
        <v>0.69210000000000005</v>
      </c>
      <c r="C1254">
        <v>0.25806499999999999</v>
      </c>
      <c r="D1254">
        <v>0.69345000000000001</v>
      </c>
      <c r="E1254">
        <v>0.68890899999999999</v>
      </c>
      <c r="F1254">
        <v>1.9672700000000001E-2</v>
      </c>
      <c r="G1254">
        <v>3.3133799999999999E-3</v>
      </c>
      <c r="H1254">
        <v>6.3397499999999999E-3</v>
      </c>
      <c r="I1254">
        <v>0.61029999999999995</v>
      </c>
      <c r="J1254">
        <v>0.48275899999999999</v>
      </c>
      <c r="K1254">
        <v>0.61067099999999996</v>
      </c>
      <c r="L1254">
        <v>0.60409100000000004</v>
      </c>
      <c r="M1254">
        <v>4.0358900000000003E-2</v>
      </c>
      <c r="N1254">
        <v>3.2635699999999999E-3</v>
      </c>
      <c r="O1254">
        <v>5.5776100000000002E-3</v>
      </c>
      <c r="P1254">
        <v>0.63170000000000004</v>
      </c>
      <c r="Q1254">
        <v>0.51428600000000002</v>
      </c>
      <c r="R1254">
        <v>0.63211200000000001</v>
      </c>
      <c r="S1254">
        <v>0.632965</v>
      </c>
      <c r="T1254">
        <v>2.60191E-2</v>
      </c>
      <c r="U1254">
        <v>3.4307600000000001E-3</v>
      </c>
      <c r="V1254">
        <v>5.9290999999999996E-3</v>
      </c>
    </row>
    <row r="1255" spans="1:22" x14ac:dyDescent="0.35">
      <c r="A1255">
        <v>125300</v>
      </c>
      <c r="B1255">
        <v>0.66710000000000003</v>
      </c>
      <c r="C1255">
        <v>0.31818200000000002</v>
      </c>
      <c r="D1255">
        <v>0.66864199999999996</v>
      </c>
      <c r="E1255">
        <v>0.67914200000000002</v>
      </c>
      <c r="F1255">
        <v>1.42258E-2</v>
      </c>
      <c r="G1255">
        <v>4.7666399999999999E-3</v>
      </c>
      <c r="H1255">
        <v>6.2590800000000002E-3</v>
      </c>
      <c r="I1255">
        <v>0.6341</v>
      </c>
      <c r="J1255">
        <v>0.275862</v>
      </c>
      <c r="K1255">
        <v>0.63514199999999998</v>
      </c>
      <c r="L1255">
        <v>0.63367799999999996</v>
      </c>
      <c r="M1255">
        <v>5.6564200000000002E-2</v>
      </c>
      <c r="N1255">
        <v>2.9061899999999999E-3</v>
      </c>
      <c r="O1255">
        <v>7.34003E-3</v>
      </c>
      <c r="P1255">
        <v>0.63200000000000001</v>
      </c>
      <c r="Q1255">
        <v>0.4</v>
      </c>
      <c r="R1255">
        <v>0.63316600000000001</v>
      </c>
      <c r="S1255">
        <v>0.63277399999999995</v>
      </c>
      <c r="T1255">
        <v>1.5778799999999999E-2</v>
      </c>
      <c r="U1255">
        <v>3.83716E-3</v>
      </c>
      <c r="V1255">
        <v>4.9446500000000001E-3</v>
      </c>
    </row>
    <row r="1256" spans="1:22" x14ac:dyDescent="0.35">
      <c r="A1256">
        <v>125400</v>
      </c>
      <c r="B1256">
        <v>0.68</v>
      </c>
      <c r="C1256">
        <v>0.37209300000000001</v>
      </c>
      <c r="D1256">
        <v>0.68132999999999999</v>
      </c>
      <c r="E1256">
        <v>0.67699299999999996</v>
      </c>
      <c r="F1256">
        <v>1.7294E-2</v>
      </c>
      <c r="G1256">
        <v>4.8880399999999997E-3</v>
      </c>
      <c r="H1256">
        <v>5.6837800000000003E-3</v>
      </c>
      <c r="I1256">
        <v>0.69610000000000005</v>
      </c>
      <c r="J1256">
        <v>0.42105300000000001</v>
      </c>
      <c r="K1256">
        <v>0.69662400000000002</v>
      </c>
      <c r="L1256">
        <v>0.68809699999999996</v>
      </c>
      <c r="M1256">
        <v>5.2384199999999999E-2</v>
      </c>
      <c r="N1256">
        <v>1.9757500000000001E-3</v>
      </c>
      <c r="O1256">
        <v>4.4324300000000002E-3</v>
      </c>
      <c r="P1256">
        <v>0.63170000000000004</v>
      </c>
      <c r="Q1256">
        <v>0.43181799999999998</v>
      </c>
      <c r="R1256">
        <v>0.63347500000000001</v>
      </c>
      <c r="S1256">
        <v>0.63556900000000005</v>
      </c>
      <c r="T1256">
        <v>2.1731500000000001E-2</v>
      </c>
      <c r="U1256">
        <v>7.5450700000000001E-3</v>
      </c>
      <c r="V1256">
        <v>9.1919199999999993E-3</v>
      </c>
    </row>
    <row r="1257" spans="1:22" x14ac:dyDescent="0.35">
      <c r="A1257">
        <v>125500</v>
      </c>
      <c r="B1257">
        <v>0.68020000000000003</v>
      </c>
      <c r="C1257">
        <v>0.44444400000000001</v>
      </c>
      <c r="D1257">
        <v>0.68126600000000004</v>
      </c>
      <c r="E1257">
        <v>0.67965100000000001</v>
      </c>
      <c r="F1257">
        <v>1.9782000000000001E-2</v>
      </c>
      <c r="G1257">
        <v>4.76151E-3</v>
      </c>
      <c r="H1257">
        <v>7.0327000000000002E-3</v>
      </c>
      <c r="I1257">
        <v>0.70040000000000002</v>
      </c>
      <c r="J1257">
        <v>0.296296</v>
      </c>
      <c r="K1257">
        <v>0.70149399999999995</v>
      </c>
      <c r="L1257">
        <v>0.69941699999999996</v>
      </c>
      <c r="M1257">
        <v>4.4015100000000001E-2</v>
      </c>
      <c r="N1257">
        <v>2.0603000000000002E-3</v>
      </c>
      <c r="O1257">
        <v>3.4335699999999999E-3</v>
      </c>
      <c r="P1257">
        <v>0.64039999999999997</v>
      </c>
      <c r="Q1257">
        <v>0.32500000000000001</v>
      </c>
      <c r="R1257">
        <v>0.64166699999999999</v>
      </c>
      <c r="S1257">
        <v>0.63323799999999997</v>
      </c>
      <c r="T1257">
        <v>1.6226999999999998E-2</v>
      </c>
      <c r="U1257">
        <v>5.1248400000000003E-3</v>
      </c>
      <c r="V1257">
        <v>5.7884700000000004E-3</v>
      </c>
    </row>
    <row r="1258" spans="1:22" x14ac:dyDescent="0.35">
      <c r="A1258">
        <v>125600</v>
      </c>
      <c r="B1258">
        <v>0.67530000000000001</v>
      </c>
      <c r="C1258">
        <v>0.43835600000000002</v>
      </c>
      <c r="D1258">
        <v>0.67704200000000003</v>
      </c>
      <c r="E1258">
        <v>0.67651799999999995</v>
      </c>
      <c r="F1258">
        <v>2.2113399999999998E-2</v>
      </c>
      <c r="G1258">
        <v>6.12664E-3</v>
      </c>
      <c r="H1258">
        <v>7.2482500000000004E-3</v>
      </c>
      <c r="I1258">
        <v>0.70309999999999995</v>
      </c>
      <c r="J1258">
        <v>0.29729699999999998</v>
      </c>
      <c r="K1258">
        <v>0.70460699999999998</v>
      </c>
      <c r="L1258">
        <v>0.70073700000000005</v>
      </c>
      <c r="M1258">
        <v>3.9537099999999999E-2</v>
      </c>
      <c r="N1258">
        <v>3.6362E-3</v>
      </c>
      <c r="O1258">
        <v>6.6373999999999999E-3</v>
      </c>
      <c r="P1258">
        <v>0.62990000000000002</v>
      </c>
      <c r="Q1258">
        <v>0.30392200000000003</v>
      </c>
      <c r="R1258">
        <v>0.63325900000000002</v>
      </c>
      <c r="S1258">
        <v>0.63857399999999997</v>
      </c>
      <c r="T1258">
        <v>1.72047E-2</v>
      </c>
      <c r="U1258">
        <v>8.2693000000000003E-3</v>
      </c>
      <c r="V1258">
        <v>1.25127E-2</v>
      </c>
    </row>
    <row r="1259" spans="1:22" x14ac:dyDescent="0.35">
      <c r="A1259">
        <v>125700</v>
      </c>
      <c r="B1259">
        <v>0.67779999999999996</v>
      </c>
      <c r="C1259">
        <v>0.293103</v>
      </c>
      <c r="D1259">
        <v>0.68004399999999998</v>
      </c>
      <c r="E1259">
        <v>0.68262800000000001</v>
      </c>
      <c r="F1259">
        <v>2.9811500000000001E-2</v>
      </c>
      <c r="G1259">
        <v>5.21968E-3</v>
      </c>
      <c r="H1259">
        <v>8.0560300000000005E-3</v>
      </c>
      <c r="I1259">
        <v>0.68069999999999997</v>
      </c>
      <c r="J1259">
        <v>0.32142900000000002</v>
      </c>
      <c r="K1259">
        <v>0.68272299999999997</v>
      </c>
      <c r="L1259">
        <v>0.68639700000000003</v>
      </c>
      <c r="M1259">
        <v>5.3899500000000003E-2</v>
      </c>
      <c r="N1259">
        <v>6.2413599999999996E-3</v>
      </c>
      <c r="O1259">
        <v>9.3374800000000004E-3</v>
      </c>
      <c r="P1259">
        <v>0.63490000000000002</v>
      </c>
      <c r="Q1259">
        <v>0.28571400000000002</v>
      </c>
      <c r="R1259">
        <v>0.63637299999999997</v>
      </c>
      <c r="S1259">
        <v>0.63761299999999999</v>
      </c>
      <c r="T1259">
        <v>1.8323900000000001E-2</v>
      </c>
      <c r="U1259">
        <v>4.0484900000000001E-3</v>
      </c>
      <c r="V1259">
        <v>8.8784499999999995E-3</v>
      </c>
    </row>
    <row r="1260" spans="1:22" x14ac:dyDescent="0.35">
      <c r="A1260">
        <v>125800</v>
      </c>
      <c r="B1260">
        <v>0.69420000000000004</v>
      </c>
      <c r="C1260">
        <v>0.37254900000000002</v>
      </c>
      <c r="D1260">
        <v>0.69584900000000005</v>
      </c>
      <c r="E1260">
        <v>0.69616800000000001</v>
      </c>
      <c r="F1260">
        <v>2.9400900000000001E-2</v>
      </c>
      <c r="G1260">
        <v>6.9623699999999998E-3</v>
      </c>
      <c r="H1260">
        <v>1.28033E-2</v>
      </c>
      <c r="I1260">
        <v>0.66490000000000005</v>
      </c>
      <c r="J1260">
        <v>0.39622600000000002</v>
      </c>
      <c r="K1260">
        <v>0.66633200000000004</v>
      </c>
      <c r="L1260">
        <v>0.66231799999999996</v>
      </c>
      <c r="M1260">
        <v>5.2793100000000003E-2</v>
      </c>
      <c r="N1260">
        <v>4.6111199999999998E-3</v>
      </c>
      <c r="O1260">
        <v>8.9360399999999993E-3</v>
      </c>
      <c r="P1260">
        <v>0.64159999999999995</v>
      </c>
      <c r="Q1260">
        <v>0.275862</v>
      </c>
      <c r="R1260">
        <v>0.64266400000000001</v>
      </c>
      <c r="S1260">
        <v>0.64941300000000002</v>
      </c>
      <c r="T1260">
        <v>1.4644300000000001E-2</v>
      </c>
      <c r="U1260">
        <v>2.4586600000000001E-3</v>
      </c>
      <c r="V1260">
        <v>5.6108900000000003E-3</v>
      </c>
    </row>
    <row r="1261" spans="1:22" x14ac:dyDescent="0.35">
      <c r="A1261">
        <v>125900</v>
      </c>
      <c r="B1261">
        <v>0.70069999999999999</v>
      </c>
      <c r="C1261">
        <v>0.37036999999999998</v>
      </c>
      <c r="D1261">
        <v>0.70249300000000003</v>
      </c>
      <c r="E1261">
        <v>0.70042599999999999</v>
      </c>
      <c r="F1261">
        <v>3.5405899999999997E-2</v>
      </c>
      <c r="G1261">
        <v>4.2614000000000003E-3</v>
      </c>
      <c r="H1261">
        <v>5.1435099999999996E-3</v>
      </c>
      <c r="I1261">
        <v>0.65500000000000003</v>
      </c>
      <c r="J1261">
        <v>0.45652199999999998</v>
      </c>
      <c r="K1261">
        <v>0.65591699999999997</v>
      </c>
      <c r="L1261">
        <v>0.66110100000000005</v>
      </c>
      <c r="M1261">
        <v>5.9705000000000001E-2</v>
      </c>
      <c r="N1261">
        <v>5.0789800000000003E-3</v>
      </c>
      <c r="O1261">
        <v>8.6297000000000006E-3</v>
      </c>
      <c r="P1261">
        <v>0.65380000000000005</v>
      </c>
      <c r="Q1261">
        <v>0.375</v>
      </c>
      <c r="R1261">
        <v>0.65447100000000002</v>
      </c>
      <c r="S1261">
        <v>0.64877099999999999</v>
      </c>
      <c r="T1261">
        <v>1.91956E-2</v>
      </c>
      <c r="U1261">
        <v>2.3462600000000002E-3</v>
      </c>
      <c r="V1261">
        <v>4.7402E-3</v>
      </c>
    </row>
    <row r="1262" spans="1:22" x14ac:dyDescent="0.35">
      <c r="A1262">
        <v>126000</v>
      </c>
      <c r="B1262">
        <v>0.69299999999999995</v>
      </c>
      <c r="C1262">
        <v>0.36</v>
      </c>
      <c r="D1262">
        <v>0.69383499999999998</v>
      </c>
      <c r="E1262">
        <v>0.69746300000000006</v>
      </c>
      <c r="F1262">
        <v>3.3949300000000002E-2</v>
      </c>
      <c r="G1262">
        <v>3.3943300000000001E-3</v>
      </c>
      <c r="H1262">
        <v>4.6753000000000003E-3</v>
      </c>
      <c r="I1262">
        <v>0.66520000000000001</v>
      </c>
      <c r="J1262">
        <v>0.3125</v>
      </c>
      <c r="K1262">
        <v>0.66690099999999997</v>
      </c>
      <c r="L1262">
        <v>0.67053200000000002</v>
      </c>
      <c r="M1262">
        <v>3.8319100000000002E-2</v>
      </c>
      <c r="N1262">
        <v>4.7743899999999999E-3</v>
      </c>
      <c r="O1262">
        <v>6.7191200000000003E-3</v>
      </c>
      <c r="P1262">
        <v>0.64790000000000003</v>
      </c>
      <c r="Q1262">
        <v>0.5</v>
      </c>
      <c r="R1262">
        <v>0.64822599999999997</v>
      </c>
      <c r="S1262">
        <v>0.64711300000000005</v>
      </c>
      <c r="T1262">
        <v>2.2014200000000001E-2</v>
      </c>
      <c r="U1262">
        <v>3.30219E-3</v>
      </c>
      <c r="V1262">
        <v>5.7916199999999999E-3</v>
      </c>
    </row>
    <row r="1263" spans="1:22" x14ac:dyDescent="0.35">
      <c r="A1263">
        <v>126100</v>
      </c>
      <c r="B1263">
        <v>0.71189999999999998</v>
      </c>
      <c r="C1263">
        <v>0.30555599999999999</v>
      </c>
      <c r="D1263">
        <v>0.713368</v>
      </c>
      <c r="E1263">
        <v>0.71100699999999994</v>
      </c>
      <c r="F1263">
        <v>3.45525E-2</v>
      </c>
      <c r="G1263">
        <v>3.7141600000000002E-3</v>
      </c>
      <c r="H1263">
        <v>5.8377000000000004E-3</v>
      </c>
      <c r="I1263">
        <v>0.6694</v>
      </c>
      <c r="J1263">
        <v>0.33333299999999999</v>
      </c>
      <c r="K1263">
        <v>0.67132700000000001</v>
      </c>
      <c r="L1263">
        <v>0.66804300000000005</v>
      </c>
      <c r="M1263">
        <v>5.2561799999999999E-2</v>
      </c>
      <c r="N1263">
        <v>5.3394100000000002E-3</v>
      </c>
      <c r="O1263">
        <v>7.8612999999999999E-3</v>
      </c>
      <c r="P1263">
        <v>0.65849999999999997</v>
      </c>
      <c r="Q1263">
        <v>0.31818200000000002</v>
      </c>
      <c r="R1263">
        <v>0.66000400000000004</v>
      </c>
      <c r="S1263">
        <v>0.65030699999999997</v>
      </c>
      <c r="T1263">
        <v>2.1579500000000001E-2</v>
      </c>
      <c r="U1263">
        <v>4.2215100000000004E-3</v>
      </c>
      <c r="V1263">
        <v>6.4904899999999998E-3</v>
      </c>
    </row>
    <row r="1264" spans="1:22" x14ac:dyDescent="0.35">
      <c r="A1264">
        <v>126200</v>
      </c>
      <c r="B1264">
        <v>0.69540000000000002</v>
      </c>
      <c r="C1264">
        <v>0.33333299999999999</v>
      </c>
      <c r="D1264">
        <v>0.69670799999999999</v>
      </c>
      <c r="E1264">
        <v>0.70113300000000001</v>
      </c>
      <c r="F1264">
        <v>3.6403100000000001E-2</v>
      </c>
      <c r="G1264">
        <v>3.4235099999999998E-3</v>
      </c>
      <c r="H1264">
        <v>5.9663299999999997E-3</v>
      </c>
      <c r="I1264">
        <v>0.66720000000000002</v>
      </c>
      <c r="J1264">
        <v>0.34090900000000002</v>
      </c>
      <c r="K1264">
        <v>0.66864199999999996</v>
      </c>
      <c r="L1264">
        <v>0.66130100000000003</v>
      </c>
      <c r="M1264">
        <v>4.4227500000000003E-2</v>
      </c>
      <c r="N1264">
        <v>3.9505E-3</v>
      </c>
      <c r="O1264">
        <v>5.8033199999999998E-3</v>
      </c>
      <c r="P1264">
        <v>0.65559999999999996</v>
      </c>
      <c r="Q1264">
        <v>0.37179499999999999</v>
      </c>
      <c r="R1264">
        <v>0.65783100000000005</v>
      </c>
      <c r="S1264">
        <v>0.65880899999999998</v>
      </c>
      <c r="T1264">
        <v>2.3400299999999999E-2</v>
      </c>
      <c r="U1264">
        <v>7.0711699999999999E-3</v>
      </c>
      <c r="V1264">
        <v>8.1446399999999999E-3</v>
      </c>
    </row>
    <row r="1265" spans="1:22" x14ac:dyDescent="0.35">
      <c r="A1265">
        <v>126300</v>
      </c>
      <c r="B1265">
        <v>0.70320000000000005</v>
      </c>
      <c r="C1265">
        <v>0.16666700000000001</v>
      </c>
      <c r="D1265">
        <v>0.70384500000000005</v>
      </c>
      <c r="E1265">
        <v>0.70750500000000005</v>
      </c>
      <c r="F1265">
        <v>4.2403099999999999E-2</v>
      </c>
      <c r="G1265">
        <v>1.90263E-3</v>
      </c>
      <c r="H1265">
        <v>4.1546600000000001E-3</v>
      </c>
      <c r="I1265">
        <v>0.64490000000000003</v>
      </c>
      <c r="J1265">
        <v>0.4</v>
      </c>
      <c r="K1265">
        <v>0.64637800000000001</v>
      </c>
      <c r="L1265">
        <v>0.64726899999999998</v>
      </c>
      <c r="M1265">
        <v>4.4069499999999998E-2</v>
      </c>
      <c r="N1265">
        <v>6.6423699999999999E-3</v>
      </c>
      <c r="O1265">
        <v>8.7509500000000004E-3</v>
      </c>
      <c r="P1265">
        <v>0.67420000000000002</v>
      </c>
      <c r="Q1265">
        <v>0.268293</v>
      </c>
      <c r="R1265">
        <v>0.675871</v>
      </c>
      <c r="S1265">
        <v>0.67144000000000004</v>
      </c>
      <c r="T1265">
        <v>2.15283E-2</v>
      </c>
      <c r="U1265">
        <v>4.0272199999999998E-3</v>
      </c>
      <c r="V1265">
        <v>6.1926500000000001E-3</v>
      </c>
    </row>
    <row r="1266" spans="1:22" x14ac:dyDescent="0.35">
      <c r="A1266">
        <v>126400</v>
      </c>
      <c r="B1266">
        <v>0.72009999999999996</v>
      </c>
      <c r="C1266">
        <v>0.32500000000000001</v>
      </c>
      <c r="D1266">
        <v>0.72168699999999997</v>
      </c>
      <c r="E1266">
        <v>0.71757800000000005</v>
      </c>
      <c r="F1266">
        <v>3.9894399999999997E-2</v>
      </c>
      <c r="G1266">
        <v>2.8587600000000001E-3</v>
      </c>
      <c r="H1266">
        <v>5.89019E-3</v>
      </c>
      <c r="I1266">
        <v>0.64810000000000001</v>
      </c>
      <c r="J1266">
        <v>0.36170200000000002</v>
      </c>
      <c r="K1266">
        <v>0.65081800000000001</v>
      </c>
      <c r="L1266">
        <v>0.65010599999999996</v>
      </c>
      <c r="M1266">
        <v>4.8659099999999997E-2</v>
      </c>
      <c r="N1266">
        <v>8.4971500000000002E-3</v>
      </c>
      <c r="O1266">
        <v>6.6851100000000002E-3</v>
      </c>
      <c r="P1266">
        <v>0.66349999999999998</v>
      </c>
      <c r="Q1266">
        <v>0.45161299999999999</v>
      </c>
      <c r="R1266">
        <v>0.66415900000000005</v>
      </c>
      <c r="S1266">
        <v>0.67487399999999997</v>
      </c>
      <c r="T1266">
        <v>1.6981199999999998E-2</v>
      </c>
      <c r="U1266">
        <v>2.8051700000000001E-3</v>
      </c>
      <c r="V1266">
        <v>5.8599799999999999E-3</v>
      </c>
    </row>
    <row r="1267" spans="1:22" x14ac:dyDescent="0.35">
      <c r="A1267">
        <v>126500</v>
      </c>
      <c r="B1267">
        <v>0.71699999999999997</v>
      </c>
      <c r="C1267">
        <v>0.21951200000000001</v>
      </c>
      <c r="D1267">
        <v>0.71904800000000002</v>
      </c>
      <c r="E1267">
        <v>0.72528199999999998</v>
      </c>
      <c r="F1267">
        <v>4.5671499999999997E-2</v>
      </c>
      <c r="G1267">
        <v>4.0626000000000004E-3</v>
      </c>
      <c r="H1267">
        <v>7.0246900000000001E-3</v>
      </c>
      <c r="I1267">
        <v>0.61809999999999998</v>
      </c>
      <c r="J1267">
        <v>0.37</v>
      </c>
      <c r="K1267">
        <v>0.62060599999999999</v>
      </c>
      <c r="L1267">
        <v>0.61990400000000001</v>
      </c>
      <c r="M1267">
        <v>4.7553600000000001E-2</v>
      </c>
      <c r="N1267">
        <v>9.0601799999999993E-3</v>
      </c>
      <c r="O1267">
        <v>1.04326E-2</v>
      </c>
      <c r="P1267">
        <v>0.67279999999999995</v>
      </c>
      <c r="Q1267">
        <v>0.2</v>
      </c>
      <c r="R1267">
        <v>0.67422300000000002</v>
      </c>
      <c r="S1267">
        <v>0.68124899999999999</v>
      </c>
      <c r="T1267">
        <v>1.5947300000000001E-2</v>
      </c>
      <c r="U1267">
        <v>3.6762600000000002E-3</v>
      </c>
      <c r="V1267">
        <v>6.3545399999999997E-3</v>
      </c>
    </row>
    <row r="1268" spans="1:22" x14ac:dyDescent="0.35">
      <c r="A1268">
        <v>126600</v>
      </c>
      <c r="B1268">
        <v>0.71440000000000003</v>
      </c>
      <c r="C1268">
        <v>0.33333299999999999</v>
      </c>
      <c r="D1268">
        <v>0.71543199999999996</v>
      </c>
      <c r="E1268">
        <v>0.72108099999999997</v>
      </c>
      <c r="F1268">
        <v>4.1506399999999999E-2</v>
      </c>
      <c r="G1268">
        <v>4.0500199999999997E-3</v>
      </c>
      <c r="H1268">
        <v>7.2035099999999998E-3</v>
      </c>
      <c r="I1268">
        <v>0.62209999999999999</v>
      </c>
      <c r="J1268">
        <v>0.40217399999999998</v>
      </c>
      <c r="K1268">
        <v>0.62414199999999997</v>
      </c>
      <c r="L1268">
        <v>0.63003399999999998</v>
      </c>
      <c r="M1268">
        <v>5.7216099999999999E-2</v>
      </c>
      <c r="N1268">
        <v>1.01473E-2</v>
      </c>
      <c r="O1268">
        <v>1.0541999999999999E-2</v>
      </c>
      <c r="P1268">
        <v>0.67979999999999996</v>
      </c>
      <c r="Q1268">
        <v>0.18181800000000001</v>
      </c>
      <c r="R1268">
        <v>0.68144899999999997</v>
      </c>
      <c r="S1268">
        <v>0.67664100000000005</v>
      </c>
      <c r="T1268">
        <v>2.07152E-2</v>
      </c>
      <c r="U1268">
        <v>3.51557E-3</v>
      </c>
      <c r="V1268">
        <v>5.5790800000000002E-3</v>
      </c>
    </row>
    <row r="1269" spans="1:22" x14ac:dyDescent="0.35">
      <c r="A1269">
        <v>126700</v>
      </c>
      <c r="B1269">
        <v>0.71819999999999995</v>
      </c>
      <c r="C1269">
        <v>0.272727</v>
      </c>
      <c r="D1269">
        <v>0.71967499999999995</v>
      </c>
      <c r="E1269">
        <v>0.720688</v>
      </c>
      <c r="F1269">
        <v>3.9131600000000002E-2</v>
      </c>
      <c r="G1269">
        <v>3.9053999999999998E-3</v>
      </c>
      <c r="H1269">
        <v>6.7979900000000003E-3</v>
      </c>
      <c r="I1269">
        <v>0.63680000000000003</v>
      </c>
      <c r="J1269">
        <v>0.4</v>
      </c>
      <c r="K1269">
        <v>0.63798999999999995</v>
      </c>
      <c r="L1269">
        <v>0.637401</v>
      </c>
      <c r="M1269">
        <v>5.7066400000000003E-2</v>
      </c>
      <c r="N1269">
        <v>5.8497200000000001E-3</v>
      </c>
      <c r="O1269">
        <v>8.2894900000000001E-3</v>
      </c>
      <c r="P1269">
        <v>0.67959999999999998</v>
      </c>
      <c r="Q1269">
        <v>0.32</v>
      </c>
      <c r="R1269">
        <v>0.68050100000000002</v>
      </c>
      <c r="S1269">
        <v>0.68065699999999996</v>
      </c>
      <c r="T1269">
        <v>1.7432599999999999E-2</v>
      </c>
      <c r="U1269">
        <v>3.42013E-3</v>
      </c>
      <c r="V1269">
        <v>4.9467599999999997E-3</v>
      </c>
    </row>
    <row r="1270" spans="1:22" x14ac:dyDescent="0.35">
      <c r="A1270">
        <v>126800</v>
      </c>
      <c r="B1270">
        <v>0.7329</v>
      </c>
      <c r="C1270">
        <v>0.35483900000000002</v>
      </c>
      <c r="D1270">
        <v>0.73407599999999995</v>
      </c>
      <c r="E1270">
        <v>0.736205</v>
      </c>
      <c r="F1270">
        <v>2.60763E-2</v>
      </c>
      <c r="G1270">
        <v>2.5131799999999998E-3</v>
      </c>
      <c r="H1270">
        <v>4.2794799999999996E-3</v>
      </c>
      <c r="I1270">
        <v>0.64710000000000001</v>
      </c>
      <c r="J1270">
        <v>0.351852</v>
      </c>
      <c r="K1270">
        <v>0.64870300000000003</v>
      </c>
      <c r="L1270">
        <v>0.65233699999999994</v>
      </c>
      <c r="M1270">
        <v>4.5360699999999997E-2</v>
      </c>
      <c r="N1270">
        <v>5.3280799999999998E-3</v>
      </c>
      <c r="O1270">
        <v>6.7867300000000004E-3</v>
      </c>
      <c r="P1270">
        <v>0.68340000000000001</v>
      </c>
      <c r="Q1270">
        <v>0.31666699999999998</v>
      </c>
      <c r="R1270">
        <v>0.68561399999999995</v>
      </c>
      <c r="S1270">
        <v>0.679342</v>
      </c>
      <c r="T1270">
        <v>2.5049600000000002E-2</v>
      </c>
      <c r="U1270">
        <v>6.6299799999999997E-3</v>
      </c>
      <c r="V1270">
        <v>9.5163699999999997E-3</v>
      </c>
    </row>
    <row r="1271" spans="1:22" x14ac:dyDescent="0.35">
      <c r="A1271">
        <v>126900</v>
      </c>
      <c r="B1271">
        <v>0.73170000000000002</v>
      </c>
      <c r="C1271">
        <v>0.16666700000000001</v>
      </c>
      <c r="D1271">
        <v>0.73340000000000005</v>
      </c>
      <c r="E1271">
        <v>0.73104100000000005</v>
      </c>
      <c r="F1271">
        <v>2.6629099999999999E-2</v>
      </c>
      <c r="G1271">
        <v>2.82219E-3</v>
      </c>
      <c r="H1271">
        <v>4.4157600000000003E-3</v>
      </c>
      <c r="I1271">
        <v>0.6472</v>
      </c>
      <c r="J1271">
        <v>0.35483900000000002</v>
      </c>
      <c r="K1271">
        <v>0.64810900000000005</v>
      </c>
      <c r="L1271">
        <v>0.65483100000000005</v>
      </c>
      <c r="M1271">
        <v>4.9619499999999997E-2</v>
      </c>
      <c r="N1271">
        <v>3.2314700000000002E-3</v>
      </c>
      <c r="O1271">
        <v>5.67389E-3</v>
      </c>
      <c r="P1271">
        <v>0.66820000000000002</v>
      </c>
      <c r="Q1271">
        <v>0.33333299999999999</v>
      </c>
      <c r="R1271">
        <v>0.67062900000000003</v>
      </c>
      <c r="S1271">
        <v>0.67251099999999997</v>
      </c>
      <c r="T1271">
        <v>3.4329400000000003E-2</v>
      </c>
      <c r="U1271">
        <v>7.3776299999999996E-3</v>
      </c>
      <c r="V1271">
        <v>8.7249100000000007E-3</v>
      </c>
    </row>
    <row r="1272" spans="1:22" x14ac:dyDescent="0.35">
      <c r="A1272">
        <v>127000</v>
      </c>
      <c r="B1272">
        <v>0.72909999999999997</v>
      </c>
      <c r="C1272">
        <v>0.25</v>
      </c>
      <c r="D1272">
        <v>0.73160400000000003</v>
      </c>
      <c r="E1272">
        <v>0.73277700000000001</v>
      </c>
      <c r="F1272">
        <v>2.60869E-2</v>
      </c>
      <c r="G1272">
        <v>6.8076200000000003E-3</v>
      </c>
      <c r="H1272">
        <v>7.3429000000000003E-3</v>
      </c>
      <c r="I1272">
        <v>0.6613</v>
      </c>
      <c r="J1272">
        <v>0.17857100000000001</v>
      </c>
      <c r="K1272">
        <v>0.66265499999999999</v>
      </c>
      <c r="L1272">
        <v>0.65920400000000001</v>
      </c>
      <c r="M1272">
        <v>4.9647299999999998E-2</v>
      </c>
      <c r="N1272">
        <v>2.96219E-3</v>
      </c>
      <c r="O1272">
        <v>5.5256599999999999E-3</v>
      </c>
      <c r="P1272">
        <v>0.64780000000000004</v>
      </c>
      <c r="Q1272">
        <v>0.34545500000000001</v>
      </c>
      <c r="R1272">
        <v>0.64947200000000005</v>
      </c>
      <c r="S1272">
        <v>0.64781200000000005</v>
      </c>
      <c r="T1272">
        <v>4.1520799999999997E-2</v>
      </c>
      <c r="U1272">
        <v>4.4616200000000003E-3</v>
      </c>
      <c r="V1272">
        <v>7.2276700000000003E-3</v>
      </c>
    </row>
    <row r="1273" spans="1:22" x14ac:dyDescent="0.35">
      <c r="A1273">
        <v>127100</v>
      </c>
      <c r="B1273">
        <v>0.71989999999999998</v>
      </c>
      <c r="C1273">
        <v>0.346939</v>
      </c>
      <c r="D1273">
        <v>0.72173699999999996</v>
      </c>
      <c r="E1273">
        <v>0.71851799999999999</v>
      </c>
      <c r="F1273">
        <v>2.68533E-2</v>
      </c>
      <c r="G1273">
        <v>4.4255099999999997E-3</v>
      </c>
      <c r="H1273">
        <v>7.8763400000000008E-3</v>
      </c>
      <c r="I1273">
        <v>0.66139999999999999</v>
      </c>
      <c r="J1273">
        <v>0.35714299999999999</v>
      </c>
      <c r="K1273">
        <v>0.66268300000000002</v>
      </c>
      <c r="L1273">
        <v>0.65792300000000004</v>
      </c>
      <c r="M1273">
        <v>5.86215E-2</v>
      </c>
      <c r="N1273">
        <v>4.0789700000000003E-3</v>
      </c>
      <c r="O1273">
        <v>7.3750700000000001E-3</v>
      </c>
      <c r="P1273">
        <v>0.65849999999999997</v>
      </c>
      <c r="Q1273">
        <v>0.33333299999999999</v>
      </c>
      <c r="R1273">
        <v>0.65918399999999999</v>
      </c>
      <c r="S1273">
        <v>0.65763099999999997</v>
      </c>
      <c r="T1273">
        <v>4.17697E-2</v>
      </c>
      <c r="U1273">
        <v>2.7717900000000001E-3</v>
      </c>
      <c r="V1273">
        <v>4.9954600000000002E-3</v>
      </c>
    </row>
    <row r="1274" spans="1:22" x14ac:dyDescent="0.35">
      <c r="A1274">
        <v>127200</v>
      </c>
      <c r="B1274">
        <v>0.71530000000000005</v>
      </c>
      <c r="C1274">
        <v>0.227273</v>
      </c>
      <c r="D1274">
        <v>0.71745700000000001</v>
      </c>
      <c r="E1274">
        <v>0.71254499999999998</v>
      </c>
      <c r="F1274">
        <v>1.7172400000000001E-2</v>
      </c>
      <c r="G1274">
        <v>3.46212E-3</v>
      </c>
      <c r="H1274">
        <v>6.4961200000000002E-3</v>
      </c>
      <c r="I1274">
        <v>0.67059999999999997</v>
      </c>
      <c r="J1274">
        <v>0.38461499999999998</v>
      </c>
      <c r="K1274">
        <v>0.67097200000000001</v>
      </c>
      <c r="L1274">
        <v>0.66612400000000005</v>
      </c>
      <c r="M1274">
        <v>6.1552599999999999E-2</v>
      </c>
      <c r="N1274">
        <v>2.1352400000000001E-3</v>
      </c>
      <c r="O1274">
        <v>4.5369199999999998E-3</v>
      </c>
      <c r="P1274">
        <v>0.66310000000000002</v>
      </c>
      <c r="Q1274">
        <v>0.23913000000000001</v>
      </c>
      <c r="R1274">
        <v>0.66505899999999996</v>
      </c>
      <c r="S1274">
        <v>0.66299600000000003</v>
      </c>
      <c r="T1274">
        <v>4.0038799999999999E-2</v>
      </c>
      <c r="U1274">
        <v>4.2973799999999999E-3</v>
      </c>
      <c r="V1274">
        <v>6.8759099999999998E-3</v>
      </c>
    </row>
    <row r="1275" spans="1:22" x14ac:dyDescent="0.35">
      <c r="A1275">
        <v>127300</v>
      </c>
      <c r="B1275">
        <v>0.71309999999999996</v>
      </c>
      <c r="C1275">
        <v>0.33333299999999999</v>
      </c>
      <c r="D1275">
        <v>0.71470199999999995</v>
      </c>
      <c r="E1275">
        <v>0.72142499999999998</v>
      </c>
      <c r="F1275">
        <v>2.10779E-2</v>
      </c>
      <c r="G1275">
        <v>4.2083600000000004E-3</v>
      </c>
      <c r="H1275">
        <v>7.2624500000000002E-3</v>
      </c>
      <c r="I1275">
        <v>0.67479999999999996</v>
      </c>
      <c r="J1275">
        <v>0.36363600000000001</v>
      </c>
      <c r="K1275">
        <v>0.67583000000000004</v>
      </c>
      <c r="L1275">
        <v>0.675315</v>
      </c>
      <c r="M1275">
        <v>6.5467899999999996E-2</v>
      </c>
      <c r="N1275">
        <v>2.7800099999999999E-3</v>
      </c>
      <c r="O1275">
        <v>6.2061099999999999E-3</v>
      </c>
      <c r="P1275">
        <v>0.66839999999999999</v>
      </c>
      <c r="Q1275">
        <v>0.25</v>
      </c>
      <c r="R1275">
        <v>0.66957500000000003</v>
      </c>
      <c r="S1275">
        <v>0.66720299999999999</v>
      </c>
      <c r="T1275">
        <v>3.08568E-2</v>
      </c>
      <c r="U1275">
        <v>3.2494199999999998E-3</v>
      </c>
      <c r="V1275">
        <v>5.1482400000000001E-3</v>
      </c>
    </row>
    <row r="1276" spans="1:22" x14ac:dyDescent="0.35">
      <c r="A1276">
        <v>127400</v>
      </c>
      <c r="B1276">
        <v>0.73299999999999998</v>
      </c>
      <c r="C1276">
        <v>0.39130399999999999</v>
      </c>
      <c r="D1276">
        <v>0.733788</v>
      </c>
      <c r="E1276">
        <v>0.731626</v>
      </c>
      <c r="F1276">
        <v>2.6961300000000001E-2</v>
      </c>
      <c r="G1276">
        <v>2.40449E-3</v>
      </c>
      <c r="H1276">
        <v>4.2220599999999997E-3</v>
      </c>
      <c r="I1276">
        <v>0.6522</v>
      </c>
      <c r="J1276">
        <v>0.28947400000000001</v>
      </c>
      <c r="K1276">
        <v>0.65358400000000005</v>
      </c>
      <c r="L1276">
        <v>0.64694099999999999</v>
      </c>
      <c r="M1276">
        <v>7.1616600000000002E-2</v>
      </c>
      <c r="N1276">
        <v>4.5889299999999997E-3</v>
      </c>
      <c r="O1276">
        <v>7.8590399999999994E-3</v>
      </c>
      <c r="P1276">
        <v>0.66549999999999998</v>
      </c>
      <c r="Q1276">
        <v>0.33962300000000001</v>
      </c>
      <c r="R1276">
        <v>0.66723600000000005</v>
      </c>
      <c r="S1276">
        <v>0.66398400000000002</v>
      </c>
      <c r="T1276">
        <v>2.59706E-2</v>
      </c>
      <c r="U1276">
        <v>5.3780700000000004E-3</v>
      </c>
      <c r="V1276">
        <v>6.3951900000000002E-3</v>
      </c>
    </row>
    <row r="1277" spans="1:22" x14ac:dyDescent="0.35">
      <c r="A1277">
        <v>127500</v>
      </c>
      <c r="B1277">
        <v>0.71989999999999998</v>
      </c>
      <c r="C1277">
        <v>0.31666699999999998</v>
      </c>
      <c r="D1277">
        <v>0.72233400000000003</v>
      </c>
      <c r="E1277">
        <v>0.72486799999999996</v>
      </c>
      <c r="F1277">
        <v>2.91118E-2</v>
      </c>
      <c r="G1277">
        <v>5.9696899999999997E-3</v>
      </c>
      <c r="H1277">
        <v>6.1445299999999996E-3</v>
      </c>
      <c r="I1277">
        <v>0.63859999999999995</v>
      </c>
      <c r="J1277">
        <v>0.36363600000000001</v>
      </c>
      <c r="K1277">
        <v>0.64012100000000005</v>
      </c>
      <c r="L1277">
        <v>0.63559699999999997</v>
      </c>
      <c r="M1277">
        <v>6.6130599999999998E-2</v>
      </c>
      <c r="N1277">
        <v>3.8546800000000001E-3</v>
      </c>
      <c r="O1277">
        <v>6.3608900000000001E-3</v>
      </c>
      <c r="P1277">
        <v>0.6623</v>
      </c>
      <c r="Q1277">
        <v>0.25</v>
      </c>
      <c r="R1277">
        <v>0.66412199999999999</v>
      </c>
      <c r="S1277">
        <v>0.66920900000000005</v>
      </c>
      <c r="T1277">
        <v>2.4346199999999998E-2</v>
      </c>
      <c r="U1277">
        <v>3.56266E-3</v>
      </c>
      <c r="V1277">
        <v>6.1497000000000001E-3</v>
      </c>
    </row>
    <row r="1278" spans="1:22" x14ac:dyDescent="0.35">
      <c r="A1278">
        <v>127600</v>
      </c>
      <c r="B1278">
        <v>0.72130000000000005</v>
      </c>
      <c r="C1278">
        <v>0.21348300000000001</v>
      </c>
      <c r="D1278">
        <v>0.72585999999999995</v>
      </c>
      <c r="E1278">
        <v>0.72630300000000003</v>
      </c>
      <c r="F1278">
        <v>3.4401000000000001E-2</v>
      </c>
      <c r="G1278">
        <v>6.6024400000000002E-3</v>
      </c>
      <c r="H1278">
        <v>8.78986E-3</v>
      </c>
      <c r="I1278">
        <v>0.64200000000000002</v>
      </c>
      <c r="J1278">
        <v>0.453125</v>
      </c>
      <c r="K1278">
        <v>0.64321700000000004</v>
      </c>
      <c r="L1278">
        <v>0.64717400000000003</v>
      </c>
      <c r="M1278">
        <v>7.1601700000000004E-2</v>
      </c>
      <c r="N1278">
        <v>6.58816E-3</v>
      </c>
      <c r="O1278">
        <v>1.0181000000000001E-2</v>
      </c>
      <c r="P1278">
        <v>0.67069999999999996</v>
      </c>
      <c r="Q1278">
        <v>0.35135100000000002</v>
      </c>
      <c r="R1278">
        <v>0.67188599999999998</v>
      </c>
      <c r="S1278">
        <v>0.66702499999999998</v>
      </c>
      <c r="T1278">
        <v>1.4532E-2</v>
      </c>
      <c r="U1278">
        <v>3.2851099999999999E-3</v>
      </c>
      <c r="V1278">
        <v>5.9897600000000002E-3</v>
      </c>
    </row>
    <row r="1279" spans="1:22" x14ac:dyDescent="0.35">
      <c r="A1279">
        <v>127700</v>
      </c>
      <c r="B1279">
        <v>0.72989999999999999</v>
      </c>
      <c r="C1279">
        <v>0.28888900000000001</v>
      </c>
      <c r="D1279">
        <v>0.73189400000000004</v>
      </c>
      <c r="E1279">
        <v>0.73194800000000004</v>
      </c>
      <c r="F1279">
        <v>2.3307600000000001E-2</v>
      </c>
      <c r="G1279">
        <v>3.9063300000000004E-3</v>
      </c>
      <c r="H1279">
        <v>6.6205400000000003E-3</v>
      </c>
      <c r="I1279">
        <v>0.67959999999999998</v>
      </c>
      <c r="J1279">
        <v>0.40625</v>
      </c>
      <c r="K1279">
        <v>0.68136099999999999</v>
      </c>
      <c r="L1279">
        <v>0.678844</v>
      </c>
      <c r="M1279">
        <v>5.6982499999999998E-2</v>
      </c>
      <c r="N1279">
        <v>5.41188E-3</v>
      </c>
      <c r="O1279">
        <v>7.8743100000000007E-3</v>
      </c>
      <c r="P1279">
        <v>0.67300000000000004</v>
      </c>
      <c r="Q1279">
        <v>0.16128999999999999</v>
      </c>
      <c r="R1279">
        <v>0.67459100000000005</v>
      </c>
      <c r="S1279">
        <v>0.66638900000000001</v>
      </c>
      <c r="T1279">
        <v>1.51266E-2</v>
      </c>
      <c r="U1279">
        <v>3.5261200000000002E-3</v>
      </c>
      <c r="V1279">
        <v>6.1126499999999999E-3</v>
      </c>
    </row>
    <row r="1280" spans="1:22" x14ac:dyDescent="0.35">
      <c r="A1280">
        <v>127800</v>
      </c>
      <c r="B1280">
        <v>0.73280000000000001</v>
      </c>
      <c r="C1280">
        <v>0.17948700000000001</v>
      </c>
      <c r="D1280">
        <v>0.73496600000000001</v>
      </c>
      <c r="E1280">
        <v>0.73359300000000005</v>
      </c>
      <c r="F1280">
        <v>2.1506999999999998E-2</v>
      </c>
      <c r="G1280">
        <v>4.5130999999999999E-3</v>
      </c>
      <c r="H1280">
        <v>7.1361699999999998E-3</v>
      </c>
      <c r="I1280">
        <v>0.66579999999999995</v>
      </c>
      <c r="J1280">
        <v>0.484848</v>
      </c>
      <c r="K1280">
        <v>0.66639899999999996</v>
      </c>
      <c r="L1280">
        <v>0.67248699999999995</v>
      </c>
      <c r="M1280">
        <v>6.1232700000000001E-2</v>
      </c>
      <c r="N1280">
        <v>3.6925399999999998E-3</v>
      </c>
      <c r="O1280">
        <v>5.8830000000000002E-3</v>
      </c>
      <c r="P1280">
        <v>0.66400000000000003</v>
      </c>
      <c r="Q1280">
        <v>0.1875</v>
      </c>
      <c r="R1280">
        <v>0.66476400000000002</v>
      </c>
      <c r="S1280">
        <v>0.66270799999999996</v>
      </c>
      <c r="T1280">
        <v>1.79034E-2</v>
      </c>
      <c r="U1280">
        <v>1.87192E-3</v>
      </c>
      <c r="V1280">
        <v>4.1515399999999996E-3</v>
      </c>
    </row>
    <row r="1281" spans="1:22" x14ac:dyDescent="0.35">
      <c r="A1281">
        <v>127900</v>
      </c>
      <c r="B1281">
        <v>0.74180000000000001</v>
      </c>
      <c r="C1281">
        <v>0.111111</v>
      </c>
      <c r="D1281">
        <v>0.74407900000000005</v>
      </c>
      <c r="E1281">
        <v>0.73397800000000002</v>
      </c>
      <c r="F1281">
        <v>2.0973800000000001E-2</v>
      </c>
      <c r="G1281">
        <v>3.0579000000000001E-3</v>
      </c>
      <c r="H1281">
        <v>5.6901E-3</v>
      </c>
      <c r="I1281">
        <v>0.65149999999999997</v>
      </c>
      <c r="J1281">
        <v>0.3125</v>
      </c>
      <c r="K1281">
        <v>0.65313500000000002</v>
      </c>
      <c r="L1281">
        <v>0.64673599999999998</v>
      </c>
      <c r="M1281">
        <v>6.16313E-2</v>
      </c>
      <c r="N1281">
        <v>5.2661699999999997E-3</v>
      </c>
      <c r="O1281">
        <v>5.6784899999999996E-3</v>
      </c>
      <c r="P1281">
        <v>0.65490000000000004</v>
      </c>
      <c r="Q1281">
        <v>0.33333299999999999</v>
      </c>
      <c r="R1281">
        <v>0.65509300000000004</v>
      </c>
      <c r="S1281">
        <v>0.66292499999999999</v>
      </c>
      <c r="T1281">
        <v>1.37097E-2</v>
      </c>
      <c r="U1281">
        <v>7.15852E-4</v>
      </c>
      <c r="V1281">
        <v>2.6327799999999999E-3</v>
      </c>
    </row>
    <row r="1282" spans="1:22" x14ac:dyDescent="0.35">
      <c r="A1282">
        <v>128000</v>
      </c>
      <c r="B1282">
        <v>0.73699999999999999</v>
      </c>
      <c r="C1282">
        <v>0.171429</v>
      </c>
      <c r="D1282">
        <v>0.73898600000000003</v>
      </c>
      <c r="E1282">
        <v>0.73830300000000004</v>
      </c>
      <c r="F1282">
        <v>1.92382E-2</v>
      </c>
      <c r="G1282">
        <v>3.08983E-3</v>
      </c>
      <c r="H1282">
        <v>5.1327999999999999E-3</v>
      </c>
      <c r="I1282">
        <v>0.62819999999999998</v>
      </c>
      <c r="J1282">
        <v>0.33333299999999999</v>
      </c>
      <c r="K1282">
        <v>0.62980100000000006</v>
      </c>
      <c r="L1282">
        <v>0.62564399999999998</v>
      </c>
      <c r="M1282">
        <v>6.2717099999999998E-2</v>
      </c>
      <c r="N1282">
        <v>5.10283E-3</v>
      </c>
      <c r="O1282">
        <v>7.0213599999999999E-3</v>
      </c>
      <c r="P1282">
        <v>0.66080000000000005</v>
      </c>
      <c r="Q1282">
        <v>9.6774200000000005E-2</v>
      </c>
      <c r="R1282">
        <v>0.66255399999999998</v>
      </c>
      <c r="S1282">
        <v>0.67091699999999999</v>
      </c>
      <c r="T1282">
        <v>1.6166300000000002E-2</v>
      </c>
      <c r="U1282">
        <v>3.17001E-3</v>
      </c>
      <c r="V1282">
        <v>5.8244100000000004E-3</v>
      </c>
    </row>
    <row r="1283" spans="1:22" x14ac:dyDescent="0.35">
      <c r="A1283">
        <v>128100</v>
      </c>
      <c r="B1283">
        <v>0.73260000000000003</v>
      </c>
      <c r="C1283">
        <v>0.30769200000000002</v>
      </c>
      <c r="D1283">
        <v>0.73426400000000003</v>
      </c>
      <c r="E1283">
        <v>0.73967899999999998</v>
      </c>
      <c r="F1283">
        <v>1.8547600000000001E-2</v>
      </c>
      <c r="G1283">
        <v>3.89566E-3</v>
      </c>
      <c r="H1283">
        <v>6.6520099999999999E-3</v>
      </c>
      <c r="I1283">
        <v>0.6411</v>
      </c>
      <c r="J1283">
        <v>0.214286</v>
      </c>
      <c r="K1283">
        <v>0.64229800000000004</v>
      </c>
      <c r="L1283">
        <v>0.64290899999999995</v>
      </c>
      <c r="M1283">
        <v>6.5741900000000006E-2</v>
      </c>
      <c r="N1283">
        <v>3.3377599999999999E-3</v>
      </c>
      <c r="O1283">
        <v>5.8160499999999997E-3</v>
      </c>
      <c r="P1283">
        <v>0.66569999999999996</v>
      </c>
      <c r="Q1283">
        <v>0.39130399999999999</v>
      </c>
      <c r="R1283">
        <v>0.66696800000000001</v>
      </c>
      <c r="S1283">
        <v>0.669678</v>
      </c>
      <c r="T1283">
        <v>1.9207499999999999E-2</v>
      </c>
      <c r="U1283">
        <v>4.1610400000000004E-3</v>
      </c>
      <c r="V1283">
        <v>6.5255399999999998E-3</v>
      </c>
    </row>
    <row r="1284" spans="1:22" x14ac:dyDescent="0.35">
      <c r="A1284">
        <v>128200</v>
      </c>
      <c r="B1284">
        <v>0.72650000000000003</v>
      </c>
      <c r="C1284">
        <v>0.27419399999999999</v>
      </c>
      <c r="D1284">
        <v>0.72932200000000003</v>
      </c>
      <c r="E1284">
        <v>0.73327600000000004</v>
      </c>
      <c r="F1284">
        <v>2.58661E-2</v>
      </c>
      <c r="G1284">
        <v>4.6546799999999996E-3</v>
      </c>
      <c r="H1284">
        <v>6.6702899999999997E-3</v>
      </c>
      <c r="I1284">
        <v>0.63539999999999996</v>
      </c>
      <c r="J1284">
        <v>0.238095</v>
      </c>
      <c r="K1284">
        <v>0.63707599999999998</v>
      </c>
      <c r="L1284">
        <v>0.64084300000000005</v>
      </c>
      <c r="M1284">
        <v>6.6603999999999997E-2</v>
      </c>
      <c r="N1284">
        <v>3.4517900000000002E-3</v>
      </c>
      <c r="O1284">
        <v>5.4847400000000001E-3</v>
      </c>
      <c r="P1284">
        <v>0.65390000000000004</v>
      </c>
      <c r="Q1284">
        <v>0.38095200000000001</v>
      </c>
      <c r="R1284">
        <v>0.654474</v>
      </c>
      <c r="S1284">
        <v>0.65686199999999995</v>
      </c>
      <c r="T1284">
        <v>1.6252900000000001E-2</v>
      </c>
      <c r="U1284">
        <v>2.7013100000000002E-3</v>
      </c>
      <c r="V1284">
        <v>4.6314399999999997E-3</v>
      </c>
    </row>
    <row r="1285" spans="1:22" x14ac:dyDescent="0.35">
      <c r="A1285">
        <v>128300</v>
      </c>
      <c r="B1285">
        <v>0.73099999999999998</v>
      </c>
      <c r="C1285">
        <v>0.382353</v>
      </c>
      <c r="D1285">
        <v>0.73218899999999998</v>
      </c>
      <c r="E1285">
        <v>0.73030399999999995</v>
      </c>
      <c r="F1285">
        <v>3.4847299999999998E-2</v>
      </c>
      <c r="G1285">
        <v>2.6841E-3</v>
      </c>
      <c r="H1285">
        <v>5.4884900000000004E-3</v>
      </c>
      <c r="I1285">
        <v>0.63719999999999999</v>
      </c>
      <c r="J1285">
        <v>0.352941</v>
      </c>
      <c r="K1285">
        <v>0.63817000000000002</v>
      </c>
      <c r="L1285">
        <v>0.64670499999999997</v>
      </c>
      <c r="M1285">
        <v>7.5055399999999994E-2</v>
      </c>
      <c r="N1285">
        <v>4.1693199999999998E-3</v>
      </c>
      <c r="O1285">
        <v>5.3074000000000003E-3</v>
      </c>
      <c r="P1285">
        <v>0.65</v>
      </c>
      <c r="Q1285">
        <v>0.222222</v>
      </c>
      <c r="R1285">
        <v>0.65077099999999999</v>
      </c>
      <c r="S1285">
        <v>0.65501699999999996</v>
      </c>
      <c r="T1285">
        <v>2.09312E-2</v>
      </c>
      <c r="U1285">
        <v>2.4529999999999999E-3</v>
      </c>
      <c r="V1285">
        <v>4.2773000000000004E-3</v>
      </c>
    </row>
    <row r="1286" spans="1:22" x14ac:dyDescent="0.35">
      <c r="A1286">
        <v>128400</v>
      </c>
      <c r="B1286">
        <v>0.71689999999999998</v>
      </c>
      <c r="C1286">
        <v>0.25641000000000003</v>
      </c>
      <c r="D1286">
        <v>0.71870299999999998</v>
      </c>
      <c r="E1286">
        <v>0.711256</v>
      </c>
      <c r="F1286">
        <v>2.9646700000000002E-2</v>
      </c>
      <c r="G1286">
        <v>3.8024399999999998E-3</v>
      </c>
      <c r="H1286">
        <v>6.8313899999999997E-3</v>
      </c>
      <c r="I1286">
        <v>0.68500000000000005</v>
      </c>
      <c r="J1286">
        <v>0.19230800000000001</v>
      </c>
      <c r="K1286">
        <v>0.68628400000000001</v>
      </c>
      <c r="L1286">
        <v>0.67994299999999996</v>
      </c>
      <c r="M1286">
        <v>7.2190599999999994E-2</v>
      </c>
      <c r="N1286">
        <v>2.9161500000000002E-3</v>
      </c>
      <c r="O1286">
        <v>5.0672900000000003E-3</v>
      </c>
      <c r="P1286">
        <v>0.65180000000000005</v>
      </c>
      <c r="Q1286">
        <v>0.18181800000000001</v>
      </c>
      <c r="R1286">
        <v>0.65283599999999997</v>
      </c>
      <c r="S1286">
        <v>0.65704799999999997</v>
      </c>
      <c r="T1286">
        <v>1.9316300000000002E-2</v>
      </c>
      <c r="U1286">
        <v>2.4045899999999999E-3</v>
      </c>
      <c r="V1286">
        <v>4.9217899999999997E-3</v>
      </c>
    </row>
    <row r="1287" spans="1:22" x14ac:dyDescent="0.35">
      <c r="A1287">
        <v>128500</v>
      </c>
      <c r="B1287">
        <v>0.71589999999999998</v>
      </c>
      <c r="C1287">
        <v>0.214286</v>
      </c>
      <c r="D1287">
        <v>0.71660299999999999</v>
      </c>
      <c r="E1287">
        <v>0.71023899999999995</v>
      </c>
      <c r="F1287">
        <v>2.6355300000000002E-2</v>
      </c>
      <c r="G1287">
        <v>2.1468400000000001E-3</v>
      </c>
      <c r="H1287">
        <v>4.3373800000000001E-3</v>
      </c>
      <c r="I1287">
        <v>0.71199999999999997</v>
      </c>
      <c r="J1287">
        <v>0.206897</v>
      </c>
      <c r="K1287">
        <v>0.71346900000000002</v>
      </c>
      <c r="L1287">
        <v>0.71477000000000002</v>
      </c>
      <c r="M1287">
        <v>4.9440499999999998E-2</v>
      </c>
      <c r="N1287">
        <v>2.84198E-3</v>
      </c>
      <c r="O1287">
        <v>4.6413699999999997E-3</v>
      </c>
      <c r="P1287">
        <v>0.66459999999999997</v>
      </c>
      <c r="Q1287">
        <v>0.44444400000000001</v>
      </c>
      <c r="R1287">
        <v>0.66519600000000001</v>
      </c>
      <c r="S1287">
        <v>0.66508699999999998</v>
      </c>
      <c r="T1287">
        <v>1.48351E-2</v>
      </c>
      <c r="U1287">
        <v>2.78239E-3</v>
      </c>
      <c r="V1287">
        <v>5.3964599999999996E-3</v>
      </c>
    </row>
    <row r="1288" spans="1:22" x14ac:dyDescent="0.35">
      <c r="A1288">
        <v>128600</v>
      </c>
      <c r="B1288">
        <v>0.71199999999999997</v>
      </c>
      <c r="C1288">
        <v>0.34482800000000002</v>
      </c>
      <c r="D1288">
        <v>0.71306800000000004</v>
      </c>
      <c r="E1288">
        <v>0.71726999999999996</v>
      </c>
      <c r="F1288">
        <v>2.48028E-2</v>
      </c>
      <c r="G1288">
        <v>3.9441700000000003E-3</v>
      </c>
      <c r="H1288">
        <v>6.7052600000000002E-3</v>
      </c>
      <c r="I1288">
        <v>0.70199999999999996</v>
      </c>
      <c r="J1288">
        <v>0.25</v>
      </c>
      <c r="K1288">
        <v>0.70345100000000005</v>
      </c>
      <c r="L1288">
        <v>0.70000700000000005</v>
      </c>
      <c r="M1288">
        <v>6.4437800000000003E-2</v>
      </c>
      <c r="N1288">
        <v>2.69762E-3</v>
      </c>
      <c r="O1288">
        <v>5.0485699999999996E-3</v>
      </c>
      <c r="P1288">
        <v>0.66810000000000003</v>
      </c>
      <c r="Q1288">
        <v>0.28888900000000001</v>
      </c>
      <c r="R1288">
        <v>0.66981400000000002</v>
      </c>
      <c r="S1288">
        <v>0.67011200000000004</v>
      </c>
      <c r="T1288">
        <v>1.9668499999999998E-2</v>
      </c>
      <c r="U1288">
        <v>4.3288600000000003E-3</v>
      </c>
      <c r="V1288">
        <v>5.6182999999999997E-3</v>
      </c>
    </row>
    <row r="1289" spans="1:22" x14ac:dyDescent="0.35">
      <c r="A1289">
        <v>128700</v>
      </c>
      <c r="B1289">
        <v>0.71550000000000002</v>
      </c>
      <c r="C1289">
        <v>0.311475</v>
      </c>
      <c r="D1289">
        <v>0.71797999999999995</v>
      </c>
      <c r="E1289">
        <v>0.72046600000000005</v>
      </c>
      <c r="F1289">
        <v>2.7522600000000001E-2</v>
      </c>
      <c r="G1289">
        <v>5.6711399999999999E-3</v>
      </c>
      <c r="H1289">
        <v>8.3153099999999994E-3</v>
      </c>
      <c r="I1289">
        <v>0.70150000000000001</v>
      </c>
      <c r="J1289">
        <v>0.309091</v>
      </c>
      <c r="K1289">
        <v>0.70367000000000002</v>
      </c>
      <c r="L1289">
        <v>0.70501199999999997</v>
      </c>
      <c r="M1289">
        <v>6.1840100000000002E-2</v>
      </c>
      <c r="N1289">
        <v>4.67798E-3</v>
      </c>
      <c r="O1289">
        <v>7.1248700000000002E-3</v>
      </c>
      <c r="P1289">
        <v>0.66290000000000004</v>
      </c>
      <c r="Q1289">
        <v>0.3125</v>
      </c>
      <c r="R1289">
        <v>0.66459000000000001</v>
      </c>
      <c r="S1289">
        <v>0.66038600000000003</v>
      </c>
      <c r="T1289">
        <v>2.5794600000000001E-2</v>
      </c>
      <c r="U1289">
        <v>4.7381999999999997E-3</v>
      </c>
      <c r="V1289">
        <v>7.7410500000000002E-3</v>
      </c>
    </row>
    <row r="1290" spans="1:22" x14ac:dyDescent="0.35">
      <c r="A1290">
        <v>128800</v>
      </c>
      <c r="B1290">
        <v>0.72030000000000005</v>
      </c>
      <c r="C1290">
        <v>0.4</v>
      </c>
      <c r="D1290">
        <v>0.72142499999999998</v>
      </c>
      <c r="E1290">
        <v>0.72208799999999995</v>
      </c>
      <c r="F1290">
        <v>3.1811100000000002E-2</v>
      </c>
      <c r="G1290">
        <v>4.0564900000000003E-3</v>
      </c>
      <c r="H1290">
        <v>6.1545699999999998E-3</v>
      </c>
      <c r="I1290">
        <v>0.7268</v>
      </c>
      <c r="J1290">
        <v>0.222222</v>
      </c>
      <c r="K1290">
        <v>0.72862300000000002</v>
      </c>
      <c r="L1290">
        <v>0.72819999999999996</v>
      </c>
      <c r="M1290">
        <v>4.7002099999999998E-2</v>
      </c>
      <c r="N1290">
        <v>4.7840499999999998E-3</v>
      </c>
      <c r="O1290">
        <v>6.2204900000000004E-3</v>
      </c>
      <c r="P1290">
        <v>0.65100000000000002</v>
      </c>
      <c r="Q1290">
        <v>0.234043</v>
      </c>
      <c r="R1290">
        <v>0.65296900000000002</v>
      </c>
      <c r="S1290">
        <v>0.65097499999999997</v>
      </c>
      <c r="T1290">
        <v>2.64473E-2</v>
      </c>
      <c r="U1290">
        <v>3.9341799999999998E-3</v>
      </c>
      <c r="V1290">
        <v>7.1070999999999999E-3</v>
      </c>
    </row>
    <row r="1291" spans="1:22" x14ac:dyDescent="0.35">
      <c r="A1291">
        <v>128900</v>
      </c>
      <c r="B1291">
        <v>0.7036</v>
      </c>
      <c r="C1291">
        <v>0.33333299999999999</v>
      </c>
      <c r="D1291">
        <v>0.70538599999999996</v>
      </c>
      <c r="E1291">
        <v>0.70918300000000001</v>
      </c>
      <c r="F1291">
        <v>3.52774E-2</v>
      </c>
      <c r="G1291">
        <v>4.8040899999999996E-3</v>
      </c>
      <c r="H1291">
        <v>6.3443299999999996E-3</v>
      </c>
      <c r="I1291">
        <v>0.72150000000000003</v>
      </c>
      <c r="J1291">
        <v>0.45714300000000002</v>
      </c>
      <c r="K1291">
        <v>0.72242799999999996</v>
      </c>
      <c r="L1291">
        <v>0.724105</v>
      </c>
      <c r="M1291">
        <v>4.6079799999999997E-2</v>
      </c>
      <c r="N1291">
        <v>5.05377E-3</v>
      </c>
      <c r="O1291">
        <v>7.2360899999999997E-3</v>
      </c>
      <c r="P1291">
        <v>0.63580000000000003</v>
      </c>
      <c r="Q1291">
        <v>0.368421</v>
      </c>
      <c r="R1291">
        <v>0.63784799999999997</v>
      </c>
      <c r="S1291">
        <v>0.64332100000000003</v>
      </c>
      <c r="T1291">
        <v>2.9817099999999999E-2</v>
      </c>
      <c r="U1291">
        <v>7.9980499999999996E-3</v>
      </c>
      <c r="V1291">
        <v>7.8032300000000004E-3</v>
      </c>
    </row>
    <row r="1292" spans="1:22" x14ac:dyDescent="0.35">
      <c r="A1292">
        <v>129000</v>
      </c>
      <c r="B1292">
        <v>0.70520000000000005</v>
      </c>
      <c r="C1292">
        <v>0.31481500000000001</v>
      </c>
      <c r="D1292">
        <v>0.70731999999999995</v>
      </c>
      <c r="E1292">
        <v>0.70498099999999997</v>
      </c>
      <c r="F1292">
        <v>3.1166800000000001E-2</v>
      </c>
      <c r="G1292">
        <v>5.4811900000000004E-3</v>
      </c>
      <c r="H1292">
        <v>5.3653900000000003E-3</v>
      </c>
      <c r="I1292">
        <v>0.71689999999999998</v>
      </c>
      <c r="J1292">
        <v>0.28749999999999998</v>
      </c>
      <c r="K1292">
        <v>0.72036299999999998</v>
      </c>
      <c r="L1292">
        <v>0.72529200000000005</v>
      </c>
      <c r="M1292">
        <v>5.0861400000000001E-2</v>
      </c>
      <c r="N1292">
        <v>7.9247199999999997E-3</v>
      </c>
      <c r="O1292">
        <v>1.0474799999999999E-2</v>
      </c>
      <c r="P1292">
        <v>0.64749999999999996</v>
      </c>
      <c r="Q1292">
        <v>0.34615400000000002</v>
      </c>
      <c r="R1292">
        <v>0.64828600000000003</v>
      </c>
      <c r="S1292">
        <v>0.64720699999999998</v>
      </c>
      <c r="T1292">
        <v>4.0753900000000003E-2</v>
      </c>
      <c r="U1292">
        <v>2.84614E-3</v>
      </c>
      <c r="V1292">
        <v>4.4239300000000004E-3</v>
      </c>
    </row>
    <row r="1293" spans="1:22" x14ac:dyDescent="0.35">
      <c r="A1293">
        <v>129100</v>
      </c>
      <c r="B1293">
        <v>0.69540000000000002</v>
      </c>
      <c r="C1293">
        <v>0.41071400000000002</v>
      </c>
      <c r="D1293">
        <v>0.69700300000000004</v>
      </c>
      <c r="E1293">
        <v>0.69367699999999999</v>
      </c>
      <c r="F1293">
        <v>2.0886499999999999E-2</v>
      </c>
      <c r="G1293">
        <v>5.88596E-3</v>
      </c>
      <c r="H1293">
        <v>5.8761999999999998E-3</v>
      </c>
      <c r="I1293">
        <v>0.69940000000000002</v>
      </c>
      <c r="J1293">
        <v>0.25</v>
      </c>
      <c r="K1293">
        <v>0.70247700000000002</v>
      </c>
      <c r="L1293">
        <v>0.71185299999999996</v>
      </c>
      <c r="M1293">
        <v>5.6264099999999997E-2</v>
      </c>
      <c r="N1293">
        <v>5.9468200000000002E-3</v>
      </c>
      <c r="O1293">
        <v>9.0255100000000005E-3</v>
      </c>
      <c r="P1293">
        <v>0.66910000000000003</v>
      </c>
      <c r="Q1293">
        <v>0.36111100000000002</v>
      </c>
      <c r="R1293">
        <v>0.67021299999999995</v>
      </c>
      <c r="S1293">
        <v>0.66338799999999998</v>
      </c>
      <c r="T1293">
        <v>3.2456199999999998E-2</v>
      </c>
      <c r="U1293">
        <v>4.48212E-3</v>
      </c>
      <c r="V1293">
        <v>6.6127399999999998E-3</v>
      </c>
    </row>
    <row r="1294" spans="1:22" x14ac:dyDescent="0.35">
      <c r="A1294">
        <v>129200</v>
      </c>
      <c r="B1294">
        <v>0.68720000000000003</v>
      </c>
      <c r="C1294">
        <v>0.31914900000000002</v>
      </c>
      <c r="D1294">
        <v>0.68893800000000005</v>
      </c>
      <c r="E1294">
        <v>0.68273200000000001</v>
      </c>
      <c r="F1294">
        <v>2.3953100000000001E-2</v>
      </c>
      <c r="G1294">
        <v>4.3934999999999998E-3</v>
      </c>
      <c r="H1294">
        <v>6.1664199999999997E-3</v>
      </c>
      <c r="I1294">
        <v>0.7248</v>
      </c>
      <c r="J1294">
        <v>0.32653100000000002</v>
      </c>
      <c r="K1294">
        <v>0.72676099999999999</v>
      </c>
      <c r="L1294">
        <v>0.72994400000000004</v>
      </c>
      <c r="M1294">
        <v>4.8216200000000001E-2</v>
      </c>
      <c r="N1294">
        <v>5.4168300000000001E-3</v>
      </c>
      <c r="O1294">
        <v>5.2175600000000004E-3</v>
      </c>
      <c r="P1294">
        <v>0.67649999999999999</v>
      </c>
      <c r="Q1294">
        <v>0.47368399999999999</v>
      </c>
      <c r="R1294">
        <v>0.67688599999999999</v>
      </c>
      <c r="S1294">
        <v>0.67861700000000003</v>
      </c>
      <c r="T1294">
        <v>3.1083699999999999E-2</v>
      </c>
      <c r="U1294">
        <v>2.1840200000000001E-3</v>
      </c>
      <c r="V1294">
        <v>5.2591000000000001E-3</v>
      </c>
    </row>
    <row r="1295" spans="1:22" x14ac:dyDescent="0.35">
      <c r="A1295">
        <v>129300</v>
      </c>
      <c r="B1295">
        <v>0.68700000000000006</v>
      </c>
      <c r="C1295">
        <v>0.29824600000000001</v>
      </c>
      <c r="D1295">
        <v>0.68922899999999998</v>
      </c>
      <c r="E1295">
        <v>0.693133</v>
      </c>
      <c r="F1295">
        <v>2.68772E-2</v>
      </c>
      <c r="G1295">
        <v>5.3506600000000001E-3</v>
      </c>
      <c r="H1295">
        <v>7.5380300000000003E-3</v>
      </c>
      <c r="I1295">
        <v>0.73980000000000001</v>
      </c>
      <c r="J1295">
        <v>0.268293</v>
      </c>
      <c r="K1295">
        <v>0.74174099999999998</v>
      </c>
      <c r="L1295">
        <v>0.73991300000000004</v>
      </c>
      <c r="M1295">
        <v>1.0786799999999999E-2</v>
      </c>
      <c r="N1295">
        <v>5.2305099999999998E-3</v>
      </c>
      <c r="O1295">
        <v>6.7213100000000003E-3</v>
      </c>
      <c r="P1295">
        <v>0.67169999999999996</v>
      </c>
      <c r="Q1295">
        <v>0.28571400000000002</v>
      </c>
      <c r="R1295">
        <v>0.67278400000000005</v>
      </c>
      <c r="S1295">
        <v>0.66276800000000002</v>
      </c>
      <c r="T1295">
        <v>4.0107700000000003E-2</v>
      </c>
      <c r="U1295">
        <v>2.24544E-3</v>
      </c>
      <c r="V1295">
        <v>3.7581699999999999E-3</v>
      </c>
    </row>
    <row r="1296" spans="1:22" x14ac:dyDescent="0.35">
      <c r="A1296">
        <v>129400</v>
      </c>
      <c r="B1296">
        <v>0.67049999999999998</v>
      </c>
      <c r="C1296">
        <v>0.328125</v>
      </c>
      <c r="D1296">
        <v>0.672705</v>
      </c>
      <c r="E1296">
        <v>0.68727000000000005</v>
      </c>
      <c r="F1296">
        <v>2.60314E-2</v>
      </c>
      <c r="G1296">
        <v>6.3887600000000003E-3</v>
      </c>
      <c r="H1296">
        <v>7.3883200000000003E-3</v>
      </c>
      <c r="I1296">
        <v>0.74060000000000004</v>
      </c>
      <c r="J1296">
        <v>0.18571399999999999</v>
      </c>
      <c r="K1296">
        <v>0.74451199999999995</v>
      </c>
      <c r="L1296">
        <v>0.74404599999999999</v>
      </c>
      <c r="M1296">
        <v>1.32055E-2</v>
      </c>
      <c r="N1296">
        <v>6.5287699999999997E-3</v>
      </c>
      <c r="O1296">
        <v>7.7263599999999998E-3</v>
      </c>
      <c r="P1296">
        <v>0.64970000000000006</v>
      </c>
      <c r="Q1296">
        <v>0.31034499999999998</v>
      </c>
      <c r="R1296">
        <v>0.65068700000000002</v>
      </c>
      <c r="S1296">
        <v>0.656775</v>
      </c>
      <c r="T1296">
        <v>4.0036099999999998E-2</v>
      </c>
      <c r="U1296">
        <v>2.6179599999999999E-3</v>
      </c>
      <c r="V1296">
        <v>5.0627600000000004E-3</v>
      </c>
    </row>
    <row r="1297" spans="1:22" x14ac:dyDescent="0.35">
      <c r="A1297">
        <v>129500</v>
      </c>
      <c r="B1297">
        <v>0.69279999999999997</v>
      </c>
      <c r="C1297">
        <v>0.36619699999999999</v>
      </c>
      <c r="D1297">
        <v>0.69513499999999995</v>
      </c>
      <c r="E1297">
        <v>0.69379800000000003</v>
      </c>
      <c r="F1297">
        <v>2.4363099999999999E-2</v>
      </c>
      <c r="G1297">
        <v>6.9271599999999999E-3</v>
      </c>
      <c r="H1297">
        <v>7.6249200000000003E-3</v>
      </c>
      <c r="I1297">
        <v>0.73839999999999995</v>
      </c>
      <c r="J1297">
        <v>0.30952400000000002</v>
      </c>
      <c r="K1297">
        <v>0.74020900000000001</v>
      </c>
      <c r="L1297">
        <v>0.74194099999999996</v>
      </c>
      <c r="M1297">
        <v>1.44981E-2</v>
      </c>
      <c r="N1297">
        <v>2.8144300000000001E-3</v>
      </c>
      <c r="O1297">
        <v>4.6185599999999999E-3</v>
      </c>
      <c r="P1297">
        <v>0.65049999999999997</v>
      </c>
      <c r="Q1297">
        <v>0.35135100000000002</v>
      </c>
      <c r="R1297">
        <v>0.65161100000000005</v>
      </c>
      <c r="S1297">
        <v>0.65400700000000001</v>
      </c>
      <c r="T1297">
        <v>4.3511099999999997E-2</v>
      </c>
      <c r="U1297">
        <v>3.7537999999999998E-3</v>
      </c>
      <c r="V1297">
        <v>5.8315099999999998E-3</v>
      </c>
    </row>
    <row r="1298" spans="1:22" x14ac:dyDescent="0.35">
      <c r="A1298">
        <v>129600</v>
      </c>
      <c r="B1298">
        <v>0.70109999999999995</v>
      </c>
      <c r="C1298">
        <v>0.30769200000000002</v>
      </c>
      <c r="D1298">
        <v>0.70367400000000002</v>
      </c>
      <c r="E1298">
        <v>0.69386300000000001</v>
      </c>
      <c r="F1298">
        <v>1.9379299999999999E-2</v>
      </c>
      <c r="G1298">
        <v>7.5110799999999998E-3</v>
      </c>
      <c r="H1298">
        <v>1.18651E-2</v>
      </c>
      <c r="I1298">
        <v>0.74209999999999998</v>
      </c>
      <c r="J1298">
        <v>0.203125</v>
      </c>
      <c r="K1298">
        <v>0.74557200000000001</v>
      </c>
      <c r="L1298">
        <v>0.74482000000000004</v>
      </c>
      <c r="M1298">
        <v>1.33589E-2</v>
      </c>
      <c r="N1298">
        <v>6.0841599999999999E-3</v>
      </c>
      <c r="O1298">
        <v>6.7869599999999999E-3</v>
      </c>
      <c r="P1298">
        <v>0.6391</v>
      </c>
      <c r="Q1298">
        <v>0.31428600000000001</v>
      </c>
      <c r="R1298">
        <v>0.64024099999999995</v>
      </c>
      <c r="S1298">
        <v>0.63695599999999997</v>
      </c>
      <c r="T1298">
        <v>3.6158200000000001E-2</v>
      </c>
      <c r="U1298">
        <v>3.8822499999999999E-3</v>
      </c>
      <c r="V1298">
        <v>7.7730899999999999E-3</v>
      </c>
    </row>
    <row r="1299" spans="1:22" x14ac:dyDescent="0.35">
      <c r="A1299">
        <v>129700</v>
      </c>
      <c r="B1299">
        <v>0.69510000000000005</v>
      </c>
      <c r="C1299">
        <v>0.31034499999999998</v>
      </c>
      <c r="D1299">
        <v>0.69734499999999999</v>
      </c>
      <c r="E1299">
        <v>0.691608</v>
      </c>
      <c r="F1299">
        <v>2.01847E-2</v>
      </c>
      <c r="G1299">
        <v>5.5293699999999996E-3</v>
      </c>
      <c r="H1299">
        <v>8.3645300000000002E-3</v>
      </c>
      <c r="I1299">
        <v>0.76080000000000003</v>
      </c>
      <c r="J1299">
        <v>0.33333299999999999</v>
      </c>
      <c r="K1299">
        <v>0.76273199999999997</v>
      </c>
      <c r="L1299">
        <v>0.75037200000000004</v>
      </c>
      <c r="M1299">
        <v>1.2064999999999999E-2</v>
      </c>
      <c r="N1299">
        <v>3.95225E-3</v>
      </c>
      <c r="O1299">
        <v>6.7254200000000002E-3</v>
      </c>
      <c r="P1299">
        <v>0.64849999999999997</v>
      </c>
      <c r="Q1299">
        <v>0.34782600000000002</v>
      </c>
      <c r="R1299">
        <v>0.65058899999999997</v>
      </c>
      <c r="S1299">
        <v>0.65307700000000002</v>
      </c>
      <c r="T1299">
        <v>4.08904E-2</v>
      </c>
      <c r="U1299">
        <v>5.02849E-3</v>
      </c>
      <c r="V1299">
        <v>7.6871099999999996E-3</v>
      </c>
    </row>
    <row r="1300" spans="1:22" x14ac:dyDescent="0.35">
      <c r="A1300">
        <v>129800</v>
      </c>
      <c r="B1300">
        <v>0.69</v>
      </c>
      <c r="C1300">
        <v>0.24137900000000001</v>
      </c>
      <c r="D1300">
        <v>0.69393700000000003</v>
      </c>
      <c r="E1300">
        <v>0.69147400000000003</v>
      </c>
      <c r="F1300">
        <v>2.2322100000000001E-2</v>
      </c>
      <c r="G1300">
        <v>7.0622699999999998E-3</v>
      </c>
      <c r="H1300">
        <v>7.8827399999999992E-3</v>
      </c>
      <c r="I1300">
        <v>0.75649999999999995</v>
      </c>
      <c r="J1300">
        <v>0.27027000000000001</v>
      </c>
      <c r="K1300">
        <v>0.75830600000000004</v>
      </c>
      <c r="L1300">
        <v>0.75895000000000001</v>
      </c>
      <c r="M1300">
        <v>1.2988599999999999E-2</v>
      </c>
      <c r="N1300">
        <v>3.4874099999999998E-3</v>
      </c>
      <c r="O1300">
        <v>5.8426399999999996E-3</v>
      </c>
      <c r="P1300">
        <v>0.65649999999999997</v>
      </c>
      <c r="Q1300">
        <v>0.28571400000000002</v>
      </c>
      <c r="R1300">
        <v>0.65806399999999998</v>
      </c>
      <c r="S1300">
        <v>0.664933</v>
      </c>
      <c r="T1300">
        <v>4.20875E-2</v>
      </c>
      <c r="U1300">
        <v>4.4548499999999998E-3</v>
      </c>
      <c r="V1300">
        <v>6.1320000000000003E-3</v>
      </c>
    </row>
    <row r="1301" spans="1:22" x14ac:dyDescent="0.35">
      <c r="A1301">
        <v>129900</v>
      </c>
      <c r="B1301">
        <v>0.68989999999999996</v>
      </c>
      <c r="C1301">
        <v>0.272727</v>
      </c>
      <c r="D1301">
        <v>0.69220700000000002</v>
      </c>
      <c r="E1301">
        <v>0.68480300000000005</v>
      </c>
      <c r="F1301">
        <v>2.3418999999999999E-2</v>
      </c>
      <c r="G1301">
        <v>5.6789299999999996E-3</v>
      </c>
      <c r="H1301">
        <v>6.1584400000000003E-3</v>
      </c>
      <c r="I1301">
        <v>0.75049999999999994</v>
      </c>
      <c r="J1301">
        <v>0.2</v>
      </c>
      <c r="K1301">
        <v>0.75271100000000002</v>
      </c>
      <c r="L1301">
        <v>0.757637</v>
      </c>
      <c r="M1301">
        <v>1.1717099999999999E-2</v>
      </c>
      <c r="N1301">
        <v>3.85834E-3</v>
      </c>
      <c r="O1301">
        <v>5.6507900000000002E-3</v>
      </c>
      <c r="P1301">
        <v>0.66559999999999997</v>
      </c>
      <c r="Q1301">
        <v>0.36065599999999998</v>
      </c>
      <c r="R1301">
        <v>0.66747199999999995</v>
      </c>
      <c r="S1301">
        <v>0.67349599999999998</v>
      </c>
      <c r="T1301">
        <v>4.6552099999999999E-2</v>
      </c>
      <c r="U1301">
        <v>5.7462499999999996E-3</v>
      </c>
      <c r="V1301">
        <v>9.0089300000000001E-3</v>
      </c>
    </row>
    <row r="1302" spans="1:22" x14ac:dyDescent="0.35">
      <c r="A1302">
        <v>130000</v>
      </c>
      <c r="B1302">
        <v>0.69089999999999996</v>
      </c>
      <c r="C1302">
        <v>0.43333300000000002</v>
      </c>
      <c r="D1302">
        <v>0.69167500000000004</v>
      </c>
      <c r="E1302">
        <v>0.69173799999999996</v>
      </c>
      <c r="F1302">
        <v>2.2639200000000002E-2</v>
      </c>
      <c r="G1302">
        <v>3.1335999999999998E-3</v>
      </c>
      <c r="H1302">
        <v>5.0768200000000001E-3</v>
      </c>
      <c r="I1302">
        <v>0.75349999999999995</v>
      </c>
      <c r="J1302">
        <v>0.28571400000000002</v>
      </c>
      <c r="K1302">
        <v>0.75613399999999997</v>
      </c>
      <c r="L1302">
        <v>0.75842200000000004</v>
      </c>
      <c r="M1302">
        <v>1.5644100000000001E-2</v>
      </c>
      <c r="N1302">
        <v>4.5997599999999996E-3</v>
      </c>
      <c r="O1302">
        <v>6.98834E-3</v>
      </c>
      <c r="P1302">
        <v>0.69850000000000001</v>
      </c>
      <c r="Q1302">
        <v>0.24444399999999999</v>
      </c>
      <c r="R1302">
        <v>0.70262400000000003</v>
      </c>
      <c r="S1302">
        <v>0.69128800000000001</v>
      </c>
      <c r="T1302">
        <v>3.00547E-2</v>
      </c>
      <c r="U1302">
        <v>8.6380199999999997E-3</v>
      </c>
      <c r="V1302">
        <v>1.06964E-2</v>
      </c>
    </row>
    <row r="1303" spans="1:22" x14ac:dyDescent="0.35">
      <c r="A1303">
        <v>130100</v>
      </c>
      <c r="B1303">
        <v>0.69950000000000001</v>
      </c>
      <c r="C1303">
        <v>0.375</v>
      </c>
      <c r="D1303">
        <v>0.700542</v>
      </c>
      <c r="E1303">
        <v>0.69632400000000005</v>
      </c>
      <c r="F1303">
        <v>2.68147E-2</v>
      </c>
      <c r="G1303">
        <v>3.0804299999999999E-3</v>
      </c>
      <c r="H1303">
        <v>5.9070199999999998E-3</v>
      </c>
      <c r="I1303">
        <v>0.75700000000000001</v>
      </c>
      <c r="J1303">
        <v>0.24137900000000001</v>
      </c>
      <c r="K1303">
        <v>0.76000800000000002</v>
      </c>
      <c r="L1303">
        <v>0.76105199999999995</v>
      </c>
      <c r="M1303">
        <v>2.1753999999999999E-2</v>
      </c>
      <c r="N1303">
        <v>5.3298599999999996E-3</v>
      </c>
      <c r="O1303">
        <v>9.3381799999999997E-3</v>
      </c>
      <c r="P1303">
        <v>0.70330000000000004</v>
      </c>
      <c r="Q1303">
        <v>0.28571400000000002</v>
      </c>
      <c r="R1303">
        <v>0.70535599999999998</v>
      </c>
      <c r="S1303">
        <v>0.70680900000000002</v>
      </c>
      <c r="T1303">
        <v>1.8031599999999998E-2</v>
      </c>
      <c r="U1303">
        <v>5.5300799999999997E-3</v>
      </c>
      <c r="V1303">
        <v>6.6866E-3</v>
      </c>
    </row>
    <row r="1304" spans="1:22" x14ac:dyDescent="0.35">
      <c r="A1304">
        <v>130200</v>
      </c>
      <c r="B1304">
        <v>0.68640000000000001</v>
      </c>
      <c r="C1304">
        <v>0.40625</v>
      </c>
      <c r="D1304">
        <v>0.68729899999999999</v>
      </c>
      <c r="E1304">
        <v>0.68491000000000002</v>
      </c>
      <c r="F1304">
        <v>2.1881000000000001E-2</v>
      </c>
      <c r="G1304">
        <v>4.2026299999999997E-3</v>
      </c>
      <c r="H1304">
        <v>5.2299699999999996E-3</v>
      </c>
      <c r="I1304">
        <v>0.75260000000000005</v>
      </c>
      <c r="J1304">
        <v>0.207792</v>
      </c>
      <c r="K1304">
        <v>0.75682799999999995</v>
      </c>
      <c r="L1304">
        <v>0.75729599999999997</v>
      </c>
      <c r="M1304">
        <v>2.2013899999999999E-2</v>
      </c>
      <c r="N1304">
        <v>7.9794500000000008E-3</v>
      </c>
      <c r="O1304">
        <v>9.4564499999999999E-3</v>
      </c>
      <c r="P1304">
        <v>0.7036</v>
      </c>
      <c r="Q1304">
        <v>0.19298199999999999</v>
      </c>
      <c r="R1304">
        <v>0.70652700000000002</v>
      </c>
      <c r="S1304">
        <v>0.70856600000000003</v>
      </c>
      <c r="T1304">
        <v>1.41995E-2</v>
      </c>
      <c r="U1304">
        <v>6.8627699999999998E-3</v>
      </c>
      <c r="V1304">
        <v>6.9681600000000002E-3</v>
      </c>
    </row>
    <row r="1305" spans="1:22" x14ac:dyDescent="0.35">
      <c r="A1305">
        <v>130300</v>
      </c>
      <c r="B1305">
        <v>0.6794</v>
      </c>
      <c r="C1305">
        <v>0.4</v>
      </c>
      <c r="D1305">
        <v>0.68052199999999996</v>
      </c>
      <c r="E1305">
        <v>0.67674400000000001</v>
      </c>
      <c r="F1305">
        <v>2.1928E-2</v>
      </c>
      <c r="G1305">
        <v>4.8402699999999998E-3</v>
      </c>
      <c r="H1305">
        <v>6.4917999999999998E-3</v>
      </c>
      <c r="I1305">
        <v>0.75619999999999998</v>
      </c>
      <c r="J1305">
        <v>0.18309900000000001</v>
      </c>
      <c r="K1305">
        <v>0.76029800000000003</v>
      </c>
      <c r="L1305">
        <v>0.75814499999999996</v>
      </c>
      <c r="M1305">
        <v>1.6923899999999999E-2</v>
      </c>
      <c r="N1305">
        <v>7.2414799999999998E-3</v>
      </c>
      <c r="O1305">
        <v>8.1101599999999999E-3</v>
      </c>
      <c r="P1305">
        <v>0.72199999999999998</v>
      </c>
      <c r="Q1305">
        <v>0.21052599999999999</v>
      </c>
      <c r="R1305">
        <v>0.72493200000000002</v>
      </c>
      <c r="S1305">
        <v>0.71929900000000002</v>
      </c>
      <c r="T1305">
        <v>1.55269E-2</v>
      </c>
      <c r="U1305">
        <v>5.2702499999999998E-3</v>
      </c>
      <c r="V1305">
        <v>8.6249800000000008E-3</v>
      </c>
    </row>
    <row r="1306" spans="1:22" x14ac:dyDescent="0.35">
      <c r="A1306">
        <v>130400</v>
      </c>
      <c r="B1306">
        <v>0.67400000000000004</v>
      </c>
      <c r="C1306">
        <v>0.38775500000000002</v>
      </c>
      <c r="D1306">
        <v>0.67540999999999995</v>
      </c>
      <c r="E1306">
        <v>0.67917899999999998</v>
      </c>
      <c r="F1306">
        <v>1.6575300000000001E-2</v>
      </c>
      <c r="G1306">
        <v>4.5567699999999999E-3</v>
      </c>
      <c r="H1306">
        <v>5.31052E-3</v>
      </c>
      <c r="I1306">
        <v>0.75880000000000003</v>
      </c>
      <c r="J1306">
        <v>0.272727</v>
      </c>
      <c r="K1306">
        <v>0.76148800000000005</v>
      </c>
      <c r="L1306">
        <v>0.75351299999999999</v>
      </c>
      <c r="M1306">
        <v>1.9822300000000001E-2</v>
      </c>
      <c r="N1306">
        <v>5.6664599999999999E-3</v>
      </c>
      <c r="O1306">
        <v>6.1583799999999998E-3</v>
      </c>
      <c r="P1306">
        <v>0.71389999999999998</v>
      </c>
      <c r="Q1306">
        <v>7.4999999999999997E-2</v>
      </c>
      <c r="R1306">
        <v>0.71646600000000005</v>
      </c>
      <c r="S1306">
        <v>0.72019599999999995</v>
      </c>
      <c r="T1306">
        <v>1.1886300000000001E-2</v>
      </c>
      <c r="U1306">
        <v>4.3235799999999996E-3</v>
      </c>
      <c r="V1306">
        <v>7.7152100000000001E-3</v>
      </c>
    </row>
    <row r="1307" spans="1:22" x14ac:dyDescent="0.35">
      <c r="A1307">
        <v>130500</v>
      </c>
      <c r="B1307">
        <v>0.66690000000000005</v>
      </c>
      <c r="C1307">
        <v>0.26086999999999999</v>
      </c>
      <c r="D1307">
        <v>0.66877600000000004</v>
      </c>
      <c r="E1307">
        <v>0.67443500000000001</v>
      </c>
      <c r="F1307">
        <v>1.8115900000000001E-2</v>
      </c>
      <c r="G1307">
        <v>4.0395600000000002E-3</v>
      </c>
      <c r="H1307">
        <v>6.5361400000000002E-3</v>
      </c>
      <c r="I1307">
        <v>0.73960000000000004</v>
      </c>
      <c r="J1307">
        <v>0.23655899999999999</v>
      </c>
      <c r="K1307">
        <v>0.74432200000000004</v>
      </c>
      <c r="L1307">
        <v>0.74616300000000002</v>
      </c>
      <c r="M1307">
        <v>3.3420199999999997E-2</v>
      </c>
      <c r="N1307">
        <v>7.7987200000000003E-3</v>
      </c>
      <c r="O1307">
        <v>6.8554499999999999E-3</v>
      </c>
      <c r="P1307">
        <v>0.71589999999999998</v>
      </c>
      <c r="Q1307">
        <v>0.26</v>
      </c>
      <c r="R1307">
        <v>0.71819100000000002</v>
      </c>
      <c r="S1307">
        <v>0.72044799999999998</v>
      </c>
      <c r="T1307">
        <v>2.2244E-2</v>
      </c>
      <c r="U1307">
        <v>4.9182699999999998E-3</v>
      </c>
      <c r="V1307">
        <v>6.7830599999999996E-3</v>
      </c>
    </row>
    <row r="1308" spans="1:22" x14ac:dyDescent="0.35">
      <c r="A1308">
        <v>130600</v>
      </c>
      <c r="B1308">
        <v>0.67649999999999999</v>
      </c>
      <c r="C1308">
        <v>0.2</v>
      </c>
      <c r="D1308">
        <v>0.67793400000000004</v>
      </c>
      <c r="E1308">
        <v>0.67959599999999998</v>
      </c>
      <c r="F1308">
        <v>2.4303600000000002E-2</v>
      </c>
      <c r="G1308">
        <v>4.1122399999999996E-3</v>
      </c>
      <c r="H1308">
        <v>7.0392700000000002E-3</v>
      </c>
      <c r="I1308">
        <v>0.747</v>
      </c>
      <c r="J1308">
        <v>0.29761900000000002</v>
      </c>
      <c r="K1308">
        <v>0.750807</v>
      </c>
      <c r="L1308">
        <v>0.75028899999999998</v>
      </c>
      <c r="M1308">
        <v>3.2604800000000003E-2</v>
      </c>
      <c r="N1308">
        <v>7.4517100000000003E-3</v>
      </c>
      <c r="O1308">
        <v>6.4638200000000003E-3</v>
      </c>
      <c r="P1308">
        <v>0.71</v>
      </c>
      <c r="Q1308">
        <v>0.230769</v>
      </c>
      <c r="R1308">
        <v>0.71124900000000002</v>
      </c>
      <c r="S1308">
        <v>0.71571700000000005</v>
      </c>
      <c r="T1308">
        <v>1.9503400000000001E-2</v>
      </c>
      <c r="U1308">
        <v>2.7072699999999999E-3</v>
      </c>
      <c r="V1308">
        <v>4.7911500000000001E-3</v>
      </c>
    </row>
    <row r="1309" spans="1:22" x14ac:dyDescent="0.35">
      <c r="A1309">
        <v>130700</v>
      </c>
      <c r="B1309">
        <v>0.66779999999999995</v>
      </c>
      <c r="C1309">
        <v>0.42105300000000001</v>
      </c>
      <c r="D1309">
        <v>0.66874100000000003</v>
      </c>
      <c r="E1309">
        <v>0.67237899999999995</v>
      </c>
      <c r="F1309">
        <v>2.07396E-2</v>
      </c>
      <c r="G1309">
        <v>3.2869100000000001E-3</v>
      </c>
      <c r="H1309">
        <v>5.5337099999999998E-3</v>
      </c>
      <c r="I1309">
        <v>0.74109999999999998</v>
      </c>
      <c r="J1309">
        <v>0.36111100000000002</v>
      </c>
      <c r="K1309">
        <v>0.74385599999999996</v>
      </c>
      <c r="L1309">
        <v>0.74900800000000001</v>
      </c>
      <c r="M1309">
        <v>3.5606199999999998E-2</v>
      </c>
      <c r="N1309">
        <v>7.1750900000000003E-3</v>
      </c>
      <c r="O1309">
        <v>8.9245899999999996E-3</v>
      </c>
      <c r="P1309">
        <v>0.70120000000000005</v>
      </c>
      <c r="Q1309">
        <v>0.263158</v>
      </c>
      <c r="R1309">
        <v>0.70287100000000002</v>
      </c>
      <c r="S1309">
        <v>0.70937499999999998</v>
      </c>
      <c r="T1309">
        <v>1.6866800000000001E-2</v>
      </c>
      <c r="U1309">
        <v>4.8933700000000002E-3</v>
      </c>
      <c r="V1309">
        <v>7.7910699999999998E-3</v>
      </c>
    </row>
    <row r="1310" spans="1:22" x14ac:dyDescent="0.35">
      <c r="A1310">
        <v>130800</v>
      </c>
      <c r="B1310">
        <v>0.68799999999999994</v>
      </c>
      <c r="C1310">
        <v>0.33333299999999999</v>
      </c>
      <c r="D1310">
        <v>0.68896000000000002</v>
      </c>
      <c r="E1310">
        <v>0.68532199999999999</v>
      </c>
      <c r="F1310">
        <v>2.1246399999999999E-2</v>
      </c>
      <c r="G1310">
        <v>2.2458500000000002E-3</v>
      </c>
      <c r="H1310">
        <v>3.6832800000000001E-3</v>
      </c>
      <c r="I1310">
        <v>0.7419</v>
      </c>
      <c r="J1310">
        <v>0.261905</v>
      </c>
      <c r="K1310">
        <v>0.74392400000000003</v>
      </c>
      <c r="L1310">
        <v>0.73483200000000004</v>
      </c>
      <c r="M1310">
        <v>4.9556099999999999E-2</v>
      </c>
      <c r="N1310">
        <v>3.8517400000000002E-3</v>
      </c>
      <c r="O1310">
        <v>5.5095700000000001E-3</v>
      </c>
      <c r="P1310">
        <v>0.70579999999999998</v>
      </c>
      <c r="Q1310">
        <v>0.36666700000000002</v>
      </c>
      <c r="R1310">
        <v>0.70682</v>
      </c>
      <c r="S1310">
        <v>0.70964099999999997</v>
      </c>
      <c r="T1310">
        <v>1.9729300000000002E-2</v>
      </c>
      <c r="U1310">
        <v>3.1656599999999998E-3</v>
      </c>
      <c r="V1310">
        <v>5.2695499999999996E-3</v>
      </c>
    </row>
    <row r="1311" spans="1:22" x14ac:dyDescent="0.35">
      <c r="A1311">
        <v>130900</v>
      </c>
      <c r="B1311">
        <v>0.68100000000000005</v>
      </c>
      <c r="C1311">
        <v>0.21568599999999999</v>
      </c>
      <c r="D1311">
        <v>0.68338500000000002</v>
      </c>
      <c r="E1311">
        <v>0.68662699999999999</v>
      </c>
      <c r="F1311">
        <v>2.49365E-2</v>
      </c>
      <c r="G1311">
        <v>4.5785000000000001E-3</v>
      </c>
      <c r="H1311">
        <v>7.70442E-3</v>
      </c>
      <c r="I1311">
        <v>0.72509999999999997</v>
      </c>
      <c r="J1311">
        <v>0.21276600000000001</v>
      </c>
      <c r="K1311">
        <v>0.72751900000000003</v>
      </c>
      <c r="L1311">
        <v>0.72660499999999995</v>
      </c>
      <c r="M1311">
        <v>3.8019200000000003E-2</v>
      </c>
      <c r="N1311">
        <v>4.7944099999999998E-3</v>
      </c>
      <c r="O1311">
        <v>6.2460600000000003E-3</v>
      </c>
      <c r="P1311">
        <v>0.69850000000000001</v>
      </c>
      <c r="Q1311">
        <v>0.30188700000000002</v>
      </c>
      <c r="R1311">
        <v>0.70061300000000004</v>
      </c>
      <c r="S1311">
        <v>0.70443599999999995</v>
      </c>
      <c r="T1311">
        <v>1.4681700000000001E-2</v>
      </c>
      <c r="U1311">
        <v>4.3368499999999997E-3</v>
      </c>
      <c r="V1311">
        <v>7.4951000000000002E-3</v>
      </c>
    </row>
    <row r="1312" spans="1:22" x14ac:dyDescent="0.35">
      <c r="A1312">
        <v>131000</v>
      </c>
      <c r="B1312">
        <v>0.67449999999999999</v>
      </c>
      <c r="C1312">
        <v>0.28571400000000002</v>
      </c>
      <c r="D1312">
        <v>0.67586599999999997</v>
      </c>
      <c r="E1312">
        <v>0.679369</v>
      </c>
      <c r="F1312">
        <v>2.2433700000000001E-2</v>
      </c>
      <c r="G1312">
        <v>3.5500200000000001E-3</v>
      </c>
      <c r="H1312">
        <v>7.10109E-3</v>
      </c>
      <c r="I1312">
        <v>0.71430000000000005</v>
      </c>
      <c r="J1312">
        <v>0.238095</v>
      </c>
      <c r="K1312">
        <v>0.71630799999999994</v>
      </c>
      <c r="L1312">
        <v>0.71818099999999996</v>
      </c>
      <c r="M1312">
        <v>3.7095200000000002E-2</v>
      </c>
      <c r="N1312">
        <v>4.4704000000000002E-3</v>
      </c>
      <c r="O1312">
        <v>5.9960600000000001E-3</v>
      </c>
      <c r="P1312">
        <v>0.70930000000000004</v>
      </c>
      <c r="Q1312">
        <v>0.36111100000000002</v>
      </c>
      <c r="R1312">
        <v>0.71055800000000002</v>
      </c>
      <c r="S1312">
        <v>0.70801400000000003</v>
      </c>
      <c r="T1312">
        <v>1.8594300000000001E-2</v>
      </c>
      <c r="U1312">
        <v>2.7325600000000002E-3</v>
      </c>
      <c r="V1312">
        <v>6.0800100000000003E-3</v>
      </c>
    </row>
    <row r="1313" spans="1:22" x14ac:dyDescent="0.35">
      <c r="A1313">
        <v>131100</v>
      </c>
      <c r="B1313">
        <v>0.68200000000000005</v>
      </c>
      <c r="C1313">
        <v>0.230769</v>
      </c>
      <c r="D1313">
        <v>0.68376700000000001</v>
      </c>
      <c r="E1313">
        <v>0.68832199999999999</v>
      </c>
      <c r="F1313">
        <v>2.14372E-2</v>
      </c>
      <c r="G1313">
        <v>3.8177699999999998E-3</v>
      </c>
      <c r="H1313">
        <v>6.6938600000000003E-3</v>
      </c>
      <c r="I1313">
        <v>0.72399999999999998</v>
      </c>
      <c r="J1313">
        <v>0.28947400000000001</v>
      </c>
      <c r="K1313">
        <v>0.725657</v>
      </c>
      <c r="L1313">
        <v>0.72154399999999996</v>
      </c>
      <c r="M1313">
        <v>4.1828600000000001E-2</v>
      </c>
      <c r="N1313">
        <v>4.0183600000000003E-3</v>
      </c>
      <c r="O1313">
        <v>5.2791799999999996E-3</v>
      </c>
      <c r="P1313">
        <v>0.70840000000000003</v>
      </c>
      <c r="Q1313">
        <v>0.19444400000000001</v>
      </c>
      <c r="R1313">
        <v>0.71025700000000003</v>
      </c>
      <c r="S1313">
        <v>0.70284999999999997</v>
      </c>
      <c r="T1313">
        <v>1.7641299999999999E-2</v>
      </c>
      <c r="U1313">
        <v>3.6176099999999998E-3</v>
      </c>
      <c r="V1313">
        <v>5.87077E-3</v>
      </c>
    </row>
    <row r="1314" spans="1:22" x14ac:dyDescent="0.35">
      <c r="A1314">
        <v>131200</v>
      </c>
      <c r="B1314">
        <v>0.68740000000000001</v>
      </c>
      <c r="C1314">
        <v>0.290323</v>
      </c>
      <c r="D1314">
        <v>0.688635</v>
      </c>
      <c r="E1314">
        <v>0.69763699999999995</v>
      </c>
      <c r="F1314">
        <v>1.61361E-2</v>
      </c>
      <c r="G1314">
        <v>3.4552900000000002E-3</v>
      </c>
      <c r="H1314">
        <v>5.0889000000000004E-3</v>
      </c>
      <c r="I1314">
        <v>0.71440000000000003</v>
      </c>
      <c r="J1314">
        <v>0.27941199999999999</v>
      </c>
      <c r="K1314">
        <v>0.71737799999999996</v>
      </c>
      <c r="L1314">
        <v>0.72203799999999996</v>
      </c>
      <c r="M1314">
        <v>3.91448E-2</v>
      </c>
      <c r="N1314">
        <v>7.0571200000000001E-3</v>
      </c>
      <c r="O1314">
        <v>8.6995700000000002E-3</v>
      </c>
      <c r="P1314">
        <v>0.69210000000000005</v>
      </c>
      <c r="Q1314">
        <v>0.24</v>
      </c>
      <c r="R1314">
        <v>0.69437199999999999</v>
      </c>
      <c r="S1314">
        <v>0.69760299999999997</v>
      </c>
      <c r="T1314">
        <v>2.53111E-2</v>
      </c>
      <c r="U1314">
        <v>4.6629599999999998E-3</v>
      </c>
      <c r="V1314">
        <v>6.0643199999999998E-3</v>
      </c>
    </row>
    <row r="1315" spans="1:22" x14ac:dyDescent="0.35">
      <c r="A1315">
        <v>131300</v>
      </c>
      <c r="B1315">
        <v>0.69420000000000004</v>
      </c>
      <c r="C1315">
        <v>0.20270299999999999</v>
      </c>
      <c r="D1315">
        <v>0.69786400000000004</v>
      </c>
      <c r="E1315">
        <v>0.70159199999999999</v>
      </c>
      <c r="F1315">
        <v>1.7610500000000001E-2</v>
      </c>
      <c r="G1315">
        <v>6.2606800000000002E-3</v>
      </c>
      <c r="H1315">
        <v>8.2450900000000001E-3</v>
      </c>
      <c r="I1315">
        <v>0.71499999999999997</v>
      </c>
      <c r="J1315">
        <v>0.34375</v>
      </c>
      <c r="K1315">
        <v>0.71619200000000005</v>
      </c>
      <c r="L1315">
        <v>0.71260199999999996</v>
      </c>
      <c r="M1315">
        <v>2.8961199999999999E-2</v>
      </c>
      <c r="N1315">
        <v>3.46729E-3</v>
      </c>
      <c r="O1315">
        <v>5.35068E-3</v>
      </c>
      <c r="P1315">
        <v>0.67859999999999998</v>
      </c>
      <c r="Q1315">
        <v>0.44444400000000001</v>
      </c>
      <c r="R1315">
        <v>0.679234</v>
      </c>
      <c r="S1315">
        <v>0.68206299999999997</v>
      </c>
      <c r="T1315">
        <v>2.6592500000000002E-2</v>
      </c>
      <c r="U1315">
        <v>2.4348299999999998E-3</v>
      </c>
      <c r="V1315">
        <v>3.2632099999999999E-3</v>
      </c>
    </row>
    <row r="1316" spans="1:22" x14ac:dyDescent="0.35">
      <c r="A1316">
        <v>131400</v>
      </c>
      <c r="B1316">
        <v>0.69199999999999995</v>
      </c>
      <c r="C1316">
        <v>0.29487200000000002</v>
      </c>
      <c r="D1316">
        <v>0.69512200000000002</v>
      </c>
      <c r="E1316">
        <v>0.699658</v>
      </c>
      <c r="F1316">
        <v>1.6081499999999999E-2</v>
      </c>
      <c r="G1316">
        <v>7.2298800000000002E-3</v>
      </c>
      <c r="H1316">
        <v>7.4002099999999999E-3</v>
      </c>
      <c r="I1316">
        <v>0.70169999999999999</v>
      </c>
      <c r="J1316">
        <v>0.183673</v>
      </c>
      <c r="K1316">
        <v>0.70425099999999996</v>
      </c>
      <c r="L1316">
        <v>0.70314600000000005</v>
      </c>
      <c r="M1316">
        <v>2.0603300000000001E-2</v>
      </c>
      <c r="N1316">
        <v>3.9141599999999999E-3</v>
      </c>
      <c r="O1316">
        <v>5.7202399999999997E-3</v>
      </c>
      <c r="P1316">
        <v>0.67989999999999995</v>
      </c>
      <c r="Q1316">
        <v>0.235294</v>
      </c>
      <c r="R1316">
        <v>0.68141700000000005</v>
      </c>
      <c r="S1316">
        <v>0.67807799999999996</v>
      </c>
      <c r="T1316">
        <v>3.2687300000000002E-2</v>
      </c>
      <c r="U1316">
        <v>4.0517399999999999E-3</v>
      </c>
      <c r="V1316">
        <v>6.3769400000000002E-3</v>
      </c>
    </row>
    <row r="1317" spans="1:22" x14ac:dyDescent="0.35">
      <c r="A1317">
        <v>131500</v>
      </c>
      <c r="B1317">
        <v>0.68759999999999999</v>
      </c>
      <c r="C1317">
        <v>0.28571400000000002</v>
      </c>
      <c r="D1317">
        <v>0.689863</v>
      </c>
      <c r="E1317">
        <v>0.69524399999999997</v>
      </c>
      <c r="F1317">
        <v>1.34606E-2</v>
      </c>
      <c r="G1317">
        <v>6.1628999999999998E-3</v>
      </c>
      <c r="H1317">
        <v>7.8693600000000006E-3</v>
      </c>
      <c r="I1317">
        <v>0.70240000000000002</v>
      </c>
      <c r="J1317">
        <v>0.21052599999999999</v>
      </c>
      <c r="K1317">
        <v>0.70427600000000001</v>
      </c>
      <c r="L1317">
        <v>0.71146799999999999</v>
      </c>
      <c r="M1317">
        <v>1.55166E-2</v>
      </c>
      <c r="N1317">
        <v>4.1244100000000002E-3</v>
      </c>
      <c r="O1317">
        <v>7.2811999999999998E-3</v>
      </c>
      <c r="P1317">
        <v>0.66759999999999997</v>
      </c>
      <c r="Q1317">
        <v>0.352941</v>
      </c>
      <c r="R1317">
        <v>0.66921299999999995</v>
      </c>
      <c r="S1317">
        <v>0.67203599999999997</v>
      </c>
      <c r="T1317">
        <v>2.9179900000000002E-2</v>
      </c>
      <c r="U1317">
        <v>4.1402000000000001E-3</v>
      </c>
      <c r="V1317">
        <v>7.2653300000000004E-3</v>
      </c>
    </row>
    <row r="1318" spans="1:22" x14ac:dyDescent="0.35">
      <c r="A1318">
        <v>131600</v>
      </c>
      <c r="B1318">
        <v>0.68730000000000002</v>
      </c>
      <c r="C1318">
        <v>0.28571400000000002</v>
      </c>
      <c r="D1318">
        <v>0.68984599999999996</v>
      </c>
      <c r="E1318">
        <v>0.68845100000000004</v>
      </c>
      <c r="F1318">
        <v>1.9971300000000001E-2</v>
      </c>
      <c r="G1318">
        <v>6.4327400000000002E-3</v>
      </c>
      <c r="H1318">
        <v>5.8836299999999999E-3</v>
      </c>
      <c r="I1318">
        <v>0.70209999999999995</v>
      </c>
      <c r="J1318">
        <v>0.3125</v>
      </c>
      <c r="K1318">
        <v>0.70335099999999995</v>
      </c>
      <c r="L1318">
        <v>0.70706899999999995</v>
      </c>
      <c r="M1318">
        <v>1.5325399999999999E-2</v>
      </c>
      <c r="N1318">
        <v>2.9083199999999998E-3</v>
      </c>
      <c r="O1318">
        <v>5.6417699999999999E-3</v>
      </c>
      <c r="P1318">
        <v>0.64910000000000001</v>
      </c>
      <c r="Q1318">
        <v>0.51111099999999998</v>
      </c>
      <c r="R1318">
        <v>0.64972399999999997</v>
      </c>
      <c r="S1318">
        <v>0.65757200000000005</v>
      </c>
      <c r="T1318">
        <v>3.08826E-2</v>
      </c>
      <c r="U1318">
        <v>3.6286999999999999E-3</v>
      </c>
      <c r="V1318">
        <v>6.0435100000000002E-3</v>
      </c>
    </row>
    <row r="1319" spans="1:22" x14ac:dyDescent="0.35">
      <c r="A1319">
        <v>131700</v>
      </c>
      <c r="B1319">
        <v>0.67400000000000004</v>
      </c>
      <c r="C1319">
        <v>0.29487200000000002</v>
      </c>
      <c r="D1319">
        <v>0.67698000000000003</v>
      </c>
      <c r="E1319">
        <v>0.67627700000000002</v>
      </c>
      <c r="F1319">
        <v>2.2100499999999999E-2</v>
      </c>
      <c r="G1319">
        <v>8.5159799999999994E-3</v>
      </c>
      <c r="H1319">
        <v>7.3920599999999998E-3</v>
      </c>
      <c r="I1319">
        <v>0.70640000000000003</v>
      </c>
      <c r="J1319">
        <v>0.33333299999999999</v>
      </c>
      <c r="K1319">
        <v>0.70786099999999996</v>
      </c>
      <c r="L1319">
        <v>0.69830999999999999</v>
      </c>
      <c r="M1319">
        <v>2.14256E-2</v>
      </c>
      <c r="N1319">
        <v>3.8944299999999999E-3</v>
      </c>
      <c r="O1319">
        <v>6.8068199999999999E-3</v>
      </c>
      <c r="P1319">
        <v>0.65749999999999997</v>
      </c>
      <c r="Q1319">
        <v>0.37735800000000003</v>
      </c>
      <c r="R1319">
        <v>0.65899300000000005</v>
      </c>
      <c r="S1319">
        <v>0.65301900000000002</v>
      </c>
      <c r="T1319">
        <v>3.3899699999999998E-2</v>
      </c>
      <c r="U1319">
        <v>4.5833999999999996E-3</v>
      </c>
      <c r="V1319">
        <v>7.6333900000000003E-3</v>
      </c>
    </row>
    <row r="1320" spans="1:22" x14ac:dyDescent="0.35">
      <c r="A1320">
        <v>131800</v>
      </c>
      <c r="B1320">
        <v>0.67520000000000002</v>
      </c>
      <c r="C1320">
        <v>0.28409099999999998</v>
      </c>
      <c r="D1320">
        <v>0.67867200000000005</v>
      </c>
      <c r="E1320">
        <v>0.67913100000000004</v>
      </c>
      <c r="F1320">
        <v>2.7093800000000001E-2</v>
      </c>
      <c r="G1320">
        <v>8.9468099999999995E-3</v>
      </c>
      <c r="H1320">
        <v>9.0975499999999994E-3</v>
      </c>
      <c r="I1320">
        <v>0.70850000000000002</v>
      </c>
      <c r="J1320">
        <v>0.269231</v>
      </c>
      <c r="K1320">
        <v>0.70964499999999997</v>
      </c>
      <c r="L1320">
        <v>0.70680500000000002</v>
      </c>
      <c r="M1320">
        <v>2.12146E-2</v>
      </c>
      <c r="N1320">
        <v>3.3340700000000002E-3</v>
      </c>
      <c r="O1320">
        <v>6.8580799999999999E-3</v>
      </c>
      <c r="P1320">
        <v>0.66159999999999997</v>
      </c>
      <c r="Q1320">
        <v>0.28888900000000001</v>
      </c>
      <c r="R1320">
        <v>0.66328500000000001</v>
      </c>
      <c r="S1320">
        <v>0.66389500000000001</v>
      </c>
      <c r="T1320">
        <v>3.8963200000000003E-2</v>
      </c>
      <c r="U1320">
        <v>3.9907199999999997E-3</v>
      </c>
      <c r="V1320">
        <v>5.8313200000000001E-3</v>
      </c>
    </row>
    <row r="1321" spans="1:22" x14ac:dyDescent="0.35">
      <c r="A1321">
        <v>131900</v>
      </c>
      <c r="B1321">
        <v>0.67910000000000004</v>
      </c>
      <c r="C1321">
        <v>0.35416700000000001</v>
      </c>
      <c r="D1321">
        <v>0.68066700000000002</v>
      </c>
      <c r="E1321">
        <v>0.67931799999999998</v>
      </c>
      <c r="F1321">
        <v>1.9427199999999999E-2</v>
      </c>
      <c r="G1321">
        <v>5.7421399999999997E-3</v>
      </c>
      <c r="H1321">
        <v>6.01478E-3</v>
      </c>
      <c r="I1321">
        <v>0.7</v>
      </c>
      <c r="J1321">
        <v>0.29545500000000002</v>
      </c>
      <c r="K1321">
        <v>0.70178799999999997</v>
      </c>
      <c r="L1321">
        <v>0.70392500000000002</v>
      </c>
      <c r="M1321">
        <v>2.70543E-2</v>
      </c>
      <c r="N1321">
        <v>3.8029700000000001E-3</v>
      </c>
      <c r="O1321">
        <v>7.30162E-3</v>
      </c>
      <c r="P1321">
        <v>0.67769999999999997</v>
      </c>
      <c r="Q1321">
        <v>0.288462</v>
      </c>
      <c r="R1321">
        <v>0.67973499999999998</v>
      </c>
      <c r="S1321">
        <v>0.67860500000000001</v>
      </c>
      <c r="T1321">
        <v>4.1996600000000002E-2</v>
      </c>
      <c r="U1321">
        <v>5.3505699999999998E-3</v>
      </c>
      <c r="V1321">
        <v>7.0933000000000003E-3</v>
      </c>
    </row>
    <row r="1322" spans="1:22" x14ac:dyDescent="0.35">
      <c r="A1322">
        <v>132000</v>
      </c>
      <c r="B1322">
        <v>0.68940000000000001</v>
      </c>
      <c r="C1322">
        <v>0.30158699999999999</v>
      </c>
      <c r="D1322">
        <v>0.691859</v>
      </c>
      <c r="E1322">
        <v>0.68584299999999998</v>
      </c>
      <c r="F1322">
        <v>2.4535999999999999E-2</v>
      </c>
      <c r="G1322">
        <v>8.3432200000000001E-3</v>
      </c>
      <c r="H1322">
        <v>9.7729600000000007E-3</v>
      </c>
      <c r="I1322">
        <v>0.70579999999999998</v>
      </c>
      <c r="J1322">
        <v>0.36507899999999999</v>
      </c>
      <c r="K1322">
        <v>0.70796000000000003</v>
      </c>
      <c r="L1322">
        <v>0.70552800000000004</v>
      </c>
      <c r="M1322">
        <v>3.2436199999999998E-2</v>
      </c>
      <c r="N1322">
        <v>6.2617799999999998E-3</v>
      </c>
      <c r="O1322">
        <v>9.3356700000000008E-3</v>
      </c>
      <c r="P1322">
        <v>0.70030000000000003</v>
      </c>
      <c r="Q1322">
        <v>0.368421</v>
      </c>
      <c r="R1322">
        <v>0.70156600000000002</v>
      </c>
      <c r="S1322">
        <v>0.69272500000000004</v>
      </c>
      <c r="T1322">
        <v>4.4961399999999999E-2</v>
      </c>
      <c r="U1322">
        <v>3.4513E-3</v>
      </c>
      <c r="V1322">
        <v>5.57501E-3</v>
      </c>
    </row>
    <row r="1323" spans="1:22" x14ac:dyDescent="0.35">
      <c r="A1323">
        <v>132100</v>
      </c>
      <c r="B1323">
        <v>0.69540000000000002</v>
      </c>
      <c r="C1323">
        <v>0.29508200000000001</v>
      </c>
      <c r="D1323">
        <v>0.69785699999999995</v>
      </c>
      <c r="E1323">
        <v>0.69326399999999999</v>
      </c>
      <c r="F1323">
        <v>2.9502E-2</v>
      </c>
      <c r="G1323">
        <v>6.6457399999999998E-3</v>
      </c>
      <c r="H1323">
        <v>8.9260399999999997E-3</v>
      </c>
      <c r="I1323">
        <v>0.67959999999999998</v>
      </c>
      <c r="J1323">
        <v>0.29166700000000001</v>
      </c>
      <c r="K1323">
        <v>0.68241300000000005</v>
      </c>
      <c r="L1323">
        <v>0.68701199999999996</v>
      </c>
      <c r="M1323">
        <v>3.4169199999999997E-2</v>
      </c>
      <c r="N1323">
        <v>8.3973599999999995E-3</v>
      </c>
      <c r="O1323">
        <v>1.0294899999999999E-2</v>
      </c>
      <c r="P1323">
        <v>0.67120000000000002</v>
      </c>
      <c r="Q1323">
        <v>0.27659600000000001</v>
      </c>
      <c r="R1323">
        <v>0.67306299999999997</v>
      </c>
      <c r="S1323">
        <v>0.67415199999999997</v>
      </c>
      <c r="T1323">
        <v>4.4938600000000002E-2</v>
      </c>
      <c r="U1323">
        <v>3.9315599999999997E-3</v>
      </c>
      <c r="V1323">
        <v>6.0067999999999996E-3</v>
      </c>
    </row>
    <row r="1324" spans="1:22" x14ac:dyDescent="0.35">
      <c r="A1324">
        <v>132200</v>
      </c>
      <c r="B1324">
        <v>0.70130000000000003</v>
      </c>
      <c r="C1324">
        <v>0.26086999999999999</v>
      </c>
      <c r="D1324">
        <v>0.70333500000000004</v>
      </c>
      <c r="E1324">
        <v>0.69981499999999996</v>
      </c>
      <c r="F1324">
        <v>3.5198399999999998E-2</v>
      </c>
      <c r="G1324">
        <v>4.7391999999999998E-3</v>
      </c>
      <c r="H1324">
        <v>7.5271399999999999E-3</v>
      </c>
      <c r="I1324">
        <v>0.67889999999999995</v>
      </c>
      <c r="J1324">
        <v>0.214286</v>
      </c>
      <c r="K1324">
        <v>0.68151600000000001</v>
      </c>
      <c r="L1324">
        <v>0.68333299999999997</v>
      </c>
      <c r="M1324">
        <v>3.46336E-2</v>
      </c>
      <c r="N1324">
        <v>7.3953899999999999E-3</v>
      </c>
      <c r="O1324">
        <v>1.05839E-2</v>
      </c>
      <c r="P1324">
        <v>0.65</v>
      </c>
      <c r="Q1324">
        <v>0.41935499999999998</v>
      </c>
      <c r="R1324">
        <v>0.65071699999999999</v>
      </c>
      <c r="S1324">
        <v>0.66230299999999998</v>
      </c>
      <c r="T1324">
        <v>4.3964099999999999E-2</v>
      </c>
      <c r="U1324">
        <v>2.48036E-3</v>
      </c>
      <c r="V1324">
        <v>4.7003799999999997E-3</v>
      </c>
    </row>
    <row r="1325" spans="1:22" x14ac:dyDescent="0.35">
      <c r="A1325">
        <v>132300</v>
      </c>
      <c r="B1325">
        <v>0.71060000000000001</v>
      </c>
      <c r="C1325">
        <v>0.272727</v>
      </c>
      <c r="D1325">
        <v>0.71302200000000004</v>
      </c>
      <c r="E1325">
        <v>0.70603800000000005</v>
      </c>
      <c r="F1325">
        <v>3.27239E-2</v>
      </c>
      <c r="G1325">
        <v>4.9221899999999999E-3</v>
      </c>
      <c r="H1325">
        <v>6.5925599999999999E-3</v>
      </c>
      <c r="I1325">
        <v>0.66849999999999998</v>
      </c>
      <c r="J1325">
        <v>0.40322599999999997</v>
      </c>
      <c r="K1325">
        <v>0.67015499999999995</v>
      </c>
      <c r="L1325">
        <v>0.66716399999999998</v>
      </c>
      <c r="M1325">
        <v>3.0423599999999999E-2</v>
      </c>
      <c r="N1325">
        <v>4.4354700000000004E-3</v>
      </c>
      <c r="O1325">
        <v>6.5941799999999998E-3</v>
      </c>
      <c r="P1325">
        <v>0.65669999999999995</v>
      </c>
      <c r="Q1325">
        <v>0.36956499999999998</v>
      </c>
      <c r="R1325">
        <v>0.65802700000000003</v>
      </c>
      <c r="S1325">
        <v>0.65404300000000004</v>
      </c>
      <c r="T1325">
        <v>4.5635599999999998E-2</v>
      </c>
      <c r="U1325">
        <v>4.5752400000000004E-3</v>
      </c>
      <c r="V1325">
        <v>6.0331600000000001E-3</v>
      </c>
    </row>
    <row r="1326" spans="1:22" x14ac:dyDescent="0.35">
      <c r="A1326">
        <v>132400</v>
      </c>
      <c r="B1326">
        <v>0.68779999999999997</v>
      </c>
      <c r="C1326">
        <v>0.268293</v>
      </c>
      <c r="D1326">
        <v>0.689527</v>
      </c>
      <c r="E1326">
        <v>0.69847599999999999</v>
      </c>
      <c r="F1326">
        <v>4.3781899999999999E-2</v>
      </c>
      <c r="G1326">
        <v>4.4214299999999996E-3</v>
      </c>
      <c r="H1326">
        <v>6.1351899999999996E-3</v>
      </c>
      <c r="I1326">
        <v>0.66749999999999998</v>
      </c>
      <c r="J1326">
        <v>0.29268300000000003</v>
      </c>
      <c r="K1326">
        <v>0.66904300000000005</v>
      </c>
      <c r="L1326">
        <v>0.66727599999999998</v>
      </c>
      <c r="M1326">
        <v>2.8373599999999999E-2</v>
      </c>
      <c r="N1326">
        <v>3.0759300000000002E-3</v>
      </c>
      <c r="O1326">
        <v>4.4539699999999998E-3</v>
      </c>
      <c r="P1326">
        <v>0.63749999999999996</v>
      </c>
      <c r="Q1326">
        <v>0.352941</v>
      </c>
      <c r="R1326">
        <v>0.63798500000000002</v>
      </c>
      <c r="S1326">
        <v>0.64276100000000003</v>
      </c>
      <c r="T1326">
        <v>3.6719099999999998E-2</v>
      </c>
      <c r="U1326">
        <v>2.17293E-3</v>
      </c>
      <c r="V1326">
        <v>4.3639300000000002E-3</v>
      </c>
    </row>
    <row r="1327" spans="1:22" x14ac:dyDescent="0.35">
      <c r="A1327">
        <v>132500</v>
      </c>
      <c r="B1327">
        <v>0.71740000000000004</v>
      </c>
      <c r="C1327">
        <v>0.41304299999999999</v>
      </c>
      <c r="D1327">
        <v>0.71880699999999997</v>
      </c>
      <c r="E1327">
        <v>0.722777</v>
      </c>
      <c r="F1327">
        <v>3.3404400000000001E-2</v>
      </c>
      <c r="G1327">
        <v>3.9800499999999997E-3</v>
      </c>
      <c r="H1327">
        <v>5.8213900000000001E-3</v>
      </c>
      <c r="I1327">
        <v>0.68669999999999998</v>
      </c>
      <c r="J1327">
        <v>0.41176499999999999</v>
      </c>
      <c r="K1327">
        <v>0.68810899999999997</v>
      </c>
      <c r="L1327">
        <v>0.68713299999999999</v>
      </c>
      <c r="M1327">
        <v>3.95999E-2</v>
      </c>
      <c r="N1327">
        <v>4.6731799999999999E-3</v>
      </c>
      <c r="O1327">
        <v>7.1330400000000002E-3</v>
      </c>
      <c r="P1327">
        <v>0.6552</v>
      </c>
      <c r="Q1327">
        <v>0.45454499999999998</v>
      </c>
      <c r="R1327">
        <v>0.65564199999999995</v>
      </c>
      <c r="S1327">
        <v>0.65458700000000003</v>
      </c>
      <c r="T1327">
        <v>4.9831800000000002E-2</v>
      </c>
      <c r="U1327">
        <v>2.7063E-3</v>
      </c>
      <c r="V1327">
        <v>4.7475199999999999E-3</v>
      </c>
    </row>
    <row r="1328" spans="1:22" x14ac:dyDescent="0.35">
      <c r="A1328">
        <v>132600</v>
      </c>
      <c r="B1328">
        <v>0.71060000000000001</v>
      </c>
      <c r="C1328">
        <v>0.36</v>
      </c>
      <c r="D1328">
        <v>0.71147899999999997</v>
      </c>
      <c r="E1328">
        <v>0.71539900000000001</v>
      </c>
      <c r="F1328">
        <v>3.0576900000000001E-2</v>
      </c>
      <c r="G1328">
        <v>2.6409300000000001E-3</v>
      </c>
      <c r="H1328">
        <v>5.14738E-3</v>
      </c>
      <c r="I1328">
        <v>0.69159999999999999</v>
      </c>
      <c r="J1328">
        <v>0.27777800000000002</v>
      </c>
      <c r="K1328">
        <v>0.69460100000000002</v>
      </c>
      <c r="L1328">
        <v>0.68830599999999997</v>
      </c>
      <c r="M1328">
        <v>4.4302899999999999E-2</v>
      </c>
      <c r="N1328">
        <v>5.8009899999999998E-3</v>
      </c>
      <c r="O1328">
        <v>7.9379299999999993E-3</v>
      </c>
      <c r="P1328">
        <v>0.64680000000000004</v>
      </c>
      <c r="Q1328">
        <v>0.5</v>
      </c>
      <c r="R1328">
        <v>0.64718299999999995</v>
      </c>
      <c r="S1328">
        <v>0.64587600000000001</v>
      </c>
      <c r="T1328">
        <v>3.7861600000000002E-2</v>
      </c>
      <c r="U1328">
        <v>2.5675899999999998E-3</v>
      </c>
      <c r="V1328">
        <v>4.95854E-3</v>
      </c>
    </row>
    <row r="1329" spans="1:22" x14ac:dyDescent="0.35">
      <c r="A1329">
        <v>132700</v>
      </c>
      <c r="B1329">
        <v>0.73440000000000005</v>
      </c>
      <c r="C1329">
        <v>0.28571400000000002</v>
      </c>
      <c r="D1329">
        <v>0.73788200000000004</v>
      </c>
      <c r="E1329">
        <v>0.733819</v>
      </c>
      <c r="F1329">
        <v>2.8082099999999999E-2</v>
      </c>
      <c r="G1329">
        <v>6.9381399999999998E-3</v>
      </c>
      <c r="H1329">
        <v>7.7692100000000004E-3</v>
      </c>
      <c r="I1329">
        <v>0.67889999999999995</v>
      </c>
      <c r="J1329">
        <v>0.35897400000000002</v>
      </c>
      <c r="K1329">
        <v>0.68015300000000001</v>
      </c>
      <c r="L1329">
        <v>0.68310700000000002</v>
      </c>
      <c r="M1329">
        <v>3.7872799999999998E-2</v>
      </c>
      <c r="N1329">
        <v>5.0038900000000004E-3</v>
      </c>
      <c r="O1329">
        <v>6.75086E-3</v>
      </c>
      <c r="P1329">
        <v>0.63749999999999996</v>
      </c>
      <c r="Q1329">
        <v>0.36363600000000001</v>
      </c>
      <c r="R1329">
        <v>0.638104</v>
      </c>
      <c r="S1329">
        <v>0.63915900000000003</v>
      </c>
      <c r="T1329">
        <v>2.55056E-2</v>
      </c>
      <c r="U1329">
        <v>2.12429E-3</v>
      </c>
      <c r="V1329">
        <v>4.2773200000000003E-3</v>
      </c>
    </row>
    <row r="1330" spans="1:22" x14ac:dyDescent="0.35">
      <c r="A1330">
        <v>132800</v>
      </c>
      <c r="B1330">
        <v>0.71540000000000004</v>
      </c>
      <c r="C1330">
        <v>0.32758599999999999</v>
      </c>
      <c r="D1330">
        <v>0.71766200000000002</v>
      </c>
      <c r="E1330">
        <v>0.72379899999999997</v>
      </c>
      <c r="F1330">
        <v>2.8168100000000001E-2</v>
      </c>
      <c r="G1330">
        <v>4.8531199999999998E-3</v>
      </c>
      <c r="H1330">
        <v>7.3502799999999998E-3</v>
      </c>
      <c r="I1330">
        <v>0.67220000000000002</v>
      </c>
      <c r="J1330">
        <v>0.37878800000000001</v>
      </c>
      <c r="K1330">
        <v>0.674149</v>
      </c>
      <c r="L1330">
        <v>0.66767900000000002</v>
      </c>
      <c r="M1330">
        <v>3.2240699999999997E-2</v>
      </c>
      <c r="N1330">
        <v>7.8636299999999999E-3</v>
      </c>
      <c r="O1330">
        <v>7.2988899999999997E-3</v>
      </c>
      <c r="P1330">
        <v>0.6502</v>
      </c>
      <c r="Q1330">
        <v>0.42857099999999998</v>
      </c>
      <c r="R1330">
        <v>0.65129099999999995</v>
      </c>
      <c r="S1330">
        <v>0.64244199999999996</v>
      </c>
      <c r="T1330">
        <v>2.80433E-2</v>
      </c>
      <c r="U1330">
        <v>5.1625300000000002E-3</v>
      </c>
      <c r="V1330">
        <v>5.7133100000000001E-3</v>
      </c>
    </row>
    <row r="1331" spans="1:22" x14ac:dyDescent="0.35">
      <c r="A1331">
        <v>132900</v>
      </c>
      <c r="B1331">
        <v>0.7288</v>
      </c>
      <c r="C1331">
        <v>0.40625</v>
      </c>
      <c r="D1331">
        <v>0.72983500000000001</v>
      </c>
      <c r="E1331">
        <v>0.72511199999999998</v>
      </c>
      <c r="F1331">
        <v>2.6972900000000001E-2</v>
      </c>
      <c r="G1331">
        <v>3.2238200000000001E-3</v>
      </c>
      <c r="H1331">
        <v>7.4799899999999997E-3</v>
      </c>
      <c r="I1331">
        <v>0.67</v>
      </c>
      <c r="J1331">
        <v>0.31428600000000001</v>
      </c>
      <c r="K1331">
        <v>0.67124899999999998</v>
      </c>
      <c r="L1331">
        <v>0.67650699999999997</v>
      </c>
      <c r="M1331">
        <v>3.8365400000000001E-2</v>
      </c>
      <c r="N1331">
        <v>3.45283E-3</v>
      </c>
      <c r="O1331">
        <v>5.18667E-3</v>
      </c>
      <c r="P1331">
        <v>0.64080000000000004</v>
      </c>
      <c r="Q1331">
        <v>0.23255799999999999</v>
      </c>
      <c r="R1331">
        <v>0.642563</v>
      </c>
      <c r="S1331">
        <v>0.64511399999999997</v>
      </c>
      <c r="T1331">
        <v>3.6622599999999998E-2</v>
      </c>
      <c r="U1331">
        <v>4.05902E-3</v>
      </c>
      <c r="V1331">
        <v>7.0448899999999998E-3</v>
      </c>
    </row>
    <row r="1332" spans="1:22" x14ac:dyDescent="0.35">
      <c r="A1332">
        <v>133000</v>
      </c>
      <c r="B1332">
        <v>0.7329</v>
      </c>
      <c r="C1332">
        <v>0.206897</v>
      </c>
      <c r="D1332">
        <v>0.73443000000000003</v>
      </c>
      <c r="E1332">
        <v>0.73424599999999995</v>
      </c>
      <c r="F1332">
        <v>2.91854E-2</v>
      </c>
      <c r="G1332">
        <v>2.6529100000000001E-3</v>
      </c>
      <c r="H1332">
        <v>5.7019000000000002E-3</v>
      </c>
      <c r="I1332">
        <v>0.69489999999999996</v>
      </c>
      <c r="J1332">
        <v>0.5</v>
      </c>
      <c r="K1332">
        <v>0.69540800000000003</v>
      </c>
      <c r="L1332">
        <v>0.68593400000000004</v>
      </c>
      <c r="M1332">
        <v>3.2416199999999999E-2</v>
      </c>
      <c r="N1332">
        <v>2.58326E-3</v>
      </c>
      <c r="O1332">
        <v>4.4273899999999998E-3</v>
      </c>
      <c r="P1332">
        <v>0.67269999999999996</v>
      </c>
      <c r="Q1332">
        <v>0.28888900000000001</v>
      </c>
      <c r="R1332">
        <v>0.67443500000000001</v>
      </c>
      <c r="S1332">
        <v>0.66961899999999996</v>
      </c>
      <c r="T1332">
        <v>1.69944E-2</v>
      </c>
      <c r="U1332">
        <v>4.4874399999999997E-3</v>
      </c>
      <c r="V1332">
        <v>6.5129000000000003E-3</v>
      </c>
    </row>
    <row r="1333" spans="1:22" x14ac:dyDescent="0.35">
      <c r="A1333">
        <v>133100</v>
      </c>
      <c r="B1333">
        <v>0.73270000000000002</v>
      </c>
      <c r="C1333">
        <v>0.22641500000000001</v>
      </c>
      <c r="D1333">
        <v>0.735398</v>
      </c>
      <c r="E1333">
        <v>0.73467800000000005</v>
      </c>
      <c r="F1333">
        <v>2.4438100000000001E-2</v>
      </c>
      <c r="G1333">
        <v>5.45482E-3</v>
      </c>
      <c r="H1333">
        <v>6.81703E-3</v>
      </c>
      <c r="I1333">
        <v>0.70299999999999996</v>
      </c>
      <c r="J1333">
        <v>0.35</v>
      </c>
      <c r="K1333">
        <v>0.70441799999999999</v>
      </c>
      <c r="L1333">
        <v>0.70276099999999997</v>
      </c>
      <c r="M1333">
        <v>3.3681900000000001E-2</v>
      </c>
      <c r="N1333">
        <v>3.3172900000000001E-3</v>
      </c>
      <c r="O1333">
        <v>6.2668899999999998E-3</v>
      </c>
      <c r="P1333">
        <v>0.67520000000000002</v>
      </c>
      <c r="Q1333">
        <v>0.25</v>
      </c>
      <c r="R1333">
        <v>0.67707899999999999</v>
      </c>
      <c r="S1333">
        <v>0.67675099999999999</v>
      </c>
      <c r="T1333">
        <v>1.1358699999999999E-2</v>
      </c>
      <c r="U1333">
        <v>4.2523300000000003E-3</v>
      </c>
      <c r="V1333">
        <v>6.1825700000000001E-3</v>
      </c>
    </row>
    <row r="1334" spans="1:22" x14ac:dyDescent="0.35">
      <c r="A1334">
        <v>133200</v>
      </c>
      <c r="B1334">
        <v>0.73839999999999995</v>
      </c>
      <c r="C1334">
        <v>0.227273</v>
      </c>
      <c r="D1334">
        <v>0.74065899999999996</v>
      </c>
      <c r="E1334">
        <v>0.73850000000000005</v>
      </c>
      <c r="F1334">
        <v>2.1579000000000001E-2</v>
      </c>
      <c r="G1334">
        <v>4.7675399999999998E-3</v>
      </c>
      <c r="H1334">
        <v>6.3359799999999997E-3</v>
      </c>
      <c r="I1334">
        <v>0.69779999999999998</v>
      </c>
      <c r="J1334">
        <v>0.33333299999999999</v>
      </c>
      <c r="K1334">
        <v>0.69988899999999998</v>
      </c>
      <c r="L1334">
        <v>0.70416500000000004</v>
      </c>
      <c r="M1334">
        <v>3.6101399999999999E-2</v>
      </c>
      <c r="N1334">
        <v>5.2689900000000003E-3</v>
      </c>
      <c r="O1334">
        <v>7.99711E-3</v>
      </c>
      <c r="P1334">
        <v>0.67290000000000005</v>
      </c>
      <c r="Q1334">
        <v>0.28571400000000002</v>
      </c>
      <c r="R1334">
        <v>0.67480700000000005</v>
      </c>
      <c r="S1334">
        <v>0.67410400000000004</v>
      </c>
      <c r="T1334">
        <v>1.9868899999999998E-2</v>
      </c>
      <c r="U1334">
        <v>5.7392600000000004E-3</v>
      </c>
      <c r="V1334">
        <v>9.5334400000000007E-3</v>
      </c>
    </row>
    <row r="1335" spans="1:22" x14ac:dyDescent="0.35">
      <c r="A1335">
        <v>133300</v>
      </c>
      <c r="B1335">
        <v>0.72440000000000004</v>
      </c>
      <c r="C1335">
        <v>0.24137900000000001</v>
      </c>
      <c r="D1335">
        <v>0.72580500000000003</v>
      </c>
      <c r="E1335">
        <v>0.72934399999999999</v>
      </c>
      <c r="F1335">
        <v>3.3672800000000003E-2</v>
      </c>
      <c r="G1335">
        <v>2.7588299999999999E-3</v>
      </c>
      <c r="H1335">
        <v>4.9878400000000003E-3</v>
      </c>
      <c r="I1335">
        <v>0.69059999999999999</v>
      </c>
      <c r="J1335">
        <v>0.24324299999999999</v>
      </c>
      <c r="K1335">
        <v>0.69226100000000002</v>
      </c>
      <c r="L1335">
        <v>0.70195399999999997</v>
      </c>
      <c r="M1335">
        <v>3.1524400000000001E-2</v>
      </c>
      <c r="N1335">
        <v>3.57246E-3</v>
      </c>
      <c r="O1335">
        <v>6.3339299999999998E-3</v>
      </c>
      <c r="P1335">
        <v>0.66159999999999997</v>
      </c>
      <c r="Q1335">
        <v>0.31343300000000002</v>
      </c>
      <c r="R1335">
        <v>0.66394799999999998</v>
      </c>
      <c r="S1335">
        <v>0.67231300000000005</v>
      </c>
      <c r="T1335">
        <v>2.1297199999999999E-2</v>
      </c>
      <c r="U1335">
        <v>6.8281799999999997E-3</v>
      </c>
      <c r="V1335">
        <v>8.5339999999999999E-3</v>
      </c>
    </row>
    <row r="1336" spans="1:22" x14ac:dyDescent="0.35">
      <c r="A1336">
        <v>133400</v>
      </c>
      <c r="B1336">
        <v>0.72909999999999997</v>
      </c>
      <c r="C1336">
        <v>0.2</v>
      </c>
      <c r="D1336">
        <v>0.73069200000000001</v>
      </c>
      <c r="E1336">
        <v>0.72890200000000005</v>
      </c>
      <c r="F1336">
        <v>3.43317E-2</v>
      </c>
      <c r="G1336">
        <v>2.8583100000000002E-3</v>
      </c>
      <c r="H1336">
        <v>6.4119700000000003E-3</v>
      </c>
      <c r="I1336">
        <v>0.70309999999999995</v>
      </c>
      <c r="J1336">
        <v>0.32352900000000001</v>
      </c>
      <c r="K1336">
        <v>0.70439499999999999</v>
      </c>
      <c r="L1336">
        <v>0.70218400000000003</v>
      </c>
      <c r="M1336">
        <v>3.6379300000000003E-2</v>
      </c>
      <c r="N1336">
        <v>3.19776E-3</v>
      </c>
      <c r="O1336">
        <v>5.3889599999999999E-3</v>
      </c>
      <c r="P1336">
        <v>0.67920000000000003</v>
      </c>
      <c r="Q1336">
        <v>0.29411799999999999</v>
      </c>
      <c r="R1336">
        <v>0.681836</v>
      </c>
      <c r="S1336">
        <v>0.68207899999999999</v>
      </c>
      <c r="T1336">
        <v>1.7621399999999999E-2</v>
      </c>
      <c r="U1336">
        <v>6.3424099999999997E-3</v>
      </c>
      <c r="V1336">
        <v>8.0925500000000004E-3</v>
      </c>
    </row>
    <row r="1337" spans="1:22" x14ac:dyDescent="0.35">
      <c r="A1337">
        <v>133500</v>
      </c>
      <c r="B1337">
        <v>0.74490000000000001</v>
      </c>
      <c r="C1337">
        <v>0.25</v>
      </c>
      <c r="D1337">
        <v>0.745892</v>
      </c>
      <c r="E1337">
        <v>0.73315200000000003</v>
      </c>
      <c r="F1337">
        <v>3.1539999999999999E-2</v>
      </c>
      <c r="G1337">
        <v>1.77988E-3</v>
      </c>
      <c r="H1337">
        <v>4.1367499999999998E-3</v>
      </c>
      <c r="I1337">
        <v>0.68069999999999997</v>
      </c>
      <c r="J1337">
        <v>0.38709700000000002</v>
      </c>
      <c r="K1337">
        <v>0.68161300000000002</v>
      </c>
      <c r="L1337">
        <v>0.68176700000000001</v>
      </c>
      <c r="M1337">
        <v>3.1562E-2</v>
      </c>
      <c r="N1337">
        <v>2.94963E-3</v>
      </c>
      <c r="O1337">
        <v>5.2548500000000001E-3</v>
      </c>
      <c r="P1337">
        <v>0.69120000000000004</v>
      </c>
      <c r="Q1337">
        <v>0.44262299999999999</v>
      </c>
      <c r="R1337">
        <v>0.69272599999999995</v>
      </c>
      <c r="S1337">
        <v>0.68938999999999995</v>
      </c>
      <c r="T1337">
        <v>1.6400000000000001E-2</v>
      </c>
      <c r="U1337">
        <v>5.1109700000000003E-3</v>
      </c>
      <c r="V1337">
        <v>7.19412E-3</v>
      </c>
    </row>
    <row r="1338" spans="1:22" x14ac:dyDescent="0.35">
      <c r="A1338">
        <v>133600</v>
      </c>
      <c r="B1338">
        <v>0.73109999999999997</v>
      </c>
      <c r="C1338">
        <v>0.27777800000000002</v>
      </c>
      <c r="D1338">
        <v>0.732738</v>
      </c>
      <c r="E1338">
        <v>0.73521400000000003</v>
      </c>
      <c r="F1338">
        <v>3.2405000000000003E-2</v>
      </c>
      <c r="G1338">
        <v>3.01775E-3</v>
      </c>
      <c r="H1338">
        <v>5.6402099999999997E-3</v>
      </c>
      <c r="I1338">
        <v>0.67020000000000002</v>
      </c>
      <c r="J1338">
        <v>0.42372900000000002</v>
      </c>
      <c r="K1338">
        <v>0.67166300000000001</v>
      </c>
      <c r="L1338">
        <v>0.67605599999999999</v>
      </c>
      <c r="M1338">
        <v>3.03357E-2</v>
      </c>
      <c r="N1338">
        <v>5.0830700000000003E-3</v>
      </c>
      <c r="O1338">
        <v>6.3458999999999998E-3</v>
      </c>
      <c r="P1338">
        <v>0.69330000000000003</v>
      </c>
      <c r="Q1338">
        <v>0.52</v>
      </c>
      <c r="R1338">
        <v>0.69373399999999996</v>
      </c>
      <c r="S1338">
        <v>0.69052199999999997</v>
      </c>
      <c r="T1338">
        <v>1.35342E-2</v>
      </c>
      <c r="U1338">
        <v>2.7971300000000001E-3</v>
      </c>
      <c r="V1338">
        <v>6.5042700000000004E-3</v>
      </c>
    </row>
    <row r="1339" spans="1:22" x14ac:dyDescent="0.35">
      <c r="A1339">
        <v>133700</v>
      </c>
      <c r="B1339">
        <v>0.73419999999999996</v>
      </c>
      <c r="C1339">
        <v>0.30555599999999999</v>
      </c>
      <c r="D1339">
        <v>0.73730899999999999</v>
      </c>
      <c r="E1339">
        <v>0.736927</v>
      </c>
      <c r="F1339">
        <v>2.4169099999999999E-2</v>
      </c>
      <c r="G1339">
        <v>5.4566900000000002E-3</v>
      </c>
      <c r="H1339">
        <v>6.5104999999999998E-3</v>
      </c>
      <c r="I1339">
        <v>0.67730000000000001</v>
      </c>
      <c r="J1339">
        <v>0.29166700000000001</v>
      </c>
      <c r="K1339">
        <v>0.67915999999999999</v>
      </c>
      <c r="L1339">
        <v>0.67662800000000001</v>
      </c>
      <c r="M1339">
        <v>2.81526E-2</v>
      </c>
      <c r="N1339">
        <v>5.4619300000000003E-3</v>
      </c>
      <c r="O1339">
        <v>8.0490300000000004E-3</v>
      </c>
      <c r="P1339">
        <v>0.6905</v>
      </c>
      <c r="Q1339">
        <v>0.222222</v>
      </c>
      <c r="R1339">
        <v>0.69176800000000005</v>
      </c>
      <c r="S1339">
        <v>0.68926100000000001</v>
      </c>
      <c r="T1339">
        <v>9.5949599999999996E-3</v>
      </c>
      <c r="U1339">
        <v>2.4387300000000001E-3</v>
      </c>
      <c r="V1339">
        <v>4.8899399999999997E-3</v>
      </c>
    </row>
    <row r="1340" spans="1:22" x14ac:dyDescent="0.35">
      <c r="A1340">
        <v>133800</v>
      </c>
      <c r="B1340">
        <v>0.71730000000000005</v>
      </c>
      <c r="C1340">
        <v>0.21276600000000001</v>
      </c>
      <c r="D1340">
        <v>0.71968299999999996</v>
      </c>
      <c r="E1340">
        <v>0.72380500000000003</v>
      </c>
      <c r="F1340">
        <v>1.47885E-2</v>
      </c>
      <c r="G1340">
        <v>4.6478500000000002E-3</v>
      </c>
      <c r="H1340">
        <v>6.6002300000000003E-3</v>
      </c>
      <c r="I1340">
        <v>0.69230000000000003</v>
      </c>
      <c r="J1340">
        <v>0.25490200000000002</v>
      </c>
      <c r="K1340">
        <v>0.69454199999999999</v>
      </c>
      <c r="L1340">
        <v>0.69527000000000005</v>
      </c>
      <c r="M1340">
        <v>2.4865000000000002E-2</v>
      </c>
      <c r="N1340">
        <v>4.2672500000000002E-3</v>
      </c>
      <c r="O1340">
        <v>6.2735999999999998E-3</v>
      </c>
      <c r="P1340">
        <v>0.70030000000000003</v>
      </c>
      <c r="Q1340">
        <v>0.42307699999999998</v>
      </c>
      <c r="R1340">
        <v>0.70102299999999995</v>
      </c>
      <c r="S1340">
        <v>0.68831500000000001</v>
      </c>
      <c r="T1340">
        <v>1.3258799999999999E-2</v>
      </c>
      <c r="U1340">
        <v>2.5697699999999999E-3</v>
      </c>
      <c r="V1340">
        <v>4.2395499999999999E-3</v>
      </c>
    </row>
    <row r="1341" spans="1:22" x14ac:dyDescent="0.35">
      <c r="A1341">
        <v>133900</v>
      </c>
      <c r="B1341">
        <v>0.73440000000000005</v>
      </c>
      <c r="C1341">
        <v>0.30434800000000001</v>
      </c>
      <c r="D1341">
        <v>0.73539100000000002</v>
      </c>
      <c r="E1341">
        <v>0.73118399999999995</v>
      </c>
      <c r="F1341">
        <v>1.39428E-2</v>
      </c>
      <c r="G1341">
        <v>2.51578E-3</v>
      </c>
      <c r="H1341">
        <v>3.9973500000000002E-3</v>
      </c>
      <c r="I1341">
        <v>0.70320000000000005</v>
      </c>
      <c r="J1341">
        <v>0.28571400000000002</v>
      </c>
      <c r="K1341">
        <v>0.70466600000000001</v>
      </c>
      <c r="L1341">
        <v>0.70529500000000001</v>
      </c>
      <c r="M1341">
        <v>2.07437E-2</v>
      </c>
      <c r="N1341">
        <v>3.5159200000000001E-3</v>
      </c>
      <c r="O1341">
        <v>5.3379500000000002E-3</v>
      </c>
      <c r="P1341">
        <v>0.68920000000000003</v>
      </c>
      <c r="Q1341">
        <v>0.242424</v>
      </c>
      <c r="R1341">
        <v>0.69067900000000004</v>
      </c>
      <c r="S1341">
        <v>0.68631399999999998</v>
      </c>
      <c r="T1341">
        <v>1.18085E-2</v>
      </c>
      <c r="U1341">
        <v>3.5830800000000002E-3</v>
      </c>
      <c r="V1341">
        <v>6.3994500000000001E-3</v>
      </c>
    </row>
    <row r="1342" spans="1:22" x14ac:dyDescent="0.35">
      <c r="A1342">
        <v>134000</v>
      </c>
      <c r="B1342">
        <v>0.72560000000000002</v>
      </c>
      <c r="C1342">
        <v>0.25</v>
      </c>
      <c r="D1342">
        <v>0.72712699999999997</v>
      </c>
      <c r="E1342">
        <v>0.73213499999999998</v>
      </c>
      <c r="F1342">
        <v>1.50203E-2</v>
      </c>
      <c r="G1342">
        <v>3.7271000000000001E-3</v>
      </c>
      <c r="H1342">
        <v>6.7283300000000002E-3</v>
      </c>
      <c r="I1342">
        <v>0.70320000000000005</v>
      </c>
      <c r="J1342">
        <v>0.22916700000000001</v>
      </c>
      <c r="K1342">
        <v>0.70548599999999995</v>
      </c>
      <c r="L1342">
        <v>0.70859000000000005</v>
      </c>
      <c r="M1342">
        <v>2.30753E-2</v>
      </c>
      <c r="N1342">
        <v>4.6594000000000002E-3</v>
      </c>
      <c r="O1342">
        <v>5.3459299999999996E-3</v>
      </c>
      <c r="P1342">
        <v>0.69059999999999999</v>
      </c>
      <c r="Q1342">
        <v>0.32</v>
      </c>
      <c r="R1342">
        <v>0.69152899999999995</v>
      </c>
      <c r="S1342">
        <v>0.69282500000000002</v>
      </c>
      <c r="T1342">
        <v>1.5712400000000001E-2</v>
      </c>
      <c r="U1342">
        <v>3.1025100000000002E-3</v>
      </c>
      <c r="V1342">
        <v>5.03098E-3</v>
      </c>
    </row>
    <row r="1343" spans="1:22" x14ac:dyDescent="0.35">
      <c r="A1343">
        <v>134100</v>
      </c>
      <c r="B1343">
        <v>0.73360000000000003</v>
      </c>
      <c r="C1343">
        <v>0.39393899999999998</v>
      </c>
      <c r="D1343">
        <v>0.73472499999999996</v>
      </c>
      <c r="E1343">
        <v>0.735649</v>
      </c>
      <c r="F1343">
        <v>1.6279700000000001E-2</v>
      </c>
      <c r="G1343">
        <v>4.0277500000000001E-3</v>
      </c>
      <c r="H1343">
        <v>8.2350800000000005E-3</v>
      </c>
      <c r="I1343">
        <v>0.71279999999999999</v>
      </c>
      <c r="J1343">
        <v>0.31818200000000002</v>
      </c>
      <c r="K1343">
        <v>0.715422</v>
      </c>
      <c r="L1343">
        <v>0.72031599999999996</v>
      </c>
      <c r="M1343">
        <v>1.56171E-2</v>
      </c>
      <c r="N1343">
        <v>6.77846E-3</v>
      </c>
      <c r="O1343">
        <v>9.2858000000000003E-3</v>
      </c>
      <c r="P1343">
        <v>0.70299999999999996</v>
      </c>
      <c r="Q1343">
        <v>0.3</v>
      </c>
      <c r="R1343">
        <v>0.70380799999999999</v>
      </c>
      <c r="S1343">
        <v>0.69974800000000004</v>
      </c>
      <c r="T1343">
        <v>1.6682099999999998E-2</v>
      </c>
      <c r="U1343">
        <v>1.5081000000000001E-3</v>
      </c>
      <c r="V1343">
        <v>3.9694099999999996E-3</v>
      </c>
    </row>
    <row r="1344" spans="1:22" x14ac:dyDescent="0.35">
      <c r="A1344">
        <v>134200</v>
      </c>
      <c r="B1344">
        <v>0.73340000000000005</v>
      </c>
      <c r="C1344">
        <v>0.17647099999999999</v>
      </c>
      <c r="D1344">
        <v>0.734348</v>
      </c>
      <c r="E1344">
        <v>0.74074700000000004</v>
      </c>
      <c r="F1344">
        <v>1.8434900000000001E-2</v>
      </c>
      <c r="G1344">
        <v>2.0286499999999999E-3</v>
      </c>
      <c r="H1344">
        <v>4.5204499999999996E-3</v>
      </c>
      <c r="I1344">
        <v>0.71919999999999995</v>
      </c>
      <c r="J1344">
        <v>0.25490200000000002</v>
      </c>
      <c r="K1344">
        <v>0.72158</v>
      </c>
      <c r="L1344">
        <v>0.72122799999999998</v>
      </c>
      <c r="M1344">
        <v>2.37062E-2</v>
      </c>
      <c r="N1344">
        <v>4.3469900000000002E-3</v>
      </c>
      <c r="O1344">
        <v>6.98352E-3</v>
      </c>
      <c r="P1344">
        <v>0.69979999999999998</v>
      </c>
      <c r="Q1344">
        <v>0.4</v>
      </c>
      <c r="R1344">
        <v>0.70009999999999994</v>
      </c>
      <c r="S1344">
        <v>0.69931200000000004</v>
      </c>
      <c r="T1344">
        <v>2.3207100000000001E-2</v>
      </c>
      <c r="U1344">
        <v>1.3150600000000001E-3</v>
      </c>
      <c r="V1344">
        <v>3.09991E-3</v>
      </c>
    </row>
    <row r="1345" spans="1:22" x14ac:dyDescent="0.35">
      <c r="A1345">
        <v>134300</v>
      </c>
      <c r="B1345">
        <v>0.73009999999999997</v>
      </c>
      <c r="C1345">
        <v>0.38709700000000002</v>
      </c>
      <c r="D1345">
        <v>0.73224</v>
      </c>
      <c r="E1345">
        <v>0.73210399999999998</v>
      </c>
      <c r="F1345">
        <v>1.32417E-2</v>
      </c>
      <c r="G1345">
        <v>5.5343700000000003E-3</v>
      </c>
      <c r="H1345">
        <v>7.4946300000000004E-3</v>
      </c>
      <c r="I1345">
        <v>0.71609999999999996</v>
      </c>
      <c r="J1345">
        <v>0.20408200000000001</v>
      </c>
      <c r="K1345">
        <v>0.71862099999999995</v>
      </c>
      <c r="L1345">
        <v>0.71118199999999998</v>
      </c>
      <c r="M1345">
        <v>2.9315299999999999E-2</v>
      </c>
      <c r="N1345">
        <v>4.3204200000000002E-3</v>
      </c>
      <c r="O1345">
        <v>8.0214899999999992E-3</v>
      </c>
      <c r="P1345">
        <v>0.70189999999999997</v>
      </c>
      <c r="Q1345">
        <v>0.41666700000000001</v>
      </c>
      <c r="R1345">
        <v>0.70258600000000004</v>
      </c>
      <c r="S1345">
        <v>0.69196800000000003</v>
      </c>
      <c r="T1345">
        <v>2.034E-2</v>
      </c>
      <c r="U1345">
        <v>2.8521200000000001E-3</v>
      </c>
      <c r="V1345">
        <v>6.8158899999999998E-3</v>
      </c>
    </row>
    <row r="1346" spans="1:22" x14ac:dyDescent="0.35">
      <c r="A1346">
        <v>134400</v>
      </c>
      <c r="B1346">
        <v>0.72709999999999997</v>
      </c>
      <c r="C1346">
        <v>0.351852</v>
      </c>
      <c r="D1346">
        <v>0.72913700000000004</v>
      </c>
      <c r="E1346">
        <v>0.72848000000000002</v>
      </c>
      <c r="F1346">
        <v>1.32821E-2</v>
      </c>
      <c r="G1346">
        <v>5.11394E-3</v>
      </c>
      <c r="H1346">
        <v>6.5611000000000003E-3</v>
      </c>
      <c r="I1346">
        <v>0.7077</v>
      </c>
      <c r="J1346">
        <v>0.32758599999999999</v>
      </c>
      <c r="K1346">
        <v>0.70991800000000005</v>
      </c>
      <c r="L1346">
        <v>0.712704</v>
      </c>
      <c r="M1346">
        <v>3.1455999999999998E-2</v>
      </c>
      <c r="N1346">
        <v>6.3033999999999998E-3</v>
      </c>
      <c r="O1346">
        <v>8.8196999999999998E-3</v>
      </c>
      <c r="P1346">
        <v>0.71120000000000005</v>
      </c>
      <c r="Q1346">
        <v>0.40740700000000002</v>
      </c>
      <c r="R1346">
        <v>0.71202200000000004</v>
      </c>
      <c r="S1346">
        <v>0.70391700000000001</v>
      </c>
      <c r="T1346">
        <v>2.3614300000000001E-2</v>
      </c>
      <c r="U1346">
        <v>2.8418300000000001E-3</v>
      </c>
      <c r="V1346">
        <v>5.2890899999999998E-3</v>
      </c>
    </row>
    <row r="1347" spans="1:22" x14ac:dyDescent="0.35">
      <c r="A1347">
        <v>134500</v>
      </c>
      <c r="B1347">
        <v>0.72550000000000003</v>
      </c>
      <c r="C1347">
        <v>0.36734699999999998</v>
      </c>
      <c r="D1347">
        <v>0.72726400000000002</v>
      </c>
      <c r="E1347">
        <v>0.72873699999999997</v>
      </c>
      <c r="F1347">
        <v>1.4166E-2</v>
      </c>
      <c r="G1347">
        <v>4.9823699999999999E-3</v>
      </c>
      <c r="H1347">
        <v>9.0842900000000001E-3</v>
      </c>
      <c r="I1347">
        <v>0.71330000000000005</v>
      </c>
      <c r="J1347">
        <v>0.125</v>
      </c>
      <c r="K1347">
        <v>0.71518899999999996</v>
      </c>
      <c r="L1347">
        <v>0.71505799999999997</v>
      </c>
      <c r="M1347">
        <v>2.8771100000000001E-2</v>
      </c>
      <c r="N1347">
        <v>4.7534300000000003E-3</v>
      </c>
      <c r="O1347">
        <v>6.0403899999999996E-3</v>
      </c>
      <c r="P1347">
        <v>0.70409999999999995</v>
      </c>
      <c r="Q1347">
        <v>0.19047600000000001</v>
      </c>
      <c r="R1347">
        <v>0.70518099999999995</v>
      </c>
      <c r="S1347">
        <v>0.69907699999999995</v>
      </c>
      <c r="T1347">
        <v>2.0019200000000001E-2</v>
      </c>
      <c r="U1347">
        <v>1.9705E-3</v>
      </c>
      <c r="V1347">
        <v>3.7720900000000001E-3</v>
      </c>
    </row>
    <row r="1348" spans="1:22" x14ac:dyDescent="0.35">
      <c r="A1348">
        <v>134600</v>
      </c>
      <c r="B1348">
        <v>0.71840000000000004</v>
      </c>
      <c r="C1348">
        <v>0.22641500000000001</v>
      </c>
      <c r="D1348">
        <v>0.72102100000000002</v>
      </c>
      <c r="E1348">
        <v>0.71922399999999997</v>
      </c>
      <c r="F1348">
        <v>2.23714E-2</v>
      </c>
      <c r="G1348">
        <v>4.9473E-3</v>
      </c>
      <c r="H1348">
        <v>8.7712399999999996E-3</v>
      </c>
      <c r="I1348">
        <v>0.7087</v>
      </c>
      <c r="J1348">
        <v>0.25</v>
      </c>
      <c r="K1348">
        <v>0.71091199999999999</v>
      </c>
      <c r="L1348">
        <v>0.71311400000000003</v>
      </c>
      <c r="M1348">
        <v>1.6900200000000001E-2</v>
      </c>
      <c r="N1348">
        <v>4.7061200000000003E-3</v>
      </c>
      <c r="O1348">
        <v>6.2290499999999999E-3</v>
      </c>
      <c r="P1348">
        <v>0.69120000000000004</v>
      </c>
      <c r="Q1348">
        <v>0.44827600000000001</v>
      </c>
      <c r="R1348">
        <v>0.69190700000000005</v>
      </c>
      <c r="S1348">
        <v>0.69976499999999997</v>
      </c>
      <c r="T1348">
        <v>1.9832300000000001E-2</v>
      </c>
      <c r="U1348">
        <v>2.79546E-3</v>
      </c>
      <c r="V1348">
        <v>5.2554000000000003E-3</v>
      </c>
    </row>
    <row r="1349" spans="1:22" x14ac:dyDescent="0.35">
      <c r="A1349">
        <v>134700</v>
      </c>
      <c r="B1349">
        <v>0.70730000000000004</v>
      </c>
      <c r="C1349">
        <v>0.18867900000000001</v>
      </c>
      <c r="D1349">
        <v>0.710063</v>
      </c>
      <c r="E1349">
        <v>0.70740400000000003</v>
      </c>
      <c r="F1349">
        <v>2.5457199999999999E-2</v>
      </c>
      <c r="G1349">
        <v>5.1347099999999998E-3</v>
      </c>
      <c r="H1349">
        <v>9.4502400000000004E-3</v>
      </c>
      <c r="I1349">
        <v>0.70799999999999996</v>
      </c>
      <c r="J1349">
        <v>0.36363600000000001</v>
      </c>
      <c r="K1349">
        <v>0.70952199999999999</v>
      </c>
      <c r="L1349">
        <v>0.71015300000000003</v>
      </c>
      <c r="M1349">
        <v>1.28329E-2</v>
      </c>
      <c r="N1349">
        <v>4.3716199999999997E-3</v>
      </c>
      <c r="O1349">
        <v>6.3200399999999999E-3</v>
      </c>
      <c r="P1349">
        <v>0.69799999999999995</v>
      </c>
      <c r="Q1349">
        <v>0.26086999999999999</v>
      </c>
      <c r="R1349">
        <v>0.69900799999999996</v>
      </c>
      <c r="S1349">
        <v>0.70599900000000004</v>
      </c>
      <c r="T1349">
        <v>2.2638100000000001E-2</v>
      </c>
      <c r="U1349">
        <v>2.05696E-3</v>
      </c>
      <c r="V1349">
        <v>3.2243800000000002E-3</v>
      </c>
    </row>
    <row r="1350" spans="1:22" x14ac:dyDescent="0.35">
      <c r="A1350">
        <v>134800</v>
      </c>
      <c r="B1350">
        <v>0.69989999999999997</v>
      </c>
      <c r="C1350">
        <v>0.18181800000000001</v>
      </c>
      <c r="D1350">
        <v>0.70218999999999998</v>
      </c>
      <c r="E1350">
        <v>0.70389100000000004</v>
      </c>
      <c r="F1350">
        <v>2.2924400000000001E-2</v>
      </c>
      <c r="G1350">
        <v>4.9918799999999998E-3</v>
      </c>
      <c r="H1350">
        <v>7.3204000000000003E-3</v>
      </c>
      <c r="I1350">
        <v>0.7036</v>
      </c>
      <c r="J1350">
        <v>0.125</v>
      </c>
      <c r="K1350">
        <v>0.705924</v>
      </c>
      <c r="L1350">
        <v>0.71283300000000005</v>
      </c>
      <c r="M1350">
        <v>1.1443999999999999E-2</v>
      </c>
      <c r="N1350">
        <v>3.2954799999999999E-3</v>
      </c>
      <c r="O1350">
        <v>5.3228099999999999E-3</v>
      </c>
      <c r="P1350">
        <v>0.71599999999999997</v>
      </c>
      <c r="Q1350">
        <v>0.23913000000000001</v>
      </c>
      <c r="R1350">
        <v>0.71820399999999995</v>
      </c>
      <c r="S1350">
        <v>0.71528499999999995</v>
      </c>
      <c r="T1350">
        <v>2.4229299999999999E-2</v>
      </c>
      <c r="U1350">
        <v>5.03595E-3</v>
      </c>
      <c r="V1350">
        <v>6.2588000000000001E-3</v>
      </c>
    </row>
    <row r="1351" spans="1:22" x14ac:dyDescent="0.35">
      <c r="A1351">
        <v>134900</v>
      </c>
      <c r="B1351">
        <v>0.71330000000000005</v>
      </c>
      <c r="C1351">
        <v>0.15625</v>
      </c>
      <c r="D1351">
        <v>0.71688799999999997</v>
      </c>
      <c r="E1351">
        <v>0.71199699999999999</v>
      </c>
      <c r="F1351">
        <v>2.0456700000000001E-2</v>
      </c>
      <c r="G1351">
        <v>5.8052199999999998E-3</v>
      </c>
      <c r="H1351">
        <v>8.0180700000000004E-3</v>
      </c>
      <c r="I1351">
        <v>0.71060000000000001</v>
      </c>
      <c r="J1351">
        <v>0.21875</v>
      </c>
      <c r="K1351">
        <v>0.71217900000000001</v>
      </c>
      <c r="L1351">
        <v>0.71045400000000003</v>
      </c>
      <c r="M1351">
        <v>1.44254E-2</v>
      </c>
      <c r="N1351">
        <v>2.4067400000000001E-3</v>
      </c>
      <c r="O1351">
        <v>4.7846399999999997E-3</v>
      </c>
      <c r="P1351">
        <v>0.70730000000000004</v>
      </c>
      <c r="Q1351">
        <v>0.262295</v>
      </c>
      <c r="R1351">
        <v>0.71003099999999997</v>
      </c>
      <c r="S1351">
        <v>0.70691300000000001</v>
      </c>
      <c r="T1351">
        <v>2.62206E-2</v>
      </c>
      <c r="U1351">
        <v>7.4549600000000001E-3</v>
      </c>
      <c r="V1351">
        <v>7.49688E-3</v>
      </c>
    </row>
    <row r="1352" spans="1:22" x14ac:dyDescent="0.35">
      <c r="A1352">
        <v>135000</v>
      </c>
      <c r="B1352">
        <v>0.71440000000000003</v>
      </c>
      <c r="C1352">
        <v>0.32352900000000001</v>
      </c>
      <c r="D1352">
        <v>0.71573299999999995</v>
      </c>
      <c r="E1352">
        <v>0.71589000000000003</v>
      </c>
      <c r="F1352">
        <v>2.683E-2</v>
      </c>
      <c r="G1352">
        <v>3.5565000000000002E-3</v>
      </c>
      <c r="H1352">
        <v>6.1202100000000001E-3</v>
      </c>
      <c r="I1352">
        <v>0.7046</v>
      </c>
      <c r="J1352">
        <v>0.30303000000000002</v>
      </c>
      <c r="K1352">
        <v>0.70592999999999995</v>
      </c>
      <c r="L1352">
        <v>0.71025400000000005</v>
      </c>
      <c r="M1352">
        <v>2.0454099999999999E-2</v>
      </c>
      <c r="N1352">
        <v>2.9116400000000001E-3</v>
      </c>
      <c r="O1352">
        <v>5.7638200000000002E-3</v>
      </c>
      <c r="P1352">
        <v>0.70069999999999999</v>
      </c>
      <c r="Q1352">
        <v>0.242424</v>
      </c>
      <c r="R1352">
        <v>0.70221699999999998</v>
      </c>
      <c r="S1352">
        <v>0.70395200000000002</v>
      </c>
      <c r="T1352">
        <v>2.46001E-2</v>
      </c>
      <c r="U1352">
        <v>3.9529400000000003E-3</v>
      </c>
      <c r="V1352">
        <v>6.8725899999999996E-3</v>
      </c>
    </row>
    <row r="1353" spans="1:22" x14ac:dyDescent="0.35">
      <c r="A1353">
        <v>135100</v>
      </c>
      <c r="B1353">
        <v>0.68720000000000003</v>
      </c>
      <c r="C1353">
        <v>0.282051</v>
      </c>
      <c r="D1353">
        <v>0.69038500000000003</v>
      </c>
      <c r="E1353">
        <v>0.69381000000000004</v>
      </c>
      <c r="F1353">
        <v>3.6761700000000001E-2</v>
      </c>
      <c r="G1353">
        <v>9.08285E-3</v>
      </c>
      <c r="H1353">
        <v>1.07181E-2</v>
      </c>
      <c r="I1353">
        <v>0.69420000000000004</v>
      </c>
      <c r="J1353">
        <v>0.31481500000000001</v>
      </c>
      <c r="K1353">
        <v>0.69625999999999999</v>
      </c>
      <c r="L1353">
        <v>0.69854700000000003</v>
      </c>
      <c r="M1353">
        <v>3.2426400000000001E-2</v>
      </c>
      <c r="N1353">
        <v>4.7396399999999998E-3</v>
      </c>
      <c r="O1353">
        <v>1.00521E-2</v>
      </c>
      <c r="P1353">
        <v>0.69179999999999997</v>
      </c>
      <c r="Q1353">
        <v>0.375</v>
      </c>
      <c r="R1353">
        <v>0.69307200000000002</v>
      </c>
      <c r="S1353">
        <v>0.69792299999999996</v>
      </c>
      <c r="T1353">
        <v>2.2109500000000001E-2</v>
      </c>
      <c r="U1353">
        <v>3.3265299999999999E-3</v>
      </c>
      <c r="V1353">
        <v>6.3659199999999997E-3</v>
      </c>
    </row>
    <row r="1354" spans="1:22" x14ac:dyDescent="0.35">
      <c r="A1354">
        <v>135200</v>
      </c>
      <c r="B1354">
        <v>0.69920000000000004</v>
      </c>
      <c r="C1354">
        <v>0.216867</v>
      </c>
      <c r="D1354">
        <v>0.703237</v>
      </c>
      <c r="E1354">
        <v>0.69498099999999996</v>
      </c>
      <c r="F1354">
        <v>3.9974999999999997E-2</v>
      </c>
      <c r="G1354">
        <v>7.7624499999999997E-3</v>
      </c>
      <c r="H1354">
        <v>9.9955900000000004E-3</v>
      </c>
      <c r="I1354">
        <v>0.69330000000000003</v>
      </c>
      <c r="J1354">
        <v>0.31111100000000003</v>
      </c>
      <c r="K1354">
        <v>0.69502799999999998</v>
      </c>
      <c r="L1354">
        <v>0.69033599999999995</v>
      </c>
      <c r="M1354">
        <v>3.0732300000000001E-2</v>
      </c>
      <c r="N1354">
        <v>5.3751600000000004E-3</v>
      </c>
      <c r="O1354">
        <v>6.1976899999999996E-3</v>
      </c>
      <c r="P1354">
        <v>0.69499999999999995</v>
      </c>
      <c r="Q1354">
        <v>0.377778</v>
      </c>
      <c r="R1354">
        <v>0.696434</v>
      </c>
      <c r="S1354">
        <v>0.69923199999999996</v>
      </c>
      <c r="T1354">
        <v>2.0373200000000001E-2</v>
      </c>
      <c r="U1354">
        <v>4.7972199999999996E-3</v>
      </c>
      <c r="V1354">
        <v>5.3178399999999999E-3</v>
      </c>
    </row>
    <row r="1355" spans="1:22" x14ac:dyDescent="0.35">
      <c r="A1355">
        <v>135300</v>
      </c>
      <c r="B1355">
        <v>0.71440000000000003</v>
      </c>
      <c r="C1355">
        <v>0.263158</v>
      </c>
      <c r="D1355">
        <v>0.71525899999999998</v>
      </c>
      <c r="E1355">
        <v>0.72004400000000002</v>
      </c>
      <c r="F1355">
        <v>3.1692100000000001E-2</v>
      </c>
      <c r="G1355">
        <v>2.2982599999999999E-3</v>
      </c>
      <c r="H1355">
        <v>4.4108899999999998E-3</v>
      </c>
      <c r="I1355">
        <v>0.68030000000000002</v>
      </c>
      <c r="J1355">
        <v>0.44897999999999999</v>
      </c>
      <c r="K1355">
        <v>0.68143900000000002</v>
      </c>
      <c r="L1355">
        <v>0.68372999999999995</v>
      </c>
      <c r="M1355">
        <v>2.8633599999999999E-2</v>
      </c>
      <c r="N1355">
        <v>6.1876199999999996E-3</v>
      </c>
      <c r="O1355">
        <v>7.7144500000000003E-3</v>
      </c>
      <c r="P1355">
        <v>0.68359999999999999</v>
      </c>
      <c r="Q1355">
        <v>0.352941</v>
      </c>
      <c r="R1355">
        <v>0.684728</v>
      </c>
      <c r="S1355">
        <v>0.689052</v>
      </c>
      <c r="T1355">
        <v>2.2623999999999998E-2</v>
      </c>
      <c r="U1355">
        <v>3.2437899999999999E-3</v>
      </c>
      <c r="V1355">
        <v>4.5900200000000002E-3</v>
      </c>
    </row>
    <row r="1356" spans="1:22" x14ac:dyDescent="0.35">
      <c r="A1356">
        <v>135400</v>
      </c>
      <c r="B1356">
        <v>0.71040000000000003</v>
      </c>
      <c r="C1356">
        <v>0.34210499999999999</v>
      </c>
      <c r="D1356">
        <v>0.71180500000000002</v>
      </c>
      <c r="E1356">
        <v>0.71002900000000002</v>
      </c>
      <c r="F1356">
        <v>4.0955100000000001E-2</v>
      </c>
      <c r="G1356">
        <v>4.2172099999999999E-3</v>
      </c>
      <c r="H1356">
        <v>5.88347E-3</v>
      </c>
      <c r="I1356">
        <v>0.67420000000000002</v>
      </c>
      <c r="J1356">
        <v>0.26666699999999999</v>
      </c>
      <c r="K1356">
        <v>0.67604200000000003</v>
      </c>
      <c r="L1356">
        <v>0.68739799999999995</v>
      </c>
      <c r="M1356">
        <v>1.8296799999999998E-2</v>
      </c>
      <c r="N1356">
        <v>4.3590699999999996E-3</v>
      </c>
      <c r="O1356">
        <v>7.8501400000000002E-3</v>
      </c>
      <c r="P1356">
        <v>0.67810000000000004</v>
      </c>
      <c r="Q1356">
        <v>0.4</v>
      </c>
      <c r="R1356">
        <v>0.67893700000000001</v>
      </c>
      <c r="S1356">
        <v>0.68015199999999998</v>
      </c>
      <c r="T1356">
        <v>2.94279E-2</v>
      </c>
      <c r="U1356">
        <v>2.9278199999999998E-3</v>
      </c>
      <c r="V1356">
        <v>5.1397999999999999E-3</v>
      </c>
    </row>
    <row r="1357" spans="1:22" x14ac:dyDescent="0.35">
      <c r="A1357">
        <v>135500</v>
      </c>
      <c r="B1357">
        <v>0.7157</v>
      </c>
      <c r="C1357">
        <v>0.42857099999999998</v>
      </c>
      <c r="D1357">
        <v>0.71670800000000001</v>
      </c>
      <c r="E1357">
        <v>0.72139600000000004</v>
      </c>
      <c r="F1357">
        <v>3.8367100000000001E-2</v>
      </c>
      <c r="G1357">
        <v>4.0335700000000002E-3</v>
      </c>
      <c r="H1357">
        <v>5.13848E-3</v>
      </c>
      <c r="I1357">
        <v>0.68489999999999995</v>
      </c>
      <c r="J1357">
        <v>0.17647099999999999</v>
      </c>
      <c r="K1357">
        <v>0.68576599999999999</v>
      </c>
      <c r="L1357">
        <v>0.68472999999999995</v>
      </c>
      <c r="M1357">
        <v>2.1543799999999998E-2</v>
      </c>
      <c r="N1357">
        <v>2.20974E-3</v>
      </c>
      <c r="O1357">
        <v>4.5454800000000002E-3</v>
      </c>
      <c r="P1357">
        <v>0.68559999999999999</v>
      </c>
      <c r="Q1357">
        <v>0.293103</v>
      </c>
      <c r="R1357">
        <v>0.68789</v>
      </c>
      <c r="S1357">
        <v>0.68023800000000001</v>
      </c>
      <c r="T1357">
        <v>2.27593E-2</v>
      </c>
      <c r="U1357">
        <v>5.5965800000000003E-3</v>
      </c>
      <c r="V1357">
        <v>7.2839599999999999E-3</v>
      </c>
    </row>
    <row r="1358" spans="1:22" x14ac:dyDescent="0.35">
      <c r="A1358">
        <v>135600</v>
      </c>
      <c r="B1358">
        <v>0.72629999999999995</v>
      </c>
      <c r="C1358">
        <v>0.35483900000000002</v>
      </c>
      <c r="D1358">
        <v>0.72861699999999996</v>
      </c>
      <c r="E1358">
        <v>0.73224699999999998</v>
      </c>
      <c r="F1358">
        <v>2.4050100000000001E-2</v>
      </c>
      <c r="G1358">
        <v>5.4448500000000002E-3</v>
      </c>
      <c r="H1358">
        <v>8.5573000000000003E-3</v>
      </c>
      <c r="I1358">
        <v>0.68200000000000005</v>
      </c>
      <c r="J1358">
        <v>0.25925900000000002</v>
      </c>
      <c r="K1358">
        <v>0.68314399999999997</v>
      </c>
      <c r="L1358">
        <v>0.68102200000000002</v>
      </c>
      <c r="M1358">
        <v>2.67149E-2</v>
      </c>
      <c r="N1358">
        <v>2.55163E-3</v>
      </c>
      <c r="O1358">
        <v>4.8498999999999999E-3</v>
      </c>
      <c r="P1358">
        <v>0.66369999999999996</v>
      </c>
      <c r="Q1358">
        <v>0.32467499999999999</v>
      </c>
      <c r="R1358">
        <v>0.66633100000000001</v>
      </c>
      <c r="S1358">
        <v>0.66866499999999995</v>
      </c>
      <c r="T1358">
        <v>2.3116399999999999E-2</v>
      </c>
      <c r="U1358">
        <v>7.2224100000000003E-3</v>
      </c>
      <c r="V1358">
        <v>7.5255499999999998E-3</v>
      </c>
    </row>
    <row r="1359" spans="1:22" x14ac:dyDescent="0.35">
      <c r="A1359">
        <v>135700</v>
      </c>
      <c r="B1359">
        <v>0.70340000000000003</v>
      </c>
      <c r="C1359">
        <v>0.272727</v>
      </c>
      <c r="D1359">
        <v>0.70530300000000001</v>
      </c>
      <c r="E1359">
        <v>0.71599199999999996</v>
      </c>
      <c r="F1359">
        <v>3.2659000000000001E-2</v>
      </c>
      <c r="G1359">
        <v>4.3468999999999999E-3</v>
      </c>
      <c r="H1359">
        <v>5.6775799999999998E-3</v>
      </c>
      <c r="I1359">
        <v>0.67530000000000001</v>
      </c>
      <c r="J1359">
        <v>0.42307699999999998</v>
      </c>
      <c r="K1359">
        <v>0.67595700000000003</v>
      </c>
      <c r="L1359">
        <v>0.67605099999999996</v>
      </c>
      <c r="M1359">
        <v>1.7043200000000001E-2</v>
      </c>
      <c r="N1359">
        <v>2.8563799999999999E-3</v>
      </c>
      <c r="O1359">
        <v>5.2573799999999999E-3</v>
      </c>
      <c r="P1359">
        <v>0.66459999999999997</v>
      </c>
      <c r="Q1359">
        <v>0.33333299999999999</v>
      </c>
      <c r="R1359">
        <v>0.66680099999999998</v>
      </c>
      <c r="S1359">
        <v>0.67361700000000002</v>
      </c>
      <c r="T1359">
        <v>2.9786799999999999E-2</v>
      </c>
      <c r="U1359">
        <v>5.1456799999999997E-3</v>
      </c>
      <c r="V1359">
        <v>7.1298000000000004E-3</v>
      </c>
    </row>
    <row r="1360" spans="1:22" x14ac:dyDescent="0.35">
      <c r="A1360">
        <v>135800</v>
      </c>
      <c r="B1360">
        <v>0.70899999999999996</v>
      </c>
      <c r="C1360">
        <v>0.21276600000000001</v>
      </c>
      <c r="D1360">
        <v>0.71134299999999995</v>
      </c>
      <c r="E1360">
        <v>0.71179700000000001</v>
      </c>
      <c r="F1360">
        <v>2.6158899999999999E-2</v>
      </c>
      <c r="G1360">
        <v>4.8769599999999996E-3</v>
      </c>
      <c r="H1360">
        <v>7.0173199999999996E-3</v>
      </c>
      <c r="I1360">
        <v>0.67190000000000005</v>
      </c>
      <c r="J1360">
        <v>0.30769200000000002</v>
      </c>
      <c r="K1360">
        <v>0.67284900000000003</v>
      </c>
      <c r="L1360">
        <v>0.67715400000000003</v>
      </c>
      <c r="M1360">
        <v>1.7315799999999999E-2</v>
      </c>
      <c r="N1360">
        <v>2.3958600000000001E-3</v>
      </c>
      <c r="O1360">
        <v>5.4955000000000004E-3</v>
      </c>
      <c r="P1360">
        <v>0.66759999999999997</v>
      </c>
      <c r="Q1360">
        <v>0.358491</v>
      </c>
      <c r="R1360">
        <v>0.66924700000000004</v>
      </c>
      <c r="S1360">
        <v>0.67381400000000002</v>
      </c>
      <c r="T1360">
        <v>3.0022900000000002E-2</v>
      </c>
      <c r="U1360">
        <v>4.4480500000000003E-3</v>
      </c>
      <c r="V1360">
        <v>7.2835699999999996E-3</v>
      </c>
    </row>
    <row r="1361" spans="1:22" x14ac:dyDescent="0.35">
      <c r="A1361">
        <v>135900</v>
      </c>
      <c r="B1361">
        <v>0.70750000000000002</v>
      </c>
      <c r="C1361">
        <v>0.242424</v>
      </c>
      <c r="D1361">
        <v>0.70904</v>
      </c>
      <c r="E1361">
        <v>0.70696099999999995</v>
      </c>
      <c r="F1361">
        <v>2.3138800000000001E-2</v>
      </c>
      <c r="G1361">
        <v>4.2818200000000004E-3</v>
      </c>
      <c r="H1361">
        <v>6.4771200000000003E-3</v>
      </c>
      <c r="I1361">
        <v>0.67310000000000003</v>
      </c>
      <c r="J1361">
        <v>0.45454499999999998</v>
      </c>
      <c r="K1361">
        <v>0.67382399999999998</v>
      </c>
      <c r="L1361">
        <v>0.67646099999999998</v>
      </c>
      <c r="M1361">
        <v>2.1313100000000001E-2</v>
      </c>
      <c r="N1361">
        <v>2.6646999999999999E-3</v>
      </c>
      <c r="O1361">
        <v>5.3132400000000003E-3</v>
      </c>
      <c r="P1361">
        <v>0.69310000000000005</v>
      </c>
      <c r="Q1361">
        <v>0.27777800000000002</v>
      </c>
      <c r="R1361">
        <v>0.69460100000000002</v>
      </c>
      <c r="S1361">
        <v>0.68893000000000004</v>
      </c>
      <c r="T1361">
        <v>2.5741E-2</v>
      </c>
      <c r="U1361">
        <v>3.7028999999999999E-3</v>
      </c>
      <c r="V1361">
        <v>5.9304300000000004E-3</v>
      </c>
    </row>
    <row r="1362" spans="1:22" x14ac:dyDescent="0.35">
      <c r="A1362">
        <v>136000</v>
      </c>
      <c r="B1362">
        <v>0.71660000000000001</v>
      </c>
      <c r="C1362">
        <v>0.155556</v>
      </c>
      <c r="D1362">
        <v>0.719136</v>
      </c>
      <c r="E1362">
        <v>0.71711100000000005</v>
      </c>
      <c r="F1362">
        <v>2.7609999999999999E-2</v>
      </c>
      <c r="G1362">
        <v>3.12576E-3</v>
      </c>
      <c r="H1362">
        <v>5.5277E-3</v>
      </c>
      <c r="I1362">
        <v>0.67130000000000001</v>
      </c>
      <c r="J1362">
        <v>0.27777800000000002</v>
      </c>
      <c r="K1362">
        <v>0.67272200000000004</v>
      </c>
      <c r="L1362">
        <v>0.67129899999999998</v>
      </c>
      <c r="M1362">
        <v>2.1170999999999999E-2</v>
      </c>
      <c r="N1362">
        <v>3.72325E-3</v>
      </c>
      <c r="O1362">
        <v>6.9467599999999997E-3</v>
      </c>
      <c r="P1362">
        <v>0.70420000000000005</v>
      </c>
      <c r="Q1362">
        <v>0.16</v>
      </c>
      <c r="R1362">
        <v>0.70556399999999997</v>
      </c>
      <c r="S1362">
        <v>0.70558100000000001</v>
      </c>
      <c r="T1362">
        <v>2.1796300000000001E-2</v>
      </c>
      <c r="U1362">
        <v>2.6099399999999998E-3</v>
      </c>
      <c r="V1362">
        <v>3.3573499999999998E-3</v>
      </c>
    </row>
    <row r="1363" spans="1:22" x14ac:dyDescent="0.35">
      <c r="A1363">
        <v>136100</v>
      </c>
      <c r="B1363">
        <v>0.72970000000000002</v>
      </c>
      <c r="C1363">
        <v>0.17647099999999999</v>
      </c>
      <c r="D1363">
        <v>0.73158699999999999</v>
      </c>
      <c r="E1363">
        <v>0.72574000000000005</v>
      </c>
      <c r="F1363">
        <v>2.56517E-2</v>
      </c>
      <c r="G1363">
        <v>2.9185299999999999E-3</v>
      </c>
      <c r="H1363">
        <v>6.2185799999999996E-3</v>
      </c>
      <c r="I1363">
        <v>0.66180000000000005</v>
      </c>
      <c r="J1363">
        <v>0.293103</v>
      </c>
      <c r="K1363">
        <v>0.66395099999999996</v>
      </c>
      <c r="L1363">
        <v>0.66513100000000003</v>
      </c>
      <c r="M1363">
        <v>2.7748999999999999E-2</v>
      </c>
      <c r="N1363">
        <v>4.1330799999999999E-3</v>
      </c>
      <c r="O1363">
        <v>7.2623200000000001E-3</v>
      </c>
      <c r="P1363">
        <v>0.71079999999999999</v>
      </c>
      <c r="Q1363">
        <v>0.263158</v>
      </c>
      <c r="R1363">
        <v>0.71250800000000003</v>
      </c>
      <c r="S1363">
        <v>0.709256</v>
      </c>
      <c r="T1363">
        <v>1.3681799999999999E-2</v>
      </c>
      <c r="U1363">
        <v>2.8994200000000002E-3</v>
      </c>
      <c r="V1363">
        <v>5.4211399999999996E-3</v>
      </c>
    </row>
    <row r="1364" spans="1:22" x14ac:dyDescent="0.35">
      <c r="A1364">
        <v>136200</v>
      </c>
      <c r="B1364">
        <v>0.71409999999999996</v>
      </c>
      <c r="C1364">
        <v>0.38461499999999998</v>
      </c>
      <c r="D1364">
        <v>0.71582199999999996</v>
      </c>
      <c r="E1364">
        <v>0.71733599999999997</v>
      </c>
      <c r="F1364">
        <v>2.7540100000000001E-2</v>
      </c>
      <c r="G1364">
        <v>5.1795699999999997E-3</v>
      </c>
      <c r="H1364">
        <v>7.5344299999999999E-3</v>
      </c>
      <c r="I1364">
        <v>0.66</v>
      </c>
      <c r="J1364">
        <v>0.28301900000000002</v>
      </c>
      <c r="K1364">
        <v>0.66200899999999996</v>
      </c>
      <c r="L1364">
        <v>0.665211</v>
      </c>
      <c r="M1364">
        <v>2.9051E-2</v>
      </c>
      <c r="N1364">
        <v>3.9593900000000001E-3</v>
      </c>
      <c r="O1364">
        <v>7.4273400000000002E-3</v>
      </c>
      <c r="P1364">
        <v>0.71040000000000003</v>
      </c>
      <c r="Q1364">
        <v>0.30434800000000001</v>
      </c>
      <c r="R1364">
        <v>0.71133599999999997</v>
      </c>
      <c r="S1364">
        <v>0.70779899999999996</v>
      </c>
      <c r="T1364">
        <v>9.9681400000000003E-3</v>
      </c>
      <c r="U1364">
        <v>2.7631399999999999E-3</v>
      </c>
      <c r="V1364">
        <v>5.27079E-3</v>
      </c>
    </row>
    <row r="1365" spans="1:22" x14ac:dyDescent="0.35">
      <c r="A1365">
        <v>136300</v>
      </c>
      <c r="B1365">
        <v>0.72860000000000003</v>
      </c>
      <c r="C1365">
        <v>0.25</v>
      </c>
      <c r="D1365">
        <v>0.730522</v>
      </c>
      <c r="E1365">
        <v>0.72212200000000004</v>
      </c>
      <c r="F1365">
        <v>3.3415500000000001E-2</v>
      </c>
      <c r="G1365">
        <v>4.1439700000000003E-3</v>
      </c>
      <c r="H1365">
        <v>7.88143E-3</v>
      </c>
      <c r="I1365">
        <v>0.65159999999999996</v>
      </c>
      <c r="J1365">
        <v>0.41666700000000001</v>
      </c>
      <c r="K1365">
        <v>0.65216499999999999</v>
      </c>
      <c r="L1365">
        <v>0.65117400000000003</v>
      </c>
      <c r="M1365">
        <v>3.0192900000000002E-2</v>
      </c>
      <c r="N1365">
        <v>3.2348699999999999E-3</v>
      </c>
      <c r="O1365">
        <v>5.7655600000000003E-3</v>
      </c>
      <c r="P1365">
        <v>0.70650000000000002</v>
      </c>
      <c r="Q1365">
        <v>0.275362</v>
      </c>
      <c r="R1365">
        <v>0.70949600000000002</v>
      </c>
      <c r="S1365">
        <v>0.71072599999999997</v>
      </c>
      <c r="T1365">
        <v>1.4144E-2</v>
      </c>
      <c r="U1365">
        <v>5.8969900000000004E-3</v>
      </c>
      <c r="V1365">
        <v>9.0320499999999998E-3</v>
      </c>
    </row>
    <row r="1366" spans="1:22" x14ac:dyDescent="0.35">
      <c r="A1366">
        <v>136400</v>
      </c>
      <c r="B1366">
        <v>0.72640000000000005</v>
      </c>
      <c r="C1366">
        <v>0.29166700000000001</v>
      </c>
      <c r="D1366">
        <v>0.72849699999999995</v>
      </c>
      <c r="E1366">
        <v>0.73207100000000003</v>
      </c>
      <c r="F1366">
        <v>2.84522E-2</v>
      </c>
      <c r="G1366">
        <v>5.5408000000000002E-3</v>
      </c>
      <c r="H1366">
        <v>8.2499600000000006E-3</v>
      </c>
      <c r="I1366">
        <v>0.65369999999999995</v>
      </c>
      <c r="J1366">
        <v>0.36956499999999998</v>
      </c>
      <c r="K1366">
        <v>0.65501299999999996</v>
      </c>
      <c r="L1366">
        <v>0.663856</v>
      </c>
      <c r="M1366">
        <v>2.5111100000000001E-2</v>
      </c>
      <c r="N1366">
        <v>4.6508000000000001E-3</v>
      </c>
      <c r="O1366">
        <v>6.04209E-3</v>
      </c>
      <c r="P1366">
        <v>0.71140000000000003</v>
      </c>
      <c r="Q1366">
        <v>0.324324</v>
      </c>
      <c r="R1366">
        <v>0.71283700000000005</v>
      </c>
      <c r="S1366">
        <v>0.71189999999999998</v>
      </c>
      <c r="T1366">
        <v>1.3084999999999999E-2</v>
      </c>
      <c r="U1366">
        <v>3.9018299999999998E-3</v>
      </c>
      <c r="V1366">
        <v>6.89443E-3</v>
      </c>
    </row>
    <row r="1367" spans="1:22" x14ac:dyDescent="0.35">
      <c r="A1367">
        <v>136500</v>
      </c>
      <c r="B1367">
        <v>0.70379999999999998</v>
      </c>
      <c r="C1367">
        <v>0.270588</v>
      </c>
      <c r="D1367">
        <v>0.70751399999999998</v>
      </c>
      <c r="E1367">
        <v>0.70349399999999995</v>
      </c>
      <c r="F1367">
        <v>3.7489300000000003E-2</v>
      </c>
      <c r="G1367">
        <v>7.6443600000000002E-3</v>
      </c>
      <c r="H1367">
        <v>1.0759299999999999E-2</v>
      </c>
      <c r="I1367">
        <v>0.67459999999999998</v>
      </c>
      <c r="J1367">
        <v>0.2</v>
      </c>
      <c r="K1367">
        <v>0.67578899999999997</v>
      </c>
      <c r="L1367">
        <v>0.66978400000000005</v>
      </c>
      <c r="M1367">
        <v>2.3362299999999999E-2</v>
      </c>
      <c r="N1367">
        <v>2.42896E-3</v>
      </c>
      <c r="O1367">
        <v>3.8419999999999999E-3</v>
      </c>
      <c r="P1367">
        <v>0.70840000000000003</v>
      </c>
      <c r="Q1367">
        <v>0.24324299999999999</v>
      </c>
      <c r="R1367">
        <v>0.71012699999999995</v>
      </c>
      <c r="S1367">
        <v>0.716256</v>
      </c>
      <c r="T1367">
        <v>1.3640899999999999E-2</v>
      </c>
      <c r="U1367">
        <v>5.20011E-3</v>
      </c>
      <c r="V1367">
        <v>6.6288099999999997E-3</v>
      </c>
    </row>
    <row r="1368" spans="1:22" x14ac:dyDescent="0.35">
      <c r="A1368">
        <v>136600</v>
      </c>
      <c r="B1368">
        <v>0.7157</v>
      </c>
      <c r="C1368">
        <v>0.28571400000000002</v>
      </c>
      <c r="D1368">
        <v>0.71781700000000004</v>
      </c>
      <c r="E1368">
        <v>0.71880699999999997</v>
      </c>
      <c r="F1368">
        <v>3.16139E-2</v>
      </c>
      <c r="G1368">
        <v>4.75378E-3</v>
      </c>
      <c r="H1368">
        <v>5.5588199999999999E-3</v>
      </c>
      <c r="I1368">
        <v>0.65569999999999995</v>
      </c>
      <c r="J1368">
        <v>0.29166700000000001</v>
      </c>
      <c r="K1368">
        <v>0.65745600000000004</v>
      </c>
      <c r="L1368">
        <v>0.66179900000000003</v>
      </c>
      <c r="M1368">
        <v>2.61452E-2</v>
      </c>
      <c r="N1368">
        <v>3.9837400000000004E-3</v>
      </c>
      <c r="O1368">
        <v>7.1384500000000002E-3</v>
      </c>
      <c r="P1368">
        <v>0.71440000000000003</v>
      </c>
      <c r="Q1368">
        <v>0.27118599999999998</v>
      </c>
      <c r="R1368">
        <v>0.71702999999999995</v>
      </c>
      <c r="S1368">
        <v>0.71524799999999999</v>
      </c>
      <c r="T1368">
        <v>9.7203600000000008E-3</v>
      </c>
      <c r="U1368">
        <v>4.1349400000000001E-3</v>
      </c>
      <c r="V1368">
        <v>8.1730799999999992E-3</v>
      </c>
    </row>
    <row r="1369" spans="1:22" x14ac:dyDescent="0.35">
      <c r="A1369">
        <v>136700</v>
      </c>
      <c r="B1369">
        <v>0.71609999999999996</v>
      </c>
      <c r="C1369">
        <v>0.24590200000000001</v>
      </c>
      <c r="D1369">
        <v>0.71898600000000001</v>
      </c>
      <c r="E1369">
        <v>0.721418</v>
      </c>
      <c r="F1369">
        <v>2.1525099999999998E-2</v>
      </c>
      <c r="G1369">
        <v>6.1287599999999996E-3</v>
      </c>
      <c r="H1369">
        <v>6.4702400000000004E-3</v>
      </c>
      <c r="I1369">
        <v>0.67369999999999997</v>
      </c>
      <c r="J1369">
        <v>0.42857099999999998</v>
      </c>
      <c r="K1369">
        <v>0.67438799999999999</v>
      </c>
      <c r="L1369">
        <v>0.67051300000000003</v>
      </c>
      <c r="M1369">
        <v>2.8343799999999999E-2</v>
      </c>
      <c r="N1369">
        <v>3.1391399999999999E-3</v>
      </c>
      <c r="O1369">
        <v>4.5212300000000002E-3</v>
      </c>
      <c r="P1369">
        <v>0.71060000000000001</v>
      </c>
      <c r="Q1369">
        <v>0.21621599999999999</v>
      </c>
      <c r="R1369">
        <v>0.71243599999999996</v>
      </c>
      <c r="S1369">
        <v>0.71486899999999998</v>
      </c>
      <c r="T1369">
        <v>1.3643300000000001E-2</v>
      </c>
      <c r="U1369">
        <v>3.8162399999999998E-3</v>
      </c>
      <c r="V1369">
        <v>7.8467399999999996E-3</v>
      </c>
    </row>
    <row r="1370" spans="1:22" x14ac:dyDescent="0.35">
      <c r="A1370">
        <v>136800</v>
      </c>
      <c r="B1370">
        <v>0.73170000000000002</v>
      </c>
      <c r="C1370">
        <v>0.29090899999999997</v>
      </c>
      <c r="D1370">
        <v>0.73413799999999996</v>
      </c>
      <c r="E1370">
        <v>0.73573500000000003</v>
      </c>
      <c r="F1370">
        <v>1.55815E-2</v>
      </c>
      <c r="G1370">
        <v>4.57969E-3</v>
      </c>
      <c r="H1370">
        <v>7.3780299999999998E-3</v>
      </c>
      <c r="I1370">
        <v>0.65920000000000001</v>
      </c>
      <c r="J1370">
        <v>0.3</v>
      </c>
      <c r="K1370">
        <v>0.66028100000000001</v>
      </c>
      <c r="L1370">
        <v>0.66506600000000005</v>
      </c>
      <c r="M1370">
        <v>2.2063800000000001E-2</v>
      </c>
      <c r="N1370">
        <v>3.5527900000000001E-3</v>
      </c>
      <c r="O1370">
        <v>5.7560299999999997E-3</v>
      </c>
      <c r="P1370">
        <v>0.71160000000000001</v>
      </c>
      <c r="Q1370">
        <v>0.15384600000000001</v>
      </c>
      <c r="R1370">
        <v>0.71451500000000001</v>
      </c>
      <c r="S1370">
        <v>0.71479300000000001</v>
      </c>
      <c r="T1370">
        <v>1.6312199999999999E-2</v>
      </c>
      <c r="U1370">
        <v>4.62028E-3</v>
      </c>
      <c r="V1370">
        <v>7.5532400000000001E-3</v>
      </c>
    </row>
    <row r="1371" spans="1:22" x14ac:dyDescent="0.35">
      <c r="A1371">
        <v>136900</v>
      </c>
      <c r="B1371">
        <v>0.72289999999999999</v>
      </c>
      <c r="C1371">
        <v>0.24444399999999999</v>
      </c>
      <c r="D1371">
        <v>0.72506300000000001</v>
      </c>
      <c r="E1371">
        <v>0.72645300000000002</v>
      </c>
      <c r="F1371">
        <v>1.92231E-2</v>
      </c>
      <c r="G1371">
        <v>5.5334E-3</v>
      </c>
      <c r="H1371">
        <v>7.7693600000000003E-3</v>
      </c>
      <c r="I1371">
        <v>0.6663</v>
      </c>
      <c r="J1371">
        <v>0.33928599999999998</v>
      </c>
      <c r="K1371">
        <v>0.66814200000000001</v>
      </c>
      <c r="L1371">
        <v>0.67362299999999997</v>
      </c>
      <c r="M1371">
        <v>3.7102900000000001E-2</v>
      </c>
      <c r="N1371">
        <v>4.11042E-3</v>
      </c>
      <c r="O1371">
        <v>4.6699000000000003E-3</v>
      </c>
      <c r="P1371">
        <v>0.70340000000000003</v>
      </c>
      <c r="Q1371">
        <v>0.34482800000000002</v>
      </c>
      <c r="R1371">
        <v>0.70444300000000004</v>
      </c>
      <c r="S1371">
        <v>0.70862700000000001</v>
      </c>
      <c r="T1371">
        <v>1.69283E-2</v>
      </c>
      <c r="U1371">
        <v>2.9576699999999999E-3</v>
      </c>
      <c r="V1371">
        <v>5.6522600000000001E-3</v>
      </c>
    </row>
    <row r="1372" spans="1:22" x14ac:dyDescent="0.35">
      <c r="A1372">
        <v>137000</v>
      </c>
      <c r="B1372">
        <v>0.72</v>
      </c>
      <c r="C1372">
        <v>0.31666699999999998</v>
      </c>
      <c r="D1372">
        <v>0.72243500000000005</v>
      </c>
      <c r="E1372">
        <v>0.72666399999999998</v>
      </c>
      <c r="F1372">
        <v>2.1388999999999998E-2</v>
      </c>
      <c r="G1372">
        <v>6.6634399999999996E-3</v>
      </c>
      <c r="H1372">
        <v>9.0624499999999997E-3</v>
      </c>
      <c r="I1372">
        <v>0.69110000000000005</v>
      </c>
      <c r="J1372">
        <v>0.30357099999999998</v>
      </c>
      <c r="K1372">
        <v>0.69328199999999995</v>
      </c>
      <c r="L1372">
        <v>0.68894500000000003</v>
      </c>
      <c r="M1372">
        <v>4.0550799999999998E-2</v>
      </c>
      <c r="N1372">
        <v>6.7357900000000002E-3</v>
      </c>
      <c r="O1372">
        <v>7.75452E-3</v>
      </c>
      <c r="P1372">
        <v>0.71399999999999997</v>
      </c>
      <c r="Q1372">
        <v>0.24324299999999999</v>
      </c>
      <c r="R1372">
        <v>0.71574800000000005</v>
      </c>
      <c r="S1372">
        <v>0.71442700000000003</v>
      </c>
      <c r="T1372">
        <v>2.0861600000000001E-2</v>
      </c>
      <c r="U1372">
        <v>3.9290999999999996E-3</v>
      </c>
      <c r="V1372">
        <v>5.9516100000000004E-3</v>
      </c>
    </row>
    <row r="1373" spans="1:22" x14ac:dyDescent="0.35">
      <c r="A1373">
        <v>137100</v>
      </c>
      <c r="B1373">
        <v>0.7167</v>
      </c>
      <c r="C1373">
        <v>0.27142899999999998</v>
      </c>
      <c r="D1373">
        <v>0.71983900000000001</v>
      </c>
      <c r="E1373">
        <v>0.71935700000000002</v>
      </c>
      <c r="F1373">
        <v>2.07461E-2</v>
      </c>
      <c r="G1373">
        <v>6.9807200000000002E-3</v>
      </c>
      <c r="H1373">
        <v>8.4135300000000007E-3</v>
      </c>
      <c r="I1373">
        <v>0.67469999999999997</v>
      </c>
      <c r="J1373">
        <v>0.33333299999999999</v>
      </c>
      <c r="K1373">
        <v>0.67583000000000004</v>
      </c>
      <c r="L1373">
        <v>0.67711200000000005</v>
      </c>
      <c r="M1373">
        <v>4.3260600000000003E-2</v>
      </c>
      <c r="N1373">
        <v>3.47088E-3</v>
      </c>
      <c r="O1373">
        <v>7.2922999999999998E-3</v>
      </c>
      <c r="P1373">
        <v>0.71970000000000001</v>
      </c>
      <c r="Q1373">
        <v>0.244898</v>
      </c>
      <c r="R1373">
        <v>0.72203799999999996</v>
      </c>
      <c r="S1373">
        <v>0.72354300000000005</v>
      </c>
      <c r="T1373">
        <v>2.6432000000000001E-2</v>
      </c>
      <c r="U1373">
        <v>4.4960900000000003E-3</v>
      </c>
      <c r="V1373">
        <v>6.4763700000000004E-3</v>
      </c>
    </row>
    <row r="1374" spans="1:22" x14ac:dyDescent="0.35">
      <c r="A1374">
        <v>137200</v>
      </c>
      <c r="B1374">
        <v>0.71599999999999997</v>
      </c>
      <c r="C1374">
        <v>0.32</v>
      </c>
      <c r="D1374">
        <v>0.71799000000000002</v>
      </c>
      <c r="E1374">
        <v>0.71745499999999995</v>
      </c>
      <c r="F1374">
        <v>2.4091600000000001E-2</v>
      </c>
      <c r="G1374">
        <v>5.0138099999999996E-3</v>
      </c>
      <c r="H1374">
        <v>6.6913800000000002E-3</v>
      </c>
      <c r="I1374">
        <v>0.6643</v>
      </c>
      <c r="J1374">
        <v>0.35714299999999999</v>
      </c>
      <c r="K1374">
        <v>0.66516200000000003</v>
      </c>
      <c r="L1374">
        <v>0.66569400000000001</v>
      </c>
      <c r="M1374">
        <v>4.4912800000000003E-2</v>
      </c>
      <c r="N1374">
        <v>2.0408000000000002E-3</v>
      </c>
      <c r="O1374">
        <v>3.5133500000000002E-3</v>
      </c>
      <c r="P1374">
        <v>0.72609999999999997</v>
      </c>
      <c r="Q1374">
        <v>0.2</v>
      </c>
      <c r="R1374">
        <v>0.72927600000000004</v>
      </c>
      <c r="S1374">
        <v>0.72773399999999999</v>
      </c>
      <c r="T1374">
        <v>2.4502699999999999E-2</v>
      </c>
      <c r="U1374">
        <v>5.4895400000000002E-3</v>
      </c>
      <c r="V1374">
        <v>6.9666499999999996E-3</v>
      </c>
    </row>
    <row r="1375" spans="1:22" x14ac:dyDescent="0.35">
      <c r="A1375">
        <v>137300</v>
      </c>
      <c r="B1375">
        <v>0.69289999999999996</v>
      </c>
      <c r="C1375">
        <v>0.24137900000000001</v>
      </c>
      <c r="D1375">
        <v>0.69553399999999999</v>
      </c>
      <c r="E1375">
        <v>0.69723999999999997</v>
      </c>
      <c r="F1375">
        <v>2.6566200000000002E-2</v>
      </c>
      <c r="G1375">
        <v>5.1364100000000001E-3</v>
      </c>
      <c r="H1375">
        <v>7.7323100000000001E-3</v>
      </c>
      <c r="I1375">
        <v>0.67330000000000001</v>
      </c>
      <c r="J1375">
        <v>0.30555599999999999</v>
      </c>
      <c r="K1375">
        <v>0.67462900000000003</v>
      </c>
      <c r="L1375">
        <v>0.67398100000000005</v>
      </c>
      <c r="M1375">
        <v>5.0272400000000002E-2</v>
      </c>
      <c r="N1375">
        <v>2.9777699999999998E-3</v>
      </c>
      <c r="O1375">
        <v>6.0879999999999997E-3</v>
      </c>
      <c r="P1375">
        <v>0.73419999999999996</v>
      </c>
      <c r="Q1375">
        <v>0.39130399999999999</v>
      </c>
      <c r="R1375">
        <v>0.73578500000000002</v>
      </c>
      <c r="S1375">
        <v>0.73170199999999996</v>
      </c>
      <c r="T1375">
        <v>2.2111599999999999E-2</v>
      </c>
      <c r="U1375">
        <v>5.5502499999999996E-3</v>
      </c>
      <c r="V1375">
        <v>6.4245099999999996E-3</v>
      </c>
    </row>
    <row r="1376" spans="1:22" x14ac:dyDescent="0.35">
      <c r="A1376">
        <v>137400</v>
      </c>
      <c r="B1376">
        <v>0.68820000000000003</v>
      </c>
      <c r="C1376">
        <v>0.375</v>
      </c>
      <c r="D1376">
        <v>0.68971099999999996</v>
      </c>
      <c r="E1376">
        <v>0.68711599999999995</v>
      </c>
      <c r="F1376">
        <v>3.0849000000000001E-2</v>
      </c>
      <c r="G1376">
        <v>4.7394400000000001E-3</v>
      </c>
      <c r="H1376">
        <v>6.4926100000000002E-3</v>
      </c>
      <c r="I1376">
        <v>0.68500000000000005</v>
      </c>
      <c r="J1376">
        <v>0.34615400000000002</v>
      </c>
      <c r="K1376">
        <v>0.68677100000000002</v>
      </c>
      <c r="L1376">
        <v>0.68959899999999996</v>
      </c>
      <c r="M1376">
        <v>4.4147199999999998E-2</v>
      </c>
      <c r="N1376">
        <v>4.5927299999999997E-3</v>
      </c>
      <c r="O1376">
        <v>8.7241100000000002E-3</v>
      </c>
      <c r="P1376">
        <v>0.7319</v>
      </c>
      <c r="Q1376">
        <v>0.38775500000000002</v>
      </c>
      <c r="R1376">
        <v>0.733595</v>
      </c>
      <c r="S1376">
        <v>0.72949699999999995</v>
      </c>
      <c r="T1376">
        <v>1.75155E-2</v>
      </c>
      <c r="U1376">
        <v>3.2368100000000001E-3</v>
      </c>
      <c r="V1376">
        <v>4.9418600000000002E-3</v>
      </c>
    </row>
    <row r="1377" spans="1:22" x14ac:dyDescent="0.35">
      <c r="A1377">
        <v>137500</v>
      </c>
      <c r="B1377">
        <v>0.70840000000000003</v>
      </c>
      <c r="C1377">
        <v>0.29411799999999999</v>
      </c>
      <c r="D1377">
        <v>0.70910499999999999</v>
      </c>
      <c r="E1377">
        <v>0.706125</v>
      </c>
      <c r="F1377">
        <v>1.6695399999999999E-2</v>
      </c>
      <c r="G1377">
        <v>2.4418500000000002E-3</v>
      </c>
      <c r="H1377">
        <v>4.0418499999999996E-3</v>
      </c>
      <c r="I1377">
        <v>0.68100000000000005</v>
      </c>
      <c r="J1377">
        <v>0.305085</v>
      </c>
      <c r="K1377">
        <v>0.68323100000000003</v>
      </c>
      <c r="L1377">
        <v>0.68031799999999998</v>
      </c>
      <c r="M1377">
        <v>4.34002E-2</v>
      </c>
      <c r="N1377">
        <v>6.32293E-3</v>
      </c>
      <c r="O1377">
        <v>9.7549500000000001E-3</v>
      </c>
      <c r="P1377">
        <v>0.74719999999999998</v>
      </c>
      <c r="Q1377">
        <v>0.21951200000000001</v>
      </c>
      <c r="R1377">
        <v>0.74937200000000004</v>
      </c>
      <c r="S1377">
        <v>0.74433199999999999</v>
      </c>
      <c r="T1377">
        <v>1.44169E-2</v>
      </c>
      <c r="U1377">
        <v>3.7334999999999998E-3</v>
      </c>
      <c r="V1377">
        <v>5.34878E-3</v>
      </c>
    </row>
    <row r="1378" spans="1:22" x14ac:dyDescent="0.35">
      <c r="A1378">
        <v>137600</v>
      </c>
      <c r="B1378">
        <v>0.69969999999999999</v>
      </c>
      <c r="C1378">
        <v>0.23636399999999999</v>
      </c>
      <c r="D1378">
        <v>0.70226200000000005</v>
      </c>
      <c r="E1378">
        <v>0.70369199999999998</v>
      </c>
      <c r="F1378">
        <v>1.54524E-2</v>
      </c>
      <c r="G1378">
        <v>4.5899900000000004E-3</v>
      </c>
      <c r="H1378">
        <v>6.49207E-3</v>
      </c>
      <c r="I1378">
        <v>0.7006</v>
      </c>
      <c r="J1378">
        <v>0.19230800000000001</v>
      </c>
      <c r="K1378">
        <v>0.70192500000000002</v>
      </c>
      <c r="L1378">
        <v>0.70194999999999996</v>
      </c>
      <c r="M1378">
        <v>5.2753700000000001E-2</v>
      </c>
      <c r="N1378">
        <v>3.04952E-3</v>
      </c>
      <c r="O1378">
        <v>6.5915699999999997E-3</v>
      </c>
      <c r="P1378">
        <v>0.74439999999999995</v>
      </c>
      <c r="Q1378">
        <v>0.34883700000000001</v>
      </c>
      <c r="R1378">
        <v>0.74610799999999999</v>
      </c>
      <c r="S1378">
        <v>0.75215600000000005</v>
      </c>
      <c r="T1378">
        <v>1.2353599999999999E-2</v>
      </c>
      <c r="U1378">
        <v>3.4663900000000002E-3</v>
      </c>
      <c r="V1378">
        <v>6.9058699999999997E-3</v>
      </c>
    </row>
    <row r="1379" spans="1:22" x14ac:dyDescent="0.35">
      <c r="A1379">
        <v>137700</v>
      </c>
      <c r="B1379">
        <v>0.70730000000000004</v>
      </c>
      <c r="C1379">
        <v>0.272727</v>
      </c>
      <c r="D1379">
        <v>0.70873900000000001</v>
      </c>
      <c r="E1379">
        <v>0.70709100000000003</v>
      </c>
      <c r="F1379">
        <v>1.13965E-2</v>
      </c>
      <c r="G1379">
        <v>3.5209600000000001E-3</v>
      </c>
      <c r="H1379">
        <v>6.0341199999999996E-3</v>
      </c>
      <c r="I1379">
        <v>0.69740000000000002</v>
      </c>
      <c r="J1379">
        <v>0.263158</v>
      </c>
      <c r="K1379">
        <v>0.69822700000000004</v>
      </c>
      <c r="L1379">
        <v>0.70789000000000002</v>
      </c>
      <c r="M1379">
        <v>5.2132600000000001E-2</v>
      </c>
      <c r="N1379">
        <v>2.03346E-3</v>
      </c>
      <c r="O1379">
        <v>4.3991200000000003E-3</v>
      </c>
      <c r="P1379">
        <v>0.74139999999999995</v>
      </c>
      <c r="Q1379">
        <v>0.238095</v>
      </c>
      <c r="R1379">
        <v>0.74352300000000004</v>
      </c>
      <c r="S1379">
        <v>0.75251599999999996</v>
      </c>
      <c r="T1379">
        <v>9.0250599999999997E-3</v>
      </c>
      <c r="U1379">
        <v>4.0236300000000003E-3</v>
      </c>
      <c r="V1379">
        <v>6.3512200000000003E-3</v>
      </c>
    </row>
    <row r="1380" spans="1:22" x14ac:dyDescent="0.35">
      <c r="A1380">
        <v>137800</v>
      </c>
      <c r="B1380">
        <v>0.70299999999999996</v>
      </c>
      <c r="C1380">
        <v>0.28947400000000001</v>
      </c>
      <c r="D1380">
        <v>0.70457700000000001</v>
      </c>
      <c r="E1380">
        <v>0.70706899999999995</v>
      </c>
      <c r="F1380">
        <v>1.53901E-2</v>
      </c>
      <c r="G1380">
        <v>3.9174199999999996E-3</v>
      </c>
      <c r="H1380">
        <v>5.5136600000000001E-3</v>
      </c>
      <c r="I1380">
        <v>0.69189999999999996</v>
      </c>
      <c r="J1380">
        <v>0.32352900000000001</v>
      </c>
      <c r="K1380">
        <v>0.69315700000000002</v>
      </c>
      <c r="L1380">
        <v>0.69403000000000004</v>
      </c>
      <c r="M1380">
        <v>4.6112399999999998E-2</v>
      </c>
      <c r="N1380">
        <v>4.2465799999999998E-3</v>
      </c>
      <c r="O1380">
        <v>6.23254E-3</v>
      </c>
      <c r="P1380">
        <v>0.75</v>
      </c>
      <c r="Q1380">
        <v>0.16666700000000001</v>
      </c>
      <c r="R1380">
        <v>0.75246000000000002</v>
      </c>
      <c r="S1380">
        <v>0.75230300000000006</v>
      </c>
      <c r="T1380">
        <v>1.07971E-2</v>
      </c>
      <c r="U1380">
        <v>3.6260900000000002E-3</v>
      </c>
      <c r="V1380">
        <v>5.2170200000000002E-3</v>
      </c>
    </row>
    <row r="1381" spans="1:22" x14ac:dyDescent="0.35">
      <c r="A1381">
        <v>137900</v>
      </c>
      <c r="B1381">
        <v>0.70889999999999997</v>
      </c>
      <c r="C1381">
        <v>0.42424200000000001</v>
      </c>
      <c r="D1381">
        <v>0.70984199999999997</v>
      </c>
      <c r="E1381">
        <v>0.71119500000000002</v>
      </c>
      <c r="F1381">
        <v>2.1326100000000001E-2</v>
      </c>
      <c r="G1381">
        <v>4.1875899999999997E-3</v>
      </c>
      <c r="H1381">
        <v>5.2338699999999998E-3</v>
      </c>
      <c r="I1381">
        <v>0.68200000000000005</v>
      </c>
      <c r="J1381">
        <v>0.217391</v>
      </c>
      <c r="K1381">
        <v>0.68522799999999995</v>
      </c>
      <c r="L1381">
        <v>0.69810099999999997</v>
      </c>
      <c r="M1381">
        <v>5.2546799999999998E-2</v>
      </c>
      <c r="N1381">
        <v>6.6692399999999999E-3</v>
      </c>
      <c r="O1381">
        <v>7.4837799999999998E-3</v>
      </c>
      <c r="P1381">
        <v>0.74719999999999998</v>
      </c>
      <c r="Q1381">
        <v>0.25581399999999999</v>
      </c>
      <c r="R1381">
        <v>0.74932200000000004</v>
      </c>
      <c r="S1381">
        <v>0.74949900000000003</v>
      </c>
      <c r="T1381">
        <v>1.27232E-2</v>
      </c>
      <c r="U1381">
        <v>3.8196200000000001E-3</v>
      </c>
      <c r="V1381">
        <v>6.2515599999999998E-3</v>
      </c>
    </row>
    <row r="1382" spans="1:22" x14ac:dyDescent="0.35">
      <c r="A1382">
        <v>138000</v>
      </c>
      <c r="B1382">
        <v>0.70179999999999998</v>
      </c>
      <c r="C1382">
        <v>0.34782600000000002</v>
      </c>
      <c r="D1382">
        <v>0.70343599999999995</v>
      </c>
      <c r="E1382">
        <v>0.70462000000000002</v>
      </c>
      <c r="F1382">
        <v>1.5796899999999999E-2</v>
      </c>
      <c r="G1382">
        <v>5.6272800000000001E-3</v>
      </c>
      <c r="H1382">
        <v>6.8421699999999998E-3</v>
      </c>
      <c r="I1382">
        <v>0.67920000000000003</v>
      </c>
      <c r="J1382">
        <v>0.33928599999999998</v>
      </c>
      <c r="K1382">
        <v>0.681114</v>
      </c>
      <c r="L1382">
        <v>0.68687100000000001</v>
      </c>
      <c r="M1382">
        <v>4.8269800000000002E-2</v>
      </c>
      <c r="N1382">
        <v>5.5683E-3</v>
      </c>
      <c r="O1382">
        <v>6.3876599999999999E-3</v>
      </c>
      <c r="P1382">
        <v>0.75090000000000001</v>
      </c>
      <c r="Q1382">
        <v>0.19047600000000001</v>
      </c>
      <c r="R1382">
        <v>0.75326400000000004</v>
      </c>
      <c r="S1382">
        <v>0.75014599999999998</v>
      </c>
      <c r="T1382">
        <v>1.8223400000000001E-2</v>
      </c>
      <c r="U1382">
        <v>4.9984499999999998E-3</v>
      </c>
      <c r="V1382">
        <v>8.35289E-3</v>
      </c>
    </row>
    <row r="1383" spans="1:22" x14ac:dyDescent="0.35">
      <c r="A1383">
        <v>138100</v>
      </c>
      <c r="B1383">
        <v>0.70509999999999995</v>
      </c>
      <c r="C1383">
        <v>0.22368399999999999</v>
      </c>
      <c r="D1383">
        <v>0.70878699999999994</v>
      </c>
      <c r="E1383">
        <v>0.70923700000000001</v>
      </c>
      <c r="F1383">
        <v>1.5788199999999999E-2</v>
      </c>
      <c r="G1383">
        <v>7.1892700000000002E-3</v>
      </c>
      <c r="H1383">
        <v>8.3765699999999998E-3</v>
      </c>
      <c r="I1383">
        <v>0.69479999999999997</v>
      </c>
      <c r="J1383">
        <v>0.36363600000000001</v>
      </c>
      <c r="K1383">
        <v>0.69589599999999996</v>
      </c>
      <c r="L1383">
        <v>0.69190200000000002</v>
      </c>
      <c r="M1383">
        <v>5.3355800000000002E-2</v>
      </c>
      <c r="N1383">
        <v>3.4434299999999999E-3</v>
      </c>
      <c r="O1383">
        <v>6.7351399999999997E-3</v>
      </c>
      <c r="P1383">
        <v>0.74050000000000005</v>
      </c>
      <c r="Q1383">
        <v>0.35483900000000002</v>
      </c>
      <c r="R1383">
        <v>0.741699</v>
      </c>
      <c r="S1383">
        <v>0.74698600000000004</v>
      </c>
      <c r="T1383">
        <v>2.1193400000000001E-2</v>
      </c>
      <c r="U1383">
        <v>2.7302899999999998E-3</v>
      </c>
      <c r="V1383">
        <v>5.1342699999999998E-3</v>
      </c>
    </row>
    <row r="1384" spans="1:22" x14ac:dyDescent="0.35">
      <c r="A1384">
        <v>138200</v>
      </c>
      <c r="B1384">
        <v>0.71789999999999998</v>
      </c>
      <c r="C1384">
        <v>0.15094299999999999</v>
      </c>
      <c r="D1384">
        <v>0.72092100000000003</v>
      </c>
      <c r="E1384">
        <v>0.71249399999999996</v>
      </c>
      <c r="F1384">
        <v>2.4047200000000001E-2</v>
      </c>
      <c r="G1384">
        <v>8.41832E-3</v>
      </c>
      <c r="H1384">
        <v>8.9388999999999996E-3</v>
      </c>
      <c r="I1384">
        <v>0.68659999999999999</v>
      </c>
      <c r="J1384">
        <v>0.230769</v>
      </c>
      <c r="K1384">
        <v>0.68778799999999995</v>
      </c>
      <c r="L1384">
        <v>0.68777500000000003</v>
      </c>
      <c r="M1384">
        <v>5.1615399999999999E-2</v>
      </c>
      <c r="N1384">
        <v>3.43378E-3</v>
      </c>
      <c r="O1384">
        <v>5.3010000000000002E-3</v>
      </c>
      <c r="P1384">
        <v>0.74760000000000004</v>
      </c>
      <c r="Q1384">
        <v>0.148148</v>
      </c>
      <c r="R1384">
        <v>0.74922299999999997</v>
      </c>
      <c r="S1384">
        <v>0.74256100000000003</v>
      </c>
      <c r="T1384">
        <v>2.3899699999999999E-2</v>
      </c>
      <c r="U1384">
        <v>3.0241999999999999E-3</v>
      </c>
      <c r="V1384">
        <v>7.8876199999999997E-3</v>
      </c>
    </row>
    <row r="1385" spans="1:22" x14ac:dyDescent="0.35">
      <c r="A1385">
        <v>138300</v>
      </c>
      <c r="B1385">
        <v>0.6996</v>
      </c>
      <c r="C1385">
        <v>0.31764700000000001</v>
      </c>
      <c r="D1385">
        <v>0.702874</v>
      </c>
      <c r="E1385">
        <v>0.70407500000000001</v>
      </c>
      <c r="F1385">
        <v>2.50038E-2</v>
      </c>
      <c r="G1385">
        <v>8.9595999999999999E-3</v>
      </c>
      <c r="H1385">
        <v>7.4530100000000004E-3</v>
      </c>
      <c r="I1385">
        <v>0.70489999999999997</v>
      </c>
      <c r="J1385">
        <v>0.27450999999999998</v>
      </c>
      <c r="K1385">
        <v>0.70710600000000001</v>
      </c>
      <c r="L1385">
        <v>0.70398799999999995</v>
      </c>
      <c r="M1385">
        <v>5.4994700000000001E-2</v>
      </c>
      <c r="N1385">
        <v>4.6490899999999998E-3</v>
      </c>
      <c r="O1385">
        <v>6.5895499999999996E-3</v>
      </c>
      <c r="P1385">
        <v>0.73740000000000006</v>
      </c>
      <c r="Q1385">
        <v>0.33333299999999999</v>
      </c>
      <c r="R1385">
        <v>0.73898200000000003</v>
      </c>
      <c r="S1385">
        <v>0.73839699999999997</v>
      </c>
      <c r="T1385">
        <v>1.9145499999999999E-2</v>
      </c>
      <c r="U1385">
        <v>4.4555699999999998E-3</v>
      </c>
      <c r="V1385">
        <v>6.2426299999999999E-3</v>
      </c>
    </row>
    <row r="1386" spans="1:22" x14ac:dyDescent="0.35">
      <c r="A1386">
        <v>138400</v>
      </c>
      <c r="B1386">
        <v>0.70699999999999996</v>
      </c>
      <c r="C1386">
        <v>0.290323</v>
      </c>
      <c r="D1386">
        <v>0.70960000000000001</v>
      </c>
      <c r="E1386">
        <v>0.71282400000000001</v>
      </c>
      <c r="F1386">
        <v>2.8432900000000001E-2</v>
      </c>
      <c r="G1386">
        <v>7.1138099999999999E-3</v>
      </c>
      <c r="H1386">
        <v>7.7281499999999996E-3</v>
      </c>
      <c r="I1386">
        <v>0.66790000000000005</v>
      </c>
      <c r="J1386">
        <v>0.31818200000000002</v>
      </c>
      <c r="K1386">
        <v>0.66944599999999999</v>
      </c>
      <c r="L1386">
        <v>0.67071999999999998</v>
      </c>
      <c r="M1386">
        <v>4.5385799999999997E-2</v>
      </c>
      <c r="N1386">
        <v>4.3120600000000004E-3</v>
      </c>
      <c r="O1386">
        <v>5.7492100000000003E-3</v>
      </c>
      <c r="P1386">
        <v>0.72660000000000002</v>
      </c>
      <c r="Q1386">
        <v>0.264706</v>
      </c>
      <c r="R1386">
        <v>0.72817600000000005</v>
      </c>
      <c r="S1386">
        <v>0.72946500000000003</v>
      </c>
      <c r="T1386">
        <v>1.49059E-2</v>
      </c>
      <c r="U1386">
        <v>3.6033599999999999E-3</v>
      </c>
      <c r="V1386">
        <v>6.11292E-3</v>
      </c>
    </row>
    <row r="1387" spans="1:22" x14ac:dyDescent="0.35">
      <c r="A1387">
        <v>138500</v>
      </c>
      <c r="B1387">
        <v>0.70930000000000004</v>
      </c>
      <c r="C1387">
        <v>0.207792</v>
      </c>
      <c r="D1387">
        <v>0.71319200000000005</v>
      </c>
      <c r="E1387">
        <v>0.70684899999999995</v>
      </c>
      <c r="F1387">
        <v>2.8089300000000001E-2</v>
      </c>
      <c r="G1387">
        <v>7.5716000000000004E-3</v>
      </c>
      <c r="H1387">
        <v>8.82142E-3</v>
      </c>
      <c r="I1387">
        <v>0.68420000000000003</v>
      </c>
      <c r="J1387">
        <v>0.26666699999999999</v>
      </c>
      <c r="K1387">
        <v>0.68545599999999995</v>
      </c>
      <c r="L1387">
        <v>0.68757400000000002</v>
      </c>
      <c r="M1387">
        <v>4.0070000000000001E-2</v>
      </c>
      <c r="N1387">
        <v>2.6816399999999999E-3</v>
      </c>
      <c r="O1387">
        <v>4.7361E-3</v>
      </c>
      <c r="P1387">
        <v>0.72289999999999999</v>
      </c>
      <c r="Q1387">
        <v>0.13636400000000001</v>
      </c>
      <c r="R1387">
        <v>0.72419299999999998</v>
      </c>
      <c r="S1387">
        <v>0.72018400000000005</v>
      </c>
      <c r="T1387">
        <v>1.5781400000000001E-2</v>
      </c>
      <c r="U1387">
        <v>2.87053E-3</v>
      </c>
      <c r="V1387">
        <v>5.1712800000000003E-3</v>
      </c>
    </row>
    <row r="1388" spans="1:22" x14ac:dyDescent="0.35">
      <c r="A1388">
        <v>138600</v>
      </c>
      <c r="B1388">
        <v>0.68889999999999996</v>
      </c>
      <c r="C1388">
        <v>0.275862</v>
      </c>
      <c r="D1388">
        <v>0.69130999999999998</v>
      </c>
      <c r="E1388">
        <v>0.691971</v>
      </c>
      <c r="F1388">
        <v>2.69316E-2</v>
      </c>
      <c r="G1388">
        <v>4.64322E-3</v>
      </c>
      <c r="H1388">
        <v>6.7270899999999998E-3</v>
      </c>
      <c r="I1388">
        <v>0.69420000000000004</v>
      </c>
      <c r="J1388">
        <v>0.33333299999999999</v>
      </c>
      <c r="K1388">
        <v>0.69517700000000004</v>
      </c>
      <c r="L1388">
        <v>0.69369099999999995</v>
      </c>
      <c r="M1388">
        <v>4.7595499999999999E-2</v>
      </c>
      <c r="N1388">
        <v>2.1614500000000001E-3</v>
      </c>
      <c r="O1388">
        <v>4.2219600000000003E-3</v>
      </c>
      <c r="P1388">
        <v>0.7157</v>
      </c>
      <c r="Q1388">
        <v>0.24074100000000001</v>
      </c>
      <c r="R1388">
        <v>0.718279</v>
      </c>
      <c r="S1388">
        <v>0.72010200000000002</v>
      </c>
      <c r="T1388">
        <v>1.5199799999999999E-2</v>
      </c>
      <c r="U1388">
        <v>6.0895300000000001E-3</v>
      </c>
      <c r="V1388">
        <v>7.07319E-3</v>
      </c>
    </row>
    <row r="1389" spans="1:22" x14ac:dyDescent="0.35">
      <c r="A1389">
        <v>138700</v>
      </c>
      <c r="B1389">
        <v>0.69569999999999999</v>
      </c>
      <c r="C1389">
        <v>0.306452</v>
      </c>
      <c r="D1389">
        <v>0.69812799999999997</v>
      </c>
      <c r="E1389">
        <v>0.70036100000000001</v>
      </c>
      <c r="F1389">
        <v>2.76992E-2</v>
      </c>
      <c r="G1389">
        <v>6.4470899999999999E-3</v>
      </c>
      <c r="H1389">
        <v>1.0974899999999999E-2</v>
      </c>
      <c r="I1389">
        <v>0.6663</v>
      </c>
      <c r="J1389">
        <v>0.222222</v>
      </c>
      <c r="K1389">
        <v>0.66710100000000006</v>
      </c>
      <c r="L1389">
        <v>0.67164800000000002</v>
      </c>
      <c r="M1389">
        <v>5.4998100000000001E-2</v>
      </c>
      <c r="N1389">
        <v>1.9215600000000001E-3</v>
      </c>
      <c r="O1389">
        <v>4.4213999999999998E-3</v>
      </c>
      <c r="P1389">
        <v>0.70479999999999998</v>
      </c>
      <c r="Q1389">
        <v>0.27083299999999999</v>
      </c>
      <c r="R1389">
        <v>0.70689299999999999</v>
      </c>
      <c r="S1389">
        <v>0.71540499999999996</v>
      </c>
      <c r="T1389">
        <v>1.44327E-2</v>
      </c>
      <c r="U1389">
        <v>3.9664799999999997E-3</v>
      </c>
      <c r="V1389">
        <v>6.0167199999999997E-3</v>
      </c>
    </row>
    <row r="1390" spans="1:22" x14ac:dyDescent="0.35">
      <c r="A1390">
        <v>138800</v>
      </c>
      <c r="B1390">
        <v>0.70309999999999995</v>
      </c>
      <c r="C1390">
        <v>0.125</v>
      </c>
      <c r="D1390">
        <v>0.70588799999999996</v>
      </c>
      <c r="E1390">
        <v>0.713225</v>
      </c>
      <c r="F1390">
        <v>2.71595E-2</v>
      </c>
      <c r="G1390">
        <v>5.3398100000000004E-3</v>
      </c>
      <c r="H1390">
        <v>6.9259400000000002E-3</v>
      </c>
      <c r="I1390">
        <v>0.66710000000000003</v>
      </c>
      <c r="J1390">
        <v>0.34146300000000002</v>
      </c>
      <c r="K1390">
        <v>0.66844099999999995</v>
      </c>
      <c r="L1390">
        <v>0.66231799999999996</v>
      </c>
      <c r="M1390">
        <v>5.1652700000000003E-2</v>
      </c>
      <c r="N1390">
        <v>3.5600800000000002E-3</v>
      </c>
      <c r="O1390">
        <v>6.4442299999999996E-3</v>
      </c>
      <c r="P1390">
        <v>0.72270000000000001</v>
      </c>
      <c r="Q1390">
        <v>0.33333299999999999</v>
      </c>
      <c r="R1390">
        <v>0.72493200000000002</v>
      </c>
      <c r="S1390">
        <v>0.721113</v>
      </c>
      <c r="T1390">
        <v>1.8751400000000001E-2</v>
      </c>
      <c r="U1390">
        <v>4.50827E-3</v>
      </c>
      <c r="V1390">
        <v>6.1854099999999997E-3</v>
      </c>
    </row>
    <row r="1391" spans="1:22" x14ac:dyDescent="0.35">
      <c r="A1391">
        <v>138900</v>
      </c>
      <c r="B1391">
        <v>0.72019999999999995</v>
      </c>
      <c r="C1391">
        <v>0.34722199999999998</v>
      </c>
      <c r="D1391">
        <v>0.72290500000000002</v>
      </c>
      <c r="E1391">
        <v>0.71724600000000005</v>
      </c>
      <c r="F1391">
        <v>3.5201099999999999E-2</v>
      </c>
      <c r="G1391">
        <v>6.2346800000000003E-3</v>
      </c>
      <c r="H1391">
        <v>9.0966799999999993E-3</v>
      </c>
      <c r="I1391">
        <v>0.64710000000000001</v>
      </c>
      <c r="J1391">
        <v>0.263158</v>
      </c>
      <c r="K1391">
        <v>0.64856499999999995</v>
      </c>
      <c r="L1391">
        <v>0.65238600000000002</v>
      </c>
      <c r="M1391">
        <v>4.03624E-2</v>
      </c>
      <c r="N1391">
        <v>4.3882499999999998E-3</v>
      </c>
      <c r="O1391">
        <v>7.4783999999999996E-3</v>
      </c>
      <c r="P1391">
        <v>0.70799999999999996</v>
      </c>
      <c r="Q1391">
        <v>0.34615400000000002</v>
      </c>
      <c r="R1391">
        <v>0.70989100000000005</v>
      </c>
      <c r="S1391">
        <v>0.71709699999999998</v>
      </c>
      <c r="T1391">
        <v>1.6278999999999998E-2</v>
      </c>
      <c r="U1391">
        <v>4.9997899999999996E-3</v>
      </c>
      <c r="V1391">
        <v>6.5553699999999996E-3</v>
      </c>
    </row>
    <row r="1392" spans="1:22" x14ac:dyDescent="0.35">
      <c r="A1392">
        <v>139000</v>
      </c>
      <c r="B1392">
        <v>0.73040000000000005</v>
      </c>
      <c r="C1392">
        <v>0.264706</v>
      </c>
      <c r="D1392">
        <v>0.731989</v>
      </c>
      <c r="E1392">
        <v>0.73504599999999998</v>
      </c>
      <c r="F1392">
        <v>3.49369E-2</v>
      </c>
      <c r="G1392">
        <v>3.8395500000000002E-3</v>
      </c>
      <c r="H1392">
        <v>5.6271200000000002E-3</v>
      </c>
      <c r="I1392">
        <v>0.65239999999999998</v>
      </c>
      <c r="J1392">
        <v>0.34210499999999999</v>
      </c>
      <c r="K1392">
        <v>0.65358400000000005</v>
      </c>
      <c r="L1392">
        <v>0.65134300000000001</v>
      </c>
      <c r="M1392">
        <v>3.2822999999999998E-2</v>
      </c>
      <c r="N1392">
        <v>4.50462E-3</v>
      </c>
      <c r="O1392">
        <v>6.1335599999999997E-3</v>
      </c>
      <c r="P1392">
        <v>0.71679999999999999</v>
      </c>
      <c r="Q1392">
        <v>0.32142900000000002</v>
      </c>
      <c r="R1392">
        <v>0.71902699999999997</v>
      </c>
      <c r="S1392">
        <v>0.71530099999999996</v>
      </c>
      <c r="T1392">
        <v>2.5379200000000001E-2</v>
      </c>
      <c r="U1392">
        <v>5.8818799999999999E-3</v>
      </c>
      <c r="V1392">
        <v>7.2839000000000003E-3</v>
      </c>
    </row>
    <row r="1393" spans="1:22" x14ac:dyDescent="0.35">
      <c r="A1393">
        <v>139100</v>
      </c>
      <c r="B1393">
        <v>0.7147</v>
      </c>
      <c r="C1393">
        <v>0.25</v>
      </c>
      <c r="D1393">
        <v>0.71637899999999999</v>
      </c>
      <c r="E1393">
        <v>0.718669</v>
      </c>
      <c r="F1393">
        <v>3.6143700000000001E-2</v>
      </c>
      <c r="G1393">
        <v>4.6044500000000004E-3</v>
      </c>
      <c r="H1393">
        <v>7.7855499999999996E-3</v>
      </c>
      <c r="I1393">
        <v>0.61950000000000005</v>
      </c>
      <c r="J1393">
        <v>0.38461499999999998</v>
      </c>
      <c r="K1393">
        <v>0.62041999999999997</v>
      </c>
      <c r="L1393">
        <v>0.62779300000000005</v>
      </c>
      <c r="M1393">
        <v>2.22545E-2</v>
      </c>
      <c r="N1393">
        <v>3.9711199999999999E-3</v>
      </c>
      <c r="O1393">
        <v>6.4640499999999998E-3</v>
      </c>
      <c r="P1393">
        <v>0.71060000000000001</v>
      </c>
      <c r="Q1393">
        <v>0.29508200000000001</v>
      </c>
      <c r="R1393">
        <v>0.71314999999999995</v>
      </c>
      <c r="S1393">
        <v>0.71457599999999999</v>
      </c>
      <c r="T1393">
        <v>2.2416700000000001E-2</v>
      </c>
      <c r="U1393">
        <v>5.97957E-3</v>
      </c>
      <c r="V1393">
        <v>7.6614200000000004E-3</v>
      </c>
    </row>
    <row r="1394" spans="1:22" x14ac:dyDescent="0.35">
      <c r="A1394">
        <v>139200</v>
      </c>
      <c r="B1394">
        <v>0.70920000000000005</v>
      </c>
      <c r="C1394">
        <v>0.20547899999999999</v>
      </c>
      <c r="D1394">
        <v>0.71290399999999998</v>
      </c>
      <c r="E1394">
        <v>0.71495699999999995</v>
      </c>
      <c r="F1394">
        <v>3.1232099999999999E-2</v>
      </c>
      <c r="G1394">
        <v>6.80709E-3</v>
      </c>
      <c r="H1394">
        <v>8.2056500000000001E-3</v>
      </c>
      <c r="I1394">
        <v>0.63280000000000003</v>
      </c>
      <c r="J1394">
        <v>0.263158</v>
      </c>
      <c r="K1394">
        <v>0.63421000000000005</v>
      </c>
      <c r="L1394">
        <v>0.63180700000000001</v>
      </c>
      <c r="M1394">
        <v>2.2276000000000001E-2</v>
      </c>
      <c r="N1394">
        <v>4.1350800000000002E-3</v>
      </c>
      <c r="O1394">
        <v>6.8731399999999998E-3</v>
      </c>
      <c r="P1394">
        <v>0.72370000000000001</v>
      </c>
      <c r="Q1394">
        <v>0.268293</v>
      </c>
      <c r="R1394">
        <v>0.72557499999999997</v>
      </c>
      <c r="S1394">
        <v>0.72160100000000005</v>
      </c>
      <c r="T1394">
        <v>2.08536E-2</v>
      </c>
      <c r="U1394">
        <v>3.8831400000000002E-3</v>
      </c>
      <c r="V1394">
        <v>6.6019800000000003E-3</v>
      </c>
    </row>
    <row r="1395" spans="1:22" x14ac:dyDescent="0.35">
      <c r="A1395">
        <v>139300</v>
      </c>
      <c r="B1395">
        <v>0.69869999999999999</v>
      </c>
      <c r="C1395">
        <v>0.275229</v>
      </c>
      <c r="D1395">
        <v>0.70336699999999996</v>
      </c>
      <c r="E1395">
        <v>0.70591099999999996</v>
      </c>
      <c r="F1395">
        <v>2.6974700000000001E-2</v>
      </c>
      <c r="G1395">
        <v>1.0655700000000001E-2</v>
      </c>
      <c r="H1395">
        <v>1.08904E-2</v>
      </c>
      <c r="I1395">
        <v>0.62370000000000003</v>
      </c>
      <c r="J1395">
        <v>0.45678999999999997</v>
      </c>
      <c r="K1395">
        <v>0.62506300000000004</v>
      </c>
      <c r="L1395">
        <v>0.628722</v>
      </c>
      <c r="M1395">
        <v>1.8722699999999998E-2</v>
      </c>
      <c r="N1395">
        <v>6.6023100000000001E-3</v>
      </c>
      <c r="O1395">
        <v>1.05214E-2</v>
      </c>
      <c r="P1395">
        <v>0.71279999999999999</v>
      </c>
      <c r="Q1395">
        <v>0.263158</v>
      </c>
      <c r="R1395">
        <v>0.71537799999999996</v>
      </c>
      <c r="S1395">
        <v>0.72041200000000005</v>
      </c>
      <c r="T1395">
        <v>2.11538E-2</v>
      </c>
      <c r="U1395">
        <v>6.0973099999999999E-3</v>
      </c>
      <c r="V1395">
        <v>8.1559200000000005E-3</v>
      </c>
    </row>
    <row r="1396" spans="1:22" x14ac:dyDescent="0.35">
      <c r="A1396">
        <v>139400</v>
      </c>
      <c r="B1396">
        <v>0.69710000000000005</v>
      </c>
      <c r="C1396">
        <v>0.33333299999999999</v>
      </c>
      <c r="D1396">
        <v>0.699627</v>
      </c>
      <c r="E1396">
        <v>0.69725099999999995</v>
      </c>
      <c r="F1396">
        <v>3.49333E-2</v>
      </c>
      <c r="G1396">
        <v>6.6842799999999999E-3</v>
      </c>
      <c r="H1396">
        <v>9.9252999999999997E-3</v>
      </c>
      <c r="I1396">
        <v>0.62370000000000003</v>
      </c>
      <c r="J1396">
        <v>0.29411799999999999</v>
      </c>
      <c r="K1396">
        <v>0.626525</v>
      </c>
      <c r="L1396">
        <v>0.63002499999999995</v>
      </c>
      <c r="M1396">
        <v>1.9134100000000001E-2</v>
      </c>
      <c r="N1396">
        <v>8.1649900000000004E-3</v>
      </c>
      <c r="O1396">
        <v>1.10358E-2</v>
      </c>
      <c r="P1396">
        <v>0.7329</v>
      </c>
      <c r="Q1396">
        <v>0.21875</v>
      </c>
      <c r="R1396">
        <v>0.73621199999999998</v>
      </c>
      <c r="S1396">
        <v>0.73172300000000001</v>
      </c>
      <c r="T1396">
        <v>1.6066199999999999E-2</v>
      </c>
      <c r="U1396">
        <v>6.3347899999999999E-3</v>
      </c>
      <c r="V1396">
        <v>7.8968800000000002E-3</v>
      </c>
    </row>
    <row r="1397" spans="1:22" x14ac:dyDescent="0.35">
      <c r="A1397">
        <v>139500</v>
      </c>
      <c r="B1397">
        <v>0.68769999999999998</v>
      </c>
      <c r="C1397">
        <v>0.29411799999999999</v>
      </c>
      <c r="D1397">
        <v>0.68971800000000005</v>
      </c>
      <c r="E1397">
        <v>0.69397399999999998</v>
      </c>
      <c r="F1397">
        <v>3.45221E-2</v>
      </c>
      <c r="G1397">
        <v>3.8197399999999999E-3</v>
      </c>
      <c r="H1397">
        <v>5.8055399999999997E-3</v>
      </c>
      <c r="I1397">
        <v>0.63060000000000005</v>
      </c>
      <c r="J1397">
        <v>0.31764700000000001</v>
      </c>
      <c r="K1397">
        <v>0.63328300000000004</v>
      </c>
      <c r="L1397">
        <v>0.63583699999999999</v>
      </c>
      <c r="M1397">
        <v>1.9141999999999999E-2</v>
      </c>
      <c r="N1397">
        <v>8.8028299999999993E-3</v>
      </c>
      <c r="O1397">
        <v>8.9790600000000005E-3</v>
      </c>
      <c r="P1397">
        <v>0.7238</v>
      </c>
      <c r="Q1397">
        <v>0.15476200000000001</v>
      </c>
      <c r="R1397">
        <v>0.72862000000000005</v>
      </c>
      <c r="S1397">
        <v>0.73076399999999997</v>
      </c>
      <c r="T1397">
        <v>2.0601899999999999E-2</v>
      </c>
      <c r="U1397">
        <v>8.0325699999999993E-3</v>
      </c>
      <c r="V1397">
        <v>8.0652199999999997E-3</v>
      </c>
    </row>
    <row r="1398" spans="1:22" x14ac:dyDescent="0.35">
      <c r="A1398">
        <v>139600</v>
      </c>
      <c r="B1398">
        <v>0.69099999999999995</v>
      </c>
      <c r="C1398">
        <v>0.28947400000000001</v>
      </c>
      <c r="D1398">
        <v>0.69253200000000004</v>
      </c>
      <c r="E1398">
        <v>0.68714799999999998</v>
      </c>
      <c r="F1398">
        <v>2.7802899999999998E-2</v>
      </c>
      <c r="G1398">
        <v>3.2143599999999999E-3</v>
      </c>
      <c r="H1398">
        <v>5.2945400000000004E-3</v>
      </c>
      <c r="I1398">
        <v>0.64959999999999996</v>
      </c>
      <c r="J1398">
        <v>0.42</v>
      </c>
      <c r="K1398">
        <v>0.65075400000000005</v>
      </c>
      <c r="L1398">
        <v>0.64051100000000005</v>
      </c>
      <c r="M1398">
        <v>2.71524E-2</v>
      </c>
      <c r="N1398">
        <v>5.52303E-3</v>
      </c>
      <c r="O1398">
        <v>5.4390599999999999E-3</v>
      </c>
      <c r="P1398">
        <v>0.72689999999999999</v>
      </c>
      <c r="Q1398">
        <v>0.24590200000000001</v>
      </c>
      <c r="R1398">
        <v>0.72985199999999995</v>
      </c>
      <c r="S1398">
        <v>0.73124100000000003</v>
      </c>
      <c r="T1398">
        <v>2.2759000000000001E-2</v>
      </c>
      <c r="U1398">
        <v>5.3304099999999998E-3</v>
      </c>
      <c r="V1398">
        <v>7.25459E-3</v>
      </c>
    </row>
    <row r="1399" spans="1:22" x14ac:dyDescent="0.35">
      <c r="A1399">
        <v>139700</v>
      </c>
      <c r="B1399">
        <v>0.68379999999999996</v>
      </c>
      <c r="C1399">
        <v>0.33333299999999999</v>
      </c>
      <c r="D1399">
        <v>0.68453799999999998</v>
      </c>
      <c r="E1399">
        <v>0.68368799999999996</v>
      </c>
      <c r="F1399">
        <v>1.958E-2</v>
      </c>
      <c r="G1399">
        <v>2.5947499999999998E-3</v>
      </c>
      <c r="H1399">
        <v>4.4011600000000003E-3</v>
      </c>
      <c r="I1399">
        <v>0.64929999999999999</v>
      </c>
      <c r="J1399">
        <v>0.36507899999999999</v>
      </c>
      <c r="K1399">
        <v>0.65110199999999996</v>
      </c>
      <c r="L1399">
        <v>0.65354100000000004</v>
      </c>
      <c r="M1399">
        <v>2.99759E-2</v>
      </c>
      <c r="N1399">
        <v>5.8243000000000001E-3</v>
      </c>
      <c r="O1399">
        <v>7.0451799999999998E-3</v>
      </c>
      <c r="P1399">
        <v>0.73140000000000005</v>
      </c>
      <c r="Q1399">
        <v>0.35</v>
      </c>
      <c r="R1399">
        <v>0.73293200000000003</v>
      </c>
      <c r="S1399">
        <v>0.730985</v>
      </c>
      <c r="T1399">
        <v>2.0809600000000001E-2</v>
      </c>
      <c r="U1399">
        <v>3.0290099999999999E-3</v>
      </c>
      <c r="V1399">
        <v>5.5600800000000002E-3</v>
      </c>
    </row>
    <row r="1400" spans="1:22" x14ac:dyDescent="0.35">
      <c r="A1400">
        <v>139800</v>
      </c>
      <c r="B1400">
        <v>0.67530000000000001</v>
      </c>
      <c r="C1400">
        <v>0.26666699999999999</v>
      </c>
      <c r="D1400">
        <v>0.67652999999999996</v>
      </c>
      <c r="E1400">
        <v>0.68054499999999996</v>
      </c>
      <c r="F1400">
        <v>1.62565E-2</v>
      </c>
      <c r="G1400">
        <v>3.1175899999999999E-3</v>
      </c>
      <c r="H1400">
        <v>5.3318100000000002E-3</v>
      </c>
      <c r="I1400">
        <v>0.65359999999999996</v>
      </c>
      <c r="J1400">
        <v>0.27500000000000002</v>
      </c>
      <c r="K1400">
        <v>0.65512000000000004</v>
      </c>
      <c r="L1400">
        <v>0.65940600000000005</v>
      </c>
      <c r="M1400">
        <v>1.84415E-2</v>
      </c>
      <c r="N1400">
        <v>3.8014699999999999E-3</v>
      </c>
      <c r="O1400">
        <v>4.9709400000000001E-3</v>
      </c>
      <c r="P1400">
        <v>0.72299999999999998</v>
      </c>
      <c r="Q1400">
        <v>0.33333299999999999</v>
      </c>
      <c r="R1400">
        <v>0.72428999999999999</v>
      </c>
      <c r="S1400">
        <v>0.72304000000000002</v>
      </c>
      <c r="T1400">
        <v>1.94609E-2</v>
      </c>
      <c r="U1400">
        <v>4.1412100000000002E-3</v>
      </c>
      <c r="V1400">
        <v>6.8163199999999998E-3</v>
      </c>
    </row>
    <row r="1401" spans="1:22" x14ac:dyDescent="0.35">
      <c r="A1401">
        <v>139900</v>
      </c>
      <c r="B1401">
        <v>0.68469999999999998</v>
      </c>
      <c r="C1401">
        <v>0.22033900000000001</v>
      </c>
      <c r="D1401">
        <v>0.68745599999999996</v>
      </c>
      <c r="E1401">
        <v>0.69000799999999995</v>
      </c>
      <c r="F1401">
        <v>1.6071499999999999E-2</v>
      </c>
      <c r="G1401">
        <v>4.9541000000000003E-3</v>
      </c>
      <c r="H1401">
        <v>7.6356799999999997E-3</v>
      </c>
      <c r="I1401">
        <v>0.65149999999999997</v>
      </c>
      <c r="J1401">
        <v>0.34042600000000001</v>
      </c>
      <c r="K1401">
        <v>0.65296900000000002</v>
      </c>
      <c r="L1401">
        <v>0.66349100000000005</v>
      </c>
      <c r="M1401">
        <v>1.7499399999999998E-2</v>
      </c>
      <c r="N1401">
        <v>4.3127699999999996E-3</v>
      </c>
      <c r="O1401">
        <v>4.6220000000000002E-3</v>
      </c>
      <c r="P1401">
        <v>0.71960000000000002</v>
      </c>
      <c r="Q1401">
        <v>0.268293</v>
      </c>
      <c r="R1401">
        <v>0.72145800000000004</v>
      </c>
      <c r="S1401">
        <v>0.72858800000000001</v>
      </c>
      <c r="T1401">
        <v>2.3708400000000001E-2</v>
      </c>
      <c r="U1401">
        <v>3.4391600000000001E-3</v>
      </c>
      <c r="V1401">
        <v>5.5814899999999997E-3</v>
      </c>
    </row>
    <row r="1402" spans="1:22" x14ac:dyDescent="0.35">
      <c r="A1402">
        <v>140000</v>
      </c>
      <c r="B1402">
        <v>0.69169999999999998</v>
      </c>
      <c r="C1402">
        <v>0.30769200000000002</v>
      </c>
      <c r="D1402">
        <v>0.69320300000000001</v>
      </c>
      <c r="E1402">
        <v>0.68942800000000004</v>
      </c>
      <c r="F1402">
        <v>2.0378400000000001E-2</v>
      </c>
      <c r="G1402">
        <v>3.3027500000000001E-3</v>
      </c>
      <c r="H1402">
        <v>5.4217700000000002E-3</v>
      </c>
      <c r="I1402">
        <v>0.66700000000000004</v>
      </c>
      <c r="J1402">
        <v>0.42105300000000001</v>
      </c>
      <c r="K1402">
        <v>0.66793800000000003</v>
      </c>
      <c r="L1402">
        <v>0.66640200000000005</v>
      </c>
      <c r="M1402">
        <v>1.9452899999999999E-2</v>
      </c>
      <c r="N1402">
        <v>3.4360300000000001E-3</v>
      </c>
      <c r="O1402">
        <v>6.0463000000000001E-3</v>
      </c>
      <c r="P1402">
        <v>0.73380000000000001</v>
      </c>
      <c r="Q1402">
        <v>0.20930199999999999</v>
      </c>
      <c r="R1402">
        <v>0.73606499999999997</v>
      </c>
      <c r="S1402">
        <v>0.73084199999999999</v>
      </c>
      <c r="T1402">
        <v>1.7683399999999998E-2</v>
      </c>
      <c r="U1402">
        <v>4.7956700000000001E-3</v>
      </c>
      <c r="V1402">
        <v>6.2939800000000002E-3</v>
      </c>
    </row>
    <row r="1403" spans="1:22" x14ac:dyDescent="0.35">
      <c r="A1403">
        <v>140100</v>
      </c>
      <c r="B1403">
        <v>0.67630000000000001</v>
      </c>
      <c r="C1403">
        <v>0.47499999999999998</v>
      </c>
      <c r="D1403">
        <v>0.67710800000000004</v>
      </c>
      <c r="E1403">
        <v>0.67596199999999995</v>
      </c>
      <c r="F1403">
        <v>3.3181799999999997E-2</v>
      </c>
      <c r="G1403">
        <v>3.7830400000000001E-3</v>
      </c>
      <c r="H1403">
        <v>5.9370500000000001E-3</v>
      </c>
      <c r="I1403">
        <v>0.64649999999999996</v>
      </c>
      <c r="J1403">
        <v>0.33928599999999998</v>
      </c>
      <c r="K1403">
        <v>0.64822999999999997</v>
      </c>
      <c r="L1403">
        <v>0.64900199999999997</v>
      </c>
      <c r="M1403">
        <v>1.9344500000000001E-2</v>
      </c>
      <c r="N1403">
        <v>4.4617900000000002E-3</v>
      </c>
      <c r="O1403">
        <v>6.5333500000000003E-3</v>
      </c>
      <c r="P1403">
        <v>0.7228</v>
      </c>
      <c r="Q1403">
        <v>0.152174</v>
      </c>
      <c r="R1403">
        <v>0.725437</v>
      </c>
      <c r="S1403">
        <v>0.72973100000000002</v>
      </c>
      <c r="T1403">
        <v>1.5587999999999999E-2</v>
      </c>
      <c r="U1403">
        <v>4.7514000000000002E-3</v>
      </c>
      <c r="V1403">
        <v>6.9473699999999996E-3</v>
      </c>
    </row>
    <row r="1404" spans="1:22" x14ac:dyDescent="0.35">
      <c r="A1404">
        <v>140200</v>
      </c>
      <c r="B1404">
        <v>0.68659999999999999</v>
      </c>
      <c r="C1404">
        <v>0.20930199999999999</v>
      </c>
      <c r="D1404">
        <v>0.68866099999999997</v>
      </c>
      <c r="E1404">
        <v>0.68674299999999999</v>
      </c>
      <c r="F1404">
        <v>3.2137499999999999E-2</v>
      </c>
      <c r="G1404">
        <v>4.4898500000000001E-3</v>
      </c>
      <c r="H1404">
        <v>7.1379800000000004E-3</v>
      </c>
      <c r="I1404">
        <v>0.64370000000000005</v>
      </c>
      <c r="J1404">
        <v>0.30303000000000002</v>
      </c>
      <c r="K1404">
        <v>0.64596299999999995</v>
      </c>
      <c r="L1404">
        <v>0.65780000000000005</v>
      </c>
      <c r="M1404">
        <v>1.9688500000000001E-2</v>
      </c>
      <c r="N1404">
        <v>6.3257000000000001E-3</v>
      </c>
      <c r="O1404">
        <v>8.4434200000000001E-3</v>
      </c>
      <c r="P1404">
        <v>0.73670000000000002</v>
      </c>
      <c r="Q1404">
        <v>0.32258100000000001</v>
      </c>
      <c r="R1404">
        <v>0.73798799999999998</v>
      </c>
      <c r="S1404">
        <v>0.73743800000000004</v>
      </c>
      <c r="T1404">
        <v>1.63973E-2</v>
      </c>
      <c r="U1404">
        <v>3.1070899999999999E-3</v>
      </c>
      <c r="V1404">
        <v>5.3763999999999999E-3</v>
      </c>
    </row>
    <row r="1405" spans="1:22" x14ac:dyDescent="0.35">
      <c r="A1405">
        <v>140300</v>
      </c>
      <c r="B1405">
        <v>0.68820000000000003</v>
      </c>
      <c r="C1405">
        <v>0.324324</v>
      </c>
      <c r="D1405">
        <v>0.68955100000000003</v>
      </c>
      <c r="E1405">
        <v>0.68956600000000001</v>
      </c>
      <c r="F1405">
        <v>3.02744E-2</v>
      </c>
      <c r="G1405">
        <v>3.2520100000000001E-3</v>
      </c>
      <c r="H1405">
        <v>5.1631100000000003E-3</v>
      </c>
      <c r="I1405">
        <v>0.65710000000000002</v>
      </c>
      <c r="J1405">
        <v>0.30952400000000002</v>
      </c>
      <c r="K1405">
        <v>0.65856599999999998</v>
      </c>
      <c r="L1405">
        <v>0.65917700000000001</v>
      </c>
      <c r="M1405">
        <v>1.36366E-2</v>
      </c>
      <c r="N1405">
        <v>5.0118100000000002E-3</v>
      </c>
      <c r="O1405">
        <v>5.6436500000000001E-3</v>
      </c>
      <c r="P1405">
        <v>0.75319999999999998</v>
      </c>
      <c r="Q1405">
        <v>0.14285700000000001</v>
      </c>
      <c r="R1405">
        <v>0.756637</v>
      </c>
      <c r="S1405">
        <v>0.74585800000000002</v>
      </c>
      <c r="T1405">
        <v>1.9115900000000002E-2</v>
      </c>
      <c r="U1405">
        <v>5.1825899999999999E-3</v>
      </c>
      <c r="V1405">
        <v>6.8976799999999998E-3</v>
      </c>
    </row>
    <row r="1406" spans="1:22" x14ac:dyDescent="0.35">
      <c r="A1406">
        <v>140400</v>
      </c>
      <c r="B1406">
        <v>0.68640000000000001</v>
      </c>
      <c r="C1406">
        <v>0.28947400000000001</v>
      </c>
      <c r="D1406">
        <v>0.68791400000000003</v>
      </c>
      <c r="E1406">
        <v>0.68834799999999996</v>
      </c>
      <c r="F1406">
        <v>2.89161E-2</v>
      </c>
      <c r="G1406">
        <v>4.2477000000000001E-3</v>
      </c>
      <c r="H1406">
        <v>6.2444299999999996E-3</v>
      </c>
      <c r="I1406">
        <v>0.66190000000000004</v>
      </c>
      <c r="J1406">
        <v>0.30434800000000001</v>
      </c>
      <c r="K1406">
        <v>0.66438399999999997</v>
      </c>
      <c r="L1406">
        <v>0.66278700000000002</v>
      </c>
      <c r="M1406">
        <v>1.7376099999999998E-2</v>
      </c>
      <c r="N1406">
        <v>7.7342799999999996E-3</v>
      </c>
      <c r="O1406">
        <v>6.6329199999999996E-3</v>
      </c>
      <c r="P1406">
        <v>0.73440000000000005</v>
      </c>
      <c r="Q1406">
        <v>0.28571400000000002</v>
      </c>
      <c r="R1406">
        <v>0.73629199999999995</v>
      </c>
      <c r="S1406">
        <v>0.74117</v>
      </c>
      <c r="T1406">
        <v>1.34491E-2</v>
      </c>
      <c r="U1406">
        <v>5.2670199999999999E-3</v>
      </c>
      <c r="V1406">
        <v>6.3549499999999998E-3</v>
      </c>
    </row>
    <row r="1407" spans="1:22" x14ac:dyDescent="0.35">
      <c r="A1407">
        <v>140500</v>
      </c>
      <c r="B1407">
        <v>0.69089999999999996</v>
      </c>
      <c r="C1407">
        <v>0.25925900000000002</v>
      </c>
      <c r="D1407">
        <v>0.69206900000000005</v>
      </c>
      <c r="E1407">
        <v>0.69369199999999998</v>
      </c>
      <c r="F1407">
        <v>2.95815E-2</v>
      </c>
      <c r="G1407">
        <v>2.68272E-3</v>
      </c>
      <c r="H1407">
        <v>5.6988200000000003E-3</v>
      </c>
      <c r="I1407">
        <v>0.65680000000000005</v>
      </c>
      <c r="J1407">
        <v>0.35</v>
      </c>
      <c r="K1407">
        <v>0.65927400000000003</v>
      </c>
      <c r="L1407">
        <v>0.65460600000000002</v>
      </c>
      <c r="M1407">
        <v>1.8968700000000002E-2</v>
      </c>
      <c r="N1407">
        <v>7.5238199999999996E-3</v>
      </c>
      <c r="O1407">
        <v>6.3800599999999999E-3</v>
      </c>
      <c r="P1407">
        <v>0.73870000000000002</v>
      </c>
      <c r="Q1407">
        <v>0.29545500000000002</v>
      </c>
      <c r="R1407">
        <v>0.74065899999999996</v>
      </c>
      <c r="S1407">
        <v>0.74161100000000002</v>
      </c>
      <c r="T1407">
        <v>1.2171299999999999E-2</v>
      </c>
      <c r="U1407">
        <v>4.7049099999999996E-3</v>
      </c>
      <c r="V1407">
        <v>6.8309099999999999E-3</v>
      </c>
    </row>
    <row r="1408" spans="1:22" x14ac:dyDescent="0.35">
      <c r="A1408">
        <v>140600</v>
      </c>
      <c r="B1408">
        <v>0.68769999999999998</v>
      </c>
      <c r="C1408">
        <v>0.352941</v>
      </c>
      <c r="D1408">
        <v>0.68827000000000005</v>
      </c>
      <c r="E1408">
        <v>0.68986800000000004</v>
      </c>
      <c r="F1408">
        <v>3.4766499999999999E-2</v>
      </c>
      <c r="G1408">
        <v>2.1262899999999999E-3</v>
      </c>
      <c r="H1408">
        <v>3.9349500000000004E-3</v>
      </c>
      <c r="I1408">
        <v>0.66220000000000001</v>
      </c>
      <c r="J1408">
        <v>0.32758599999999999</v>
      </c>
      <c r="K1408">
        <v>0.66415199999999996</v>
      </c>
      <c r="L1408">
        <v>0.66093900000000005</v>
      </c>
      <c r="M1408">
        <v>2.1794999999999998E-2</v>
      </c>
      <c r="N1408">
        <v>5.3180700000000003E-3</v>
      </c>
      <c r="O1408">
        <v>6.1732100000000002E-3</v>
      </c>
      <c r="P1408">
        <v>0.74250000000000005</v>
      </c>
      <c r="Q1408">
        <v>0.156863</v>
      </c>
      <c r="R1408">
        <v>0.745502</v>
      </c>
      <c r="S1408">
        <v>0.74028300000000002</v>
      </c>
      <c r="T1408">
        <v>1.37996E-2</v>
      </c>
      <c r="U1408">
        <v>4.5176799999999996E-3</v>
      </c>
      <c r="V1408">
        <v>7.2116100000000002E-3</v>
      </c>
    </row>
    <row r="1409" spans="1:22" x14ac:dyDescent="0.35">
      <c r="A1409">
        <v>140700</v>
      </c>
      <c r="B1409">
        <v>0.69210000000000005</v>
      </c>
      <c r="C1409">
        <v>0.15384600000000001</v>
      </c>
      <c r="D1409">
        <v>0.69350299999999998</v>
      </c>
      <c r="E1409">
        <v>0.69217099999999998</v>
      </c>
      <c r="F1409">
        <v>3.6193400000000001E-2</v>
      </c>
      <c r="G1409">
        <v>2.33994E-3</v>
      </c>
      <c r="H1409">
        <v>4.1458700000000003E-3</v>
      </c>
      <c r="I1409">
        <v>0.63660000000000005</v>
      </c>
      <c r="J1409">
        <v>0.28571400000000002</v>
      </c>
      <c r="K1409">
        <v>0.63807999999999998</v>
      </c>
      <c r="L1409">
        <v>0.65214799999999995</v>
      </c>
      <c r="M1409">
        <v>3.5617099999999999E-2</v>
      </c>
      <c r="N1409">
        <v>4.5730199999999997E-3</v>
      </c>
      <c r="O1409">
        <v>8.1867399999999996E-3</v>
      </c>
      <c r="P1409">
        <v>0.74139999999999995</v>
      </c>
      <c r="Q1409">
        <v>0.19512199999999999</v>
      </c>
      <c r="R1409">
        <v>0.743649</v>
      </c>
      <c r="S1409">
        <v>0.74260000000000004</v>
      </c>
      <c r="T1409">
        <v>1.64919E-2</v>
      </c>
      <c r="U1409">
        <v>4.8220499999999996E-3</v>
      </c>
      <c r="V1409">
        <v>5.8820499999999998E-3</v>
      </c>
    </row>
    <row r="1410" spans="1:22" x14ac:dyDescent="0.35">
      <c r="A1410">
        <v>140800</v>
      </c>
      <c r="B1410">
        <v>0.67849999999999999</v>
      </c>
      <c r="C1410">
        <v>0.25714300000000001</v>
      </c>
      <c r="D1410">
        <v>0.67998000000000003</v>
      </c>
      <c r="E1410">
        <v>0.67385099999999998</v>
      </c>
      <c r="F1410">
        <v>2.9239100000000001E-2</v>
      </c>
      <c r="G1410">
        <v>4.0947400000000004E-3</v>
      </c>
      <c r="H1410">
        <v>5.6674799999999999E-3</v>
      </c>
      <c r="I1410">
        <v>0.6593</v>
      </c>
      <c r="J1410">
        <v>0.36666700000000002</v>
      </c>
      <c r="K1410">
        <v>0.66106600000000004</v>
      </c>
      <c r="L1410">
        <v>0.65295599999999998</v>
      </c>
      <c r="M1410">
        <v>3.1897300000000003E-2</v>
      </c>
      <c r="N1410">
        <v>5.0890500000000003E-3</v>
      </c>
      <c r="O1410">
        <v>8.3065499999999994E-3</v>
      </c>
      <c r="P1410">
        <v>0.73509999999999998</v>
      </c>
      <c r="Q1410">
        <v>0.12</v>
      </c>
      <c r="R1410">
        <v>0.73664200000000002</v>
      </c>
      <c r="S1410">
        <v>0.74068500000000004</v>
      </c>
      <c r="T1410">
        <v>1.7098700000000001E-2</v>
      </c>
      <c r="U1410">
        <v>2.5140100000000001E-3</v>
      </c>
      <c r="V1410">
        <v>4.3784899999999996E-3</v>
      </c>
    </row>
    <row r="1411" spans="1:22" x14ac:dyDescent="0.35">
      <c r="A1411">
        <v>140900</v>
      </c>
      <c r="B1411">
        <v>0.68120000000000003</v>
      </c>
      <c r="C1411">
        <v>0.17777799999999999</v>
      </c>
      <c r="D1411">
        <v>0.68347599999999997</v>
      </c>
      <c r="E1411">
        <v>0.68400499999999997</v>
      </c>
      <c r="F1411">
        <v>3.1703000000000002E-2</v>
      </c>
      <c r="G1411">
        <v>4.8712E-3</v>
      </c>
      <c r="H1411">
        <v>6.0107800000000003E-3</v>
      </c>
      <c r="I1411">
        <v>0.65529999999999999</v>
      </c>
      <c r="J1411">
        <v>0.28571400000000002</v>
      </c>
      <c r="K1411">
        <v>0.65790499999999996</v>
      </c>
      <c r="L1411">
        <v>0.65959100000000004</v>
      </c>
      <c r="M1411">
        <v>3.7782099999999999E-2</v>
      </c>
      <c r="N1411">
        <v>7.4352300000000001E-3</v>
      </c>
      <c r="O1411">
        <v>7.5704800000000001E-3</v>
      </c>
      <c r="P1411">
        <v>0.74909999999999999</v>
      </c>
      <c r="Q1411">
        <v>0.17241400000000001</v>
      </c>
      <c r="R1411">
        <v>0.75077700000000003</v>
      </c>
      <c r="S1411">
        <v>0.74701300000000004</v>
      </c>
      <c r="T1411">
        <v>2.0440400000000001E-2</v>
      </c>
      <c r="U1411">
        <v>4.7417500000000003E-3</v>
      </c>
      <c r="V1411">
        <v>6.6593700000000004E-3</v>
      </c>
    </row>
    <row r="1412" spans="1:22" x14ac:dyDescent="0.35">
      <c r="A1412">
        <v>141000</v>
      </c>
      <c r="B1412">
        <v>0.68879999999999997</v>
      </c>
      <c r="C1412">
        <v>0.24</v>
      </c>
      <c r="D1412">
        <v>0.692191</v>
      </c>
      <c r="E1412">
        <v>0.69136399999999998</v>
      </c>
      <c r="F1412">
        <v>3.2410099999999997E-2</v>
      </c>
      <c r="G1412">
        <v>6.0671199999999996E-3</v>
      </c>
      <c r="H1412">
        <v>7.0022499999999998E-3</v>
      </c>
      <c r="I1412">
        <v>0.66310000000000002</v>
      </c>
      <c r="J1412">
        <v>0.32954499999999998</v>
      </c>
      <c r="K1412">
        <v>0.66606100000000001</v>
      </c>
      <c r="L1412">
        <v>0.66238699999999995</v>
      </c>
      <c r="M1412">
        <v>3.6311599999999999E-2</v>
      </c>
      <c r="N1412">
        <v>8.1393300000000002E-3</v>
      </c>
      <c r="O1412">
        <v>7.9533799999999995E-3</v>
      </c>
      <c r="P1412">
        <v>0.74170000000000003</v>
      </c>
      <c r="Q1412">
        <v>0.27692299999999997</v>
      </c>
      <c r="R1412">
        <v>0.74474099999999999</v>
      </c>
      <c r="S1412">
        <v>0.74318399999999996</v>
      </c>
      <c r="T1412">
        <v>2.2762999999999999E-2</v>
      </c>
      <c r="U1412">
        <v>6.6672199999999997E-3</v>
      </c>
      <c r="V1412">
        <v>8.8354699999999998E-3</v>
      </c>
    </row>
    <row r="1413" spans="1:22" x14ac:dyDescent="0.35">
      <c r="A1413">
        <v>141100</v>
      </c>
      <c r="B1413">
        <v>0.70099999999999996</v>
      </c>
      <c r="C1413">
        <v>0.26388899999999998</v>
      </c>
      <c r="D1413">
        <v>0.70416999999999996</v>
      </c>
      <c r="E1413">
        <v>0.703434</v>
      </c>
      <c r="F1413">
        <v>2.6491399999999998E-2</v>
      </c>
      <c r="G1413">
        <v>6.6256700000000002E-3</v>
      </c>
      <c r="H1413">
        <v>8.2328000000000002E-3</v>
      </c>
      <c r="I1413">
        <v>0.66159999999999997</v>
      </c>
      <c r="J1413">
        <v>0.38297900000000001</v>
      </c>
      <c r="K1413">
        <v>0.66291599999999995</v>
      </c>
      <c r="L1413">
        <v>0.66262299999999996</v>
      </c>
      <c r="M1413">
        <v>4.0225799999999999E-2</v>
      </c>
      <c r="N1413">
        <v>4.5919400000000001E-3</v>
      </c>
      <c r="O1413">
        <v>4.6297700000000001E-3</v>
      </c>
      <c r="P1413">
        <v>0.72350000000000003</v>
      </c>
      <c r="Q1413">
        <v>0.29885099999999998</v>
      </c>
      <c r="R1413">
        <v>0.72722699999999996</v>
      </c>
      <c r="S1413">
        <v>0.73928000000000005</v>
      </c>
      <c r="T1413">
        <v>1.8723199999999999E-2</v>
      </c>
      <c r="U1413">
        <v>8.2468000000000003E-3</v>
      </c>
      <c r="V1413">
        <v>7.3986E-3</v>
      </c>
    </row>
    <row r="1414" spans="1:22" x14ac:dyDescent="0.35">
      <c r="A1414">
        <v>141200</v>
      </c>
      <c r="B1414">
        <v>0.70379999999999998</v>
      </c>
      <c r="C1414">
        <v>0.30612200000000001</v>
      </c>
      <c r="D1414">
        <v>0.705758</v>
      </c>
      <c r="E1414">
        <v>0.70359799999999995</v>
      </c>
      <c r="F1414">
        <v>2.5560300000000001E-2</v>
      </c>
      <c r="G1414">
        <v>6.6815299999999998E-3</v>
      </c>
      <c r="H1414">
        <v>6.9880100000000002E-3</v>
      </c>
      <c r="I1414">
        <v>0.66320000000000001</v>
      </c>
      <c r="J1414">
        <v>0.235294</v>
      </c>
      <c r="K1414">
        <v>0.66392899999999999</v>
      </c>
      <c r="L1414">
        <v>0.66199600000000003</v>
      </c>
      <c r="M1414">
        <v>4.63369E-2</v>
      </c>
      <c r="N1414">
        <v>1.9493100000000001E-3</v>
      </c>
      <c r="O1414">
        <v>4.3136299999999997E-3</v>
      </c>
      <c r="P1414">
        <v>0.7349</v>
      </c>
      <c r="Q1414">
        <v>0.26666699999999999</v>
      </c>
      <c r="R1414">
        <v>0.73843800000000004</v>
      </c>
      <c r="S1414">
        <v>0.73916000000000004</v>
      </c>
      <c r="T1414">
        <v>2.0902E-2</v>
      </c>
      <c r="U1414">
        <v>7.8396999999999998E-3</v>
      </c>
      <c r="V1414">
        <v>9.0226799999999999E-3</v>
      </c>
    </row>
    <row r="1415" spans="1:22" x14ac:dyDescent="0.35">
      <c r="A1415">
        <v>141300</v>
      </c>
      <c r="B1415">
        <v>0.71919999999999995</v>
      </c>
      <c r="C1415">
        <v>0.28571400000000002</v>
      </c>
      <c r="D1415">
        <v>0.721028</v>
      </c>
      <c r="E1415">
        <v>0.71611400000000003</v>
      </c>
      <c r="F1415">
        <v>2.71068E-2</v>
      </c>
      <c r="G1415">
        <v>4.5904800000000001E-3</v>
      </c>
      <c r="H1415">
        <v>8.3011999999999999E-3</v>
      </c>
      <c r="I1415">
        <v>0.64249999999999996</v>
      </c>
      <c r="J1415">
        <v>0.41176499999999999</v>
      </c>
      <c r="K1415">
        <v>0.64289300000000005</v>
      </c>
      <c r="L1415">
        <v>0.64446800000000004</v>
      </c>
      <c r="M1415">
        <v>4.1341200000000002E-2</v>
      </c>
      <c r="N1415">
        <v>1.8942500000000001E-3</v>
      </c>
      <c r="O1415">
        <v>3.5947399999999999E-3</v>
      </c>
      <c r="P1415">
        <v>0.72829999999999995</v>
      </c>
      <c r="Q1415">
        <v>0.26153799999999999</v>
      </c>
      <c r="R1415">
        <v>0.73135399999999995</v>
      </c>
      <c r="S1415">
        <v>0.73628499999999997</v>
      </c>
      <c r="T1415">
        <v>2.21698E-2</v>
      </c>
      <c r="U1415">
        <v>6.9974900000000003E-3</v>
      </c>
      <c r="V1415">
        <v>1.0925499999999999E-2</v>
      </c>
    </row>
    <row r="1416" spans="1:22" x14ac:dyDescent="0.35">
      <c r="A1416">
        <v>141400</v>
      </c>
      <c r="B1416">
        <v>0.71289999999999998</v>
      </c>
      <c r="C1416">
        <v>0.193548</v>
      </c>
      <c r="D1416">
        <v>0.71451500000000001</v>
      </c>
      <c r="E1416">
        <v>0.71307200000000004</v>
      </c>
      <c r="F1416">
        <v>2.4494200000000001E-2</v>
      </c>
      <c r="G1416">
        <v>3.0408900000000001E-3</v>
      </c>
      <c r="H1416">
        <v>6.1380100000000002E-3</v>
      </c>
      <c r="I1416">
        <v>0.65539999999999998</v>
      </c>
      <c r="J1416">
        <v>0.36363600000000001</v>
      </c>
      <c r="K1416">
        <v>0.65604300000000004</v>
      </c>
      <c r="L1416">
        <v>0.64793500000000004</v>
      </c>
      <c r="M1416">
        <v>4.0370799999999998E-2</v>
      </c>
      <c r="N1416">
        <v>2.96612E-3</v>
      </c>
      <c r="O1416">
        <v>6.4149899999999998E-3</v>
      </c>
      <c r="P1416">
        <v>0.73760000000000003</v>
      </c>
      <c r="Q1416">
        <v>7.1428599999999995E-2</v>
      </c>
      <c r="R1416">
        <v>0.73853400000000002</v>
      </c>
      <c r="S1416">
        <v>0.74065599999999998</v>
      </c>
      <c r="T1416">
        <v>2.13683E-2</v>
      </c>
      <c r="U1416">
        <v>1.7942699999999999E-3</v>
      </c>
      <c r="V1416">
        <v>3.9242399999999998E-3</v>
      </c>
    </row>
    <row r="1417" spans="1:22" x14ac:dyDescent="0.35">
      <c r="A1417">
        <v>141500</v>
      </c>
      <c r="B1417">
        <v>0.70279999999999998</v>
      </c>
      <c r="C1417">
        <v>0.31481500000000001</v>
      </c>
      <c r="D1417">
        <v>0.70490600000000003</v>
      </c>
      <c r="E1417">
        <v>0.70831900000000003</v>
      </c>
      <c r="F1417">
        <v>2.50359E-2</v>
      </c>
      <c r="G1417">
        <v>5.2255399999999999E-3</v>
      </c>
      <c r="H1417">
        <v>8.4900600000000007E-3</v>
      </c>
      <c r="I1417">
        <v>0.64239999999999997</v>
      </c>
      <c r="J1417">
        <v>0.42424200000000001</v>
      </c>
      <c r="K1417">
        <v>0.64312199999999997</v>
      </c>
      <c r="L1417">
        <v>0.63936899999999997</v>
      </c>
      <c r="M1417">
        <v>3.10105E-2</v>
      </c>
      <c r="N1417">
        <v>3.56859E-3</v>
      </c>
      <c r="O1417">
        <v>6.9806599999999996E-3</v>
      </c>
      <c r="P1417">
        <v>0.75319999999999998</v>
      </c>
      <c r="Q1417">
        <v>0.4375</v>
      </c>
      <c r="R1417">
        <v>0.75370599999999999</v>
      </c>
      <c r="S1417">
        <v>0.75433099999999997</v>
      </c>
      <c r="T1417">
        <v>2.4731900000000001E-2</v>
      </c>
      <c r="U1417">
        <v>2.11137E-3</v>
      </c>
      <c r="V1417">
        <v>5.0382200000000004E-3</v>
      </c>
    </row>
    <row r="1418" spans="1:22" x14ac:dyDescent="0.35">
      <c r="A1418">
        <v>141600</v>
      </c>
      <c r="B1418">
        <v>0.72030000000000005</v>
      </c>
      <c r="C1418">
        <v>0.28888900000000001</v>
      </c>
      <c r="D1418">
        <v>0.72224999999999995</v>
      </c>
      <c r="E1418">
        <v>0.71162400000000003</v>
      </c>
      <c r="F1418">
        <v>2.84867E-2</v>
      </c>
      <c r="G1418">
        <v>3.81614E-3</v>
      </c>
      <c r="H1418">
        <v>5.3378999999999996E-3</v>
      </c>
      <c r="I1418">
        <v>0.62670000000000003</v>
      </c>
      <c r="J1418">
        <v>0.36538500000000002</v>
      </c>
      <c r="K1418">
        <v>0.62806600000000001</v>
      </c>
      <c r="L1418">
        <v>0.62516799999999995</v>
      </c>
      <c r="M1418">
        <v>1.91489E-2</v>
      </c>
      <c r="N1418">
        <v>5.2096900000000003E-3</v>
      </c>
      <c r="O1418">
        <v>6.39363E-3</v>
      </c>
      <c r="P1418">
        <v>0.7671</v>
      </c>
      <c r="Q1418">
        <v>0.236842</v>
      </c>
      <c r="R1418">
        <v>0.769123</v>
      </c>
      <c r="S1418">
        <v>0.76521899999999998</v>
      </c>
      <c r="T1418">
        <v>2.0814200000000001E-2</v>
      </c>
      <c r="U1418">
        <v>3.2258E-3</v>
      </c>
      <c r="V1418">
        <v>5.3850199999999999E-3</v>
      </c>
    </row>
    <row r="1419" spans="1:22" x14ac:dyDescent="0.35">
      <c r="A1419">
        <v>141700</v>
      </c>
      <c r="B1419">
        <v>0.70820000000000005</v>
      </c>
      <c r="C1419">
        <v>0.27777800000000002</v>
      </c>
      <c r="D1419">
        <v>0.71053699999999997</v>
      </c>
      <c r="E1419">
        <v>0.71128499999999995</v>
      </c>
      <c r="F1419">
        <v>3.1559900000000002E-2</v>
      </c>
      <c r="G1419">
        <v>5.2904199999999997E-3</v>
      </c>
      <c r="H1419">
        <v>9.4040900000000004E-3</v>
      </c>
      <c r="I1419">
        <v>0.62309999999999999</v>
      </c>
      <c r="J1419">
        <v>0.214286</v>
      </c>
      <c r="K1419">
        <v>0.62482400000000005</v>
      </c>
      <c r="L1419">
        <v>0.62695199999999995</v>
      </c>
      <c r="M1419">
        <v>1.9359600000000001E-2</v>
      </c>
      <c r="N1419">
        <v>5.1441300000000002E-3</v>
      </c>
      <c r="O1419">
        <v>6.3486300000000001E-3</v>
      </c>
      <c r="P1419">
        <v>0.75549999999999995</v>
      </c>
      <c r="Q1419">
        <v>0.103448</v>
      </c>
      <c r="R1419">
        <v>0.75739599999999996</v>
      </c>
      <c r="S1419">
        <v>0.75752299999999995</v>
      </c>
      <c r="T1419">
        <v>1.6785899999999999E-2</v>
      </c>
      <c r="U1419">
        <v>2.26406E-3</v>
      </c>
      <c r="V1419">
        <v>4.4293500000000003E-3</v>
      </c>
    </row>
    <row r="1420" spans="1:22" x14ac:dyDescent="0.35">
      <c r="A1420">
        <v>141800</v>
      </c>
      <c r="B1420">
        <v>0.70720000000000005</v>
      </c>
      <c r="C1420">
        <v>0.25641000000000003</v>
      </c>
      <c r="D1420">
        <v>0.70896499999999996</v>
      </c>
      <c r="E1420">
        <v>0.70184299999999999</v>
      </c>
      <c r="F1420">
        <v>2.7463899999999999E-2</v>
      </c>
      <c r="G1420">
        <v>5.2221500000000001E-3</v>
      </c>
      <c r="H1420">
        <v>7.8440000000000003E-3</v>
      </c>
      <c r="I1420">
        <v>0.62970000000000004</v>
      </c>
      <c r="J1420">
        <v>0.14285700000000001</v>
      </c>
      <c r="K1420">
        <v>0.63141000000000003</v>
      </c>
      <c r="L1420">
        <v>0.63197000000000003</v>
      </c>
      <c r="M1420">
        <v>3.3494200000000002E-2</v>
      </c>
      <c r="N1420">
        <v>3.44451E-3</v>
      </c>
      <c r="O1420">
        <v>5.7030199999999996E-3</v>
      </c>
      <c r="P1420">
        <v>0.74950000000000006</v>
      </c>
      <c r="Q1420">
        <v>0.130435</v>
      </c>
      <c r="R1420">
        <v>0.75236099999999995</v>
      </c>
      <c r="S1420">
        <v>0.759162</v>
      </c>
      <c r="T1420">
        <v>1.8407300000000001E-2</v>
      </c>
      <c r="U1420">
        <v>5.3347899999999998E-3</v>
      </c>
      <c r="V1420">
        <v>8.1283599999999994E-3</v>
      </c>
    </row>
    <row r="1421" spans="1:22" x14ac:dyDescent="0.35">
      <c r="A1421">
        <v>141900</v>
      </c>
      <c r="B1421">
        <v>0.70450000000000002</v>
      </c>
      <c r="C1421">
        <v>0.42499999999999999</v>
      </c>
      <c r="D1421">
        <v>0.70562199999999997</v>
      </c>
      <c r="E1421">
        <v>0.70530499999999996</v>
      </c>
      <c r="F1421">
        <v>3.0946399999999999E-2</v>
      </c>
      <c r="G1421">
        <v>4.2658799999999997E-3</v>
      </c>
      <c r="H1421">
        <v>7.5244300000000004E-3</v>
      </c>
      <c r="I1421">
        <v>0.63370000000000004</v>
      </c>
      <c r="J1421">
        <v>0.45454499999999998</v>
      </c>
      <c r="K1421">
        <v>0.63449199999999994</v>
      </c>
      <c r="L1421">
        <v>0.63624000000000003</v>
      </c>
      <c r="M1421">
        <v>3.4033599999999997E-2</v>
      </c>
      <c r="N1421">
        <v>3.96394E-3</v>
      </c>
      <c r="O1421">
        <v>6.0305899999999997E-3</v>
      </c>
      <c r="P1421">
        <v>0.74329999999999996</v>
      </c>
      <c r="Q1421">
        <v>0.30158699999999999</v>
      </c>
      <c r="R1421">
        <v>0.74609999999999999</v>
      </c>
      <c r="S1421">
        <v>0.75343000000000004</v>
      </c>
      <c r="T1421">
        <v>2.8061300000000001E-2</v>
      </c>
      <c r="U1421">
        <v>7.2663600000000004E-3</v>
      </c>
      <c r="V1421">
        <v>8.3113300000000005E-3</v>
      </c>
    </row>
    <row r="1422" spans="1:22" x14ac:dyDescent="0.35">
      <c r="A1422">
        <v>142000</v>
      </c>
      <c r="B1422">
        <v>0.69469999999999998</v>
      </c>
      <c r="C1422">
        <v>0.33871000000000001</v>
      </c>
      <c r="D1422">
        <v>0.69692100000000001</v>
      </c>
      <c r="E1422">
        <v>0.69788700000000004</v>
      </c>
      <c r="F1422">
        <v>2.5244699999999998E-2</v>
      </c>
      <c r="G1422">
        <v>4.3280699999999998E-3</v>
      </c>
      <c r="H1422">
        <v>6.52959E-3</v>
      </c>
      <c r="I1422">
        <v>0.63449999999999995</v>
      </c>
      <c r="J1422">
        <v>0.35714299999999999</v>
      </c>
      <c r="K1422">
        <v>0.63606200000000002</v>
      </c>
      <c r="L1422">
        <v>0.62934800000000002</v>
      </c>
      <c r="M1422">
        <v>3.1255999999999999E-2</v>
      </c>
      <c r="N1422">
        <v>4.9532100000000004E-3</v>
      </c>
      <c r="O1422">
        <v>8.2459100000000004E-3</v>
      </c>
      <c r="P1422">
        <v>0.74929999999999997</v>
      </c>
      <c r="Q1422">
        <v>0.20149300000000001</v>
      </c>
      <c r="R1422">
        <v>0.75673999999999997</v>
      </c>
      <c r="S1422">
        <v>0.75564100000000001</v>
      </c>
      <c r="T1422">
        <v>3.46155E-2</v>
      </c>
      <c r="U1422">
        <v>1.21405E-2</v>
      </c>
      <c r="V1422">
        <v>8.4017099999999997E-3</v>
      </c>
    </row>
    <row r="1423" spans="1:22" x14ac:dyDescent="0.35">
      <c r="A1423">
        <v>142100</v>
      </c>
      <c r="B1423">
        <v>0.68959999999999999</v>
      </c>
      <c r="C1423">
        <v>0.40449400000000002</v>
      </c>
      <c r="D1423">
        <v>0.69216</v>
      </c>
      <c r="E1423">
        <v>0.69749300000000003</v>
      </c>
      <c r="F1423">
        <v>3.6265499999999999E-2</v>
      </c>
      <c r="G1423">
        <v>6.3914699999999998E-3</v>
      </c>
      <c r="H1423">
        <v>8.7789300000000008E-3</v>
      </c>
      <c r="I1423">
        <v>0.621</v>
      </c>
      <c r="J1423">
        <v>0.38095200000000001</v>
      </c>
      <c r="K1423">
        <v>0.62150499999999997</v>
      </c>
      <c r="L1423">
        <v>0.61653599999999997</v>
      </c>
      <c r="M1423">
        <v>1.9341799999999999E-2</v>
      </c>
      <c r="N1423">
        <v>1.7473300000000001E-3</v>
      </c>
      <c r="O1423">
        <v>3.7471000000000002E-3</v>
      </c>
      <c r="P1423">
        <v>0.74829999999999997</v>
      </c>
      <c r="Q1423">
        <v>0.20833299999999999</v>
      </c>
      <c r="R1423">
        <v>0.75353400000000004</v>
      </c>
      <c r="S1423">
        <v>0.74789499999999998</v>
      </c>
      <c r="T1423">
        <v>3.6579300000000002E-2</v>
      </c>
      <c r="U1423">
        <v>8.7641400000000001E-3</v>
      </c>
      <c r="V1423">
        <v>7.6934600000000001E-3</v>
      </c>
    </row>
    <row r="1424" spans="1:22" x14ac:dyDescent="0.35">
      <c r="A1424">
        <v>142200</v>
      </c>
      <c r="B1424">
        <v>0.70750000000000002</v>
      </c>
      <c r="C1424">
        <v>0.24137900000000001</v>
      </c>
      <c r="D1424">
        <v>0.70885600000000004</v>
      </c>
      <c r="E1424">
        <v>0.70988300000000004</v>
      </c>
      <c r="F1424">
        <v>2.7620700000000002E-2</v>
      </c>
      <c r="G1424">
        <v>3.4222699999999998E-3</v>
      </c>
      <c r="H1424">
        <v>4.9223699999999997E-3</v>
      </c>
      <c r="I1424">
        <v>0.61890000000000001</v>
      </c>
      <c r="J1424">
        <v>0.34482800000000002</v>
      </c>
      <c r="K1424">
        <v>0.61969700000000005</v>
      </c>
      <c r="L1424">
        <v>0.61568000000000001</v>
      </c>
      <c r="M1424">
        <v>1.9552199999999999E-2</v>
      </c>
      <c r="N1424">
        <v>3.2490100000000001E-3</v>
      </c>
      <c r="O1424">
        <v>4.3351199999999996E-3</v>
      </c>
      <c r="P1424">
        <v>0.75860000000000005</v>
      </c>
      <c r="Q1424">
        <v>0.16666700000000001</v>
      </c>
      <c r="R1424">
        <v>0.76361400000000001</v>
      </c>
      <c r="S1424">
        <v>0.75465400000000005</v>
      </c>
      <c r="T1424">
        <v>2.6061399999999998E-2</v>
      </c>
      <c r="U1424">
        <v>7.9745800000000002E-3</v>
      </c>
      <c r="V1424">
        <v>8.6235500000000007E-3</v>
      </c>
    </row>
    <row r="1425" spans="1:22" x14ac:dyDescent="0.35">
      <c r="A1425">
        <v>142300</v>
      </c>
      <c r="B1425">
        <v>0.69569999999999999</v>
      </c>
      <c r="C1425">
        <v>0.40740700000000002</v>
      </c>
      <c r="D1425">
        <v>0.69726500000000002</v>
      </c>
      <c r="E1425">
        <v>0.69316599999999995</v>
      </c>
      <c r="F1425">
        <v>2.82116E-2</v>
      </c>
      <c r="G1425">
        <v>4.8290599999999996E-3</v>
      </c>
      <c r="H1425">
        <v>5.5650999999999999E-3</v>
      </c>
      <c r="I1425">
        <v>0.61529999999999996</v>
      </c>
      <c r="J1425">
        <v>0.2</v>
      </c>
      <c r="K1425">
        <v>0.61655000000000004</v>
      </c>
      <c r="L1425">
        <v>0.61863599999999996</v>
      </c>
      <c r="M1425">
        <v>1.14365E-2</v>
      </c>
      <c r="N1425">
        <v>3.3803399999999999E-3</v>
      </c>
      <c r="O1425">
        <v>5.2013700000000003E-3</v>
      </c>
      <c r="P1425">
        <v>0.73599999999999999</v>
      </c>
      <c r="Q1425">
        <v>0.28125</v>
      </c>
      <c r="R1425">
        <v>0.73746</v>
      </c>
      <c r="S1425">
        <v>0.73577800000000004</v>
      </c>
      <c r="T1425">
        <v>1.9882400000000001E-2</v>
      </c>
      <c r="U1425">
        <v>3.6987399999999998E-3</v>
      </c>
      <c r="V1425">
        <v>6.0234700000000004E-3</v>
      </c>
    </row>
    <row r="1426" spans="1:22" x14ac:dyDescent="0.35">
      <c r="A1426">
        <v>142400</v>
      </c>
      <c r="B1426">
        <v>0.70499999999999996</v>
      </c>
      <c r="C1426">
        <v>0.32500000000000001</v>
      </c>
      <c r="D1426">
        <v>0.70652599999999999</v>
      </c>
      <c r="E1426">
        <v>0.69885399999999998</v>
      </c>
      <c r="F1426">
        <v>2.49862E-2</v>
      </c>
      <c r="G1426">
        <v>4.1013400000000002E-3</v>
      </c>
      <c r="H1426">
        <v>5.0696400000000003E-3</v>
      </c>
      <c r="I1426">
        <v>0.61580000000000001</v>
      </c>
      <c r="J1426">
        <v>0.44680900000000001</v>
      </c>
      <c r="K1426">
        <v>0.61659799999999998</v>
      </c>
      <c r="L1426">
        <v>0.61524100000000004</v>
      </c>
      <c r="M1426">
        <v>1.7013199999999999E-2</v>
      </c>
      <c r="N1426">
        <v>5.50696E-3</v>
      </c>
      <c r="O1426">
        <v>9.5307099999999995E-3</v>
      </c>
      <c r="P1426">
        <v>0.7258</v>
      </c>
      <c r="Q1426">
        <v>0.31372499999999998</v>
      </c>
      <c r="R1426">
        <v>0.727912</v>
      </c>
      <c r="S1426">
        <v>0.72888600000000003</v>
      </c>
      <c r="T1426">
        <v>1.48679E-2</v>
      </c>
      <c r="U1426">
        <v>4.7431399999999999E-3</v>
      </c>
      <c r="V1426">
        <v>7.7665299999999998E-3</v>
      </c>
    </row>
    <row r="1427" spans="1:22" x14ac:dyDescent="0.35">
      <c r="A1427">
        <v>142500</v>
      </c>
      <c r="B1427">
        <v>0.70509999999999995</v>
      </c>
      <c r="C1427">
        <v>0.46938800000000003</v>
      </c>
      <c r="D1427">
        <v>0.70626100000000003</v>
      </c>
      <c r="E1427">
        <v>0.705789</v>
      </c>
      <c r="F1427">
        <v>3.0120299999999999E-2</v>
      </c>
      <c r="G1427">
        <v>4.2667299999999998E-3</v>
      </c>
      <c r="H1427">
        <v>5.2966599999999999E-3</v>
      </c>
      <c r="I1427">
        <v>0.62109999999999999</v>
      </c>
      <c r="J1427">
        <v>0.38888899999999998</v>
      </c>
      <c r="K1427">
        <v>0.62236100000000005</v>
      </c>
      <c r="L1427">
        <v>0.61686300000000005</v>
      </c>
      <c r="M1427">
        <v>2.0419E-2</v>
      </c>
      <c r="N1427">
        <v>4.1063699999999998E-3</v>
      </c>
      <c r="O1427">
        <v>6.6319899999999999E-3</v>
      </c>
      <c r="P1427">
        <v>0.72709999999999997</v>
      </c>
      <c r="Q1427">
        <v>0.385965</v>
      </c>
      <c r="R1427">
        <v>0.72905600000000004</v>
      </c>
      <c r="S1427">
        <v>0.732541</v>
      </c>
      <c r="T1427">
        <v>1.31059E-2</v>
      </c>
      <c r="U1427">
        <v>4.8494300000000001E-3</v>
      </c>
      <c r="V1427">
        <v>5.8835700000000003E-3</v>
      </c>
    </row>
    <row r="1428" spans="1:22" x14ac:dyDescent="0.35">
      <c r="A1428">
        <v>142600</v>
      </c>
      <c r="B1428">
        <v>0.70940000000000003</v>
      </c>
      <c r="C1428">
        <v>0.27777800000000002</v>
      </c>
      <c r="D1428">
        <v>0.71174300000000001</v>
      </c>
      <c r="E1428">
        <v>0.70716100000000004</v>
      </c>
      <c r="F1428">
        <v>3.4950700000000001E-2</v>
      </c>
      <c r="G1428">
        <v>3.8439899999999998E-3</v>
      </c>
      <c r="H1428">
        <v>7.2453600000000002E-3</v>
      </c>
      <c r="I1428">
        <v>0.6119</v>
      </c>
      <c r="J1428">
        <v>0.35</v>
      </c>
      <c r="K1428">
        <v>0.61295200000000005</v>
      </c>
      <c r="L1428">
        <v>0.61982999999999999</v>
      </c>
      <c r="M1428">
        <v>1.98791E-2</v>
      </c>
      <c r="N1428">
        <v>2.7622100000000002E-3</v>
      </c>
      <c r="O1428">
        <v>5.5517199999999996E-3</v>
      </c>
      <c r="P1428">
        <v>0.73160000000000003</v>
      </c>
      <c r="Q1428">
        <v>0.41379300000000002</v>
      </c>
      <c r="R1428">
        <v>0.73252399999999995</v>
      </c>
      <c r="S1428">
        <v>0.73417500000000002</v>
      </c>
      <c r="T1428">
        <v>1.8347599999999999E-2</v>
      </c>
      <c r="U1428">
        <v>3.2207099999999999E-3</v>
      </c>
      <c r="V1428">
        <v>5.3555499999999997E-3</v>
      </c>
    </row>
    <row r="1429" spans="1:22" x14ac:dyDescent="0.35">
      <c r="A1429">
        <v>142700</v>
      </c>
      <c r="B1429">
        <v>0.71709999999999996</v>
      </c>
      <c r="C1429">
        <v>0.30769200000000002</v>
      </c>
      <c r="D1429">
        <v>0.718167</v>
      </c>
      <c r="E1429">
        <v>0.72366399999999997</v>
      </c>
      <c r="F1429">
        <v>2.6222700000000002E-2</v>
      </c>
      <c r="G1429">
        <v>3.3379899999999999E-3</v>
      </c>
      <c r="H1429">
        <v>6.5228100000000004E-3</v>
      </c>
      <c r="I1429">
        <v>0.62339999999999995</v>
      </c>
      <c r="J1429">
        <v>0.5</v>
      </c>
      <c r="K1429">
        <v>0.62384600000000001</v>
      </c>
      <c r="L1429">
        <v>0.61885599999999996</v>
      </c>
      <c r="M1429">
        <v>2.7881099999999999E-2</v>
      </c>
      <c r="N1429">
        <v>2.9671599999999999E-3</v>
      </c>
      <c r="O1429">
        <v>4.8765400000000004E-3</v>
      </c>
      <c r="P1429">
        <v>0.74080000000000001</v>
      </c>
      <c r="Q1429">
        <v>0.33333299999999999</v>
      </c>
      <c r="R1429">
        <v>0.74177999999999999</v>
      </c>
      <c r="S1429">
        <v>0.74256900000000003</v>
      </c>
      <c r="T1429">
        <v>1.7405899999999998E-2</v>
      </c>
      <c r="U1429">
        <v>2.1179699999999998E-3</v>
      </c>
      <c r="V1429">
        <v>4.1652399999999997E-3</v>
      </c>
    </row>
    <row r="1430" spans="1:22" x14ac:dyDescent="0.35">
      <c r="A1430">
        <v>142800</v>
      </c>
      <c r="B1430">
        <v>0.7369</v>
      </c>
      <c r="C1430">
        <v>0.230769</v>
      </c>
      <c r="D1430">
        <v>0.73954600000000004</v>
      </c>
      <c r="E1430">
        <v>0.73519800000000002</v>
      </c>
      <c r="F1430">
        <v>1.7595800000000002E-2</v>
      </c>
      <c r="G1430">
        <v>5.6543299999999999E-3</v>
      </c>
      <c r="H1430">
        <v>9.0964300000000008E-3</v>
      </c>
      <c r="I1430">
        <v>0.61929999999999996</v>
      </c>
      <c r="J1430">
        <v>0.34</v>
      </c>
      <c r="K1430">
        <v>0.62070400000000003</v>
      </c>
      <c r="L1430">
        <v>0.61998699999999995</v>
      </c>
      <c r="M1430">
        <v>2.8092800000000001E-2</v>
      </c>
      <c r="N1430">
        <v>3.47357E-3</v>
      </c>
      <c r="O1430">
        <v>6.6641599999999997E-3</v>
      </c>
      <c r="P1430">
        <v>0.73950000000000005</v>
      </c>
      <c r="Q1430">
        <v>0.34545500000000001</v>
      </c>
      <c r="R1430">
        <v>0.74167899999999998</v>
      </c>
      <c r="S1430">
        <v>0.74435799999999996</v>
      </c>
      <c r="T1430">
        <v>1.55198E-2</v>
      </c>
      <c r="U1430">
        <v>5.6327699999999996E-3</v>
      </c>
      <c r="V1430">
        <v>6.4197300000000002E-3</v>
      </c>
    </row>
    <row r="1431" spans="1:22" x14ac:dyDescent="0.35">
      <c r="A1431">
        <v>142900</v>
      </c>
      <c r="B1431">
        <v>0.72719999999999996</v>
      </c>
      <c r="C1431">
        <v>0.21875</v>
      </c>
      <c r="D1431">
        <v>0.72883200000000004</v>
      </c>
      <c r="E1431">
        <v>0.72535400000000005</v>
      </c>
      <c r="F1431">
        <v>1.75435E-2</v>
      </c>
      <c r="G1431">
        <v>3.8786599999999999E-3</v>
      </c>
      <c r="H1431">
        <v>7.17046E-3</v>
      </c>
      <c r="I1431">
        <v>0.6331</v>
      </c>
      <c r="J1431">
        <v>0.30232599999999998</v>
      </c>
      <c r="K1431">
        <v>0.63452799999999998</v>
      </c>
      <c r="L1431">
        <v>0.63767600000000002</v>
      </c>
      <c r="M1431">
        <v>2.82905E-2</v>
      </c>
      <c r="N1431">
        <v>3.0819799999999998E-3</v>
      </c>
      <c r="O1431">
        <v>6.1158699999999998E-3</v>
      </c>
      <c r="P1431">
        <v>0.75370000000000004</v>
      </c>
      <c r="Q1431">
        <v>0.324324</v>
      </c>
      <c r="R1431">
        <v>0.75529500000000005</v>
      </c>
      <c r="S1431">
        <v>0.75053899999999996</v>
      </c>
      <c r="T1431">
        <v>1.81126E-2</v>
      </c>
      <c r="U1431">
        <v>2.89237E-3</v>
      </c>
      <c r="V1431">
        <v>5.6317199999999998E-3</v>
      </c>
    </row>
    <row r="1432" spans="1:22" x14ac:dyDescent="0.35">
      <c r="A1432">
        <v>143000</v>
      </c>
      <c r="B1432">
        <v>0.72770000000000001</v>
      </c>
      <c r="C1432">
        <v>0.222222</v>
      </c>
      <c r="D1432">
        <v>0.72906800000000005</v>
      </c>
      <c r="E1432">
        <v>0.71876300000000004</v>
      </c>
      <c r="F1432">
        <v>2.0790400000000001E-2</v>
      </c>
      <c r="G1432">
        <v>3.3512699999999999E-3</v>
      </c>
      <c r="H1432">
        <v>4.63328E-3</v>
      </c>
      <c r="I1432">
        <v>0.65290000000000004</v>
      </c>
      <c r="J1432">
        <v>0.48</v>
      </c>
      <c r="K1432">
        <v>0.65333300000000005</v>
      </c>
      <c r="L1432">
        <v>0.65009899999999998</v>
      </c>
      <c r="M1432">
        <v>2.44826E-2</v>
      </c>
      <c r="N1432">
        <v>2.2794299999999998E-3</v>
      </c>
      <c r="O1432">
        <v>4.83235E-3</v>
      </c>
      <c r="P1432">
        <v>0.745</v>
      </c>
      <c r="Q1432">
        <v>0.290323</v>
      </c>
      <c r="R1432">
        <v>0.74641400000000002</v>
      </c>
      <c r="S1432">
        <v>0.74387000000000003</v>
      </c>
      <c r="T1432">
        <v>2.0016599999999999E-2</v>
      </c>
      <c r="U1432">
        <v>3.77642E-3</v>
      </c>
      <c r="V1432">
        <v>5.2100100000000002E-3</v>
      </c>
    </row>
    <row r="1433" spans="1:22" x14ac:dyDescent="0.35">
      <c r="A1433">
        <v>143100</v>
      </c>
      <c r="B1433">
        <v>0.70830000000000004</v>
      </c>
      <c r="C1433">
        <v>0.25</v>
      </c>
      <c r="D1433">
        <v>0.70995600000000003</v>
      </c>
      <c r="E1433">
        <v>0.71549099999999999</v>
      </c>
      <c r="F1433">
        <v>2.9027600000000001E-2</v>
      </c>
      <c r="G1433">
        <v>4.3931400000000002E-3</v>
      </c>
      <c r="H1433">
        <v>6.3550899999999999E-3</v>
      </c>
      <c r="I1433">
        <v>0.66920000000000002</v>
      </c>
      <c r="J1433">
        <v>0.382353</v>
      </c>
      <c r="K1433">
        <v>0.67017899999999997</v>
      </c>
      <c r="L1433">
        <v>0.66771100000000005</v>
      </c>
      <c r="M1433">
        <v>2.5874299999999999E-2</v>
      </c>
      <c r="N1433">
        <v>3.8565399999999999E-3</v>
      </c>
      <c r="O1433">
        <v>5.9162599999999996E-3</v>
      </c>
      <c r="P1433">
        <v>0.74409999999999998</v>
      </c>
      <c r="Q1433">
        <v>0.24444399999999999</v>
      </c>
      <c r="R1433">
        <v>0.74635899999999999</v>
      </c>
      <c r="S1433">
        <v>0.74666100000000002</v>
      </c>
      <c r="T1433">
        <v>2.1874500000000002E-2</v>
      </c>
      <c r="U1433">
        <v>3.36054E-3</v>
      </c>
      <c r="V1433">
        <v>4.9742700000000003E-3</v>
      </c>
    </row>
    <row r="1434" spans="1:22" x14ac:dyDescent="0.35">
      <c r="A1434">
        <v>143200</v>
      </c>
      <c r="B1434">
        <v>0.71409999999999996</v>
      </c>
      <c r="C1434">
        <v>0.288462</v>
      </c>
      <c r="D1434">
        <v>0.71632499999999999</v>
      </c>
      <c r="E1434">
        <v>0.71323999999999999</v>
      </c>
      <c r="F1434">
        <v>4.09138E-2</v>
      </c>
      <c r="G1434">
        <v>6.5469899999999999E-3</v>
      </c>
      <c r="H1434">
        <v>7.2413699999999996E-3</v>
      </c>
      <c r="I1434">
        <v>0.65859999999999996</v>
      </c>
      <c r="J1434">
        <v>0.36904799999999999</v>
      </c>
      <c r="K1434">
        <v>0.661053</v>
      </c>
      <c r="L1434">
        <v>0.65826399999999996</v>
      </c>
      <c r="M1434">
        <v>2.8454299999999998E-2</v>
      </c>
      <c r="N1434">
        <v>9.0586099999999999E-3</v>
      </c>
      <c r="O1434">
        <v>9.6570500000000004E-3</v>
      </c>
      <c r="P1434">
        <v>0.75529999999999997</v>
      </c>
      <c r="Q1434">
        <v>0.125</v>
      </c>
      <c r="R1434">
        <v>0.75783100000000003</v>
      </c>
      <c r="S1434">
        <v>0.74835099999999999</v>
      </c>
      <c r="T1434">
        <v>1.49488E-2</v>
      </c>
      <c r="U1434">
        <v>4.0959799999999999E-3</v>
      </c>
      <c r="V1434">
        <v>6.3416799999999997E-3</v>
      </c>
    </row>
    <row r="1435" spans="1:22" x14ac:dyDescent="0.35">
      <c r="A1435">
        <v>143300</v>
      </c>
      <c r="B1435">
        <v>0.69220000000000004</v>
      </c>
      <c r="C1435">
        <v>0.39344299999999999</v>
      </c>
      <c r="D1435">
        <v>0.69403400000000004</v>
      </c>
      <c r="E1435">
        <v>0.69894199999999995</v>
      </c>
      <c r="F1435">
        <v>3.6085600000000002E-2</v>
      </c>
      <c r="G1435">
        <v>7.6917499999999998E-3</v>
      </c>
      <c r="H1435">
        <v>5.6020899999999997E-3</v>
      </c>
      <c r="I1435">
        <v>0.67349999999999999</v>
      </c>
      <c r="J1435">
        <v>0.30769200000000002</v>
      </c>
      <c r="K1435">
        <v>0.674454</v>
      </c>
      <c r="L1435">
        <v>0.67628500000000003</v>
      </c>
      <c r="M1435">
        <v>2.9726200000000001E-2</v>
      </c>
      <c r="N1435">
        <v>3.3000400000000002E-3</v>
      </c>
      <c r="O1435">
        <v>5.7276899999999997E-3</v>
      </c>
      <c r="P1435">
        <v>0.753</v>
      </c>
      <c r="Q1435">
        <v>0.19148899999999999</v>
      </c>
      <c r="R1435">
        <v>0.75565199999999999</v>
      </c>
      <c r="S1435">
        <v>0.74921400000000005</v>
      </c>
      <c r="T1435">
        <v>2.17124E-2</v>
      </c>
      <c r="U1435">
        <v>4.8474900000000003E-3</v>
      </c>
      <c r="V1435">
        <v>5.9920299999999998E-3</v>
      </c>
    </row>
    <row r="1436" spans="1:22" x14ac:dyDescent="0.35">
      <c r="A1436">
        <v>143400</v>
      </c>
      <c r="B1436">
        <v>0.68959999999999999</v>
      </c>
      <c r="C1436">
        <v>0.29166700000000001</v>
      </c>
      <c r="D1436">
        <v>0.69248600000000005</v>
      </c>
      <c r="E1436">
        <v>0.68572299999999997</v>
      </c>
      <c r="F1436">
        <v>2.14191E-2</v>
      </c>
      <c r="G1436">
        <v>6.9842999999999997E-3</v>
      </c>
      <c r="H1436">
        <v>7.9694699999999993E-3</v>
      </c>
      <c r="I1436">
        <v>0.67869999999999997</v>
      </c>
      <c r="J1436">
        <v>0.30434800000000001</v>
      </c>
      <c r="K1436">
        <v>0.68042999999999998</v>
      </c>
      <c r="L1436">
        <v>0.67852299999999999</v>
      </c>
      <c r="M1436">
        <v>2.5618599999999998E-2</v>
      </c>
      <c r="N1436">
        <v>4.8179900000000003E-3</v>
      </c>
      <c r="O1436">
        <v>7.2444400000000004E-3</v>
      </c>
      <c r="P1436">
        <v>0.73950000000000005</v>
      </c>
      <c r="Q1436">
        <v>0.269231</v>
      </c>
      <c r="R1436">
        <v>0.740726</v>
      </c>
      <c r="S1436">
        <v>0.74381600000000003</v>
      </c>
      <c r="T1436">
        <v>2.1904900000000001E-2</v>
      </c>
      <c r="U1436">
        <v>2.6155599999999998E-3</v>
      </c>
      <c r="V1436">
        <v>4.6216800000000004E-3</v>
      </c>
    </row>
    <row r="1437" spans="1:22" x14ac:dyDescent="0.35">
      <c r="A1437">
        <v>143500</v>
      </c>
      <c r="B1437">
        <v>0.67720000000000002</v>
      </c>
      <c r="C1437">
        <v>0.28070200000000001</v>
      </c>
      <c r="D1437">
        <v>0.67947299999999999</v>
      </c>
      <c r="E1437">
        <v>0.67924600000000002</v>
      </c>
      <c r="F1437">
        <v>2.80428E-2</v>
      </c>
      <c r="G1437">
        <v>5.3867100000000003E-3</v>
      </c>
      <c r="H1437">
        <v>6.75495E-3</v>
      </c>
      <c r="I1437">
        <v>0.68810000000000004</v>
      </c>
      <c r="J1437">
        <v>0.34615400000000002</v>
      </c>
      <c r="K1437">
        <v>0.68899100000000002</v>
      </c>
      <c r="L1437">
        <v>0.68944899999999998</v>
      </c>
      <c r="M1437">
        <v>2.41053E-2</v>
      </c>
      <c r="N1437">
        <v>2.1121400000000002E-3</v>
      </c>
      <c r="O1437">
        <v>4.5975299999999998E-3</v>
      </c>
      <c r="P1437">
        <v>0.73929999999999996</v>
      </c>
      <c r="Q1437">
        <v>0.35483900000000002</v>
      </c>
      <c r="R1437">
        <v>0.74049600000000004</v>
      </c>
      <c r="S1437">
        <v>0.73610699999999996</v>
      </c>
      <c r="T1437">
        <v>1.5104899999999999E-2</v>
      </c>
      <c r="U1437">
        <v>3.5388500000000001E-3</v>
      </c>
      <c r="V1437">
        <v>5.8052700000000004E-3</v>
      </c>
    </row>
    <row r="1438" spans="1:22" x14ac:dyDescent="0.35">
      <c r="A1438">
        <v>143600</v>
      </c>
      <c r="B1438">
        <v>0.66769999999999996</v>
      </c>
      <c r="C1438">
        <v>0.43902400000000003</v>
      </c>
      <c r="D1438">
        <v>0.66864100000000004</v>
      </c>
      <c r="E1438">
        <v>0.67086699999999999</v>
      </c>
      <c r="F1438">
        <v>3.4219399999999997E-2</v>
      </c>
      <c r="G1438">
        <v>4.3580600000000004E-3</v>
      </c>
      <c r="H1438">
        <v>7.6390599999999996E-3</v>
      </c>
      <c r="I1438">
        <v>0.71220000000000006</v>
      </c>
      <c r="J1438">
        <v>6.25E-2</v>
      </c>
      <c r="K1438">
        <v>0.71324100000000001</v>
      </c>
      <c r="L1438">
        <v>0.71103400000000005</v>
      </c>
      <c r="M1438">
        <v>2.4979500000000002E-2</v>
      </c>
      <c r="N1438">
        <v>2.0451599999999999E-3</v>
      </c>
      <c r="O1438">
        <v>4.6159900000000004E-3</v>
      </c>
      <c r="P1438">
        <v>0.74360000000000004</v>
      </c>
      <c r="Q1438">
        <v>0.31645600000000002</v>
      </c>
      <c r="R1438">
        <v>0.74700100000000003</v>
      </c>
      <c r="S1438">
        <v>0.74040499999999998</v>
      </c>
      <c r="T1438">
        <v>1.6091600000000001E-2</v>
      </c>
      <c r="U1438">
        <v>8.2269600000000002E-3</v>
      </c>
      <c r="V1438">
        <v>8.8227600000000007E-3</v>
      </c>
    </row>
    <row r="1439" spans="1:22" x14ac:dyDescent="0.35">
      <c r="A1439">
        <v>143700</v>
      </c>
      <c r="B1439">
        <v>0.67800000000000005</v>
      </c>
      <c r="C1439">
        <v>0.3125</v>
      </c>
      <c r="D1439">
        <v>0.68035400000000001</v>
      </c>
      <c r="E1439">
        <v>0.67783099999999996</v>
      </c>
      <c r="F1439">
        <v>3.2463600000000002E-2</v>
      </c>
      <c r="G1439">
        <v>6.8175400000000004E-3</v>
      </c>
      <c r="H1439">
        <v>8.0619400000000001E-3</v>
      </c>
      <c r="I1439">
        <v>0.72019999999999995</v>
      </c>
      <c r="J1439">
        <v>0.29411799999999999</v>
      </c>
      <c r="K1439">
        <v>0.72165400000000002</v>
      </c>
      <c r="L1439">
        <v>0.72263900000000003</v>
      </c>
      <c r="M1439">
        <v>3.4786499999999998E-2</v>
      </c>
      <c r="N1439">
        <v>3.74655E-3</v>
      </c>
      <c r="O1439">
        <v>5.1487299999999998E-3</v>
      </c>
      <c r="P1439">
        <v>0.73229999999999995</v>
      </c>
      <c r="Q1439">
        <v>0.234043</v>
      </c>
      <c r="R1439">
        <v>0.734653</v>
      </c>
      <c r="S1439">
        <v>0.73463900000000004</v>
      </c>
      <c r="T1439">
        <v>1.7741E-2</v>
      </c>
      <c r="U1439">
        <v>4.2331900000000004E-3</v>
      </c>
      <c r="V1439">
        <v>6.3732800000000003E-3</v>
      </c>
    </row>
    <row r="1440" spans="1:22" x14ac:dyDescent="0.35">
      <c r="A1440">
        <v>143800</v>
      </c>
      <c r="B1440">
        <v>0.66290000000000004</v>
      </c>
      <c r="C1440">
        <v>0.22</v>
      </c>
      <c r="D1440">
        <v>0.665126</v>
      </c>
      <c r="E1440">
        <v>0.67006399999999999</v>
      </c>
      <c r="F1440">
        <v>3.13791E-2</v>
      </c>
      <c r="G1440">
        <v>5.4171799999999997E-3</v>
      </c>
      <c r="H1440">
        <v>7.5622500000000004E-3</v>
      </c>
      <c r="I1440">
        <v>0.71450000000000002</v>
      </c>
      <c r="J1440">
        <v>0.16981099999999999</v>
      </c>
      <c r="K1440">
        <v>0.71740199999999998</v>
      </c>
      <c r="L1440">
        <v>0.71786700000000003</v>
      </c>
      <c r="M1440">
        <v>4.0208599999999997E-2</v>
      </c>
      <c r="N1440">
        <v>4.7919299999999998E-3</v>
      </c>
      <c r="O1440">
        <v>5.9106100000000002E-3</v>
      </c>
      <c r="P1440">
        <v>0.71799999999999997</v>
      </c>
      <c r="Q1440">
        <v>0.2</v>
      </c>
      <c r="R1440">
        <v>0.71929799999999999</v>
      </c>
      <c r="S1440">
        <v>0.72478399999999998</v>
      </c>
      <c r="T1440">
        <v>3.11455E-2</v>
      </c>
      <c r="U1440">
        <v>2.68513E-3</v>
      </c>
      <c r="V1440">
        <v>5.27518E-3</v>
      </c>
    </row>
    <row r="1441" spans="1:22" x14ac:dyDescent="0.35">
      <c r="A1441">
        <v>143900</v>
      </c>
      <c r="B1441">
        <v>0.65469999999999995</v>
      </c>
      <c r="C1441">
        <v>0.31343300000000002</v>
      </c>
      <c r="D1441">
        <v>0.65700199999999997</v>
      </c>
      <c r="E1441">
        <v>0.649918</v>
      </c>
      <c r="F1441">
        <v>4.0563200000000001E-2</v>
      </c>
      <c r="G1441">
        <v>6.2017599999999997E-3</v>
      </c>
      <c r="H1441">
        <v>7.68354E-3</v>
      </c>
      <c r="I1441">
        <v>0.69979999999999998</v>
      </c>
      <c r="J1441">
        <v>0.28048800000000002</v>
      </c>
      <c r="K1441">
        <v>0.70326699999999998</v>
      </c>
      <c r="L1441">
        <v>0.70103400000000005</v>
      </c>
      <c r="M1441">
        <v>3.6526400000000001E-2</v>
      </c>
      <c r="N1441">
        <v>9.1930599999999994E-3</v>
      </c>
      <c r="O1441">
        <v>7.72327E-3</v>
      </c>
      <c r="P1441">
        <v>0.70330000000000004</v>
      </c>
      <c r="Q1441">
        <v>0.34545500000000001</v>
      </c>
      <c r="R1441">
        <v>0.70527899999999999</v>
      </c>
      <c r="S1441">
        <v>0.70570999999999995</v>
      </c>
      <c r="T1441">
        <v>4.1608199999999998E-2</v>
      </c>
      <c r="U1441">
        <v>5.2097899999999997E-3</v>
      </c>
      <c r="V1441">
        <v>6.6571900000000003E-3</v>
      </c>
    </row>
    <row r="1442" spans="1:22" x14ac:dyDescent="0.35">
      <c r="A1442">
        <v>144000</v>
      </c>
      <c r="B1442">
        <v>0.6583</v>
      </c>
      <c r="C1442">
        <v>0.43548399999999998</v>
      </c>
      <c r="D1442">
        <v>0.65969</v>
      </c>
      <c r="E1442">
        <v>0.65834999999999999</v>
      </c>
      <c r="F1442">
        <v>4.7256899999999998E-2</v>
      </c>
      <c r="G1442">
        <v>5.3985999999999999E-3</v>
      </c>
      <c r="H1442">
        <v>8.8660600000000003E-3</v>
      </c>
      <c r="I1442">
        <v>0.69010000000000005</v>
      </c>
      <c r="J1442">
        <v>0.3125</v>
      </c>
      <c r="K1442">
        <v>0.69376000000000004</v>
      </c>
      <c r="L1442">
        <v>0.69639600000000002</v>
      </c>
      <c r="M1442">
        <v>3.3838500000000001E-2</v>
      </c>
      <c r="N1442">
        <v>8.3033199999999995E-3</v>
      </c>
      <c r="O1442">
        <v>8.3761800000000004E-3</v>
      </c>
      <c r="P1442">
        <v>0.69489999999999996</v>
      </c>
      <c r="Q1442">
        <v>0.368421</v>
      </c>
      <c r="R1442">
        <v>0.69614500000000001</v>
      </c>
      <c r="S1442">
        <v>0.69632799999999995</v>
      </c>
      <c r="T1442">
        <v>3.4344399999999997E-2</v>
      </c>
      <c r="U1442">
        <v>3.9654800000000004E-3</v>
      </c>
      <c r="V1442">
        <v>6.2736900000000002E-3</v>
      </c>
    </row>
    <row r="1443" spans="1:22" x14ac:dyDescent="0.35">
      <c r="A1443">
        <v>144100</v>
      </c>
      <c r="B1443">
        <v>0.66610000000000003</v>
      </c>
      <c r="C1443">
        <v>0.222222</v>
      </c>
      <c r="D1443">
        <v>0.66730199999999995</v>
      </c>
      <c r="E1443">
        <v>0.66161700000000001</v>
      </c>
      <c r="F1443">
        <v>5.1873799999999998E-2</v>
      </c>
      <c r="G1443">
        <v>2.6126299999999999E-3</v>
      </c>
      <c r="H1443">
        <v>5.1652499999999997E-3</v>
      </c>
      <c r="I1443">
        <v>0.71619999999999995</v>
      </c>
      <c r="J1443">
        <v>0.214286</v>
      </c>
      <c r="K1443">
        <v>0.71760900000000005</v>
      </c>
      <c r="L1443">
        <v>0.71794400000000003</v>
      </c>
      <c r="M1443">
        <v>3.4218699999999998E-2</v>
      </c>
      <c r="N1443">
        <v>3.8047900000000002E-3</v>
      </c>
      <c r="O1443">
        <v>7.6966600000000001E-3</v>
      </c>
      <c r="P1443">
        <v>0.71030000000000004</v>
      </c>
      <c r="Q1443">
        <v>0.26415100000000002</v>
      </c>
      <c r="R1443">
        <v>0.712677</v>
      </c>
      <c r="S1443">
        <v>0.70479800000000004</v>
      </c>
      <c r="T1443">
        <v>3.5982199999999999E-2</v>
      </c>
      <c r="U1443">
        <v>5.9636899999999998E-3</v>
      </c>
      <c r="V1443">
        <v>8.0067100000000002E-3</v>
      </c>
    </row>
    <row r="1444" spans="1:22" x14ac:dyDescent="0.35">
      <c r="A1444">
        <v>144200</v>
      </c>
      <c r="B1444">
        <v>0.67830000000000001</v>
      </c>
      <c r="C1444">
        <v>0.230769</v>
      </c>
      <c r="D1444">
        <v>0.68063899999999999</v>
      </c>
      <c r="E1444">
        <v>0.67688199999999998</v>
      </c>
      <c r="F1444">
        <v>5.3386200000000002E-2</v>
      </c>
      <c r="G1444">
        <v>6.4864099999999997E-3</v>
      </c>
      <c r="H1444">
        <v>8.7244699999999998E-3</v>
      </c>
      <c r="I1444">
        <v>0.7157</v>
      </c>
      <c r="J1444">
        <v>0.238095</v>
      </c>
      <c r="K1444">
        <v>0.71771399999999996</v>
      </c>
      <c r="L1444">
        <v>0.72168699999999997</v>
      </c>
      <c r="M1444">
        <v>2.9633199999999998E-2</v>
      </c>
      <c r="N1444">
        <v>3.8845500000000001E-3</v>
      </c>
      <c r="O1444">
        <v>6.5948200000000004E-3</v>
      </c>
      <c r="P1444">
        <v>0.68759999999999999</v>
      </c>
      <c r="Q1444">
        <v>0.290323</v>
      </c>
      <c r="R1444">
        <v>0.68883499999999998</v>
      </c>
      <c r="S1444">
        <v>0.69234799999999996</v>
      </c>
      <c r="T1444">
        <v>4.9296100000000002E-2</v>
      </c>
      <c r="U1444">
        <v>3.7374999999999999E-3</v>
      </c>
      <c r="V1444">
        <v>7.1802400000000001E-3</v>
      </c>
    </row>
    <row r="1445" spans="1:22" x14ac:dyDescent="0.35">
      <c r="A1445">
        <v>144300</v>
      </c>
      <c r="B1445">
        <v>0.68259999999999998</v>
      </c>
      <c r="C1445">
        <v>0.34042600000000001</v>
      </c>
      <c r="D1445">
        <v>0.68421600000000005</v>
      </c>
      <c r="E1445">
        <v>0.68452999999999997</v>
      </c>
      <c r="F1445">
        <v>4.4082799999999998E-2</v>
      </c>
      <c r="G1445">
        <v>5.0107600000000004E-3</v>
      </c>
      <c r="H1445">
        <v>7.6588999999999997E-3</v>
      </c>
      <c r="I1445">
        <v>0.72370000000000001</v>
      </c>
      <c r="J1445">
        <v>0.26530599999999999</v>
      </c>
      <c r="K1445">
        <v>0.72595699999999996</v>
      </c>
      <c r="L1445">
        <v>0.73187999999999998</v>
      </c>
      <c r="M1445">
        <v>2.3666E-2</v>
      </c>
      <c r="N1445">
        <v>5.1599799999999998E-3</v>
      </c>
      <c r="O1445">
        <v>8.2021200000000002E-3</v>
      </c>
      <c r="P1445">
        <v>0.69220000000000004</v>
      </c>
      <c r="Q1445">
        <v>0.41379300000000002</v>
      </c>
      <c r="R1445">
        <v>0.69301000000000001</v>
      </c>
      <c r="S1445">
        <v>0.69557800000000003</v>
      </c>
      <c r="T1445">
        <v>5.1827600000000001E-2</v>
      </c>
      <c r="U1445">
        <v>3.4079700000000002E-3</v>
      </c>
      <c r="V1445">
        <v>5.3652600000000002E-3</v>
      </c>
    </row>
    <row r="1446" spans="1:22" x14ac:dyDescent="0.35">
      <c r="A1446">
        <v>144400</v>
      </c>
      <c r="B1446">
        <v>0.64429999999999998</v>
      </c>
      <c r="C1446">
        <v>0.43859599999999999</v>
      </c>
      <c r="D1446">
        <v>0.64547900000000002</v>
      </c>
      <c r="E1446">
        <v>0.64975700000000003</v>
      </c>
      <c r="F1446">
        <v>5.4434099999999999E-2</v>
      </c>
      <c r="G1446">
        <v>5.1894200000000001E-3</v>
      </c>
      <c r="H1446">
        <v>6.6678700000000002E-3</v>
      </c>
      <c r="I1446">
        <v>0.71419999999999995</v>
      </c>
      <c r="J1446">
        <v>0.31034499999999998</v>
      </c>
      <c r="K1446">
        <v>0.71655599999999997</v>
      </c>
      <c r="L1446">
        <v>0.72215099999999999</v>
      </c>
      <c r="M1446">
        <v>2.5592699999999999E-2</v>
      </c>
      <c r="N1446">
        <v>6.1406799999999999E-3</v>
      </c>
      <c r="O1446">
        <v>8.4716800000000005E-3</v>
      </c>
      <c r="P1446">
        <v>0.68820000000000003</v>
      </c>
      <c r="Q1446">
        <v>0.23333300000000001</v>
      </c>
      <c r="R1446">
        <v>0.68956899999999999</v>
      </c>
      <c r="S1446">
        <v>0.68268799999999996</v>
      </c>
      <c r="T1446">
        <v>4.6228400000000003E-2</v>
      </c>
      <c r="U1446">
        <v>2.79064E-3</v>
      </c>
      <c r="V1446">
        <v>6.3124599999999998E-3</v>
      </c>
    </row>
    <row r="1447" spans="1:22" x14ac:dyDescent="0.35">
      <c r="A1447">
        <v>144500</v>
      </c>
      <c r="B1447">
        <v>0.66180000000000005</v>
      </c>
      <c r="C1447">
        <v>0.30769200000000002</v>
      </c>
      <c r="D1447">
        <v>0.66365099999999999</v>
      </c>
      <c r="E1447">
        <v>0.66164800000000001</v>
      </c>
      <c r="F1447">
        <v>5.3853900000000003E-2</v>
      </c>
      <c r="G1447">
        <v>4.9260600000000003E-3</v>
      </c>
      <c r="H1447">
        <v>7.1896800000000004E-3</v>
      </c>
      <c r="I1447">
        <v>0.69820000000000004</v>
      </c>
      <c r="J1447">
        <v>0.25</v>
      </c>
      <c r="K1447">
        <v>0.69945800000000002</v>
      </c>
      <c r="L1447">
        <v>0.70801000000000003</v>
      </c>
      <c r="M1447">
        <v>2.4362700000000001E-2</v>
      </c>
      <c r="N1447">
        <v>3.4574800000000002E-3</v>
      </c>
      <c r="O1447">
        <v>5.5441300000000004E-3</v>
      </c>
      <c r="P1447">
        <v>0.68559999999999999</v>
      </c>
      <c r="Q1447">
        <v>0.35897400000000002</v>
      </c>
      <c r="R1447">
        <v>0.68687900000000002</v>
      </c>
      <c r="S1447">
        <v>0.68114300000000005</v>
      </c>
      <c r="T1447">
        <v>3.9128900000000001E-2</v>
      </c>
      <c r="U1447">
        <v>2.9480399999999999E-3</v>
      </c>
      <c r="V1447">
        <v>5.8687399999999999E-3</v>
      </c>
    </row>
    <row r="1448" spans="1:22" x14ac:dyDescent="0.35">
      <c r="A1448">
        <v>144600</v>
      </c>
      <c r="B1448">
        <v>0.65939999999999999</v>
      </c>
      <c r="C1448">
        <v>0.14285700000000001</v>
      </c>
      <c r="D1448">
        <v>0.66048700000000005</v>
      </c>
      <c r="E1448">
        <v>0.66461199999999998</v>
      </c>
      <c r="F1448">
        <v>5.5528800000000003E-2</v>
      </c>
      <c r="G1448">
        <v>3.0296199999999998E-3</v>
      </c>
      <c r="H1448">
        <v>5.6719500000000003E-3</v>
      </c>
      <c r="I1448">
        <v>0.69810000000000005</v>
      </c>
      <c r="J1448">
        <v>0.22580600000000001</v>
      </c>
      <c r="K1448">
        <v>0.699569</v>
      </c>
      <c r="L1448">
        <v>0.698071</v>
      </c>
      <c r="M1448">
        <v>2.3506699999999998E-2</v>
      </c>
      <c r="N1448">
        <v>3.7407299999999998E-3</v>
      </c>
      <c r="O1448">
        <v>7.1898800000000001E-3</v>
      </c>
      <c r="P1448">
        <v>0.68030000000000002</v>
      </c>
      <c r="Q1448">
        <v>0.40540500000000002</v>
      </c>
      <c r="R1448">
        <v>0.68132099999999995</v>
      </c>
      <c r="S1448">
        <v>0.67800300000000002</v>
      </c>
      <c r="T1448">
        <v>3.4863100000000001E-2</v>
      </c>
      <c r="U1448">
        <v>4.51499E-3</v>
      </c>
      <c r="V1448">
        <v>6.1709199999999999E-3</v>
      </c>
    </row>
    <row r="1449" spans="1:22" x14ac:dyDescent="0.35">
      <c r="A1449">
        <v>144700</v>
      </c>
      <c r="B1449">
        <v>0.65310000000000001</v>
      </c>
      <c r="C1449">
        <v>0.47169800000000001</v>
      </c>
      <c r="D1449">
        <v>0.65406699999999995</v>
      </c>
      <c r="E1449">
        <v>0.65870399999999996</v>
      </c>
      <c r="F1449">
        <v>5.0494999999999998E-2</v>
      </c>
      <c r="G1449">
        <v>5.8264800000000002E-3</v>
      </c>
      <c r="H1449">
        <v>6.3233300000000003E-3</v>
      </c>
      <c r="I1449">
        <v>0.68679999999999997</v>
      </c>
      <c r="J1449">
        <v>0.33333299999999999</v>
      </c>
      <c r="K1449">
        <v>0.68936299999999995</v>
      </c>
      <c r="L1449">
        <v>0.69043600000000005</v>
      </c>
      <c r="M1449">
        <v>2.3248899999999999E-2</v>
      </c>
      <c r="N1449">
        <v>8.0734499999999994E-3</v>
      </c>
      <c r="O1449">
        <v>8.73057E-3</v>
      </c>
      <c r="P1449">
        <v>0.71250000000000002</v>
      </c>
      <c r="Q1449">
        <v>0.19047600000000001</v>
      </c>
      <c r="R1449">
        <v>0.71470199999999995</v>
      </c>
      <c r="S1449">
        <v>0.71212900000000001</v>
      </c>
      <c r="T1449">
        <v>3.9186400000000003E-2</v>
      </c>
      <c r="U1449">
        <v>4.7983899999999996E-3</v>
      </c>
      <c r="V1449">
        <v>6.7957E-3</v>
      </c>
    </row>
    <row r="1450" spans="1:22" x14ac:dyDescent="0.35">
      <c r="A1450">
        <v>144800</v>
      </c>
      <c r="B1450">
        <v>0.66210000000000002</v>
      </c>
      <c r="C1450">
        <v>0.43478299999999998</v>
      </c>
      <c r="D1450">
        <v>0.66315000000000002</v>
      </c>
      <c r="E1450">
        <v>0.67025999999999997</v>
      </c>
      <c r="F1450">
        <v>4.47035E-2</v>
      </c>
      <c r="G1450">
        <v>5.4921500000000003E-3</v>
      </c>
      <c r="H1450">
        <v>7.7353400000000003E-3</v>
      </c>
      <c r="I1450">
        <v>0.70050000000000001</v>
      </c>
      <c r="J1450">
        <v>0.45454499999999998</v>
      </c>
      <c r="K1450">
        <v>0.70131399999999999</v>
      </c>
      <c r="L1450">
        <v>0.70224600000000004</v>
      </c>
      <c r="M1450">
        <v>2.41725E-2</v>
      </c>
      <c r="N1450">
        <v>4.2308399999999996E-3</v>
      </c>
      <c r="O1450">
        <v>6.3557300000000004E-3</v>
      </c>
      <c r="P1450">
        <v>0.7036</v>
      </c>
      <c r="Q1450">
        <v>0.32608700000000002</v>
      </c>
      <c r="R1450">
        <v>0.705345</v>
      </c>
      <c r="S1450">
        <v>0.70727099999999998</v>
      </c>
      <c r="T1450">
        <v>3.71784E-2</v>
      </c>
      <c r="U1450">
        <v>6.2447199999999996E-3</v>
      </c>
      <c r="V1450">
        <v>1.04825E-2</v>
      </c>
    </row>
    <row r="1451" spans="1:22" x14ac:dyDescent="0.35">
      <c r="A1451">
        <v>144900</v>
      </c>
      <c r="B1451">
        <v>0.69479999999999997</v>
      </c>
      <c r="C1451">
        <v>0.36363600000000001</v>
      </c>
      <c r="D1451">
        <v>0.69589599999999996</v>
      </c>
      <c r="E1451">
        <v>0.68508100000000005</v>
      </c>
      <c r="F1451">
        <v>3.7130700000000003E-2</v>
      </c>
      <c r="G1451">
        <v>2.6448600000000002E-3</v>
      </c>
      <c r="H1451">
        <v>4.8162200000000004E-3</v>
      </c>
      <c r="I1451">
        <v>0.69110000000000005</v>
      </c>
      <c r="J1451">
        <v>0.45945900000000001</v>
      </c>
      <c r="K1451">
        <v>0.69196000000000002</v>
      </c>
      <c r="L1451">
        <v>0.69092600000000004</v>
      </c>
      <c r="M1451">
        <v>1.7670499999999999E-2</v>
      </c>
      <c r="N1451">
        <v>3.9185499999999998E-3</v>
      </c>
      <c r="O1451">
        <v>5.8808999999999997E-3</v>
      </c>
      <c r="P1451">
        <v>0.7006</v>
      </c>
      <c r="Q1451">
        <v>0.272727</v>
      </c>
      <c r="R1451">
        <v>0.70249099999999998</v>
      </c>
      <c r="S1451">
        <v>0.700739</v>
      </c>
      <c r="T1451">
        <v>4.9292000000000002E-2</v>
      </c>
      <c r="U1451">
        <v>4.8800700000000002E-3</v>
      </c>
      <c r="V1451">
        <v>6.5888800000000001E-3</v>
      </c>
    </row>
    <row r="1452" spans="1:22" x14ac:dyDescent="0.35">
      <c r="A1452">
        <v>145000</v>
      </c>
      <c r="B1452">
        <v>0.68149999999999999</v>
      </c>
      <c r="C1452">
        <v>0.36363600000000001</v>
      </c>
      <c r="D1452">
        <v>0.68290499999999998</v>
      </c>
      <c r="E1452">
        <v>0.686639</v>
      </c>
      <c r="F1452">
        <v>3.4423500000000003E-2</v>
      </c>
      <c r="G1452">
        <v>5.2764999999999999E-3</v>
      </c>
      <c r="H1452">
        <v>8.7178900000000007E-3</v>
      </c>
      <c r="I1452">
        <v>0.69330000000000003</v>
      </c>
      <c r="J1452">
        <v>0.212121</v>
      </c>
      <c r="K1452">
        <v>0.69489299999999998</v>
      </c>
      <c r="L1452">
        <v>0.68802200000000002</v>
      </c>
      <c r="M1452">
        <v>2.0856400000000001E-2</v>
      </c>
      <c r="N1452">
        <v>3.1568999999999998E-3</v>
      </c>
      <c r="O1452">
        <v>5.2853199999999996E-3</v>
      </c>
      <c r="P1452">
        <v>0.70530000000000004</v>
      </c>
      <c r="Q1452">
        <v>0.377778</v>
      </c>
      <c r="R1452">
        <v>0.70678099999999999</v>
      </c>
      <c r="S1452">
        <v>0.706704</v>
      </c>
      <c r="T1452">
        <v>4.4461300000000002E-2</v>
      </c>
      <c r="U1452">
        <v>4.0615299999999998E-3</v>
      </c>
      <c r="V1452">
        <v>6.1032200000000003E-3</v>
      </c>
    </row>
    <row r="1453" spans="1:22" x14ac:dyDescent="0.35">
      <c r="A1453">
        <v>145100</v>
      </c>
      <c r="B1453">
        <v>0.68859999999999999</v>
      </c>
      <c r="C1453">
        <v>0.26086999999999999</v>
      </c>
      <c r="D1453">
        <v>0.69157199999999996</v>
      </c>
      <c r="E1453">
        <v>0.69671799999999995</v>
      </c>
      <c r="F1453">
        <v>2.7851399999999998E-2</v>
      </c>
      <c r="G1453">
        <v>6.8250200000000002E-3</v>
      </c>
      <c r="H1453">
        <v>9.2618200000000005E-3</v>
      </c>
      <c r="I1453">
        <v>0.69020000000000004</v>
      </c>
      <c r="J1453">
        <v>0.29787200000000003</v>
      </c>
      <c r="K1453">
        <v>0.69205300000000003</v>
      </c>
      <c r="L1453">
        <v>0.68335999999999997</v>
      </c>
      <c r="M1453">
        <v>2.3278E-2</v>
      </c>
      <c r="N1453">
        <v>3.33797E-3</v>
      </c>
      <c r="O1453">
        <v>6.8875999999999998E-3</v>
      </c>
      <c r="P1453">
        <v>0.6915</v>
      </c>
      <c r="Q1453">
        <v>0.32608700000000002</v>
      </c>
      <c r="R1453">
        <v>0.69318900000000006</v>
      </c>
      <c r="S1453">
        <v>0.69637099999999996</v>
      </c>
      <c r="T1453">
        <v>4.5365700000000002E-2</v>
      </c>
      <c r="U1453">
        <v>4.0884800000000002E-3</v>
      </c>
      <c r="V1453">
        <v>5.4476500000000001E-3</v>
      </c>
    </row>
    <row r="1454" spans="1:22" x14ac:dyDescent="0.35">
      <c r="A1454">
        <v>145200</v>
      </c>
      <c r="B1454">
        <v>0.69199999999999995</v>
      </c>
      <c r="C1454">
        <v>0.29487200000000002</v>
      </c>
      <c r="D1454">
        <v>0.69512200000000002</v>
      </c>
      <c r="E1454">
        <v>0.69311500000000004</v>
      </c>
      <c r="F1454">
        <v>3.4583000000000003E-2</v>
      </c>
      <c r="G1454">
        <v>7.0226999999999998E-3</v>
      </c>
      <c r="H1454">
        <v>8.4894299999999992E-3</v>
      </c>
      <c r="I1454">
        <v>0.68920000000000003</v>
      </c>
      <c r="J1454">
        <v>0.30612200000000001</v>
      </c>
      <c r="K1454">
        <v>0.69108599999999998</v>
      </c>
      <c r="L1454">
        <v>0.67869400000000002</v>
      </c>
      <c r="M1454">
        <v>1.9895400000000001E-2</v>
      </c>
      <c r="N1454">
        <v>4.0232599999999999E-3</v>
      </c>
      <c r="O1454">
        <v>5.7003799999999997E-3</v>
      </c>
      <c r="P1454">
        <v>0.68120000000000003</v>
      </c>
      <c r="Q1454">
        <v>0.30769200000000002</v>
      </c>
      <c r="R1454">
        <v>0.68315199999999998</v>
      </c>
      <c r="S1454">
        <v>0.68613900000000005</v>
      </c>
      <c r="T1454">
        <v>3.2334300000000003E-2</v>
      </c>
      <c r="U1454">
        <v>4.4873300000000003E-3</v>
      </c>
      <c r="V1454">
        <v>5.9429699999999997E-3</v>
      </c>
    </row>
    <row r="1455" spans="1:22" x14ac:dyDescent="0.35">
      <c r="A1455">
        <v>145300</v>
      </c>
      <c r="B1455">
        <v>0.67390000000000005</v>
      </c>
      <c r="C1455">
        <v>0.39344299999999999</v>
      </c>
      <c r="D1455">
        <v>0.67562100000000003</v>
      </c>
      <c r="E1455">
        <v>0.67565799999999998</v>
      </c>
      <c r="F1455">
        <v>3.93301E-2</v>
      </c>
      <c r="G1455">
        <v>7.6473499999999998E-3</v>
      </c>
      <c r="H1455">
        <v>8.7089999999999997E-3</v>
      </c>
      <c r="I1455">
        <v>0.68010000000000004</v>
      </c>
      <c r="J1455">
        <v>0.28571400000000002</v>
      </c>
      <c r="K1455">
        <v>0.68120700000000001</v>
      </c>
      <c r="L1455">
        <v>0.67785799999999996</v>
      </c>
      <c r="M1455">
        <v>1.39626E-2</v>
      </c>
      <c r="N1455">
        <v>2.4572800000000001E-3</v>
      </c>
      <c r="O1455">
        <v>4.1485100000000002E-3</v>
      </c>
      <c r="P1455">
        <v>0.66790000000000005</v>
      </c>
      <c r="Q1455">
        <v>0.28125</v>
      </c>
      <c r="R1455">
        <v>0.67039000000000004</v>
      </c>
      <c r="S1455">
        <v>0.67614200000000002</v>
      </c>
      <c r="T1455">
        <v>2.66441E-2</v>
      </c>
      <c r="U1455">
        <v>4.9361199999999996E-3</v>
      </c>
      <c r="V1455">
        <v>6.9196300000000004E-3</v>
      </c>
    </row>
    <row r="1456" spans="1:22" x14ac:dyDescent="0.35">
      <c r="A1456">
        <v>145400</v>
      </c>
      <c r="B1456">
        <v>0.6583</v>
      </c>
      <c r="C1456">
        <v>0.30555599999999999</v>
      </c>
      <c r="D1456">
        <v>0.65957399999999999</v>
      </c>
      <c r="E1456">
        <v>0.66240299999999996</v>
      </c>
      <c r="F1456">
        <v>4.3579399999999997E-2</v>
      </c>
      <c r="G1456">
        <v>4.8574300000000003E-3</v>
      </c>
      <c r="H1456">
        <v>7.7162999999999997E-3</v>
      </c>
      <c r="I1456">
        <v>0.66800000000000004</v>
      </c>
      <c r="J1456">
        <v>0.31111100000000003</v>
      </c>
      <c r="K1456">
        <v>0.66961300000000001</v>
      </c>
      <c r="L1456">
        <v>0.67405400000000004</v>
      </c>
      <c r="M1456">
        <v>1.5892799999999999E-2</v>
      </c>
      <c r="N1456">
        <v>4.6723499999999996E-3</v>
      </c>
      <c r="O1456">
        <v>7.0932800000000004E-3</v>
      </c>
      <c r="P1456">
        <v>0.66479999999999995</v>
      </c>
      <c r="Q1456">
        <v>0.38461499999999998</v>
      </c>
      <c r="R1456">
        <v>0.66552999999999995</v>
      </c>
      <c r="S1456">
        <v>0.66936700000000005</v>
      </c>
      <c r="T1456">
        <v>3.21725E-2</v>
      </c>
      <c r="U1456">
        <v>3.0778200000000002E-3</v>
      </c>
      <c r="V1456">
        <v>6.0141099999999996E-3</v>
      </c>
    </row>
    <row r="1457" spans="1:22" x14ac:dyDescent="0.35">
      <c r="A1457">
        <v>145500</v>
      </c>
      <c r="B1457">
        <v>0.66779999999999995</v>
      </c>
      <c r="C1457">
        <v>0.205128</v>
      </c>
      <c r="D1457">
        <v>0.66961099999999996</v>
      </c>
      <c r="E1457">
        <v>0.66747500000000004</v>
      </c>
      <c r="F1457">
        <v>4.42747E-2</v>
      </c>
      <c r="G1457">
        <v>3.9338300000000001E-3</v>
      </c>
      <c r="H1457">
        <v>5.0462199999999997E-3</v>
      </c>
      <c r="I1457">
        <v>0.67749999999999999</v>
      </c>
      <c r="J1457">
        <v>0.461538</v>
      </c>
      <c r="K1457">
        <v>0.67806299999999997</v>
      </c>
      <c r="L1457">
        <v>0.67195499999999997</v>
      </c>
      <c r="M1457">
        <v>2.1303099999999998E-2</v>
      </c>
      <c r="N1457">
        <v>3.4831599999999999E-3</v>
      </c>
      <c r="O1457">
        <v>5.2169499999999997E-3</v>
      </c>
      <c r="P1457">
        <v>0.65449999999999997</v>
      </c>
      <c r="Q1457">
        <v>0.29166700000000001</v>
      </c>
      <c r="R1457">
        <v>0.65537299999999998</v>
      </c>
      <c r="S1457">
        <v>0.65822800000000004</v>
      </c>
      <c r="T1457">
        <v>3.76622E-2</v>
      </c>
      <c r="U1457">
        <v>3.6977500000000001E-3</v>
      </c>
      <c r="V1457">
        <v>6.02909E-3</v>
      </c>
    </row>
    <row r="1458" spans="1:22" x14ac:dyDescent="0.35">
      <c r="A1458">
        <v>145600</v>
      </c>
      <c r="B1458">
        <v>0.6825</v>
      </c>
      <c r="C1458">
        <v>0.1875</v>
      </c>
      <c r="D1458">
        <v>0.68568799999999996</v>
      </c>
      <c r="E1458">
        <v>0.69267199999999995</v>
      </c>
      <c r="F1458">
        <v>4.19777E-2</v>
      </c>
      <c r="G1458">
        <v>6.3321599999999999E-3</v>
      </c>
      <c r="H1458">
        <v>5.7904499999999999E-3</v>
      </c>
      <c r="I1458">
        <v>0.66779999999999995</v>
      </c>
      <c r="J1458">
        <v>0.48979600000000001</v>
      </c>
      <c r="K1458">
        <v>0.66867699999999997</v>
      </c>
      <c r="L1458">
        <v>0.66893199999999997</v>
      </c>
      <c r="M1458">
        <v>2.2848199999999999E-2</v>
      </c>
      <c r="N1458">
        <v>4.1339799999999998E-3</v>
      </c>
      <c r="O1458">
        <v>4.7911000000000004E-3</v>
      </c>
      <c r="P1458">
        <v>0.66349999999999998</v>
      </c>
      <c r="Q1458">
        <v>0.22500000000000001</v>
      </c>
      <c r="R1458">
        <v>0.66526099999999999</v>
      </c>
      <c r="S1458">
        <v>0.66649400000000003</v>
      </c>
      <c r="T1458">
        <v>3.8756600000000002E-2</v>
      </c>
      <c r="U1458">
        <v>4.5669400000000002E-3</v>
      </c>
      <c r="V1458">
        <v>7.0962799999999999E-3</v>
      </c>
    </row>
    <row r="1459" spans="1:22" x14ac:dyDescent="0.35">
      <c r="A1459">
        <v>145700</v>
      </c>
      <c r="B1459">
        <v>0.68589999999999995</v>
      </c>
      <c r="C1459">
        <v>0.29166700000000001</v>
      </c>
      <c r="D1459">
        <v>0.687801</v>
      </c>
      <c r="E1459">
        <v>0.68840500000000004</v>
      </c>
      <c r="F1459">
        <v>4.8289800000000001E-2</v>
      </c>
      <c r="G1459">
        <v>4.6390900000000002E-3</v>
      </c>
      <c r="H1459">
        <v>6.8322900000000004E-3</v>
      </c>
      <c r="I1459">
        <v>0.66459999999999997</v>
      </c>
      <c r="J1459">
        <v>0.28888900000000001</v>
      </c>
      <c r="K1459">
        <v>0.66629799999999995</v>
      </c>
      <c r="L1459">
        <v>0.66534800000000005</v>
      </c>
      <c r="M1459">
        <v>2.4977800000000001E-2</v>
      </c>
      <c r="N1459">
        <v>4.8433299999999999E-3</v>
      </c>
      <c r="O1459">
        <v>7.20712E-3</v>
      </c>
      <c r="P1459">
        <v>0.6593</v>
      </c>
      <c r="Q1459">
        <v>0.23636399999999999</v>
      </c>
      <c r="R1459">
        <v>0.66163899999999998</v>
      </c>
      <c r="S1459">
        <v>0.65658300000000003</v>
      </c>
      <c r="T1459">
        <v>4.0424799999999997E-2</v>
      </c>
      <c r="U1459">
        <v>4.5109199999999999E-3</v>
      </c>
      <c r="V1459">
        <v>6.5486900000000002E-3</v>
      </c>
    </row>
    <row r="1460" spans="1:22" x14ac:dyDescent="0.35">
      <c r="A1460">
        <v>145800</v>
      </c>
      <c r="B1460">
        <v>0.69259999999999999</v>
      </c>
      <c r="C1460">
        <v>0.34545500000000001</v>
      </c>
      <c r="D1460">
        <v>0.69452000000000003</v>
      </c>
      <c r="E1460">
        <v>0.689828</v>
      </c>
      <c r="F1460">
        <v>3.8914799999999999E-2</v>
      </c>
      <c r="G1460">
        <v>6.0801099999999997E-3</v>
      </c>
      <c r="H1460">
        <v>7.6801600000000001E-3</v>
      </c>
      <c r="I1460">
        <v>0.68279999999999996</v>
      </c>
      <c r="J1460">
        <v>0.29166700000000001</v>
      </c>
      <c r="K1460">
        <v>0.68468600000000002</v>
      </c>
      <c r="L1460">
        <v>0.68770600000000004</v>
      </c>
      <c r="M1460">
        <v>1.8720199999999999E-2</v>
      </c>
      <c r="N1460">
        <v>4.1169400000000004E-3</v>
      </c>
      <c r="O1460">
        <v>6.5166E-3</v>
      </c>
      <c r="P1460">
        <v>0.6472</v>
      </c>
      <c r="Q1460">
        <v>0.34883700000000001</v>
      </c>
      <c r="R1460">
        <v>0.64848899999999998</v>
      </c>
      <c r="S1460">
        <v>0.65372799999999998</v>
      </c>
      <c r="T1460">
        <v>4.1131099999999997E-2</v>
      </c>
      <c r="U1460">
        <v>6.1234899999999997E-3</v>
      </c>
      <c r="V1460">
        <v>6.0390000000000001E-3</v>
      </c>
    </row>
    <row r="1461" spans="1:22" x14ac:dyDescent="0.35">
      <c r="A1461">
        <v>145900</v>
      </c>
      <c r="B1461">
        <v>0.69720000000000004</v>
      </c>
      <c r="C1461">
        <v>0.269231</v>
      </c>
      <c r="D1461">
        <v>0.69831600000000005</v>
      </c>
      <c r="E1461">
        <v>0.69525300000000001</v>
      </c>
      <c r="F1461">
        <v>3.62923E-2</v>
      </c>
      <c r="G1461">
        <v>2.69155E-3</v>
      </c>
      <c r="H1461">
        <v>4.6917299999999999E-3</v>
      </c>
      <c r="I1461">
        <v>0.68330000000000002</v>
      </c>
      <c r="J1461">
        <v>0.39024399999999998</v>
      </c>
      <c r="K1461">
        <v>0.68450599999999995</v>
      </c>
      <c r="L1461">
        <v>0.68411699999999998</v>
      </c>
      <c r="M1461">
        <v>1.8776000000000001E-2</v>
      </c>
      <c r="N1461">
        <v>3.5111600000000001E-3</v>
      </c>
      <c r="O1461">
        <v>6.7939799999999998E-3</v>
      </c>
      <c r="P1461">
        <v>0.6351</v>
      </c>
      <c r="Q1461">
        <v>0.39393899999999998</v>
      </c>
      <c r="R1461">
        <v>0.63589799999999996</v>
      </c>
      <c r="S1461">
        <v>0.63395000000000001</v>
      </c>
      <c r="T1461">
        <v>4.6570500000000001E-2</v>
      </c>
      <c r="U1461">
        <v>3.1561699999999998E-3</v>
      </c>
      <c r="V1461">
        <v>4.73026E-3</v>
      </c>
    </row>
    <row r="1462" spans="1:22" x14ac:dyDescent="0.35">
      <c r="A1462">
        <v>146000</v>
      </c>
      <c r="B1462">
        <v>0.67900000000000005</v>
      </c>
      <c r="C1462">
        <v>0.26666699999999999</v>
      </c>
      <c r="D1462">
        <v>0.68148900000000001</v>
      </c>
      <c r="E1462">
        <v>0.68575600000000003</v>
      </c>
      <c r="F1462">
        <v>2.5220099999999999E-2</v>
      </c>
      <c r="G1462">
        <v>5.7033800000000001E-3</v>
      </c>
      <c r="H1462">
        <v>8.9804499999999992E-3</v>
      </c>
      <c r="I1462">
        <v>0.67679999999999996</v>
      </c>
      <c r="J1462">
        <v>0.43636399999999997</v>
      </c>
      <c r="K1462">
        <v>0.67813000000000001</v>
      </c>
      <c r="L1462">
        <v>0.67852299999999999</v>
      </c>
      <c r="M1462">
        <v>2.0336699999999999E-2</v>
      </c>
      <c r="N1462">
        <v>4.9653099999999997E-3</v>
      </c>
      <c r="O1462">
        <v>7.6413000000000002E-3</v>
      </c>
      <c r="P1462">
        <v>0.63629999999999998</v>
      </c>
      <c r="Q1462">
        <v>0.35211300000000001</v>
      </c>
      <c r="R1462">
        <v>0.63833200000000001</v>
      </c>
      <c r="S1462">
        <v>0.63535699999999995</v>
      </c>
      <c r="T1462">
        <v>3.4738999999999999E-2</v>
      </c>
      <c r="U1462">
        <v>6.4270400000000002E-3</v>
      </c>
      <c r="V1462">
        <v>7.3812399999999998E-3</v>
      </c>
    </row>
    <row r="1463" spans="1:22" x14ac:dyDescent="0.35">
      <c r="A1463">
        <v>146100</v>
      </c>
      <c r="B1463">
        <v>0.69089999999999996</v>
      </c>
      <c r="C1463">
        <v>0.34482800000000002</v>
      </c>
      <c r="D1463">
        <v>0.69190700000000005</v>
      </c>
      <c r="E1463">
        <v>0.68302499999999999</v>
      </c>
      <c r="F1463">
        <v>3.3726199999999998E-2</v>
      </c>
      <c r="G1463">
        <v>3.1081899999999998E-3</v>
      </c>
      <c r="H1463">
        <v>5.59138E-3</v>
      </c>
      <c r="I1463">
        <v>0.6784</v>
      </c>
      <c r="J1463">
        <v>0.26530599999999999</v>
      </c>
      <c r="K1463">
        <v>0.68043399999999998</v>
      </c>
      <c r="L1463">
        <v>0.68125000000000002</v>
      </c>
      <c r="M1463">
        <v>1.60748E-2</v>
      </c>
      <c r="N1463">
        <v>3.6522199999999999E-3</v>
      </c>
      <c r="O1463">
        <v>6.3147799999999999E-3</v>
      </c>
      <c r="P1463">
        <v>0.63539999999999996</v>
      </c>
      <c r="Q1463">
        <v>0.36734699999999998</v>
      </c>
      <c r="R1463">
        <v>0.63671999999999995</v>
      </c>
      <c r="S1463">
        <v>0.64293199999999995</v>
      </c>
      <c r="T1463">
        <v>4.1617500000000002E-2</v>
      </c>
      <c r="U1463">
        <v>6.0144700000000001E-3</v>
      </c>
      <c r="V1463">
        <v>7.6124399999999998E-3</v>
      </c>
    </row>
    <row r="1464" spans="1:22" x14ac:dyDescent="0.35">
      <c r="A1464">
        <v>146200</v>
      </c>
      <c r="B1464">
        <v>0.68689999999999996</v>
      </c>
      <c r="C1464">
        <v>0.36363600000000001</v>
      </c>
      <c r="D1464">
        <v>0.68796999999999997</v>
      </c>
      <c r="E1464">
        <v>0.68823999999999996</v>
      </c>
      <c r="F1464">
        <v>1.8227400000000001E-2</v>
      </c>
      <c r="G1464">
        <v>3.01747E-3</v>
      </c>
      <c r="H1464">
        <v>4.6039200000000001E-3</v>
      </c>
      <c r="I1464">
        <v>0.67400000000000004</v>
      </c>
      <c r="J1464">
        <v>6.6666699999999995E-2</v>
      </c>
      <c r="K1464">
        <v>0.67491199999999996</v>
      </c>
      <c r="L1464">
        <v>0.68071599999999999</v>
      </c>
      <c r="M1464">
        <v>1.6715000000000001E-2</v>
      </c>
      <c r="N1464">
        <v>1.9049200000000001E-3</v>
      </c>
      <c r="O1464">
        <v>4.9533199999999998E-3</v>
      </c>
      <c r="P1464">
        <v>0.64159999999999995</v>
      </c>
      <c r="Q1464">
        <v>0.41666700000000001</v>
      </c>
      <c r="R1464">
        <v>0.64268499999999995</v>
      </c>
      <c r="S1464">
        <v>0.643563</v>
      </c>
      <c r="T1464">
        <v>4.2547000000000001E-2</v>
      </c>
      <c r="U1464">
        <v>4.6167600000000001E-3</v>
      </c>
      <c r="V1464">
        <v>7.2406199999999997E-3</v>
      </c>
    </row>
    <row r="1465" spans="1:22" x14ac:dyDescent="0.35">
      <c r="A1465">
        <v>146300</v>
      </c>
      <c r="B1465">
        <v>0.69330000000000003</v>
      </c>
      <c r="C1465">
        <v>0.4</v>
      </c>
      <c r="D1465">
        <v>0.69447800000000004</v>
      </c>
      <c r="E1465">
        <v>0.69000399999999995</v>
      </c>
      <c r="F1465">
        <v>1.9995499999999999E-2</v>
      </c>
      <c r="G1465">
        <v>4.3645100000000003E-3</v>
      </c>
      <c r="H1465">
        <v>5.0615E-3</v>
      </c>
      <c r="I1465">
        <v>0.69259999999999999</v>
      </c>
      <c r="J1465">
        <v>0.36363600000000001</v>
      </c>
      <c r="K1465">
        <v>0.69332499999999997</v>
      </c>
      <c r="L1465">
        <v>0.68819699999999995</v>
      </c>
      <c r="M1465">
        <v>1.74856E-2</v>
      </c>
      <c r="N1465">
        <v>3.6716499999999998E-3</v>
      </c>
      <c r="O1465">
        <v>1.10571E-2</v>
      </c>
      <c r="P1465">
        <v>0.61799999999999999</v>
      </c>
      <c r="Q1465">
        <v>0.48275899999999999</v>
      </c>
      <c r="R1465">
        <v>0.61839299999999997</v>
      </c>
      <c r="S1465">
        <v>0.623108</v>
      </c>
      <c r="T1465">
        <v>2.3161299999999999E-2</v>
      </c>
      <c r="U1465">
        <v>3.9121E-3</v>
      </c>
      <c r="V1465">
        <v>5.3922700000000002E-3</v>
      </c>
    </row>
    <row r="1466" spans="1:22" x14ac:dyDescent="0.35">
      <c r="A1466">
        <v>146400</v>
      </c>
      <c r="B1466">
        <v>0.69410000000000005</v>
      </c>
      <c r="C1466">
        <v>0.35714299999999999</v>
      </c>
      <c r="D1466">
        <v>0.69552099999999994</v>
      </c>
      <c r="E1466">
        <v>0.69565299999999997</v>
      </c>
      <c r="F1466">
        <v>2.6079000000000001E-2</v>
      </c>
      <c r="G1466">
        <v>3.87229E-3</v>
      </c>
      <c r="H1466">
        <v>6.8115500000000004E-3</v>
      </c>
      <c r="I1466">
        <v>0.68720000000000003</v>
      </c>
      <c r="J1466">
        <v>0.32352900000000001</v>
      </c>
      <c r="K1466">
        <v>0.68844099999999997</v>
      </c>
      <c r="L1466">
        <v>0.687226</v>
      </c>
      <c r="M1466">
        <v>1.20348E-2</v>
      </c>
      <c r="N1466">
        <v>3.3482799999999999E-3</v>
      </c>
      <c r="O1466">
        <v>5.7403699999999998E-3</v>
      </c>
      <c r="P1466">
        <v>0.62670000000000003</v>
      </c>
      <c r="Q1466">
        <v>0.17241400000000001</v>
      </c>
      <c r="R1466">
        <v>0.62802100000000005</v>
      </c>
      <c r="S1466">
        <v>0.62710999999999995</v>
      </c>
      <c r="T1466">
        <v>2.3167E-2</v>
      </c>
      <c r="U1466">
        <v>3.1990299999999998E-3</v>
      </c>
      <c r="V1466">
        <v>4.9189200000000002E-3</v>
      </c>
    </row>
    <row r="1467" spans="1:22" x14ac:dyDescent="0.35">
      <c r="A1467">
        <v>146500</v>
      </c>
      <c r="B1467">
        <v>0.69589999999999996</v>
      </c>
      <c r="C1467">
        <v>0.1875</v>
      </c>
      <c r="D1467">
        <v>0.69753200000000004</v>
      </c>
      <c r="E1467">
        <v>0.69919699999999996</v>
      </c>
      <c r="F1467">
        <v>2.0681000000000001E-2</v>
      </c>
      <c r="G1467">
        <v>3.4546300000000002E-3</v>
      </c>
      <c r="H1467">
        <v>4.6965599999999998E-3</v>
      </c>
      <c r="I1467">
        <v>0.68420000000000003</v>
      </c>
      <c r="J1467">
        <v>0.29487200000000002</v>
      </c>
      <c r="K1467">
        <v>0.68726100000000001</v>
      </c>
      <c r="L1467">
        <v>0.68497600000000003</v>
      </c>
      <c r="M1467">
        <v>1.44942E-2</v>
      </c>
      <c r="N1467">
        <v>7.5907199999999996E-3</v>
      </c>
      <c r="O1467">
        <v>9.7115799999999992E-3</v>
      </c>
      <c r="P1467">
        <v>0.61909999999999998</v>
      </c>
      <c r="Q1467">
        <v>0.28000000000000003</v>
      </c>
      <c r="R1467">
        <v>0.61995</v>
      </c>
      <c r="S1467">
        <v>0.62502899999999995</v>
      </c>
      <c r="T1467">
        <v>2.7710700000000001E-2</v>
      </c>
      <c r="U1467">
        <v>3.8634799999999999E-3</v>
      </c>
      <c r="V1467">
        <v>7.2288300000000003E-3</v>
      </c>
    </row>
    <row r="1468" spans="1:22" x14ac:dyDescent="0.35">
      <c r="A1468">
        <v>146600</v>
      </c>
      <c r="B1468">
        <v>0.70789999999999997</v>
      </c>
      <c r="C1468">
        <v>0.214286</v>
      </c>
      <c r="D1468">
        <v>0.709982</v>
      </c>
      <c r="E1468">
        <v>0.70228299999999999</v>
      </c>
      <c r="F1468">
        <v>2.2069399999999999E-2</v>
      </c>
      <c r="G1468">
        <v>3.61743E-3</v>
      </c>
      <c r="H1468">
        <v>5.3383500000000004E-3</v>
      </c>
      <c r="I1468">
        <v>0.68659999999999999</v>
      </c>
      <c r="J1468">
        <v>0.262295</v>
      </c>
      <c r="K1468">
        <v>0.68920400000000004</v>
      </c>
      <c r="L1468">
        <v>0.68834399999999996</v>
      </c>
      <c r="M1468">
        <v>1.54188E-2</v>
      </c>
      <c r="N1468">
        <v>6.2580300000000004E-3</v>
      </c>
      <c r="O1468">
        <v>9.3086899999999997E-3</v>
      </c>
      <c r="P1468">
        <v>0.63249999999999995</v>
      </c>
      <c r="Q1468">
        <v>0.42666700000000002</v>
      </c>
      <c r="R1468">
        <v>0.63405500000000004</v>
      </c>
      <c r="S1468">
        <v>0.63129199999999996</v>
      </c>
      <c r="T1468">
        <v>3.1381100000000002E-2</v>
      </c>
      <c r="U1468">
        <v>6.2579799999999998E-3</v>
      </c>
      <c r="V1468">
        <v>9.3242399999999993E-3</v>
      </c>
    </row>
    <row r="1469" spans="1:22" x14ac:dyDescent="0.35">
      <c r="A1469">
        <v>146700</v>
      </c>
      <c r="B1469">
        <v>0.71360000000000001</v>
      </c>
      <c r="C1469">
        <v>0.25490200000000002</v>
      </c>
      <c r="D1469">
        <v>0.715951</v>
      </c>
      <c r="E1469">
        <v>0.70660299999999998</v>
      </c>
      <c r="F1469">
        <v>1.8715200000000001E-2</v>
      </c>
      <c r="G1469">
        <v>4.8600800000000001E-3</v>
      </c>
      <c r="H1469">
        <v>5.8103299999999998E-3</v>
      </c>
      <c r="I1469">
        <v>0.69279999999999997</v>
      </c>
      <c r="J1469">
        <v>0.282051</v>
      </c>
      <c r="K1469">
        <v>0.69440800000000003</v>
      </c>
      <c r="L1469">
        <v>0.69373899999999999</v>
      </c>
      <c r="M1469">
        <v>1.39773E-2</v>
      </c>
      <c r="N1469">
        <v>4.0414300000000004E-3</v>
      </c>
      <c r="O1469">
        <v>6.7267500000000001E-3</v>
      </c>
      <c r="P1469">
        <v>0.63480000000000003</v>
      </c>
      <c r="Q1469">
        <v>0.37036999999999998</v>
      </c>
      <c r="R1469">
        <v>0.63623600000000002</v>
      </c>
      <c r="S1469">
        <v>0.63217900000000005</v>
      </c>
      <c r="T1469">
        <v>3.0266399999999999E-2</v>
      </c>
      <c r="U1469">
        <v>4.9656800000000001E-3</v>
      </c>
      <c r="V1469">
        <v>1.01165E-2</v>
      </c>
    </row>
    <row r="1470" spans="1:22" x14ac:dyDescent="0.35">
      <c r="A1470">
        <v>146800</v>
      </c>
      <c r="B1470">
        <v>0.69720000000000004</v>
      </c>
      <c r="C1470">
        <v>0.324324</v>
      </c>
      <c r="D1470">
        <v>0.69858500000000001</v>
      </c>
      <c r="E1470">
        <v>0.70110600000000001</v>
      </c>
      <c r="F1470">
        <v>1.9251399999999998E-2</v>
      </c>
      <c r="G1470">
        <v>4.3082600000000004E-3</v>
      </c>
      <c r="H1470">
        <v>8.6141599999999992E-3</v>
      </c>
      <c r="I1470">
        <v>0.6915</v>
      </c>
      <c r="J1470">
        <v>0.32653100000000002</v>
      </c>
      <c r="K1470">
        <v>0.69329700000000005</v>
      </c>
      <c r="L1470">
        <v>0.69670600000000005</v>
      </c>
      <c r="M1470">
        <v>1.6897499999999999E-2</v>
      </c>
      <c r="N1470">
        <v>5.4066699999999997E-3</v>
      </c>
      <c r="O1470">
        <v>8.4860400000000002E-3</v>
      </c>
      <c r="P1470">
        <v>0.64119999999999999</v>
      </c>
      <c r="Q1470">
        <v>0.4375</v>
      </c>
      <c r="R1470">
        <v>0.64152600000000004</v>
      </c>
      <c r="S1470">
        <v>0.64370000000000005</v>
      </c>
      <c r="T1470">
        <v>2.4403600000000001E-2</v>
      </c>
      <c r="U1470">
        <v>2.6294000000000001E-3</v>
      </c>
      <c r="V1470">
        <v>5.7092799999999997E-3</v>
      </c>
    </row>
    <row r="1471" spans="1:22" x14ac:dyDescent="0.35">
      <c r="A1471">
        <v>146900</v>
      </c>
      <c r="B1471">
        <v>0.69779999999999998</v>
      </c>
      <c r="C1471">
        <v>0.33962300000000001</v>
      </c>
      <c r="D1471">
        <v>0.699708</v>
      </c>
      <c r="E1471">
        <v>0.69641900000000001</v>
      </c>
      <c r="F1471">
        <v>1.6807900000000001E-2</v>
      </c>
      <c r="G1471">
        <v>4.1004800000000001E-3</v>
      </c>
      <c r="H1471">
        <v>5.5955900000000001E-3</v>
      </c>
      <c r="I1471">
        <v>0.69299999999999995</v>
      </c>
      <c r="J1471">
        <v>0.375</v>
      </c>
      <c r="K1471">
        <v>0.69427700000000003</v>
      </c>
      <c r="L1471">
        <v>0.69298499999999996</v>
      </c>
      <c r="M1471">
        <v>2.0888199999999999E-2</v>
      </c>
      <c r="N1471">
        <v>3.3141899999999998E-3</v>
      </c>
      <c r="O1471">
        <v>5.3711000000000002E-3</v>
      </c>
      <c r="P1471">
        <v>0.63839999999999997</v>
      </c>
      <c r="Q1471">
        <v>0.418182</v>
      </c>
      <c r="R1471">
        <v>0.63961800000000002</v>
      </c>
      <c r="S1471">
        <v>0.638513</v>
      </c>
      <c r="T1471">
        <v>3.0505899999999999E-2</v>
      </c>
      <c r="U1471">
        <v>4.1874599999999996E-3</v>
      </c>
      <c r="V1471">
        <v>8.6170900000000009E-3</v>
      </c>
    </row>
    <row r="1472" spans="1:22" x14ac:dyDescent="0.35">
      <c r="A1472">
        <v>147000</v>
      </c>
      <c r="B1472">
        <v>0.6925</v>
      </c>
      <c r="C1472">
        <v>0.25</v>
      </c>
      <c r="D1472">
        <v>0.69392100000000001</v>
      </c>
      <c r="E1472">
        <v>0.69224200000000002</v>
      </c>
      <c r="F1472">
        <v>2.34679E-2</v>
      </c>
      <c r="G1472">
        <v>3.1723699999999999E-3</v>
      </c>
      <c r="H1472">
        <v>4.8419800000000001E-3</v>
      </c>
      <c r="I1472">
        <v>0.6925</v>
      </c>
      <c r="J1472">
        <v>0.34146300000000002</v>
      </c>
      <c r="K1472">
        <v>0.69394500000000003</v>
      </c>
      <c r="L1472">
        <v>0.68783099999999997</v>
      </c>
      <c r="M1472">
        <v>2.2968599999999999E-2</v>
      </c>
      <c r="N1472">
        <v>5.37814E-3</v>
      </c>
      <c r="O1472">
        <v>9.0100700000000002E-3</v>
      </c>
      <c r="P1472">
        <v>0.63460000000000005</v>
      </c>
      <c r="Q1472">
        <v>0.45097999999999999</v>
      </c>
      <c r="R1472">
        <v>0.63554100000000002</v>
      </c>
      <c r="S1472">
        <v>0.63309300000000002</v>
      </c>
      <c r="T1472">
        <v>3.6489199999999999E-2</v>
      </c>
      <c r="U1472">
        <v>5.6366100000000002E-3</v>
      </c>
      <c r="V1472">
        <v>9.2529599999999993E-3</v>
      </c>
    </row>
    <row r="1473" spans="1:22" x14ac:dyDescent="0.35">
      <c r="A1473">
        <v>147100</v>
      </c>
      <c r="B1473">
        <v>0.69969999999999999</v>
      </c>
      <c r="C1473">
        <v>0.28571400000000002</v>
      </c>
      <c r="D1473">
        <v>0.701739</v>
      </c>
      <c r="E1473">
        <v>0.69656600000000002</v>
      </c>
      <c r="F1473">
        <v>2.1349300000000002E-2</v>
      </c>
      <c r="G1473">
        <v>3.7474600000000002E-3</v>
      </c>
      <c r="H1473">
        <v>7.5237000000000004E-3</v>
      </c>
      <c r="I1473">
        <v>0.68469999999999998</v>
      </c>
      <c r="J1473">
        <v>0.35087699999999999</v>
      </c>
      <c r="K1473">
        <v>0.68661399999999995</v>
      </c>
      <c r="L1473">
        <v>0.68379100000000004</v>
      </c>
      <c r="M1473">
        <v>1.8912100000000001E-2</v>
      </c>
      <c r="N1473">
        <v>5.3639300000000003E-3</v>
      </c>
      <c r="O1473">
        <v>6.8012899999999998E-3</v>
      </c>
      <c r="P1473">
        <v>0.6361</v>
      </c>
      <c r="Q1473">
        <v>0.31506800000000001</v>
      </c>
      <c r="R1473">
        <v>0.63846099999999995</v>
      </c>
      <c r="S1473">
        <v>0.63265000000000005</v>
      </c>
      <c r="T1473">
        <v>3.6269099999999999E-2</v>
      </c>
      <c r="U1473">
        <v>7.7857100000000004E-3</v>
      </c>
      <c r="V1473">
        <v>7.7469899999999996E-3</v>
      </c>
    </row>
    <row r="1474" spans="1:22" x14ac:dyDescent="0.35">
      <c r="A1474">
        <v>147200</v>
      </c>
      <c r="B1474">
        <v>0.68710000000000004</v>
      </c>
      <c r="C1474">
        <v>0.47826099999999999</v>
      </c>
      <c r="D1474">
        <v>0.687581</v>
      </c>
      <c r="E1474">
        <v>0.69311699999999998</v>
      </c>
      <c r="F1474">
        <v>2.1453199999999999E-2</v>
      </c>
      <c r="G1474">
        <v>2.72295E-3</v>
      </c>
      <c r="H1474">
        <v>4.0936699999999998E-3</v>
      </c>
      <c r="I1474">
        <v>0.66800000000000004</v>
      </c>
      <c r="J1474">
        <v>0.25714300000000001</v>
      </c>
      <c r="K1474">
        <v>0.66944300000000001</v>
      </c>
      <c r="L1474">
        <v>0.67991299999999999</v>
      </c>
      <c r="M1474">
        <v>1.42221E-2</v>
      </c>
      <c r="N1474">
        <v>4.3634800000000003E-3</v>
      </c>
      <c r="O1474">
        <v>7.1875200000000002E-3</v>
      </c>
      <c r="P1474">
        <v>0.63729999999999998</v>
      </c>
      <c r="Q1474">
        <v>0.26785700000000001</v>
      </c>
      <c r="R1474">
        <v>0.63938099999999998</v>
      </c>
      <c r="S1474">
        <v>0.64211200000000002</v>
      </c>
      <c r="T1474">
        <v>4.2802100000000003E-2</v>
      </c>
      <c r="U1474">
        <v>4.87792E-3</v>
      </c>
      <c r="V1474">
        <v>5.3424900000000001E-3</v>
      </c>
    </row>
    <row r="1475" spans="1:22" x14ac:dyDescent="0.35">
      <c r="A1475">
        <v>147300</v>
      </c>
      <c r="B1475">
        <v>0.70489999999999997</v>
      </c>
      <c r="C1475">
        <v>0.17391300000000001</v>
      </c>
      <c r="D1475">
        <v>0.70735400000000004</v>
      </c>
      <c r="E1475">
        <v>0.71003899999999998</v>
      </c>
      <c r="F1475">
        <v>2.266E-2</v>
      </c>
      <c r="G1475">
        <v>4.35345E-3</v>
      </c>
      <c r="H1475">
        <v>6.7123900000000004E-3</v>
      </c>
      <c r="I1475">
        <v>0.66979999999999995</v>
      </c>
      <c r="J1475">
        <v>0.358491</v>
      </c>
      <c r="K1475">
        <v>0.67145900000000003</v>
      </c>
      <c r="L1475">
        <v>0.67414300000000005</v>
      </c>
      <c r="M1475">
        <v>1.3493E-2</v>
      </c>
      <c r="N1475">
        <v>4.7203899999999997E-3</v>
      </c>
      <c r="O1475">
        <v>6.8620299999999999E-3</v>
      </c>
      <c r="P1475">
        <v>0.64580000000000004</v>
      </c>
      <c r="Q1475">
        <v>0.28125</v>
      </c>
      <c r="R1475">
        <v>0.64697000000000005</v>
      </c>
      <c r="S1475">
        <v>0.64226799999999995</v>
      </c>
      <c r="T1475">
        <v>3.6640499999999999E-2</v>
      </c>
      <c r="U1475">
        <v>3.6495400000000002E-3</v>
      </c>
      <c r="V1475">
        <v>4.9389300000000002E-3</v>
      </c>
    </row>
    <row r="1476" spans="1:22" x14ac:dyDescent="0.35">
      <c r="A1476">
        <v>147400</v>
      </c>
      <c r="B1476">
        <v>0.7107</v>
      </c>
      <c r="C1476">
        <v>0.269231</v>
      </c>
      <c r="D1476">
        <v>0.71300799999999998</v>
      </c>
      <c r="E1476">
        <v>0.70777900000000005</v>
      </c>
      <c r="F1476">
        <v>2.3152300000000001E-2</v>
      </c>
      <c r="G1476">
        <v>5.5665000000000003E-3</v>
      </c>
      <c r="H1476">
        <v>8.0584699999999999E-3</v>
      </c>
      <c r="I1476">
        <v>0.66169999999999995</v>
      </c>
      <c r="J1476">
        <v>0.3</v>
      </c>
      <c r="K1476">
        <v>0.663883</v>
      </c>
      <c r="L1476">
        <v>0.66802099999999998</v>
      </c>
      <c r="M1476">
        <v>1.554E-2</v>
      </c>
      <c r="N1476">
        <v>5.0117599999999997E-3</v>
      </c>
      <c r="O1476">
        <v>7.9484800000000008E-3</v>
      </c>
      <c r="P1476">
        <v>0.64400000000000002</v>
      </c>
      <c r="Q1476">
        <v>0.19047600000000001</v>
      </c>
      <c r="R1476">
        <v>0.64591299999999996</v>
      </c>
      <c r="S1476">
        <v>0.64973999999999998</v>
      </c>
      <c r="T1476">
        <v>2.9050800000000002E-2</v>
      </c>
      <c r="U1476">
        <v>4.0045200000000001E-3</v>
      </c>
      <c r="V1476">
        <v>5.6196199999999997E-3</v>
      </c>
    </row>
    <row r="1477" spans="1:22" x14ac:dyDescent="0.35">
      <c r="A1477">
        <v>147500</v>
      </c>
      <c r="B1477">
        <v>0.71140000000000003</v>
      </c>
      <c r="C1477">
        <v>0.28000000000000003</v>
      </c>
      <c r="D1477">
        <v>0.71248100000000003</v>
      </c>
      <c r="E1477">
        <v>0.71057800000000004</v>
      </c>
      <c r="F1477">
        <v>2.88192E-2</v>
      </c>
      <c r="G1477">
        <v>3.3707899999999998E-3</v>
      </c>
      <c r="H1477">
        <v>5.1899499999999996E-3</v>
      </c>
      <c r="I1477">
        <v>0.6623</v>
      </c>
      <c r="J1477">
        <v>0.25</v>
      </c>
      <c r="K1477">
        <v>0.66395599999999999</v>
      </c>
      <c r="L1477">
        <v>0.668933</v>
      </c>
      <c r="M1477">
        <v>1.4057800000000001E-2</v>
      </c>
      <c r="N1477">
        <v>4.6464100000000001E-3</v>
      </c>
      <c r="O1477">
        <v>5.8081599999999997E-3</v>
      </c>
      <c r="P1477">
        <v>0.6462</v>
      </c>
      <c r="Q1477">
        <v>0.45833299999999999</v>
      </c>
      <c r="R1477">
        <v>0.646652</v>
      </c>
      <c r="S1477">
        <v>0.64902199999999999</v>
      </c>
      <c r="T1477">
        <v>1.5123899999999999E-2</v>
      </c>
      <c r="U1477">
        <v>3.30329E-3</v>
      </c>
      <c r="V1477">
        <v>5.3574299999999998E-3</v>
      </c>
    </row>
    <row r="1478" spans="1:22" x14ac:dyDescent="0.35">
      <c r="A1478">
        <v>147600</v>
      </c>
      <c r="B1478">
        <v>0.70779999999999998</v>
      </c>
      <c r="C1478">
        <v>0.34210499999999999</v>
      </c>
      <c r="D1478">
        <v>0.71060100000000004</v>
      </c>
      <c r="E1478">
        <v>0.70577299999999998</v>
      </c>
      <c r="F1478">
        <v>3.26783E-2</v>
      </c>
      <c r="G1478">
        <v>6.4518500000000003E-3</v>
      </c>
      <c r="H1478">
        <v>9.1067000000000006E-3</v>
      </c>
      <c r="I1478">
        <v>0.66549999999999998</v>
      </c>
      <c r="J1478">
        <v>0.36363600000000001</v>
      </c>
      <c r="K1478">
        <v>0.66750600000000004</v>
      </c>
      <c r="L1478">
        <v>0.66428600000000004</v>
      </c>
      <c r="M1478">
        <v>1.6055699999999999E-2</v>
      </c>
      <c r="N1478">
        <v>5.84536E-3</v>
      </c>
      <c r="O1478">
        <v>7.0866799999999997E-3</v>
      </c>
      <c r="P1478">
        <v>0.65690000000000004</v>
      </c>
      <c r="Q1478">
        <v>0.38461499999999998</v>
      </c>
      <c r="R1478">
        <v>0.65832299999999999</v>
      </c>
      <c r="S1478">
        <v>0.65305800000000003</v>
      </c>
      <c r="T1478">
        <v>2.0350199999999999E-2</v>
      </c>
      <c r="U1478">
        <v>4.1913599999999999E-3</v>
      </c>
      <c r="V1478">
        <v>5.6479199999999999E-3</v>
      </c>
    </row>
    <row r="1479" spans="1:22" x14ac:dyDescent="0.35">
      <c r="A1479">
        <v>147700</v>
      </c>
      <c r="B1479">
        <v>0.69830000000000003</v>
      </c>
      <c r="C1479">
        <v>0.3</v>
      </c>
      <c r="D1479">
        <v>0.70030199999999998</v>
      </c>
      <c r="E1479">
        <v>0.69352000000000003</v>
      </c>
      <c r="F1479">
        <v>2.1752299999999999E-2</v>
      </c>
      <c r="G1479">
        <v>4.3729299999999997E-3</v>
      </c>
      <c r="H1479">
        <v>7.9012000000000006E-3</v>
      </c>
      <c r="I1479">
        <v>0.6694</v>
      </c>
      <c r="J1479">
        <v>0.31578899999999999</v>
      </c>
      <c r="K1479">
        <v>0.671427</v>
      </c>
      <c r="L1479">
        <v>0.66516500000000001</v>
      </c>
      <c r="M1479">
        <v>1.36052E-2</v>
      </c>
      <c r="N1479">
        <v>4.8022100000000003E-3</v>
      </c>
      <c r="O1479">
        <v>6.5619299999999997E-3</v>
      </c>
      <c r="P1479">
        <v>0.66339999999999999</v>
      </c>
      <c r="Q1479">
        <v>0.25714300000000001</v>
      </c>
      <c r="R1479">
        <v>0.66482699999999995</v>
      </c>
      <c r="S1479">
        <v>0.66116399999999997</v>
      </c>
      <c r="T1479">
        <v>1.6984300000000001E-2</v>
      </c>
      <c r="U1479">
        <v>3.3741600000000002E-3</v>
      </c>
      <c r="V1479">
        <v>4.94774E-3</v>
      </c>
    </row>
    <row r="1480" spans="1:22" x14ac:dyDescent="0.35">
      <c r="A1480">
        <v>147800</v>
      </c>
      <c r="B1480">
        <v>0.69920000000000004</v>
      </c>
      <c r="C1480">
        <v>0.235294</v>
      </c>
      <c r="D1480">
        <v>0.70157800000000003</v>
      </c>
      <c r="E1480">
        <v>0.69850500000000004</v>
      </c>
      <c r="F1480">
        <v>2.6768E-2</v>
      </c>
      <c r="G1480">
        <v>5.5087199999999999E-3</v>
      </c>
      <c r="H1480">
        <v>9.7257999999999997E-3</v>
      </c>
      <c r="I1480">
        <v>0.67290000000000005</v>
      </c>
      <c r="J1480">
        <v>0.34375</v>
      </c>
      <c r="K1480">
        <v>0.67395700000000003</v>
      </c>
      <c r="L1480">
        <v>0.67253200000000002</v>
      </c>
      <c r="M1480">
        <v>1.6207099999999999E-2</v>
      </c>
      <c r="N1480">
        <v>2.26297E-3</v>
      </c>
      <c r="O1480">
        <v>4.1245500000000003E-3</v>
      </c>
      <c r="P1480">
        <v>0.66</v>
      </c>
      <c r="Q1480">
        <v>0.34090900000000002</v>
      </c>
      <c r="R1480">
        <v>0.66141000000000005</v>
      </c>
      <c r="S1480">
        <v>0.660887</v>
      </c>
      <c r="T1480">
        <v>2.0993999999999999E-2</v>
      </c>
      <c r="U1480">
        <v>5.0728700000000002E-3</v>
      </c>
      <c r="V1480">
        <v>6.4461400000000004E-3</v>
      </c>
    </row>
    <row r="1481" spans="1:22" x14ac:dyDescent="0.35">
      <c r="A1481">
        <v>147900</v>
      </c>
      <c r="B1481">
        <v>0.70069999999999999</v>
      </c>
      <c r="C1481">
        <v>0.3</v>
      </c>
      <c r="D1481">
        <v>0.70190600000000003</v>
      </c>
      <c r="E1481">
        <v>0.69911800000000002</v>
      </c>
      <c r="F1481">
        <v>2.72657E-2</v>
      </c>
      <c r="G1481">
        <v>2.2671000000000002E-3</v>
      </c>
      <c r="H1481">
        <v>4.6273699999999996E-3</v>
      </c>
      <c r="I1481">
        <v>0.67249999999999999</v>
      </c>
      <c r="J1481">
        <v>0.29824600000000001</v>
      </c>
      <c r="K1481">
        <v>0.67464500000000005</v>
      </c>
      <c r="L1481">
        <v>0.67893999999999999</v>
      </c>
      <c r="M1481">
        <v>1.6911700000000002E-2</v>
      </c>
      <c r="N1481">
        <v>6.65725E-3</v>
      </c>
      <c r="O1481">
        <v>8.8622800000000002E-3</v>
      </c>
      <c r="P1481">
        <v>0.66100000000000003</v>
      </c>
      <c r="Q1481">
        <v>0.282609</v>
      </c>
      <c r="R1481">
        <v>0.66274900000000003</v>
      </c>
      <c r="S1481">
        <v>0.66732199999999997</v>
      </c>
      <c r="T1481">
        <v>2.8774299999999999E-2</v>
      </c>
      <c r="U1481">
        <v>4.31387E-3</v>
      </c>
      <c r="V1481">
        <v>6.8181200000000004E-3</v>
      </c>
    </row>
    <row r="1482" spans="1:22" x14ac:dyDescent="0.35">
      <c r="A1482">
        <v>148000</v>
      </c>
      <c r="B1482">
        <v>0.69289999999999996</v>
      </c>
      <c r="C1482">
        <v>0.46428599999999998</v>
      </c>
      <c r="D1482">
        <v>0.69354199999999999</v>
      </c>
      <c r="E1482">
        <v>0.69759499999999997</v>
      </c>
      <c r="F1482">
        <v>2.6208700000000001E-2</v>
      </c>
      <c r="G1482">
        <v>3.1081199999999998E-3</v>
      </c>
      <c r="H1482">
        <v>6.22479E-3</v>
      </c>
      <c r="I1482">
        <v>0.68730000000000002</v>
      </c>
      <c r="J1482">
        <v>0.36363600000000001</v>
      </c>
      <c r="K1482">
        <v>0.68837199999999998</v>
      </c>
      <c r="L1482">
        <v>0.68007700000000004</v>
      </c>
      <c r="M1482">
        <v>2.0204900000000001E-2</v>
      </c>
      <c r="N1482">
        <v>2.8797200000000001E-3</v>
      </c>
      <c r="O1482">
        <v>6.3828599999999997E-3</v>
      </c>
      <c r="P1482">
        <v>0.66180000000000005</v>
      </c>
      <c r="Q1482">
        <v>0.33333299999999999</v>
      </c>
      <c r="R1482">
        <v>0.66249100000000005</v>
      </c>
      <c r="S1482">
        <v>0.66206200000000004</v>
      </c>
      <c r="T1482">
        <v>2.9566100000000001E-2</v>
      </c>
      <c r="U1482">
        <v>2.29328E-3</v>
      </c>
      <c r="V1482">
        <v>3.73172E-3</v>
      </c>
    </row>
    <row r="1483" spans="1:22" x14ac:dyDescent="0.35">
      <c r="A1483">
        <v>148100</v>
      </c>
      <c r="B1483">
        <v>0.69259999999999999</v>
      </c>
      <c r="C1483">
        <v>0.352941</v>
      </c>
      <c r="D1483">
        <v>0.69375900000000001</v>
      </c>
      <c r="E1483">
        <v>0.69936500000000001</v>
      </c>
      <c r="F1483">
        <v>2.88214E-2</v>
      </c>
      <c r="G1483">
        <v>3.0232599999999998E-3</v>
      </c>
      <c r="H1483">
        <v>5.1709900000000003E-3</v>
      </c>
      <c r="I1483">
        <v>0.67900000000000005</v>
      </c>
      <c r="J1483">
        <v>0.346939</v>
      </c>
      <c r="K1483">
        <v>0.68063499999999999</v>
      </c>
      <c r="L1483">
        <v>0.67592300000000005</v>
      </c>
      <c r="M1483">
        <v>2.07146E-2</v>
      </c>
      <c r="N1483">
        <v>4.3614700000000001E-3</v>
      </c>
      <c r="O1483">
        <v>8.1610599999999995E-3</v>
      </c>
      <c r="P1483">
        <v>0.67779999999999996</v>
      </c>
      <c r="Q1483">
        <v>0.29545500000000002</v>
      </c>
      <c r="R1483">
        <v>0.67949000000000004</v>
      </c>
      <c r="S1483">
        <v>0.67545100000000002</v>
      </c>
      <c r="T1483">
        <v>2.49015E-2</v>
      </c>
      <c r="U1483">
        <v>4.3168800000000004E-3</v>
      </c>
      <c r="V1483">
        <v>5.7513599999999996E-3</v>
      </c>
    </row>
    <row r="1484" spans="1:22" x14ac:dyDescent="0.35">
      <c r="A1484">
        <v>148200</v>
      </c>
      <c r="B1484">
        <v>0.72040000000000004</v>
      </c>
      <c r="C1484">
        <v>0.32142900000000002</v>
      </c>
      <c r="D1484">
        <v>0.72152000000000005</v>
      </c>
      <c r="E1484">
        <v>0.71684700000000001</v>
      </c>
      <c r="F1484">
        <v>2.7548599999999999E-2</v>
      </c>
      <c r="G1484">
        <v>3.1760899999999999E-3</v>
      </c>
      <c r="H1484">
        <v>5.3645000000000003E-3</v>
      </c>
      <c r="I1484">
        <v>0.6835</v>
      </c>
      <c r="J1484">
        <v>0.35</v>
      </c>
      <c r="K1484">
        <v>0.684168</v>
      </c>
      <c r="L1484">
        <v>0.68378399999999995</v>
      </c>
      <c r="M1484">
        <v>1.7677499999999999E-2</v>
      </c>
      <c r="N1484">
        <v>2.1790099999999999E-3</v>
      </c>
      <c r="O1484">
        <v>4.1706199999999999E-3</v>
      </c>
      <c r="P1484">
        <v>0.68300000000000005</v>
      </c>
      <c r="Q1484">
        <v>0.35</v>
      </c>
      <c r="R1484">
        <v>0.68433699999999997</v>
      </c>
      <c r="S1484">
        <v>0.68213400000000002</v>
      </c>
      <c r="T1484">
        <v>2.1275700000000002E-2</v>
      </c>
      <c r="U1484">
        <v>3.28575E-3</v>
      </c>
      <c r="V1484">
        <v>6.0806499999999999E-3</v>
      </c>
    </row>
    <row r="1485" spans="1:22" x14ac:dyDescent="0.35">
      <c r="A1485">
        <v>148300</v>
      </c>
      <c r="B1485">
        <v>0.71730000000000005</v>
      </c>
      <c r="C1485">
        <v>0.19512199999999999</v>
      </c>
      <c r="D1485">
        <v>0.71945000000000003</v>
      </c>
      <c r="E1485">
        <v>0.72369799999999995</v>
      </c>
      <c r="F1485">
        <v>2.0897099999999998E-2</v>
      </c>
      <c r="G1485">
        <v>3.52571E-3</v>
      </c>
      <c r="H1485">
        <v>6.69975E-3</v>
      </c>
      <c r="I1485">
        <v>0.67949999999999999</v>
      </c>
      <c r="J1485">
        <v>0.19047600000000001</v>
      </c>
      <c r="K1485">
        <v>0.68052900000000005</v>
      </c>
      <c r="L1485">
        <v>0.68089200000000005</v>
      </c>
      <c r="M1485">
        <v>2.3699899999999999E-2</v>
      </c>
      <c r="N1485">
        <v>2.1978499999999999E-3</v>
      </c>
      <c r="O1485">
        <v>5.33769E-3</v>
      </c>
      <c r="P1485">
        <v>0.67579999999999996</v>
      </c>
      <c r="Q1485">
        <v>0.25454500000000002</v>
      </c>
      <c r="R1485">
        <v>0.67813000000000001</v>
      </c>
      <c r="S1485">
        <v>0.67465600000000003</v>
      </c>
      <c r="T1485">
        <v>1.6985199999999999E-2</v>
      </c>
      <c r="U1485">
        <v>4.7682699999999998E-3</v>
      </c>
      <c r="V1485">
        <v>7.6253700000000002E-3</v>
      </c>
    </row>
    <row r="1486" spans="1:22" x14ac:dyDescent="0.35">
      <c r="A1486">
        <v>148400</v>
      </c>
      <c r="B1486">
        <v>0.73070000000000002</v>
      </c>
      <c r="C1486">
        <v>0.26388899999999998</v>
      </c>
      <c r="D1486">
        <v>0.73408499999999999</v>
      </c>
      <c r="E1486">
        <v>0.72919400000000001</v>
      </c>
      <c r="F1486">
        <v>2.8297300000000001E-2</v>
      </c>
      <c r="G1486">
        <v>6.8285799999999999E-3</v>
      </c>
      <c r="H1486">
        <v>9.0583199999999999E-3</v>
      </c>
      <c r="I1486">
        <v>0.68689999999999996</v>
      </c>
      <c r="J1486">
        <v>0.38709700000000002</v>
      </c>
      <c r="K1486">
        <v>0.687832</v>
      </c>
      <c r="L1486">
        <v>0.69134499999999999</v>
      </c>
      <c r="M1486">
        <v>2.13952E-2</v>
      </c>
      <c r="N1486">
        <v>3.6181299999999998E-3</v>
      </c>
      <c r="O1486">
        <v>5.3681299999999996E-3</v>
      </c>
      <c r="P1486">
        <v>0.66410000000000002</v>
      </c>
      <c r="Q1486">
        <v>0.375</v>
      </c>
      <c r="R1486">
        <v>0.66596200000000005</v>
      </c>
      <c r="S1486">
        <v>0.67012099999999997</v>
      </c>
      <c r="T1486">
        <v>1.6358600000000001E-2</v>
      </c>
      <c r="U1486">
        <v>5.5249000000000001E-3</v>
      </c>
      <c r="V1486">
        <v>6.9668999999999998E-3</v>
      </c>
    </row>
    <row r="1487" spans="1:22" x14ac:dyDescent="0.35">
      <c r="A1487">
        <v>148500</v>
      </c>
      <c r="B1487">
        <v>0.72350000000000003</v>
      </c>
      <c r="C1487">
        <v>0.26086999999999999</v>
      </c>
      <c r="D1487">
        <v>0.72456699999999996</v>
      </c>
      <c r="E1487">
        <v>0.729487</v>
      </c>
      <c r="F1487">
        <v>2.9905500000000002E-2</v>
      </c>
      <c r="G1487">
        <v>3.7407999999999999E-3</v>
      </c>
      <c r="H1487">
        <v>8.0600499999999992E-3</v>
      </c>
      <c r="I1487">
        <v>0.68989999999999996</v>
      </c>
      <c r="J1487">
        <v>0.30769200000000002</v>
      </c>
      <c r="K1487">
        <v>0.69089599999999995</v>
      </c>
      <c r="L1487">
        <v>0.68920999999999999</v>
      </c>
      <c r="M1487">
        <v>2.62458E-2</v>
      </c>
      <c r="N1487">
        <v>3.01987E-3</v>
      </c>
      <c r="O1487">
        <v>4.8713599999999999E-3</v>
      </c>
      <c r="P1487">
        <v>0.66320000000000001</v>
      </c>
      <c r="Q1487">
        <v>0.26415100000000002</v>
      </c>
      <c r="R1487">
        <v>0.66532599999999997</v>
      </c>
      <c r="S1487">
        <v>0.66857</v>
      </c>
      <c r="T1487">
        <v>1.4421099999999999E-2</v>
      </c>
      <c r="U1487">
        <v>4.7940999999999999E-3</v>
      </c>
      <c r="V1487">
        <v>5.7031900000000003E-3</v>
      </c>
    </row>
    <row r="1488" spans="1:22" x14ac:dyDescent="0.35">
      <c r="A1488">
        <v>148600</v>
      </c>
      <c r="B1488">
        <v>0.71699999999999997</v>
      </c>
      <c r="C1488">
        <v>0.29166700000000001</v>
      </c>
      <c r="D1488">
        <v>0.71802299999999997</v>
      </c>
      <c r="E1488">
        <v>0.72336599999999995</v>
      </c>
      <c r="F1488">
        <v>2.13876E-2</v>
      </c>
      <c r="G1488">
        <v>3.10604E-3</v>
      </c>
      <c r="H1488">
        <v>5.7235300000000001E-3</v>
      </c>
      <c r="I1488">
        <v>0.69130000000000003</v>
      </c>
      <c r="J1488">
        <v>0.22500000000000001</v>
      </c>
      <c r="K1488">
        <v>0.69317300000000004</v>
      </c>
      <c r="L1488">
        <v>0.69036699999999995</v>
      </c>
      <c r="M1488">
        <v>2.1046700000000002E-2</v>
      </c>
      <c r="N1488">
        <v>2.93932E-3</v>
      </c>
      <c r="O1488">
        <v>5.1649E-3</v>
      </c>
      <c r="P1488">
        <v>0.66410000000000002</v>
      </c>
      <c r="Q1488">
        <v>0.28571400000000002</v>
      </c>
      <c r="R1488">
        <v>0.66542900000000005</v>
      </c>
      <c r="S1488">
        <v>0.66753899999999999</v>
      </c>
      <c r="T1488">
        <v>1.7056399999999999E-2</v>
      </c>
      <c r="U1488">
        <v>4.5458499999999997E-3</v>
      </c>
      <c r="V1488">
        <v>6.1768700000000001E-3</v>
      </c>
    </row>
    <row r="1489" spans="1:22" x14ac:dyDescent="0.35">
      <c r="A1489">
        <v>148700</v>
      </c>
      <c r="B1489">
        <v>0.72929999999999995</v>
      </c>
      <c r="C1489">
        <v>0.31428600000000001</v>
      </c>
      <c r="D1489">
        <v>0.73075800000000002</v>
      </c>
      <c r="E1489">
        <v>0.72873100000000002</v>
      </c>
      <c r="F1489">
        <v>1.9135599999999999E-2</v>
      </c>
      <c r="G1489">
        <v>3.8169499999999999E-3</v>
      </c>
      <c r="H1489">
        <v>7.1393200000000002E-3</v>
      </c>
      <c r="I1489">
        <v>0.69679999999999997</v>
      </c>
      <c r="J1489">
        <v>0.24137900000000001</v>
      </c>
      <c r="K1489">
        <v>0.698125</v>
      </c>
      <c r="L1489">
        <v>0.69281899999999996</v>
      </c>
      <c r="M1489">
        <v>2.27657E-2</v>
      </c>
      <c r="N1489">
        <v>2.64934E-3</v>
      </c>
      <c r="O1489">
        <v>4.2102299999999997E-3</v>
      </c>
      <c r="P1489">
        <v>0.66400000000000003</v>
      </c>
      <c r="Q1489">
        <v>0.27027000000000001</v>
      </c>
      <c r="R1489">
        <v>0.665462</v>
      </c>
      <c r="S1489">
        <v>0.67019899999999999</v>
      </c>
      <c r="T1489">
        <v>1.84735E-2</v>
      </c>
      <c r="U1489">
        <v>3.1853099999999998E-3</v>
      </c>
      <c r="V1489">
        <v>5.2742700000000002E-3</v>
      </c>
    </row>
    <row r="1490" spans="1:22" x14ac:dyDescent="0.35">
      <c r="A1490">
        <v>148800</v>
      </c>
      <c r="B1490">
        <v>0.72260000000000002</v>
      </c>
      <c r="C1490">
        <v>0.36111100000000002</v>
      </c>
      <c r="D1490">
        <v>0.72390600000000005</v>
      </c>
      <c r="E1490">
        <v>0.727607</v>
      </c>
      <c r="F1490">
        <v>2.24163E-2</v>
      </c>
      <c r="G1490">
        <v>3.3191900000000001E-3</v>
      </c>
      <c r="H1490">
        <v>5.8581299999999996E-3</v>
      </c>
      <c r="I1490">
        <v>0.6845</v>
      </c>
      <c r="J1490">
        <v>0.30952400000000002</v>
      </c>
      <c r="K1490">
        <v>0.68608199999999997</v>
      </c>
      <c r="L1490">
        <v>0.68661799999999995</v>
      </c>
      <c r="M1490">
        <v>1.6533300000000001E-2</v>
      </c>
      <c r="N1490">
        <v>5.2016299999999996E-3</v>
      </c>
      <c r="O1490">
        <v>6.6777700000000004E-3</v>
      </c>
      <c r="P1490">
        <v>0.66830000000000001</v>
      </c>
      <c r="Q1490">
        <v>0.13636400000000001</v>
      </c>
      <c r="R1490">
        <v>0.66947299999999998</v>
      </c>
      <c r="S1490">
        <v>0.66395000000000004</v>
      </c>
      <c r="T1490">
        <v>1.8894399999999999E-2</v>
      </c>
      <c r="U1490">
        <v>2.2539000000000001E-3</v>
      </c>
      <c r="V1490">
        <v>4.0497099999999998E-3</v>
      </c>
    </row>
    <row r="1491" spans="1:22" x14ac:dyDescent="0.35">
      <c r="A1491">
        <v>148900</v>
      </c>
      <c r="B1491">
        <v>0.71950000000000003</v>
      </c>
      <c r="C1491">
        <v>0.35897400000000002</v>
      </c>
      <c r="D1491">
        <v>0.720912</v>
      </c>
      <c r="E1491">
        <v>0.71423099999999995</v>
      </c>
      <c r="F1491">
        <v>2.2864300000000001E-2</v>
      </c>
      <c r="G1491">
        <v>4.1382600000000004E-3</v>
      </c>
      <c r="H1491">
        <v>6.1235300000000003E-3</v>
      </c>
      <c r="I1491">
        <v>0.68889999999999996</v>
      </c>
      <c r="J1491">
        <v>0.19230800000000001</v>
      </c>
      <c r="K1491">
        <v>0.690195</v>
      </c>
      <c r="L1491">
        <v>0.69349700000000003</v>
      </c>
      <c r="M1491">
        <v>1.7773899999999999E-2</v>
      </c>
      <c r="N1491">
        <v>3.1560899999999999E-3</v>
      </c>
      <c r="O1491">
        <v>6.4268199999999998E-3</v>
      </c>
      <c r="P1491">
        <v>0.65300000000000002</v>
      </c>
      <c r="Q1491">
        <v>0.42857099999999998</v>
      </c>
      <c r="R1491">
        <v>0.65347200000000005</v>
      </c>
      <c r="S1491">
        <v>0.66238900000000001</v>
      </c>
      <c r="T1491">
        <v>2.6424599999999999E-2</v>
      </c>
      <c r="U1491">
        <v>2.66308E-3</v>
      </c>
      <c r="V1491">
        <v>5.0955200000000001E-3</v>
      </c>
    </row>
    <row r="1492" spans="1:22" x14ac:dyDescent="0.35">
      <c r="A1492">
        <v>149000</v>
      </c>
      <c r="B1492">
        <v>0.7107</v>
      </c>
      <c r="C1492">
        <v>0.25675700000000001</v>
      </c>
      <c r="D1492">
        <v>0.71408400000000005</v>
      </c>
      <c r="E1492">
        <v>0.71507299999999996</v>
      </c>
      <c r="F1492">
        <v>2.5181599999999998E-2</v>
      </c>
      <c r="G1492">
        <v>6.7334300000000003E-3</v>
      </c>
      <c r="H1492">
        <v>7.0086599999999999E-3</v>
      </c>
      <c r="I1492">
        <v>0.6915</v>
      </c>
      <c r="J1492">
        <v>0.29268300000000003</v>
      </c>
      <c r="K1492">
        <v>0.69314200000000004</v>
      </c>
      <c r="L1492">
        <v>0.70095300000000005</v>
      </c>
      <c r="M1492">
        <v>2.2302200000000001E-2</v>
      </c>
      <c r="N1492">
        <v>3.3655500000000001E-3</v>
      </c>
      <c r="O1492">
        <v>7.3168499999999997E-3</v>
      </c>
      <c r="P1492">
        <v>0.65549999999999997</v>
      </c>
      <c r="Q1492">
        <v>0.32835799999999998</v>
      </c>
      <c r="R1492">
        <v>0.65770700000000004</v>
      </c>
      <c r="S1492">
        <v>0.65909300000000004</v>
      </c>
      <c r="T1492">
        <v>2.66085E-2</v>
      </c>
      <c r="U1492">
        <v>6.5916100000000004E-3</v>
      </c>
      <c r="V1492">
        <v>7.2815099999999997E-3</v>
      </c>
    </row>
    <row r="1493" spans="1:22" x14ac:dyDescent="0.35">
      <c r="A1493">
        <v>149100</v>
      </c>
      <c r="B1493">
        <v>0.69499999999999995</v>
      </c>
      <c r="C1493">
        <v>0.33846199999999999</v>
      </c>
      <c r="D1493">
        <v>0.69733299999999998</v>
      </c>
      <c r="E1493">
        <v>0.69973300000000005</v>
      </c>
      <c r="F1493">
        <v>1.8715499999999999E-2</v>
      </c>
      <c r="G1493">
        <v>5.8536400000000002E-3</v>
      </c>
      <c r="H1493">
        <v>7.9282299999999997E-3</v>
      </c>
      <c r="I1493">
        <v>0.70569999999999999</v>
      </c>
      <c r="J1493">
        <v>0.3</v>
      </c>
      <c r="K1493">
        <v>0.70692100000000002</v>
      </c>
      <c r="L1493">
        <v>0.70624799999999999</v>
      </c>
      <c r="M1493">
        <v>2.3885699999999999E-2</v>
      </c>
      <c r="N1493">
        <v>3.0632799999999998E-3</v>
      </c>
      <c r="O1493">
        <v>5.1981299999999996E-3</v>
      </c>
      <c r="P1493">
        <v>0.66020000000000001</v>
      </c>
      <c r="Q1493">
        <v>0.35483900000000002</v>
      </c>
      <c r="R1493">
        <v>0.66115000000000002</v>
      </c>
      <c r="S1493">
        <v>0.65171100000000004</v>
      </c>
      <c r="T1493">
        <v>2.9284600000000001E-2</v>
      </c>
      <c r="U1493">
        <v>3.4362699999999999E-3</v>
      </c>
      <c r="V1493">
        <v>4.8939200000000004E-3</v>
      </c>
    </row>
    <row r="1494" spans="1:22" x14ac:dyDescent="0.35">
      <c r="A1494">
        <v>149200</v>
      </c>
      <c r="B1494">
        <v>0.69920000000000004</v>
      </c>
      <c r="C1494">
        <v>0.32142900000000002</v>
      </c>
      <c r="D1494">
        <v>0.70026100000000002</v>
      </c>
      <c r="E1494">
        <v>0.69792399999999999</v>
      </c>
      <c r="F1494">
        <v>1.6612399999999999E-2</v>
      </c>
      <c r="G1494">
        <v>3.1653200000000001E-3</v>
      </c>
      <c r="H1494">
        <v>5.8772700000000004E-3</v>
      </c>
      <c r="I1494">
        <v>0.71</v>
      </c>
      <c r="J1494">
        <v>0.34042600000000001</v>
      </c>
      <c r="K1494">
        <v>0.71174499999999996</v>
      </c>
      <c r="L1494">
        <v>0.70604900000000004</v>
      </c>
      <c r="M1494">
        <v>2.5744900000000001E-2</v>
      </c>
      <c r="N1494">
        <v>5.2133500000000003E-3</v>
      </c>
      <c r="O1494">
        <v>5.9803800000000004E-3</v>
      </c>
      <c r="P1494">
        <v>0.66359999999999997</v>
      </c>
      <c r="Q1494">
        <v>0.42857099999999998</v>
      </c>
      <c r="R1494">
        <v>0.66442500000000004</v>
      </c>
      <c r="S1494">
        <v>0.66238399999999997</v>
      </c>
      <c r="T1494">
        <v>2.8327499999999999E-2</v>
      </c>
      <c r="U1494">
        <v>4.0704499999999998E-3</v>
      </c>
      <c r="V1494">
        <v>5.8440499999999999E-3</v>
      </c>
    </row>
    <row r="1495" spans="1:22" x14ac:dyDescent="0.35">
      <c r="A1495">
        <v>149300</v>
      </c>
      <c r="B1495">
        <v>0.69830000000000003</v>
      </c>
      <c r="C1495">
        <v>0.272727</v>
      </c>
      <c r="D1495">
        <v>0.69923800000000003</v>
      </c>
      <c r="E1495">
        <v>0.70113000000000003</v>
      </c>
      <c r="F1495">
        <v>1.31285E-2</v>
      </c>
      <c r="G1495">
        <v>2.6677200000000002E-3</v>
      </c>
      <c r="H1495">
        <v>5.1907300000000002E-3</v>
      </c>
      <c r="I1495">
        <v>0.70760000000000001</v>
      </c>
      <c r="J1495">
        <v>0.34782600000000002</v>
      </c>
      <c r="K1495">
        <v>0.71009999999999995</v>
      </c>
      <c r="L1495">
        <v>0.712395</v>
      </c>
      <c r="M1495">
        <v>2.7795400000000001E-2</v>
      </c>
      <c r="N1495">
        <v>6.24932E-3</v>
      </c>
      <c r="O1495">
        <v>8.6633999999999999E-3</v>
      </c>
      <c r="P1495">
        <v>0.66379999999999995</v>
      </c>
      <c r="Q1495">
        <v>0.40740700000000002</v>
      </c>
      <c r="R1495">
        <v>0.66519200000000001</v>
      </c>
      <c r="S1495">
        <v>0.66794399999999998</v>
      </c>
      <c r="T1495">
        <v>2.4857299999999999E-2</v>
      </c>
      <c r="U1495">
        <v>5.5637500000000001E-3</v>
      </c>
      <c r="V1495">
        <v>6.6194499999999998E-3</v>
      </c>
    </row>
    <row r="1496" spans="1:22" x14ac:dyDescent="0.35">
      <c r="A1496">
        <v>149400</v>
      </c>
      <c r="B1496">
        <v>0.69889999999999997</v>
      </c>
      <c r="C1496">
        <v>0.25</v>
      </c>
      <c r="D1496">
        <v>0.70034099999999999</v>
      </c>
      <c r="E1496">
        <v>0.70196199999999997</v>
      </c>
      <c r="F1496">
        <v>8.6756999999999997E-3</v>
      </c>
      <c r="G1496">
        <v>3.32621E-3</v>
      </c>
      <c r="H1496">
        <v>6.7244200000000001E-3</v>
      </c>
      <c r="I1496">
        <v>0.7016</v>
      </c>
      <c r="J1496">
        <v>0.33333299999999999</v>
      </c>
      <c r="K1496">
        <v>0.70293099999999997</v>
      </c>
      <c r="L1496">
        <v>0.70702500000000001</v>
      </c>
      <c r="M1496">
        <v>2.4738900000000001E-2</v>
      </c>
      <c r="N1496">
        <v>4.9105399999999997E-3</v>
      </c>
      <c r="O1496">
        <v>7.8378600000000003E-3</v>
      </c>
      <c r="P1496">
        <v>0.66830000000000001</v>
      </c>
      <c r="Q1496">
        <v>0.352941</v>
      </c>
      <c r="R1496">
        <v>0.66937599999999997</v>
      </c>
      <c r="S1496">
        <v>0.673458</v>
      </c>
      <c r="T1496">
        <v>2.8166699999999999E-2</v>
      </c>
      <c r="U1496">
        <v>4.5633599999999998E-3</v>
      </c>
      <c r="V1496">
        <v>5.9164899999999999E-3</v>
      </c>
    </row>
    <row r="1497" spans="1:22" x14ac:dyDescent="0.35">
      <c r="A1497">
        <v>149500</v>
      </c>
      <c r="B1497">
        <v>0.70199999999999996</v>
      </c>
      <c r="C1497">
        <v>0.31578899999999999</v>
      </c>
      <c r="D1497">
        <v>0.70347300000000001</v>
      </c>
      <c r="E1497">
        <v>0.70260699999999998</v>
      </c>
      <c r="F1497">
        <v>8.9516600000000002E-3</v>
      </c>
      <c r="G1497">
        <v>4.2804799999999997E-3</v>
      </c>
      <c r="H1497">
        <v>6.2523099999999996E-3</v>
      </c>
      <c r="I1497">
        <v>0.71719999999999995</v>
      </c>
      <c r="J1497">
        <v>0.28947400000000001</v>
      </c>
      <c r="K1497">
        <v>0.71883200000000003</v>
      </c>
      <c r="L1497">
        <v>0.71564799999999995</v>
      </c>
      <c r="M1497">
        <v>2.27253E-2</v>
      </c>
      <c r="N1497">
        <v>4.7727999999999998E-3</v>
      </c>
      <c r="O1497">
        <v>6.47337E-3</v>
      </c>
      <c r="P1497">
        <v>0.67649999999999999</v>
      </c>
      <c r="Q1497">
        <v>0.2</v>
      </c>
      <c r="R1497">
        <v>0.67865399999999998</v>
      </c>
      <c r="S1497">
        <v>0.674813</v>
      </c>
      <c r="T1497">
        <v>2.8575E-2</v>
      </c>
      <c r="U1497">
        <v>4.42691E-3</v>
      </c>
      <c r="V1497">
        <v>5.80432E-3</v>
      </c>
    </row>
    <row r="1498" spans="1:22" x14ac:dyDescent="0.35">
      <c r="A1498">
        <v>149600</v>
      </c>
      <c r="B1498">
        <v>0.69740000000000002</v>
      </c>
      <c r="C1498">
        <v>0.28125</v>
      </c>
      <c r="D1498">
        <v>0.69873600000000002</v>
      </c>
      <c r="E1498">
        <v>0.70078300000000004</v>
      </c>
      <c r="F1498">
        <v>1.3763900000000001E-2</v>
      </c>
      <c r="G1498">
        <v>3.0684100000000001E-3</v>
      </c>
      <c r="H1498">
        <v>6.0782900000000001E-3</v>
      </c>
      <c r="I1498">
        <v>0.71030000000000004</v>
      </c>
      <c r="J1498">
        <v>0.31034499999999998</v>
      </c>
      <c r="K1498">
        <v>0.71146299999999996</v>
      </c>
      <c r="L1498">
        <v>0.71191099999999996</v>
      </c>
      <c r="M1498">
        <v>1.6407499999999998E-2</v>
      </c>
      <c r="N1498">
        <v>4.37464E-3</v>
      </c>
      <c r="O1498">
        <v>4.96759E-3</v>
      </c>
      <c r="P1498">
        <v>0.6643</v>
      </c>
      <c r="Q1498">
        <v>0.32352900000000001</v>
      </c>
      <c r="R1498">
        <v>0.66546300000000003</v>
      </c>
      <c r="S1498">
        <v>0.67239499999999996</v>
      </c>
      <c r="T1498">
        <v>2.3977399999999999E-2</v>
      </c>
      <c r="U1498">
        <v>3.3073199999999999E-3</v>
      </c>
      <c r="V1498">
        <v>5.41714E-3</v>
      </c>
    </row>
    <row r="1499" spans="1:22" x14ac:dyDescent="0.35">
      <c r="A1499">
        <v>149700</v>
      </c>
      <c r="B1499">
        <v>0.71050000000000002</v>
      </c>
      <c r="C1499">
        <v>0.4</v>
      </c>
      <c r="D1499">
        <v>0.71221699999999999</v>
      </c>
      <c r="E1499">
        <v>0.70621900000000004</v>
      </c>
      <c r="F1499">
        <v>1.3072800000000001E-2</v>
      </c>
      <c r="G1499">
        <v>5.0496300000000003E-3</v>
      </c>
      <c r="H1499">
        <v>6.9280399999999999E-3</v>
      </c>
      <c r="I1499">
        <v>0.71889999999999998</v>
      </c>
      <c r="J1499">
        <v>0.30232599999999998</v>
      </c>
      <c r="K1499">
        <v>0.72069899999999998</v>
      </c>
      <c r="L1499">
        <v>0.71132799999999996</v>
      </c>
      <c r="M1499">
        <v>1.6753400000000002E-2</v>
      </c>
      <c r="N1499">
        <v>4.08735E-3</v>
      </c>
      <c r="O1499">
        <v>5.7217800000000001E-3</v>
      </c>
      <c r="P1499">
        <v>0.67100000000000004</v>
      </c>
      <c r="Q1499">
        <v>0.4</v>
      </c>
      <c r="R1499">
        <v>0.67236200000000002</v>
      </c>
      <c r="S1499">
        <v>0.66469400000000001</v>
      </c>
      <c r="T1499">
        <v>3.1807099999999998E-2</v>
      </c>
      <c r="U1499">
        <v>4.7886999999999999E-3</v>
      </c>
      <c r="V1499">
        <v>7.6006800000000003E-3</v>
      </c>
    </row>
    <row r="1500" spans="1:22" x14ac:dyDescent="0.35">
      <c r="A1500">
        <v>149800</v>
      </c>
      <c r="B1500">
        <v>0.70660000000000001</v>
      </c>
      <c r="C1500">
        <v>0.33928599999999998</v>
      </c>
      <c r="D1500">
        <v>0.70866899999999999</v>
      </c>
      <c r="E1500">
        <v>0.71117300000000006</v>
      </c>
      <c r="F1500">
        <v>1.39098E-2</v>
      </c>
      <c r="G1500">
        <v>4.8334199999999997E-3</v>
      </c>
      <c r="H1500">
        <v>5.7391100000000004E-3</v>
      </c>
      <c r="I1500">
        <v>0.71009999999999995</v>
      </c>
      <c r="J1500">
        <v>0.32608700000000002</v>
      </c>
      <c r="K1500">
        <v>0.71187500000000004</v>
      </c>
      <c r="L1500">
        <v>0.70848100000000003</v>
      </c>
      <c r="M1500">
        <v>1.9319800000000002E-2</v>
      </c>
      <c r="N1500">
        <v>3.8495600000000001E-3</v>
      </c>
      <c r="O1500">
        <v>5.8017399999999997E-3</v>
      </c>
      <c r="P1500">
        <v>0.65620000000000001</v>
      </c>
      <c r="Q1500">
        <v>0.38888899999999998</v>
      </c>
      <c r="R1500">
        <v>0.65765099999999999</v>
      </c>
      <c r="S1500">
        <v>0.65637100000000004</v>
      </c>
      <c r="T1500">
        <v>3.5967600000000002E-2</v>
      </c>
      <c r="U1500">
        <v>6.4317899999999997E-3</v>
      </c>
      <c r="V1500">
        <v>8.4387400000000001E-3</v>
      </c>
    </row>
    <row r="1501" spans="1:22" x14ac:dyDescent="0.35">
      <c r="A1501">
        <v>149900</v>
      </c>
      <c r="B1501">
        <v>0.70289999999999997</v>
      </c>
      <c r="C1501">
        <v>0.34782600000000002</v>
      </c>
      <c r="D1501">
        <v>0.70454099999999997</v>
      </c>
      <c r="E1501">
        <v>0.71145499999999995</v>
      </c>
      <c r="F1501">
        <v>1.8674300000000001E-2</v>
      </c>
      <c r="G1501">
        <v>4.8579199999999999E-3</v>
      </c>
      <c r="H1501">
        <v>6.9422299999999998E-3</v>
      </c>
      <c r="I1501">
        <v>0.69540000000000002</v>
      </c>
      <c r="J1501">
        <v>0.4</v>
      </c>
      <c r="K1501">
        <v>0.69613999999999998</v>
      </c>
      <c r="L1501">
        <v>0.69818100000000005</v>
      </c>
      <c r="M1501">
        <v>2.0135199999999999E-2</v>
      </c>
      <c r="N1501">
        <v>2.5781699999999999E-3</v>
      </c>
      <c r="O1501">
        <v>5.34732E-3</v>
      </c>
      <c r="P1501">
        <v>0.6482</v>
      </c>
      <c r="Q1501">
        <v>0.45652199999999998</v>
      </c>
      <c r="R1501">
        <v>0.64908600000000005</v>
      </c>
      <c r="S1501">
        <v>0.64334899999999995</v>
      </c>
      <c r="T1501">
        <v>3.4903999999999998E-2</v>
      </c>
      <c r="U1501">
        <v>5.2991899999999996E-3</v>
      </c>
      <c r="V1501">
        <v>8.78373E-3</v>
      </c>
    </row>
    <row r="1502" spans="1:22" x14ac:dyDescent="0.35">
      <c r="A1502">
        <v>150000</v>
      </c>
      <c r="B1502">
        <v>0.69950000000000001</v>
      </c>
      <c r="C1502">
        <v>0.4</v>
      </c>
      <c r="D1502">
        <v>0.69994999999999996</v>
      </c>
      <c r="E1502">
        <v>0.70584800000000003</v>
      </c>
      <c r="F1502">
        <v>2.2602400000000002E-2</v>
      </c>
      <c r="G1502">
        <v>1.91172E-3</v>
      </c>
      <c r="H1502">
        <v>3.9498099999999998E-3</v>
      </c>
      <c r="I1502">
        <v>0.70320000000000005</v>
      </c>
      <c r="J1502">
        <v>0.29729699999999998</v>
      </c>
      <c r="K1502">
        <v>0.70470699999999997</v>
      </c>
      <c r="L1502">
        <v>0.70463799999999999</v>
      </c>
      <c r="M1502">
        <v>2.4381300000000002E-2</v>
      </c>
      <c r="N1502">
        <v>3.44524E-3</v>
      </c>
      <c r="O1502">
        <v>6.4147900000000001E-3</v>
      </c>
      <c r="P1502">
        <v>0.63560000000000005</v>
      </c>
      <c r="Q1502">
        <v>0.275862</v>
      </c>
      <c r="R1502">
        <v>0.63769900000000002</v>
      </c>
      <c r="S1502">
        <v>0.63808500000000001</v>
      </c>
      <c r="T1502">
        <v>3.1608299999999999E-2</v>
      </c>
      <c r="U1502">
        <v>5.5778299999999998E-3</v>
      </c>
      <c r="V1502">
        <v>7.4620800000000003E-3</v>
      </c>
    </row>
    <row r="1503" spans="1:22" x14ac:dyDescent="0.35">
      <c r="A1503">
        <v>150100</v>
      </c>
      <c r="B1503">
        <v>0.70199999999999996</v>
      </c>
      <c r="C1503">
        <v>0.275862</v>
      </c>
      <c r="D1503">
        <v>0.70323899999999995</v>
      </c>
      <c r="E1503">
        <v>0.70215499999999997</v>
      </c>
      <c r="F1503">
        <v>2.3530100000000002E-2</v>
      </c>
      <c r="G1503">
        <v>3.3673100000000001E-3</v>
      </c>
      <c r="H1503">
        <v>5.9896400000000001E-3</v>
      </c>
      <c r="I1503">
        <v>0.68689999999999996</v>
      </c>
      <c r="J1503">
        <v>0.33333299999999999</v>
      </c>
      <c r="K1503">
        <v>0.68743100000000001</v>
      </c>
      <c r="L1503">
        <v>0.69045999999999996</v>
      </c>
      <c r="M1503">
        <v>3.1851900000000002E-2</v>
      </c>
      <c r="N1503">
        <v>1.8653299999999999E-3</v>
      </c>
      <c r="O1503">
        <v>3.9821500000000003E-3</v>
      </c>
      <c r="P1503">
        <v>0.63729999999999998</v>
      </c>
      <c r="Q1503">
        <v>0.42222199999999999</v>
      </c>
      <c r="R1503">
        <v>0.63827199999999995</v>
      </c>
      <c r="S1503">
        <v>0.62897999999999998</v>
      </c>
      <c r="T1503">
        <v>2.3184799999999998E-2</v>
      </c>
      <c r="U1503">
        <v>4.1613500000000003E-3</v>
      </c>
      <c r="V1503">
        <v>5.9087200000000001E-3</v>
      </c>
    </row>
    <row r="1504" spans="1:22" x14ac:dyDescent="0.35">
      <c r="A1504">
        <v>150200</v>
      </c>
      <c r="B1504">
        <v>0.71189999999999998</v>
      </c>
      <c r="C1504">
        <v>0.171429</v>
      </c>
      <c r="D1504">
        <v>0.71379800000000004</v>
      </c>
      <c r="E1504">
        <v>0.708345</v>
      </c>
      <c r="F1504">
        <v>2.4491599999999999E-2</v>
      </c>
      <c r="G1504">
        <v>3.1541300000000002E-3</v>
      </c>
      <c r="H1504">
        <v>7.5846000000000004E-3</v>
      </c>
      <c r="I1504">
        <v>0.69989999999999997</v>
      </c>
      <c r="J1504">
        <v>0.4</v>
      </c>
      <c r="K1504">
        <v>0.70080200000000004</v>
      </c>
      <c r="L1504">
        <v>0.70467999999999997</v>
      </c>
      <c r="M1504">
        <v>3.9873199999999998E-2</v>
      </c>
      <c r="N1504">
        <v>2.5464400000000001E-3</v>
      </c>
      <c r="O1504">
        <v>5.11729E-3</v>
      </c>
      <c r="P1504">
        <v>0.63349999999999995</v>
      </c>
      <c r="Q1504">
        <v>0.44444400000000001</v>
      </c>
      <c r="R1504">
        <v>0.63452600000000003</v>
      </c>
      <c r="S1504">
        <v>0.635907</v>
      </c>
      <c r="T1504">
        <v>2.1648299999999999E-2</v>
      </c>
      <c r="U1504">
        <v>4.8914400000000004E-3</v>
      </c>
      <c r="V1504">
        <v>7.1876199999999996E-3</v>
      </c>
    </row>
    <row r="1505" spans="1:22" x14ac:dyDescent="0.35">
      <c r="A1505">
        <v>150300</v>
      </c>
      <c r="B1505">
        <v>0.71140000000000003</v>
      </c>
      <c r="C1505">
        <v>0.29729699999999998</v>
      </c>
      <c r="D1505">
        <v>0.71293799999999996</v>
      </c>
      <c r="E1505">
        <v>0.70969300000000002</v>
      </c>
      <c r="F1505">
        <v>2.4099599999999999E-2</v>
      </c>
      <c r="G1505">
        <v>3.5292800000000001E-3</v>
      </c>
      <c r="H1505">
        <v>5.7052099999999996E-3</v>
      </c>
      <c r="I1505">
        <v>0.70399999999999996</v>
      </c>
      <c r="J1505">
        <v>0.42</v>
      </c>
      <c r="K1505">
        <v>0.70542700000000003</v>
      </c>
      <c r="L1505">
        <v>0.71372899999999995</v>
      </c>
      <c r="M1505">
        <v>4.1891999999999999E-2</v>
      </c>
      <c r="N1505">
        <v>4.1727400000000003E-3</v>
      </c>
      <c r="O1505">
        <v>6.6203800000000004E-3</v>
      </c>
      <c r="P1505">
        <v>0.6381</v>
      </c>
      <c r="Q1505">
        <v>0.37735800000000003</v>
      </c>
      <c r="R1505">
        <v>0.63948899999999997</v>
      </c>
      <c r="S1505">
        <v>0.63973599999999997</v>
      </c>
      <c r="T1505">
        <v>2.1540699999999999E-2</v>
      </c>
      <c r="U1505">
        <v>4.4749200000000003E-3</v>
      </c>
      <c r="V1505">
        <v>6.0231E-3</v>
      </c>
    </row>
    <row r="1506" spans="1:22" x14ac:dyDescent="0.35">
      <c r="A1506">
        <v>150400</v>
      </c>
      <c r="B1506">
        <v>0.70789999999999997</v>
      </c>
      <c r="C1506">
        <v>0.32142900000000002</v>
      </c>
      <c r="D1506">
        <v>0.70898499999999998</v>
      </c>
      <c r="E1506">
        <v>0.70880100000000001</v>
      </c>
      <c r="F1506">
        <v>1.9730600000000001E-2</v>
      </c>
      <c r="G1506">
        <v>3.0014600000000001E-3</v>
      </c>
      <c r="H1506">
        <v>5.4881399999999999E-3</v>
      </c>
      <c r="I1506">
        <v>0.72299999999999998</v>
      </c>
      <c r="J1506">
        <v>0.27450999999999998</v>
      </c>
      <c r="K1506">
        <v>0.72529900000000003</v>
      </c>
      <c r="L1506">
        <v>0.71415799999999996</v>
      </c>
      <c r="M1506">
        <v>3.8119899999999998E-2</v>
      </c>
      <c r="N1506">
        <v>4.5462100000000002E-3</v>
      </c>
      <c r="O1506">
        <v>6.5705800000000003E-3</v>
      </c>
      <c r="P1506">
        <v>0.63990000000000002</v>
      </c>
      <c r="Q1506">
        <v>0.461538</v>
      </c>
      <c r="R1506">
        <v>0.64036499999999996</v>
      </c>
      <c r="S1506">
        <v>0.647899</v>
      </c>
      <c r="T1506">
        <v>1.79986E-2</v>
      </c>
      <c r="U1506">
        <v>2.2755399999999999E-3</v>
      </c>
      <c r="V1506">
        <v>3.8532699999999998E-3</v>
      </c>
    </row>
    <row r="1507" spans="1:22" x14ac:dyDescent="0.35">
      <c r="A1507">
        <v>150500</v>
      </c>
      <c r="B1507">
        <v>0.70909999999999995</v>
      </c>
      <c r="C1507">
        <v>0.1875</v>
      </c>
      <c r="D1507">
        <v>0.71161600000000003</v>
      </c>
      <c r="E1507">
        <v>0.70942400000000005</v>
      </c>
      <c r="F1507">
        <v>2.15482E-2</v>
      </c>
      <c r="G1507">
        <v>4.9773100000000004E-3</v>
      </c>
      <c r="H1507">
        <v>6.1573299999999999E-3</v>
      </c>
      <c r="I1507">
        <v>0.71589999999999998</v>
      </c>
      <c r="J1507">
        <v>0.29787200000000003</v>
      </c>
      <c r="K1507">
        <v>0.71787400000000001</v>
      </c>
      <c r="L1507">
        <v>0.71201000000000003</v>
      </c>
      <c r="M1507">
        <v>3.5073600000000003E-2</v>
      </c>
      <c r="N1507">
        <v>3.9805300000000004E-3</v>
      </c>
      <c r="O1507">
        <v>5.9392899999999998E-3</v>
      </c>
      <c r="P1507">
        <v>0.6411</v>
      </c>
      <c r="Q1507">
        <v>0.29729699999999998</v>
      </c>
      <c r="R1507">
        <v>0.64237699999999998</v>
      </c>
      <c r="S1507">
        <v>0.65231700000000004</v>
      </c>
      <c r="T1507">
        <v>1.0841399999999999E-2</v>
      </c>
      <c r="U1507">
        <v>3.0359800000000002E-3</v>
      </c>
      <c r="V1507">
        <v>4.49746E-3</v>
      </c>
    </row>
    <row r="1508" spans="1:22" x14ac:dyDescent="0.35">
      <c r="A1508">
        <v>150600</v>
      </c>
      <c r="B1508">
        <v>0.71230000000000004</v>
      </c>
      <c r="C1508">
        <v>0.33928599999999998</v>
      </c>
      <c r="D1508">
        <v>0.71440099999999995</v>
      </c>
      <c r="E1508">
        <v>0.71306999999999998</v>
      </c>
      <c r="F1508">
        <v>2.3701199999999999E-2</v>
      </c>
      <c r="G1508">
        <v>4.1469599999999999E-3</v>
      </c>
      <c r="H1508">
        <v>7.0342599999999996E-3</v>
      </c>
      <c r="I1508">
        <v>0.71020000000000005</v>
      </c>
      <c r="J1508">
        <v>0.25641000000000003</v>
      </c>
      <c r="K1508">
        <v>0.71197699999999997</v>
      </c>
      <c r="L1508">
        <v>0.71671300000000004</v>
      </c>
      <c r="M1508">
        <v>3.6363399999999997E-2</v>
      </c>
      <c r="N1508">
        <v>4.0042400000000001E-3</v>
      </c>
      <c r="O1508">
        <v>6.2938500000000001E-3</v>
      </c>
      <c r="P1508">
        <v>0.65339999999999998</v>
      </c>
      <c r="Q1508">
        <v>0.28000000000000003</v>
      </c>
      <c r="R1508">
        <v>0.65433600000000003</v>
      </c>
      <c r="S1508">
        <v>0.66060099999999999</v>
      </c>
      <c r="T1508">
        <v>1.3946099999999999E-2</v>
      </c>
      <c r="U1508">
        <v>3.5925499999999999E-3</v>
      </c>
      <c r="V1508">
        <v>5.7436600000000003E-3</v>
      </c>
    </row>
    <row r="1509" spans="1:22" x14ac:dyDescent="0.35">
      <c r="A1509">
        <v>150700</v>
      </c>
      <c r="B1509">
        <v>0.70989999999999998</v>
      </c>
      <c r="C1509">
        <v>0.36923099999999998</v>
      </c>
      <c r="D1509">
        <v>0.71212900000000001</v>
      </c>
      <c r="E1509">
        <v>0.70760699999999999</v>
      </c>
      <c r="F1509">
        <v>2.7985300000000001E-2</v>
      </c>
      <c r="G1509">
        <v>6.8630699999999998E-3</v>
      </c>
      <c r="H1509">
        <v>8.4861899999999994E-3</v>
      </c>
      <c r="I1509">
        <v>0.72770000000000001</v>
      </c>
      <c r="J1509">
        <v>0.27906999999999998</v>
      </c>
      <c r="K1509">
        <v>0.72963699999999998</v>
      </c>
      <c r="L1509">
        <v>0.73039299999999996</v>
      </c>
      <c r="M1509">
        <v>3.1120499999999999E-2</v>
      </c>
      <c r="N1509">
        <v>4.3046100000000004E-3</v>
      </c>
      <c r="O1509">
        <v>7.6505399999999999E-3</v>
      </c>
      <c r="P1509">
        <v>0.65969999999999995</v>
      </c>
      <c r="Q1509">
        <v>0.3</v>
      </c>
      <c r="R1509">
        <v>0.66150799999999998</v>
      </c>
      <c r="S1509">
        <v>0.66007000000000005</v>
      </c>
      <c r="T1509">
        <v>1.4304300000000001E-2</v>
      </c>
      <c r="U1509">
        <v>3.85564E-3</v>
      </c>
      <c r="V1509">
        <v>6.4237399999999998E-3</v>
      </c>
    </row>
    <row r="1510" spans="1:22" x14ac:dyDescent="0.35">
      <c r="A1510">
        <v>150800</v>
      </c>
      <c r="B1510">
        <v>0.69279999999999997</v>
      </c>
      <c r="C1510">
        <v>0.352941</v>
      </c>
      <c r="D1510">
        <v>0.69454199999999999</v>
      </c>
      <c r="E1510">
        <v>0.70013499999999995</v>
      </c>
      <c r="F1510">
        <v>2.9789599999999999E-2</v>
      </c>
      <c r="G1510">
        <v>6.3949699999999998E-3</v>
      </c>
      <c r="H1510">
        <v>7.5073900000000001E-3</v>
      </c>
      <c r="I1510">
        <v>0.72289999999999999</v>
      </c>
      <c r="J1510">
        <v>0.30555599999999999</v>
      </c>
      <c r="K1510">
        <v>0.72440800000000005</v>
      </c>
      <c r="L1510">
        <v>0.72417399999999998</v>
      </c>
      <c r="M1510">
        <v>3.1505100000000001E-2</v>
      </c>
      <c r="N1510">
        <v>2.8716000000000002E-3</v>
      </c>
      <c r="O1510">
        <v>4.8467099999999997E-3</v>
      </c>
      <c r="P1510">
        <v>0.65539999999999998</v>
      </c>
      <c r="Q1510">
        <v>0.5625</v>
      </c>
      <c r="R1510">
        <v>0.655698</v>
      </c>
      <c r="S1510">
        <v>0.65642400000000001</v>
      </c>
      <c r="T1510">
        <v>1.2102999999999999E-2</v>
      </c>
      <c r="U1510">
        <v>4.1305500000000002E-3</v>
      </c>
      <c r="V1510">
        <v>7.2547200000000001E-3</v>
      </c>
    </row>
    <row r="1511" spans="1:22" x14ac:dyDescent="0.35">
      <c r="A1511">
        <v>150900</v>
      </c>
      <c r="B1511">
        <v>0.69069999999999998</v>
      </c>
      <c r="C1511">
        <v>0.33333299999999999</v>
      </c>
      <c r="D1511">
        <v>0.69329200000000002</v>
      </c>
      <c r="E1511">
        <v>0.69937800000000006</v>
      </c>
      <c r="F1511">
        <v>2.8605800000000001E-2</v>
      </c>
      <c r="G1511">
        <v>5.5674499999999998E-3</v>
      </c>
      <c r="H1511">
        <v>7.8962800000000003E-3</v>
      </c>
      <c r="I1511">
        <v>0.70840000000000003</v>
      </c>
      <c r="J1511">
        <v>0.111111</v>
      </c>
      <c r="K1511">
        <v>0.71001700000000001</v>
      </c>
      <c r="L1511">
        <v>0.71140400000000004</v>
      </c>
      <c r="M1511">
        <v>2.7338899999999999E-2</v>
      </c>
      <c r="N1511">
        <v>3.5100499999999998E-3</v>
      </c>
      <c r="O1511">
        <v>5.7416500000000001E-3</v>
      </c>
      <c r="P1511">
        <v>0.65810000000000002</v>
      </c>
      <c r="Q1511">
        <v>0.32142900000000002</v>
      </c>
      <c r="R1511">
        <v>0.65904499999999999</v>
      </c>
      <c r="S1511">
        <v>0.66019899999999998</v>
      </c>
      <c r="T1511">
        <v>2.01957E-2</v>
      </c>
      <c r="U1511">
        <v>2.79058E-3</v>
      </c>
      <c r="V1511">
        <v>6.5740699999999996E-3</v>
      </c>
    </row>
    <row r="1512" spans="1:22" x14ac:dyDescent="0.35">
      <c r="A1512">
        <v>151000</v>
      </c>
      <c r="B1512">
        <v>0.70579999999999998</v>
      </c>
      <c r="C1512">
        <v>0.32142900000000002</v>
      </c>
      <c r="D1512">
        <v>0.70796499999999996</v>
      </c>
      <c r="E1512">
        <v>0.711839</v>
      </c>
      <c r="F1512">
        <v>2.3600800000000002E-2</v>
      </c>
      <c r="G1512">
        <v>5.7677400000000004E-3</v>
      </c>
      <c r="H1512">
        <v>8.7890699999999995E-3</v>
      </c>
      <c r="I1512">
        <v>0.69489999999999996</v>
      </c>
      <c r="J1512">
        <v>0.3</v>
      </c>
      <c r="K1512">
        <v>0.69688399999999995</v>
      </c>
      <c r="L1512">
        <v>0.69903099999999996</v>
      </c>
      <c r="M1512">
        <v>1.5469200000000001E-2</v>
      </c>
      <c r="N1512">
        <v>4.92027E-3</v>
      </c>
      <c r="O1512">
        <v>7.4965600000000002E-3</v>
      </c>
      <c r="P1512">
        <v>0.66239999999999999</v>
      </c>
      <c r="Q1512">
        <v>0.40740700000000002</v>
      </c>
      <c r="R1512">
        <v>0.66308999999999996</v>
      </c>
      <c r="S1512">
        <v>0.66624499999999998</v>
      </c>
      <c r="T1512">
        <v>1.1961400000000001E-2</v>
      </c>
      <c r="U1512">
        <v>2.6592199999999999E-3</v>
      </c>
      <c r="V1512">
        <v>4.8052499999999996E-3</v>
      </c>
    </row>
    <row r="1513" spans="1:22" x14ac:dyDescent="0.35">
      <c r="A1513">
        <v>151100</v>
      </c>
      <c r="B1513">
        <v>0.71030000000000004</v>
      </c>
      <c r="C1513">
        <v>0.29411799999999999</v>
      </c>
      <c r="D1513">
        <v>0.71172000000000002</v>
      </c>
      <c r="E1513">
        <v>0.71678900000000001</v>
      </c>
      <c r="F1513">
        <v>2.1581199999999998E-2</v>
      </c>
      <c r="G1513">
        <v>3.8747500000000002E-3</v>
      </c>
      <c r="H1513">
        <v>7.8511099999999997E-3</v>
      </c>
      <c r="I1513">
        <v>0.69259999999999999</v>
      </c>
      <c r="J1513">
        <v>0.34</v>
      </c>
      <c r="K1513">
        <v>0.69437199999999999</v>
      </c>
      <c r="L1513">
        <v>0.69661499999999998</v>
      </c>
      <c r="M1513">
        <v>1.3821099999999999E-2</v>
      </c>
      <c r="N1513">
        <v>5.74049E-3</v>
      </c>
      <c r="O1513">
        <v>5.8608200000000001E-3</v>
      </c>
      <c r="P1513">
        <v>0.66249999999999998</v>
      </c>
      <c r="Q1513">
        <v>0.24137900000000001</v>
      </c>
      <c r="R1513">
        <v>0.66372500000000001</v>
      </c>
      <c r="S1513">
        <v>0.667157</v>
      </c>
      <c r="T1513">
        <v>1.4005399999999999E-2</v>
      </c>
      <c r="U1513">
        <v>3.7126199999999998E-3</v>
      </c>
      <c r="V1513">
        <v>6.1997099999999998E-3</v>
      </c>
    </row>
    <row r="1514" spans="1:22" x14ac:dyDescent="0.35">
      <c r="A1514">
        <v>151200</v>
      </c>
      <c r="B1514">
        <v>0.70979999999999999</v>
      </c>
      <c r="C1514">
        <v>0.44117600000000001</v>
      </c>
      <c r="D1514">
        <v>0.71071600000000001</v>
      </c>
      <c r="E1514">
        <v>0.71496199999999999</v>
      </c>
      <c r="F1514">
        <v>2.0792399999999999E-2</v>
      </c>
      <c r="G1514">
        <v>3.4026500000000001E-3</v>
      </c>
      <c r="H1514">
        <v>7.0243900000000001E-3</v>
      </c>
      <c r="I1514">
        <v>0.69340000000000002</v>
      </c>
      <c r="J1514">
        <v>0.34920600000000002</v>
      </c>
      <c r="K1514">
        <v>0.69558200000000003</v>
      </c>
      <c r="L1514">
        <v>0.689774</v>
      </c>
      <c r="M1514">
        <v>1.74751E-2</v>
      </c>
      <c r="N1514">
        <v>5.99564E-3</v>
      </c>
      <c r="O1514">
        <v>5.6116100000000004E-3</v>
      </c>
      <c r="P1514">
        <v>0.66759999999999997</v>
      </c>
      <c r="Q1514">
        <v>0.31481500000000001</v>
      </c>
      <c r="R1514">
        <v>0.66951499999999997</v>
      </c>
      <c r="S1514">
        <v>0.66904799999999998</v>
      </c>
      <c r="T1514">
        <v>1.55611E-2</v>
      </c>
      <c r="U1514">
        <v>5.7457899999999998E-3</v>
      </c>
      <c r="V1514">
        <v>7.4025999999999996E-3</v>
      </c>
    </row>
    <row r="1515" spans="1:22" x14ac:dyDescent="0.35">
      <c r="A1515">
        <v>151300</v>
      </c>
      <c r="B1515">
        <v>0.70760000000000001</v>
      </c>
      <c r="C1515">
        <v>0.35555599999999998</v>
      </c>
      <c r="D1515">
        <v>0.70919100000000002</v>
      </c>
      <c r="E1515">
        <v>0.71238199999999996</v>
      </c>
      <c r="F1515">
        <v>2.5791700000000001E-2</v>
      </c>
      <c r="G1515">
        <v>3.2900400000000002E-3</v>
      </c>
      <c r="H1515">
        <v>6.3448999999999997E-3</v>
      </c>
      <c r="I1515">
        <v>0.69950000000000001</v>
      </c>
      <c r="J1515">
        <v>0.33333299999999999</v>
      </c>
      <c r="K1515">
        <v>0.70115499999999997</v>
      </c>
      <c r="L1515">
        <v>0.69258600000000003</v>
      </c>
      <c r="M1515">
        <v>2.0245099999999999E-2</v>
      </c>
      <c r="N1515">
        <v>3.9420899999999997E-3</v>
      </c>
      <c r="O1515">
        <v>5.5650200000000004E-3</v>
      </c>
      <c r="P1515">
        <v>0.66539999999999999</v>
      </c>
      <c r="Q1515">
        <v>0.33928599999999998</v>
      </c>
      <c r="R1515">
        <v>0.66723699999999997</v>
      </c>
      <c r="S1515">
        <v>0.67144800000000004</v>
      </c>
      <c r="T1515">
        <v>1.17714E-2</v>
      </c>
      <c r="U1515">
        <v>4.2614599999999999E-3</v>
      </c>
      <c r="V1515">
        <v>7.6781899999999997E-3</v>
      </c>
    </row>
    <row r="1516" spans="1:22" x14ac:dyDescent="0.35">
      <c r="A1516">
        <v>151400</v>
      </c>
      <c r="B1516">
        <v>0.71240000000000003</v>
      </c>
      <c r="C1516">
        <v>0.13888900000000001</v>
      </c>
      <c r="D1516">
        <v>0.714472</v>
      </c>
      <c r="E1516">
        <v>0.71246600000000004</v>
      </c>
      <c r="F1516">
        <v>2.5461500000000001E-2</v>
      </c>
      <c r="G1516">
        <v>4.7109600000000001E-3</v>
      </c>
      <c r="H1516">
        <v>5.7338199999999997E-3</v>
      </c>
      <c r="I1516">
        <v>0.69310000000000005</v>
      </c>
      <c r="J1516">
        <v>0.45945900000000001</v>
      </c>
      <c r="K1516">
        <v>0.69396800000000003</v>
      </c>
      <c r="L1516">
        <v>0.69370100000000001</v>
      </c>
      <c r="M1516">
        <v>2.3664500000000002E-2</v>
      </c>
      <c r="N1516">
        <v>3.7324900000000002E-3</v>
      </c>
      <c r="O1516">
        <v>5.6809499999999997E-3</v>
      </c>
      <c r="P1516">
        <v>0.67549999999999999</v>
      </c>
      <c r="Q1516">
        <v>0.268293</v>
      </c>
      <c r="R1516">
        <v>0.677176</v>
      </c>
      <c r="S1516">
        <v>0.67264900000000005</v>
      </c>
      <c r="T1516">
        <v>1.2425200000000001E-2</v>
      </c>
      <c r="U1516">
        <v>3.7801200000000001E-3</v>
      </c>
      <c r="V1516">
        <v>6.0847799999999997E-3</v>
      </c>
    </row>
    <row r="1517" spans="1:22" x14ac:dyDescent="0.35">
      <c r="A1517">
        <v>151500</v>
      </c>
      <c r="B1517">
        <v>0.69920000000000004</v>
      </c>
      <c r="C1517">
        <v>0.117647</v>
      </c>
      <c r="D1517">
        <v>0.70118400000000003</v>
      </c>
      <c r="E1517">
        <v>0.70766200000000001</v>
      </c>
      <c r="F1517">
        <v>3.09235E-2</v>
      </c>
      <c r="G1517">
        <v>5.2138499999999999E-3</v>
      </c>
      <c r="H1517">
        <v>6.0016799999999997E-3</v>
      </c>
      <c r="I1517">
        <v>0.69550000000000001</v>
      </c>
      <c r="J1517">
        <v>0.29166700000000001</v>
      </c>
      <c r="K1517">
        <v>0.69647199999999998</v>
      </c>
      <c r="L1517">
        <v>0.69293499999999997</v>
      </c>
      <c r="M1517">
        <v>3.2771799999999997E-2</v>
      </c>
      <c r="N1517">
        <v>2.9894000000000001E-3</v>
      </c>
      <c r="O1517">
        <v>4.7719199999999998E-3</v>
      </c>
      <c r="P1517">
        <v>0.6613</v>
      </c>
      <c r="Q1517">
        <v>0.358209</v>
      </c>
      <c r="R1517">
        <v>0.66334400000000004</v>
      </c>
      <c r="S1517">
        <v>0.66259500000000005</v>
      </c>
      <c r="T1517">
        <v>1.64855E-2</v>
      </c>
      <c r="U1517">
        <v>5.5928499999999999E-3</v>
      </c>
      <c r="V1517">
        <v>6.94672E-3</v>
      </c>
    </row>
    <row r="1518" spans="1:22" x14ac:dyDescent="0.35">
      <c r="A1518">
        <v>151600</v>
      </c>
      <c r="B1518">
        <v>0.70099999999999996</v>
      </c>
      <c r="C1518">
        <v>0.275862</v>
      </c>
      <c r="D1518">
        <v>0.70223599999999997</v>
      </c>
      <c r="E1518">
        <v>0.70313000000000003</v>
      </c>
      <c r="F1518">
        <v>3.3346000000000001E-2</v>
      </c>
      <c r="G1518">
        <v>4.4732000000000001E-3</v>
      </c>
      <c r="H1518">
        <v>5.3740899999999998E-3</v>
      </c>
      <c r="I1518">
        <v>0.68789999999999996</v>
      </c>
      <c r="J1518">
        <v>0.31818200000000002</v>
      </c>
      <c r="K1518">
        <v>0.68871499999999997</v>
      </c>
      <c r="L1518">
        <v>0.69151600000000002</v>
      </c>
      <c r="M1518">
        <v>3.8003299999999997E-2</v>
      </c>
      <c r="N1518">
        <v>2.4558499999999999E-3</v>
      </c>
      <c r="O1518">
        <v>3.6118299999999999E-3</v>
      </c>
      <c r="P1518">
        <v>0.66900000000000004</v>
      </c>
      <c r="Q1518">
        <v>0.38297900000000001</v>
      </c>
      <c r="R1518">
        <v>0.67035100000000003</v>
      </c>
      <c r="S1518">
        <v>0.66504200000000002</v>
      </c>
      <c r="T1518">
        <v>1.3043000000000001E-2</v>
      </c>
      <c r="U1518">
        <v>4.8723999999999998E-3</v>
      </c>
      <c r="V1518">
        <v>4.7398500000000003E-3</v>
      </c>
    </row>
    <row r="1519" spans="1:22" x14ac:dyDescent="0.35">
      <c r="A1519">
        <v>151700</v>
      </c>
      <c r="B1519">
        <v>0.68720000000000003</v>
      </c>
      <c r="C1519">
        <v>0.34090900000000002</v>
      </c>
      <c r="D1519">
        <v>0.68872999999999995</v>
      </c>
      <c r="E1519">
        <v>0.69165699999999997</v>
      </c>
      <c r="F1519">
        <v>3.1144499999999999E-2</v>
      </c>
      <c r="G1519">
        <v>4.3564600000000004E-3</v>
      </c>
      <c r="H1519">
        <v>7.2473199999999998E-3</v>
      </c>
      <c r="I1519">
        <v>0.69220000000000004</v>
      </c>
      <c r="J1519">
        <v>0.27906999999999998</v>
      </c>
      <c r="K1519">
        <v>0.69398400000000005</v>
      </c>
      <c r="L1519">
        <v>0.69113599999999997</v>
      </c>
      <c r="M1519">
        <v>4.1051900000000002E-2</v>
      </c>
      <c r="N1519">
        <v>3.3643599999999998E-3</v>
      </c>
      <c r="O1519">
        <v>4.6487999999999998E-3</v>
      </c>
      <c r="P1519">
        <v>0.65700000000000003</v>
      </c>
      <c r="Q1519">
        <v>0.34375</v>
      </c>
      <c r="R1519">
        <v>0.65800599999999998</v>
      </c>
      <c r="S1519">
        <v>0.65409799999999996</v>
      </c>
      <c r="T1519">
        <v>1.61847E-2</v>
      </c>
      <c r="U1519">
        <v>3.24158E-3</v>
      </c>
      <c r="V1519">
        <v>4.99797E-3</v>
      </c>
    </row>
    <row r="1520" spans="1:22" x14ac:dyDescent="0.35">
      <c r="A1520">
        <v>151800</v>
      </c>
      <c r="B1520">
        <v>0.68779999999999997</v>
      </c>
      <c r="C1520">
        <v>0.26666699999999999</v>
      </c>
      <c r="D1520">
        <v>0.68843299999999996</v>
      </c>
      <c r="E1520">
        <v>0.69622200000000001</v>
      </c>
      <c r="F1520">
        <v>2.99916E-2</v>
      </c>
      <c r="G1520">
        <v>1.86699E-3</v>
      </c>
      <c r="H1520">
        <v>4.2001499999999997E-3</v>
      </c>
      <c r="I1520">
        <v>0.68010000000000004</v>
      </c>
      <c r="J1520">
        <v>0.368421</v>
      </c>
      <c r="K1520">
        <v>0.68128900000000003</v>
      </c>
      <c r="L1520">
        <v>0.68290300000000004</v>
      </c>
      <c r="M1520">
        <v>4.1121699999999997E-2</v>
      </c>
      <c r="N1520">
        <v>4.54493E-3</v>
      </c>
      <c r="O1520">
        <v>5.7381100000000003E-3</v>
      </c>
      <c r="P1520">
        <v>0.65349999999999997</v>
      </c>
      <c r="Q1520">
        <v>0.394737</v>
      </c>
      <c r="R1520">
        <v>0.65448700000000004</v>
      </c>
      <c r="S1520">
        <v>0.65884200000000004</v>
      </c>
      <c r="T1520">
        <v>2.2230300000000001E-2</v>
      </c>
      <c r="U1520">
        <v>4.3865700000000002E-3</v>
      </c>
      <c r="V1520">
        <v>6.4449199999999998E-3</v>
      </c>
    </row>
    <row r="1521" spans="1:22" x14ac:dyDescent="0.35">
      <c r="A1521">
        <v>151900</v>
      </c>
      <c r="B1521">
        <v>0.69259999999999999</v>
      </c>
      <c r="C1521">
        <v>0.39393899999999998</v>
      </c>
      <c r="D1521">
        <v>0.69358900000000001</v>
      </c>
      <c r="E1521">
        <v>0.69273799999999996</v>
      </c>
      <c r="F1521">
        <v>2.8966200000000001E-2</v>
      </c>
      <c r="G1521">
        <v>4.7758100000000001E-3</v>
      </c>
      <c r="H1521">
        <v>7.0778600000000001E-3</v>
      </c>
      <c r="I1521">
        <v>0.68679999999999997</v>
      </c>
      <c r="J1521">
        <v>0.296296</v>
      </c>
      <c r="K1521">
        <v>0.68891999999999998</v>
      </c>
      <c r="L1521">
        <v>0.68689999999999996</v>
      </c>
      <c r="M1521">
        <v>5.6228800000000002E-2</v>
      </c>
      <c r="N1521">
        <v>5.7108200000000001E-3</v>
      </c>
      <c r="O1521">
        <v>6.9797499999999998E-3</v>
      </c>
      <c r="P1521">
        <v>0.65810000000000002</v>
      </c>
      <c r="Q1521">
        <v>0.35087699999999999</v>
      </c>
      <c r="R1521">
        <v>0.65986100000000003</v>
      </c>
      <c r="S1521">
        <v>0.65879299999999996</v>
      </c>
      <c r="T1521">
        <v>1.7228199999999999E-2</v>
      </c>
      <c r="U1521">
        <v>5.0979199999999997E-3</v>
      </c>
      <c r="V1521">
        <v>8.7281000000000008E-3</v>
      </c>
    </row>
    <row r="1522" spans="1:22" x14ac:dyDescent="0.35">
      <c r="A1522">
        <v>152000</v>
      </c>
      <c r="B1522">
        <v>0.69510000000000005</v>
      </c>
      <c r="C1522">
        <v>0.30769200000000002</v>
      </c>
      <c r="D1522">
        <v>0.695604</v>
      </c>
      <c r="E1522">
        <v>0.685558</v>
      </c>
      <c r="F1522">
        <v>3.2191699999999997E-2</v>
      </c>
      <c r="G1522">
        <v>1.41299E-3</v>
      </c>
      <c r="H1522">
        <v>4.0172999999999997E-3</v>
      </c>
      <c r="I1522">
        <v>0.70579999999999998</v>
      </c>
      <c r="J1522">
        <v>0.33750000000000002</v>
      </c>
      <c r="K1522">
        <v>0.70877000000000001</v>
      </c>
      <c r="L1522">
        <v>0.71448299999999998</v>
      </c>
      <c r="M1522">
        <v>4.8747100000000002E-2</v>
      </c>
      <c r="N1522">
        <v>8.0728399999999995E-3</v>
      </c>
      <c r="O1522">
        <v>8.3049600000000001E-3</v>
      </c>
      <c r="P1522">
        <v>0.67420000000000002</v>
      </c>
      <c r="Q1522">
        <v>0.32500000000000001</v>
      </c>
      <c r="R1522">
        <v>0.67560200000000004</v>
      </c>
      <c r="S1522">
        <v>0.66679900000000003</v>
      </c>
      <c r="T1522">
        <v>1.40862E-2</v>
      </c>
      <c r="U1522">
        <v>4.5576999999999996E-3</v>
      </c>
      <c r="V1522">
        <v>7.1197400000000003E-3</v>
      </c>
    </row>
    <row r="1523" spans="1:22" x14ac:dyDescent="0.35">
      <c r="A1523">
        <v>152100</v>
      </c>
      <c r="B1523">
        <v>0.67320000000000002</v>
      </c>
      <c r="C1523">
        <v>0.290323</v>
      </c>
      <c r="D1523">
        <v>0.675589</v>
      </c>
      <c r="E1523">
        <v>0.67365600000000003</v>
      </c>
      <c r="F1523">
        <v>2.8656500000000001E-2</v>
      </c>
      <c r="G1523">
        <v>5.3486899999999997E-3</v>
      </c>
      <c r="H1523">
        <v>7.7673999999999998E-3</v>
      </c>
      <c r="I1523">
        <v>0.7097</v>
      </c>
      <c r="J1523">
        <v>0.30303000000000002</v>
      </c>
      <c r="K1523">
        <v>0.71240199999999998</v>
      </c>
      <c r="L1523">
        <v>0.71520899999999998</v>
      </c>
      <c r="M1523">
        <v>4.1368500000000002E-2</v>
      </c>
      <c r="N1523">
        <v>7.2303699999999999E-3</v>
      </c>
      <c r="O1523">
        <v>7.9763300000000002E-3</v>
      </c>
      <c r="P1523">
        <v>0.66249999999999998</v>
      </c>
      <c r="Q1523">
        <v>0.25</v>
      </c>
      <c r="R1523">
        <v>0.66382399999999997</v>
      </c>
      <c r="S1523">
        <v>0.66976199999999997</v>
      </c>
      <c r="T1523">
        <v>1.6769599999999999E-2</v>
      </c>
      <c r="U1523">
        <v>3.6221700000000001E-3</v>
      </c>
      <c r="V1523">
        <v>5.4350900000000001E-3</v>
      </c>
    </row>
    <row r="1524" spans="1:22" x14ac:dyDescent="0.35">
      <c r="A1524">
        <v>152200</v>
      </c>
      <c r="B1524">
        <v>0.69650000000000001</v>
      </c>
      <c r="C1524">
        <v>0.207792</v>
      </c>
      <c r="D1524">
        <v>0.70029200000000003</v>
      </c>
      <c r="E1524">
        <v>0.70378399999999997</v>
      </c>
      <c r="F1524">
        <v>5.6952799999999998E-2</v>
      </c>
      <c r="G1524">
        <v>7.2727599999999996E-3</v>
      </c>
      <c r="H1524">
        <v>1.00962E-2</v>
      </c>
      <c r="I1524">
        <v>0.73780000000000001</v>
      </c>
      <c r="J1524">
        <v>0.235294</v>
      </c>
      <c r="K1524">
        <v>0.739514</v>
      </c>
      <c r="L1524">
        <v>0.73277199999999998</v>
      </c>
      <c r="M1524">
        <v>2.4456499999999999E-2</v>
      </c>
      <c r="N1524">
        <v>4.02922E-3</v>
      </c>
      <c r="O1524">
        <v>6.0885399999999999E-3</v>
      </c>
      <c r="P1524">
        <v>0.66239999999999999</v>
      </c>
      <c r="Q1524">
        <v>0.28571400000000002</v>
      </c>
      <c r="R1524">
        <v>0.66372299999999995</v>
      </c>
      <c r="S1524">
        <v>0.66541300000000003</v>
      </c>
      <c r="T1524">
        <v>2.0710699999999999E-2</v>
      </c>
      <c r="U1524">
        <v>3.14066E-3</v>
      </c>
      <c r="V1524">
        <v>5.4277300000000004E-3</v>
      </c>
    </row>
    <row r="1525" spans="1:22" x14ac:dyDescent="0.35">
      <c r="A1525">
        <v>152300</v>
      </c>
      <c r="B1525">
        <v>0.66239999999999999</v>
      </c>
      <c r="C1525">
        <v>0.37313400000000002</v>
      </c>
      <c r="D1525">
        <v>0.66435100000000002</v>
      </c>
      <c r="E1525">
        <v>0.66631899999999999</v>
      </c>
      <c r="F1525">
        <v>4.0475200000000003E-2</v>
      </c>
      <c r="G1525">
        <v>5.1242900000000001E-3</v>
      </c>
      <c r="H1525">
        <v>6.8171799999999999E-3</v>
      </c>
      <c r="I1525">
        <v>0.72309999999999997</v>
      </c>
      <c r="J1525">
        <v>0.30612200000000001</v>
      </c>
      <c r="K1525">
        <v>0.72515300000000005</v>
      </c>
      <c r="L1525">
        <v>0.73067000000000004</v>
      </c>
      <c r="M1525">
        <v>3.93026E-2</v>
      </c>
      <c r="N1525">
        <v>4.3354800000000001E-3</v>
      </c>
      <c r="O1525">
        <v>6.19835E-3</v>
      </c>
      <c r="P1525">
        <v>0.67020000000000002</v>
      </c>
      <c r="Q1525">
        <v>0.5</v>
      </c>
      <c r="R1525">
        <v>0.67057500000000003</v>
      </c>
      <c r="S1525">
        <v>0.67263200000000001</v>
      </c>
      <c r="T1525">
        <v>1.9247E-2</v>
      </c>
      <c r="U1525">
        <v>3.1393599999999999E-3</v>
      </c>
      <c r="V1525">
        <v>5.8510699999999999E-3</v>
      </c>
    </row>
    <row r="1526" spans="1:22" x14ac:dyDescent="0.35">
      <c r="A1526">
        <v>152400</v>
      </c>
      <c r="B1526">
        <v>0.66890000000000005</v>
      </c>
      <c r="C1526">
        <v>0.45097999999999999</v>
      </c>
      <c r="D1526">
        <v>0.67001699999999997</v>
      </c>
      <c r="E1526">
        <v>0.66508</v>
      </c>
      <c r="F1526">
        <v>3.0686000000000001E-2</v>
      </c>
      <c r="G1526">
        <v>4.36018E-3</v>
      </c>
      <c r="H1526">
        <v>5.4044899999999996E-3</v>
      </c>
      <c r="I1526">
        <v>0.73160000000000003</v>
      </c>
      <c r="J1526">
        <v>0.19148899999999999</v>
      </c>
      <c r="K1526">
        <v>0.734151</v>
      </c>
      <c r="L1526">
        <v>0.73135399999999995</v>
      </c>
      <c r="M1526">
        <v>3.76791E-2</v>
      </c>
      <c r="N1526">
        <v>4.2096399999999997E-3</v>
      </c>
      <c r="O1526">
        <v>6.3390399999999998E-3</v>
      </c>
      <c r="P1526">
        <v>0.66059999999999997</v>
      </c>
      <c r="Q1526">
        <v>0.34042600000000001</v>
      </c>
      <c r="R1526">
        <v>0.66211200000000003</v>
      </c>
      <c r="S1526">
        <v>0.66342999999999996</v>
      </c>
      <c r="T1526">
        <v>2.1613500000000001E-2</v>
      </c>
      <c r="U1526">
        <v>4.6751900000000001E-3</v>
      </c>
      <c r="V1526">
        <v>7.4564100000000001E-3</v>
      </c>
    </row>
    <row r="1527" spans="1:22" x14ac:dyDescent="0.35">
      <c r="A1527">
        <v>152500</v>
      </c>
      <c r="B1527">
        <v>0.65010000000000001</v>
      </c>
      <c r="C1527">
        <v>0.20833299999999999</v>
      </c>
      <c r="D1527">
        <v>0.65116300000000005</v>
      </c>
      <c r="E1527">
        <v>0.65386900000000003</v>
      </c>
      <c r="F1527">
        <v>3.2258200000000001E-2</v>
      </c>
      <c r="G1527">
        <v>2.2923900000000001E-3</v>
      </c>
      <c r="H1527">
        <v>3.60919E-3</v>
      </c>
      <c r="I1527">
        <v>0.70250000000000001</v>
      </c>
      <c r="J1527">
        <v>0.28723399999999999</v>
      </c>
      <c r="K1527">
        <v>0.70644099999999999</v>
      </c>
      <c r="L1527">
        <v>0.71160199999999996</v>
      </c>
      <c r="M1527">
        <v>2.9452699999999998E-2</v>
      </c>
      <c r="N1527">
        <v>8.4691200000000001E-3</v>
      </c>
      <c r="O1527">
        <v>1.1044099999999999E-2</v>
      </c>
      <c r="P1527">
        <v>0.67</v>
      </c>
      <c r="Q1527">
        <v>0.35416700000000001</v>
      </c>
      <c r="R1527">
        <v>0.67152299999999998</v>
      </c>
      <c r="S1527">
        <v>0.66400000000000003</v>
      </c>
      <c r="T1527">
        <v>2.0169099999999999E-2</v>
      </c>
      <c r="U1527">
        <v>4.8509499999999997E-3</v>
      </c>
      <c r="V1527">
        <v>6.7737099999999996E-3</v>
      </c>
    </row>
    <row r="1528" spans="1:22" x14ac:dyDescent="0.35">
      <c r="A1528">
        <v>152600</v>
      </c>
      <c r="B1528">
        <v>0.64300000000000002</v>
      </c>
      <c r="C1528">
        <v>0.25925900000000002</v>
      </c>
      <c r="D1528">
        <v>0.64403900000000003</v>
      </c>
      <c r="E1528">
        <v>0.64714700000000003</v>
      </c>
      <c r="F1528">
        <v>2.3235599999999999E-2</v>
      </c>
      <c r="G1528">
        <v>3.4562999999999998E-3</v>
      </c>
      <c r="H1528">
        <v>4.8555600000000001E-3</v>
      </c>
      <c r="I1528">
        <v>0.71870000000000001</v>
      </c>
      <c r="J1528">
        <v>0.235294</v>
      </c>
      <c r="K1528">
        <v>0.72117799999999999</v>
      </c>
      <c r="L1528">
        <v>0.71880900000000003</v>
      </c>
      <c r="M1528">
        <v>3.3987999999999997E-2</v>
      </c>
      <c r="N1528">
        <v>4.2929500000000002E-3</v>
      </c>
      <c r="O1528">
        <v>5.8556600000000004E-3</v>
      </c>
      <c r="P1528">
        <v>0.65390000000000004</v>
      </c>
      <c r="Q1528">
        <v>0.34090900000000002</v>
      </c>
      <c r="R1528">
        <v>0.65528299999999995</v>
      </c>
      <c r="S1528">
        <v>0.65991200000000005</v>
      </c>
      <c r="T1528">
        <v>1.9159200000000001E-2</v>
      </c>
      <c r="U1528">
        <v>5.2757300000000002E-3</v>
      </c>
      <c r="V1528">
        <v>5.9907600000000004E-3</v>
      </c>
    </row>
    <row r="1529" spans="1:22" x14ac:dyDescent="0.35">
      <c r="A1529">
        <v>152700</v>
      </c>
      <c r="B1529">
        <v>0.64049999999999996</v>
      </c>
      <c r="C1529">
        <v>0.283582</v>
      </c>
      <c r="D1529">
        <v>0.64290700000000001</v>
      </c>
      <c r="E1529">
        <v>0.642899</v>
      </c>
      <c r="F1529">
        <v>2.21564E-2</v>
      </c>
      <c r="G1529">
        <v>6.2615800000000001E-3</v>
      </c>
      <c r="H1529">
        <v>6.8561100000000003E-3</v>
      </c>
      <c r="I1529">
        <v>0.69379999999999997</v>
      </c>
      <c r="J1529">
        <v>0.22033900000000001</v>
      </c>
      <c r="K1529">
        <v>0.69660999999999995</v>
      </c>
      <c r="L1529">
        <v>0.70503800000000005</v>
      </c>
      <c r="M1529">
        <v>2.89471E-2</v>
      </c>
      <c r="N1529">
        <v>6.2007499999999997E-3</v>
      </c>
      <c r="O1529">
        <v>8.4098200000000001E-3</v>
      </c>
      <c r="P1529">
        <v>0.6391</v>
      </c>
      <c r="Q1529">
        <v>0.38356200000000001</v>
      </c>
      <c r="R1529">
        <v>0.64097899999999997</v>
      </c>
      <c r="S1529">
        <v>0.64727999999999997</v>
      </c>
      <c r="T1529">
        <v>1.6280300000000001E-2</v>
      </c>
      <c r="U1529">
        <v>7.1533400000000002E-3</v>
      </c>
      <c r="V1529">
        <v>8.8895899999999993E-3</v>
      </c>
    </row>
    <row r="1530" spans="1:22" x14ac:dyDescent="0.35">
      <c r="A1530">
        <v>152800</v>
      </c>
      <c r="B1530">
        <v>0.64529999999999998</v>
      </c>
      <c r="C1530">
        <v>0.288462</v>
      </c>
      <c r="D1530">
        <v>0.64716499999999999</v>
      </c>
      <c r="E1530">
        <v>0.63891600000000004</v>
      </c>
      <c r="F1530">
        <v>2.6179000000000001E-2</v>
      </c>
      <c r="G1530">
        <v>4.90683E-3</v>
      </c>
      <c r="H1530">
        <v>7.1514400000000002E-3</v>
      </c>
      <c r="I1530">
        <v>0.70889999999999997</v>
      </c>
      <c r="J1530">
        <v>0.29473700000000003</v>
      </c>
      <c r="K1530">
        <v>0.71287199999999995</v>
      </c>
      <c r="L1530">
        <v>0.70325899999999997</v>
      </c>
      <c r="M1530">
        <v>2.91551E-2</v>
      </c>
      <c r="N1530">
        <v>8.4598399999999997E-3</v>
      </c>
      <c r="O1530">
        <v>1.0599000000000001E-2</v>
      </c>
      <c r="P1530">
        <v>0.64849999999999997</v>
      </c>
      <c r="Q1530">
        <v>0.293103</v>
      </c>
      <c r="R1530">
        <v>0.65057299999999996</v>
      </c>
      <c r="S1530">
        <v>0.65029999999999999</v>
      </c>
      <c r="T1530">
        <v>2.4564699999999998E-2</v>
      </c>
      <c r="U1530">
        <v>5.7960099999999999E-3</v>
      </c>
      <c r="V1530">
        <v>1.05352E-2</v>
      </c>
    </row>
    <row r="1531" spans="1:22" x14ac:dyDescent="0.35">
      <c r="A1531">
        <v>152900</v>
      </c>
      <c r="B1531">
        <v>0.64080000000000004</v>
      </c>
      <c r="C1531">
        <v>0.25531900000000002</v>
      </c>
      <c r="D1531">
        <v>0.64261999999999997</v>
      </c>
      <c r="E1531">
        <v>0.63788299999999998</v>
      </c>
      <c r="F1531">
        <v>2.7323299999999998E-2</v>
      </c>
      <c r="G1531">
        <v>3.5614700000000002E-3</v>
      </c>
      <c r="H1531">
        <v>4.8187400000000002E-3</v>
      </c>
      <c r="I1531">
        <v>0.69789999999999996</v>
      </c>
      <c r="J1531">
        <v>0.26530599999999999</v>
      </c>
      <c r="K1531">
        <v>0.70003000000000004</v>
      </c>
      <c r="L1531">
        <v>0.69343100000000002</v>
      </c>
      <c r="M1531">
        <v>3.0966E-2</v>
      </c>
      <c r="N1531">
        <v>5.0773700000000003E-3</v>
      </c>
      <c r="O1531">
        <v>6.9176000000000003E-3</v>
      </c>
      <c r="P1531">
        <v>0.63790000000000002</v>
      </c>
      <c r="Q1531">
        <v>0.38297900000000001</v>
      </c>
      <c r="R1531">
        <v>0.63910400000000001</v>
      </c>
      <c r="S1531">
        <v>0.64147600000000005</v>
      </c>
      <c r="T1531">
        <v>1.8149499999999999E-2</v>
      </c>
      <c r="U1531">
        <v>5.3924999999999997E-3</v>
      </c>
      <c r="V1531">
        <v>8.4514800000000008E-3</v>
      </c>
    </row>
    <row r="1532" spans="1:22" x14ac:dyDescent="0.35">
      <c r="A1532">
        <v>153000</v>
      </c>
      <c r="B1532">
        <v>0.64</v>
      </c>
      <c r="C1532">
        <v>0.44444400000000001</v>
      </c>
      <c r="D1532">
        <v>0.64088400000000001</v>
      </c>
      <c r="E1532">
        <v>0.64299700000000004</v>
      </c>
      <c r="F1532">
        <v>2.86901E-2</v>
      </c>
      <c r="G1532">
        <v>5.2137800000000003E-3</v>
      </c>
      <c r="H1532">
        <v>6.6965100000000001E-3</v>
      </c>
      <c r="I1532">
        <v>0.69479999999999997</v>
      </c>
      <c r="J1532">
        <v>0.24137900000000001</v>
      </c>
      <c r="K1532">
        <v>0.69611900000000004</v>
      </c>
      <c r="L1532">
        <v>0.695102</v>
      </c>
      <c r="M1532">
        <v>3.4638000000000002E-2</v>
      </c>
      <c r="N1532">
        <v>3.2039099999999999E-3</v>
      </c>
      <c r="O1532">
        <v>6.0959899999999999E-3</v>
      </c>
      <c r="P1532">
        <v>0.6431</v>
      </c>
      <c r="Q1532">
        <v>0.37735800000000003</v>
      </c>
      <c r="R1532">
        <v>0.64451599999999998</v>
      </c>
      <c r="S1532">
        <v>0.64344800000000002</v>
      </c>
      <c r="T1532">
        <v>1.9219300000000002E-2</v>
      </c>
      <c r="U1532">
        <v>5.2815199999999996E-3</v>
      </c>
      <c r="V1532">
        <v>1.0182099999999999E-2</v>
      </c>
    </row>
    <row r="1533" spans="1:22" x14ac:dyDescent="0.35">
      <c r="A1533">
        <v>153100</v>
      </c>
      <c r="B1533">
        <v>0.64270000000000005</v>
      </c>
      <c r="C1533">
        <v>0.38461499999999998</v>
      </c>
      <c r="D1533">
        <v>0.64371</v>
      </c>
      <c r="E1533">
        <v>0.644625</v>
      </c>
      <c r="F1533">
        <v>2.8664800000000001E-2</v>
      </c>
      <c r="G1533">
        <v>4.5816199999999998E-3</v>
      </c>
      <c r="H1533">
        <v>5.9490000000000003E-3</v>
      </c>
      <c r="I1533">
        <v>0.6845</v>
      </c>
      <c r="J1533">
        <v>0.18518499999999999</v>
      </c>
      <c r="K1533">
        <v>0.68585200000000002</v>
      </c>
      <c r="L1533">
        <v>0.689836</v>
      </c>
      <c r="M1533">
        <v>3.8134099999999997E-2</v>
      </c>
      <c r="N1533">
        <v>3.0718799999999999E-3</v>
      </c>
      <c r="O1533">
        <v>5.0259800000000002E-3</v>
      </c>
      <c r="P1533">
        <v>0.64410000000000001</v>
      </c>
      <c r="Q1533">
        <v>0.28571400000000002</v>
      </c>
      <c r="R1533">
        <v>0.64485400000000004</v>
      </c>
      <c r="S1533">
        <v>0.64171199999999995</v>
      </c>
      <c r="T1533">
        <v>1.3775600000000001E-2</v>
      </c>
      <c r="U1533">
        <v>2.4084599999999999E-3</v>
      </c>
      <c r="V1533">
        <v>6.1771100000000004E-3</v>
      </c>
    </row>
    <row r="1534" spans="1:22" x14ac:dyDescent="0.35">
      <c r="A1534">
        <v>153200</v>
      </c>
      <c r="B1534">
        <v>0.621</v>
      </c>
      <c r="C1534">
        <v>0.33333299999999999</v>
      </c>
      <c r="D1534">
        <v>0.62238700000000002</v>
      </c>
      <c r="E1534">
        <v>0.62007800000000002</v>
      </c>
      <c r="F1534">
        <v>3.68191E-2</v>
      </c>
      <c r="G1534">
        <v>4.4914999999999998E-3</v>
      </c>
      <c r="H1534">
        <v>6.3580599999999996E-3</v>
      </c>
      <c r="I1534">
        <v>0.66790000000000005</v>
      </c>
      <c r="J1534">
        <v>0.275862</v>
      </c>
      <c r="K1534">
        <v>0.66903999999999997</v>
      </c>
      <c r="L1534">
        <v>0.67177600000000004</v>
      </c>
      <c r="M1534">
        <v>3.4002200000000003E-2</v>
      </c>
      <c r="N1534">
        <v>2.69776E-3</v>
      </c>
      <c r="O1534">
        <v>5.1580100000000002E-3</v>
      </c>
      <c r="P1534">
        <v>0.64300000000000002</v>
      </c>
      <c r="Q1534">
        <v>0.43243199999999998</v>
      </c>
      <c r="R1534">
        <v>0.64378199999999997</v>
      </c>
      <c r="S1534">
        <v>0.641845</v>
      </c>
      <c r="T1534">
        <v>1.6553600000000002E-2</v>
      </c>
      <c r="U1534">
        <v>3.2686099999999999E-3</v>
      </c>
      <c r="V1534">
        <v>5.1043800000000004E-3</v>
      </c>
    </row>
    <row r="1535" spans="1:22" x14ac:dyDescent="0.35">
      <c r="A1535">
        <v>153300</v>
      </c>
      <c r="B1535">
        <v>0.63839999999999997</v>
      </c>
      <c r="C1535">
        <v>0.263158</v>
      </c>
      <c r="D1535">
        <v>0.63983100000000004</v>
      </c>
      <c r="E1535">
        <v>0.64451000000000003</v>
      </c>
      <c r="F1535">
        <v>3.5371199999999998E-2</v>
      </c>
      <c r="G1535">
        <v>4.2253799999999999E-3</v>
      </c>
      <c r="H1535">
        <v>6.76473E-3</v>
      </c>
      <c r="I1535">
        <v>0.66969999999999996</v>
      </c>
      <c r="J1535">
        <v>0.28000000000000003</v>
      </c>
      <c r="K1535">
        <v>0.67067699999999997</v>
      </c>
      <c r="L1535">
        <v>0.66705899999999996</v>
      </c>
      <c r="M1535">
        <v>2.1034199999999999E-2</v>
      </c>
      <c r="N1535">
        <v>2.3940699999999999E-3</v>
      </c>
      <c r="O1535">
        <v>3.8794799999999998E-3</v>
      </c>
      <c r="P1535">
        <v>0.64300000000000002</v>
      </c>
      <c r="Q1535">
        <v>0.31914900000000002</v>
      </c>
      <c r="R1535">
        <v>0.64452900000000002</v>
      </c>
      <c r="S1535">
        <v>0.64117599999999997</v>
      </c>
      <c r="T1535">
        <v>1.3783200000000001E-2</v>
      </c>
      <c r="U1535">
        <v>4.5098500000000001E-3</v>
      </c>
      <c r="V1535">
        <v>5.8068900000000003E-3</v>
      </c>
    </row>
    <row r="1536" spans="1:22" x14ac:dyDescent="0.35">
      <c r="A1536">
        <v>153400</v>
      </c>
      <c r="B1536">
        <v>0.65229999999999999</v>
      </c>
      <c r="C1536">
        <v>0.34</v>
      </c>
      <c r="D1536">
        <v>0.65386900000000003</v>
      </c>
      <c r="E1536">
        <v>0.65291999999999994</v>
      </c>
      <c r="F1536">
        <v>3.3880500000000001E-2</v>
      </c>
      <c r="G1536">
        <v>4.5725699999999998E-3</v>
      </c>
      <c r="H1536">
        <v>7.5407299999999998E-3</v>
      </c>
      <c r="I1536">
        <v>0.66300000000000003</v>
      </c>
      <c r="J1536">
        <v>0.25714300000000001</v>
      </c>
      <c r="K1536">
        <v>0.66442500000000004</v>
      </c>
      <c r="L1536">
        <v>0.66552800000000001</v>
      </c>
      <c r="M1536">
        <v>2.3458199999999998E-2</v>
      </c>
      <c r="N1536">
        <v>2.8843499999999999E-3</v>
      </c>
      <c r="O1536">
        <v>4.8540600000000003E-3</v>
      </c>
      <c r="P1536">
        <v>0.63129999999999997</v>
      </c>
      <c r="Q1536">
        <v>0.32258100000000001</v>
      </c>
      <c r="R1536">
        <v>0.63226000000000004</v>
      </c>
      <c r="S1536">
        <v>0.63731300000000002</v>
      </c>
      <c r="T1536">
        <v>1.5358200000000001E-2</v>
      </c>
      <c r="U1536">
        <v>4.1687900000000003E-3</v>
      </c>
      <c r="V1536">
        <v>6.8317300000000003E-3</v>
      </c>
    </row>
    <row r="1537" spans="1:22" x14ac:dyDescent="0.35">
      <c r="A1537">
        <v>153500</v>
      </c>
      <c r="B1537">
        <v>0.66449999999999998</v>
      </c>
      <c r="C1537">
        <v>0.27500000000000002</v>
      </c>
      <c r="D1537">
        <v>0.66606399999999999</v>
      </c>
      <c r="E1537">
        <v>0.66208299999999998</v>
      </c>
      <c r="F1537">
        <v>2.3170199999999998E-2</v>
      </c>
      <c r="G1537">
        <v>3.4675299999999999E-3</v>
      </c>
      <c r="H1537">
        <v>6.5460600000000002E-3</v>
      </c>
      <c r="I1537">
        <v>0.68059999999999998</v>
      </c>
      <c r="J1537">
        <v>0.28000000000000003</v>
      </c>
      <c r="K1537">
        <v>0.68261300000000003</v>
      </c>
      <c r="L1537">
        <v>0.67402300000000004</v>
      </c>
      <c r="M1537">
        <v>2.6089399999999999E-2</v>
      </c>
      <c r="N1537">
        <v>4.3739900000000003E-3</v>
      </c>
      <c r="O1537">
        <v>6.03245E-3</v>
      </c>
      <c r="P1537">
        <v>0.63249999999999995</v>
      </c>
      <c r="Q1537">
        <v>0.36666700000000002</v>
      </c>
      <c r="R1537">
        <v>0.63329999999999997</v>
      </c>
      <c r="S1537">
        <v>0.63960300000000003</v>
      </c>
      <c r="T1537">
        <v>1.35213E-2</v>
      </c>
      <c r="U1537">
        <v>2.60824E-3</v>
      </c>
      <c r="V1537">
        <v>6.0311200000000001E-3</v>
      </c>
    </row>
    <row r="1538" spans="1:22" x14ac:dyDescent="0.35">
      <c r="A1538">
        <v>153600</v>
      </c>
      <c r="B1538">
        <v>0.66520000000000001</v>
      </c>
      <c r="C1538">
        <v>0.34848499999999999</v>
      </c>
      <c r="D1538">
        <v>0.66730400000000001</v>
      </c>
      <c r="E1538">
        <v>0.66994699999999996</v>
      </c>
      <c r="F1538">
        <v>2.4033599999999999E-2</v>
      </c>
      <c r="G1538">
        <v>5.7854400000000002E-3</v>
      </c>
      <c r="H1538">
        <v>5.9755900000000002E-3</v>
      </c>
      <c r="I1538">
        <v>0.68540000000000001</v>
      </c>
      <c r="J1538">
        <v>0.39130399999999999</v>
      </c>
      <c r="K1538">
        <v>0.68675900000000001</v>
      </c>
      <c r="L1538">
        <v>0.67661199999999999</v>
      </c>
      <c r="M1538">
        <v>2.53251E-2</v>
      </c>
      <c r="N1538">
        <v>5.1336200000000002E-3</v>
      </c>
      <c r="O1538">
        <v>6.8170000000000001E-3</v>
      </c>
      <c r="P1538">
        <v>0.65339999999999998</v>
      </c>
      <c r="Q1538">
        <v>0.32758599999999999</v>
      </c>
      <c r="R1538">
        <v>0.65530100000000002</v>
      </c>
      <c r="S1538">
        <v>0.64132</v>
      </c>
      <c r="T1538">
        <v>9.8541900000000005E-3</v>
      </c>
      <c r="U1538">
        <v>6.3507399999999997E-3</v>
      </c>
      <c r="V1538">
        <v>7.9724099999999992E-3</v>
      </c>
    </row>
    <row r="1539" spans="1:22" x14ac:dyDescent="0.35">
      <c r="A1539">
        <v>153700</v>
      </c>
      <c r="B1539">
        <v>0.65039999999999998</v>
      </c>
      <c r="C1539">
        <v>0.38095200000000001</v>
      </c>
      <c r="D1539">
        <v>0.651536</v>
      </c>
      <c r="E1539">
        <v>0.65205900000000006</v>
      </c>
      <c r="F1539">
        <v>2.0108600000000001E-2</v>
      </c>
      <c r="G1539">
        <v>5.4331900000000001E-3</v>
      </c>
      <c r="H1539">
        <v>7.9396499999999995E-3</v>
      </c>
      <c r="I1539">
        <v>0.67700000000000005</v>
      </c>
      <c r="J1539">
        <v>0.31481500000000001</v>
      </c>
      <c r="K1539">
        <v>0.67896599999999996</v>
      </c>
      <c r="L1539">
        <v>0.67905199999999999</v>
      </c>
      <c r="M1539">
        <v>2.50856E-2</v>
      </c>
      <c r="N1539">
        <v>7.3230500000000002E-3</v>
      </c>
      <c r="O1539">
        <v>8.3210599999999999E-3</v>
      </c>
      <c r="P1539">
        <v>0.63390000000000002</v>
      </c>
      <c r="Q1539">
        <v>0.338028</v>
      </c>
      <c r="R1539">
        <v>0.63601600000000003</v>
      </c>
      <c r="S1539">
        <v>0.64629700000000001</v>
      </c>
      <c r="T1539">
        <v>1.02764E-2</v>
      </c>
      <c r="U1539">
        <v>7.5419500000000004E-3</v>
      </c>
      <c r="V1539">
        <v>8.4603400000000002E-3</v>
      </c>
    </row>
    <row r="1540" spans="1:22" x14ac:dyDescent="0.35">
      <c r="A1540">
        <v>153800</v>
      </c>
      <c r="B1540">
        <v>0.65180000000000005</v>
      </c>
      <c r="C1540">
        <v>0.31578899999999999</v>
      </c>
      <c r="D1540">
        <v>0.65437299999999998</v>
      </c>
      <c r="E1540">
        <v>0.65576299999999998</v>
      </c>
      <c r="F1540">
        <v>2.1223100000000002E-2</v>
      </c>
      <c r="G1540">
        <v>7.4682000000000004E-3</v>
      </c>
      <c r="H1540">
        <v>8.4907400000000001E-3</v>
      </c>
      <c r="I1540">
        <v>0.6905</v>
      </c>
      <c r="J1540">
        <v>0.41935499999999998</v>
      </c>
      <c r="K1540">
        <v>0.69219200000000003</v>
      </c>
      <c r="L1540">
        <v>0.68509100000000001</v>
      </c>
      <c r="M1540">
        <v>2.0507299999999999E-2</v>
      </c>
      <c r="N1540">
        <v>6.6512400000000001E-3</v>
      </c>
      <c r="O1540">
        <v>8.5141899999999996E-3</v>
      </c>
      <c r="P1540">
        <v>0.64770000000000005</v>
      </c>
      <c r="Q1540">
        <v>0.38888899999999998</v>
      </c>
      <c r="R1540">
        <v>0.64910500000000004</v>
      </c>
      <c r="S1540">
        <v>0.64064900000000002</v>
      </c>
      <c r="T1540">
        <v>1.2293500000000001E-2</v>
      </c>
      <c r="U1540">
        <v>5.7793899999999997E-3</v>
      </c>
      <c r="V1540">
        <v>8.3285200000000007E-3</v>
      </c>
    </row>
    <row r="1541" spans="1:22" x14ac:dyDescent="0.35">
      <c r="A1541">
        <v>153900</v>
      </c>
      <c r="B1541">
        <v>0.64449999999999996</v>
      </c>
      <c r="C1541">
        <v>0.58823499999999995</v>
      </c>
      <c r="D1541">
        <v>0.64469200000000004</v>
      </c>
      <c r="E1541">
        <v>0.65134899999999996</v>
      </c>
      <c r="F1541">
        <v>2.1684200000000001E-2</v>
      </c>
      <c r="G1541">
        <v>3.5959500000000001E-3</v>
      </c>
      <c r="H1541">
        <v>6.4127699999999999E-3</v>
      </c>
      <c r="I1541">
        <v>0.69220000000000004</v>
      </c>
      <c r="J1541">
        <v>0.29824600000000001</v>
      </c>
      <c r="K1541">
        <v>0.69445800000000002</v>
      </c>
      <c r="L1541">
        <v>0.69068700000000005</v>
      </c>
      <c r="M1541">
        <v>2.5803900000000001E-2</v>
      </c>
      <c r="N1541">
        <v>5.1008499999999997E-3</v>
      </c>
      <c r="O1541">
        <v>6.0666599999999998E-3</v>
      </c>
      <c r="P1541">
        <v>0.63719999999999999</v>
      </c>
      <c r="Q1541">
        <v>0.28571400000000002</v>
      </c>
      <c r="R1541">
        <v>0.639428</v>
      </c>
      <c r="S1541">
        <v>0.643598</v>
      </c>
      <c r="T1541">
        <v>1.44858E-2</v>
      </c>
      <c r="U1541">
        <v>7.1853400000000001E-3</v>
      </c>
      <c r="V1541">
        <v>1.1384500000000001E-2</v>
      </c>
    </row>
    <row r="1542" spans="1:22" x14ac:dyDescent="0.35">
      <c r="A1542">
        <v>154000</v>
      </c>
      <c r="B1542">
        <v>0.65190000000000003</v>
      </c>
      <c r="C1542">
        <v>0.39393899999999998</v>
      </c>
      <c r="D1542">
        <v>0.65275399999999995</v>
      </c>
      <c r="E1542">
        <v>0.65122999999999998</v>
      </c>
      <c r="F1542">
        <v>1.8947100000000001E-2</v>
      </c>
      <c r="G1542">
        <v>3.6358599999999999E-3</v>
      </c>
      <c r="H1542">
        <v>6.0602299999999998E-3</v>
      </c>
      <c r="I1542">
        <v>0.68910000000000005</v>
      </c>
      <c r="J1542">
        <v>0.30769200000000002</v>
      </c>
      <c r="K1542">
        <v>0.69009399999999999</v>
      </c>
      <c r="L1542">
        <v>0.69169099999999994</v>
      </c>
      <c r="M1542">
        <v>2.7660199999999999E-2</v>
      </c>
      <c r="N1542">
        <v>2.9348E-3</v>
      </c>
      <c r="O1542">
        <v>4.9611899999999999E-3</v>
      </c>
      <c r="P1542">
        <v>0.64690000000000003</v>
      </c>
      <c r="Q1542">
        <v>0.43478299999999998</v>
      </c>
      <c r="R1542">
        <v>0.64788000000000001</v>
      </c>
      <c r="S1542">
        <v>0.64233899999999999</v>
      </c>
      <c r="T1542">
        <v>1.7584099999999998E-2</v>
      </c>
      <c r="U1542">
        <v>4.3416599999999998E-3</v>
      </c>
      <c r="V1542">
        <v>6.0151199999999997E-3</v>
      </c>
    </row>
    <row r="1543" spans="1:22" x14ac:dyDescent="0.35">
      <c r="A1543">
        <v>154100</v>
      </c>
      <c r="B1543">
        <v>0.66900000000000004</v>
      </c>
      <c r="C1543">
        <v>0.41935499999999998</v>
      </c>
      <c r="D1543">
        <v>0.66977600000000004</v>
      </c>
      <c r="E1543">
        <v>0.66512400000000005</v>
      </c>
      <c r="F1543">
        <v>1.45828E-2</v>
      </c>
      <c r="G1543">
        <v>3.25413E-3</v>
      </c>
      <c r="H1543">
        <v>5.3792099999999997E-3</v>
      </c>
      <c r="I1543">
        <v>0.69950000000000001</v>
      </c>
      <c r="J1543">
        <v>0.15</v>
      </c>
      <c r="K1543">
        <v>0.70060100000000003</v>
      </c>
      <c r="L1543">
        <v>0.686751</v>
      </c>
      <c r="M1543">
        <v>1.9305800000000001E-2</v>
      </c>
      <c r="N1543">
        <v>3.2649300000000001E-3</v>
      </c>
      <c r="O1543">
        <v>5.10955E-3</v>
      </c>
      <c r="P1543">
        <v>0.6391</v>
      </c>
      <c r="Q1543">
        <v>0.31707299999999999</v>
      </c>
      <c r="R1543">
        <v>0.64042600000000005</v>
      </c>
      <c r="S1543">
        <v>0.63314199999999998</v>
      </c>
      <c r="T1543">
        <v>2.50002E-2</v>
      </c>
      <c r="U1543">
        <v>3.2146900000000001E-3</v>
      </c>
      <c r="V1543">
        <v>4.3175699999999997E-3</v>
      </c>
    </row>
    <row r="1544" spans="1:22" x14ac:dyDescent="0.35">
      <c r="A1544">
        <v>154200</v>
      </c>
      <c r="B1544">
        <v>0.66469999999999996</v>
      </c>
      <c r="C1544">
        <v>0.26</v>
      </c>
      <c r="D1544">
        <v>0.66673400000000005</v>
      </c>
      <c r="E1544">
        <v>0.66292899999999999</v>
      </c>
      <c r="F1544">
        <v>2.1363E-2</v>
      </c>
      <c r="G1544">
        <v>4.8447100000000003E-3</v>
      </c>
      <c r="H1544">
        <v>6.6425199999999998E-3</v>
      </c>
      <c r="I1544">
        <v>0.69330000000000003</v>
      </c>
      <c r="J1544">
        <v>0.28125</v>
      </c>
      <c r="K1544">
        <v>0.69462299999999999</v>
      </c>
      <c r="L1544">
        <v>0.69280299999999995</v>
      </c>
      <c r="M1544">
        <v>1.85449E-2</v>
      </c>
      <c r="N1544">
        <v>4.5675200000000003E-3</v>
      </c>
      <c r="O1544">
        <v>6.7059800000000003E-3</v>
      </c>
      <c r="P1544">
        <v>0.63249999999999995</v>
      </c>
      <c r="Q1544">
        <v>0.35135100000000002</v>
      </c>
      <c r="R1544">
        <v>0.633544</v>
      </c>
      <c r="S1544">
        <v>0.64397700000000002</v>
      </c>
      <c r="T1544">
        <v>3.07563E-2</v>
      </c>
      <c r="U1544">
        <v>3.7965400000000002E-3</v>
      </c>
      <c r="V1544">
        <v>5.8905299999999997E-3</v>
      </c>
    </row>
    <row r="1545" spans="1:22" x14ac:dyDescent="0.35">
      <c r="A1545">
        <v>154300</v>
      </c>
      <c r="B1545">
        <v>0.68279999999999996</v>
      </c>
      <c r="C1545">
        <v>0.352941</v>
      </c>
      <c r="D1545">
        <v>0.68392500000000001</v>
      </c>
      <c r="E1545">
        <v>0.67798499999999995</v>
      </c>
      <c r="F1545">
        <v>1.6395099999999999E-2</v>
      </c>
      <c r="G1545">
        <v>3.4007500000000001E-3</v>
      </c>
      <c r="H1545">
        <v>5.5225999999999999E-3</v>
      </c>
      <c r="I1545">
        <v>0.70309999999999995</v>
      </c>
      <c r="J1545">
        <v>0.311475</v>
      </c>
      <c r="K1545">
        <v>0.70550400000000002</v>
      </c>
      <c r="L1545">
        <v>0.701793</v>
      </c>
      <c r="M1545">
        <v>2.1606899999999998E-2</v>
      </c>
      <c r="N1545">
        <v>5.4420900000000001E-3</v>
      </c>
      <c r="O1545">
        <v>8.64207E-3</v>
      </c>
      <c r="P1545">
        <v>0.64180000000000004</v>
      </c>
      <c r="Q1545">
        <v>0.311475</v>
      </c>
      <c r="R1545">
        <v>0.64382700000000004</v>
      </c>
      <c r="S1545">
        <v>0.64849299999999999</v>
      </c>
      <c r="T1545">
        <v>3.3006399999999998E-2</v>
      </c>
      <c r="U1545">
        <v>6.5479700000000002E-3</v>
      </c>
      <c r="V1545">
        <v>7.81119E-3</v>
      </c>
    </row>
    <row r="1546" spans="1:22" x14ac:dyDescent="0.35">
      <c r="A1546">
        <v>154400</v>
      </c>
      <c r="B1546">
        <v>0.66500000000000004</v>
      </c>
      <c r="C1546">
        <v>0.41379300000000002</v>
      </c>
      <c r="D1546">
        <v>0.66573099999999996</v>
      </c>
      <c r="E1546">
        <v>0.67224700000000004</v>
      </c>
      <c r="F1546">
        <v>2.94069E-2</v>
      </c>
      <c r="G1546">
        <v>3.0022600000000001E-3</v>
      </c>
      <c r="H1546">
        <v>5.0613000000000003E-3</v>
      </c>
      <c r="I1546">
        <v>0.71189999999999998</v>
      </c>
      <c r="J1546">
        <v>0.21276600000000001</v>
      </c>
      <c r="K1546">
        <v>0.71425700000000003</v>
      </c>
      <c r="L1546">
        <v>0.70692600000000005</v>
      </c>
      <c r="M1546">
        <v>1.8891399999999999E-2</v>
      </c>
      <c r="N1546">
        <v>4.7831799999999997E-3</v>
      </c>
      <c r="O1546">
        <v>5.8065299999999999E-3</v>
      </c>
      <c r="P1546">
        <v>0.6321</v>
      </c>
      <c r="Q1546">
        <v>0.38372099999999998</v>
      </c>
      <c r="R1546">
        <v>0.63425500000000001</v>
      </c>
      <c r="S1546">
        <v>0.642042</v>
      </c>
      <c r="T1546">
        <v>3.3333500000000002E-2</v>
      </c>
      <c r="U1546">
        <v>7.4062499999999996E-3</v>
      </c>
      <c r="V1546">
        <v>7.9304200000000005E-3</v>
      </c>
    </row>
    <row r="1547" spans="1:22" x14ac:dyDescent="0.35">
      <c r="A1547">
        <v>154500</v>
      </c>
      <c r="B1547">
        <v>0.67149999999999999</v>
      </c>
      <c r="C1547">
        <v>0.20588200000000001</v>
      </c>
      <c r="D1547">
        <v>0.67308900000000005</v>
      </c>
      <c r="E1547">
        <v>0.68117799999999995</v>
      </c>
      <c r="F1547">
        <v>1.52943E-2</v>
      </c>
      <c r="G1547">
        <v>3.3751300000000001E-3</v>
      </c>
      <c r="H1547">
        <v>4.1796000000000003E-3</v>
      </c>
      <c r="I1547">
        <v>0.70340000000000003</v>
      </c>
      <c r="J1547">
        <v>0.352941</v>
      </c>
      <c r="K1547">
        <v>0.70519699999999996</v>
      </c>
      <c r="L1547">
        <v>0.70893700000000004</v>
      </c>
      <c r="M1547">
        <v>1.7068199999999999E-2</v>
      </c>
      <c r="N1547">
        <v>6.1013999999999999E-3</v>
      </c>
      <c r="O1547">
        <v>8.5264599999999996E-3</v>
      </c>
      <c r="P1547">
        <v>0.63700000000000001</v>
      </c>
      <c r="Q1547">
        <v>0.55357100000000004</v>
      </c>
      <c r="R1547">
        <v>0.63746999999999998</v>
      </c>
      <c r="S1547">
        <v>0.63129000000000002</v>
      </c>
      <c r="T1547">
        <v>3.0329200000000001E-2</v>
      </c>
      <c r="U1547">
        <v>6.5091999999999997E-3</v>
      </c>
      <c r="V1547">
        <v>7.19178E-3</v>
      </c>
    </row>
    <row r="1548" spans="1:22" x14ac:dyDescent="0.35">
      <c r="A1548">
        <v>154600</v>
      </c>
      <c r="B1548">
        <v>0.68769999999999998</v>
      </c>
      <c r="C1548">
        <v>0.119048</v>
      </c>
      <c r="D1548">
        <v>0.69009799999999999</v>
      </c>
      <c r="E1548">
        <v>0.68611</v>
      </c>
      <c r="F1548">
        <v>1.6202999999999999E-2</v>
      </c>
      <c r="G1548">
        <v>3.9032200000000002E-3</v>
      </c>
      <c r="H1548">
        <v>5.8781099999999998E-3</v>
      </c>
      <c r="I1548">
        <v>0.70660000000000001</v>
      </c>
      <c r="J1548">
        <v>0.25</v>
      </c>
      <c r="K1548">
        <v>0.70954099999999998</v>
      </c>
      <c r="L1548">
        <v>0.70480200000000004</v>
      </c>
      <c r="M1548">
        <v>1.3453400000000001E-2</v>
      </c>
      <c r="N1548">
        <v>6.2894500000000002E-3</v>
      </c>
      <c r="O1548">
        <v>7.7078199999999998E-3</v>
      </c>
      <c r="P1548">
        <v>0.621</v>
      </c>
      <c r="Q1548">
        <v>0.47058800000000001</v>
      </c>
      <c r="R1548">
        <v>0.62151299999999998</v>
      </c>
      <c r="S1548">
        <v>0.61931599999999998</v>
      </c>
      <c r="T1548">
        <v>3.4232800000000001E-2</v>
      </c>
      <c r="U1548">
        <v>4.0725700000000002E-3</v>
      </c>
      <c r="V1548">
        <v>5.4780999999999996E-3</v>
      </c>
    </row>
    <row r="1549" spans="1:22" x14ac:dyDescent="0.35">
      <c r="A1549">
        <v>154700</v>
      </c>
      <c r="B1549">
        <v>0.69599999999999995</v>
      </c>
      <c r="C1549">
        <v>0.47826099999999999</v>
      </c>
      <c r="D1549">
        <v>0.69650199999999995</v>
      </c>
      <c r="E1549">
        <v>0.69148600000000005</v>
      </c>
      <c r="F1549">
        <v>1.42778E-2</v>
      </c>
      <c r="G1549">
        <v>2.7578799999999999E-3</v>
      </c>
      <c r="H1549">
        <v>5.5110899999999997E-3</v>
      </c>
      <c r="I1549">
        <v>0.70409999999999995</v>
      </c>
      <c r="J1549">
        <v>0.296875</v>
      </c>
      <c r="K1549">
        <v>0.70672299999999999</v>
      </c>
      <c r="L1549">
        <v>0.70547599999999999</v>
      </c>
      <c r="M1549">
        <v>1.20477E-2</v>
      </c>
      <c r="N1549">
        <v>7.1084800000000004E-3</v>
      </c>
      <c r="O1549">
        <v>6.9213E-3</v>
      </c>
      <c r="P1549">
        <v>0.62849999999999995</v>
      </c>
      <c r="Q1549">
        <v>0.25</v>
      </c>
      <c r="R1549">
        <v>0.62910699999999997</v>
      </c>
      <c r="S1549">
        <v>0.62815600000000005</v>
      </c>
      <c r="T1549">
        <v>3.1216600000000001E-2</v>
      </c>
      <c r="U1549">
        <v>2.5483599999999999E-3</v>
      </c>
      <c r="V1549">
        <v>4.9391599999999997E-3</v>
      </c>
    </row>
    <row r="1550" spans="1:22" x14ac:dyDescent="0.35">
      <c r="A1550">
        <v>154800</v>
      </c>
      <c r="B1550">
        <v>0.68059999999999998</v>
      </c>
      <c r="C1550">
        <v>0.368421</v>
      </c>
      <c r="D1550">
        <v>0.68119399999999997</v>
      </c>
      <c r="E1550">
        <v>0.68462299999999998</v>
      </c>
      <c r="F1550">
        <v>1.5977700000000001E-2</v>
      </c>
      <c r="G1550">
        <v>2.6461900000000001E-3</v>
      </c>
      <c r="H1550">
        <v>5.28715E-3</v>
      </c>
      <c r="I1550">
        <v>0.70389999999999997</v>
      </c>
      <c r="J1550">
        <v>0.16666700000000001</v>
      </c>
      <c r="K1550">
        <v>0.70649099999999998</v>
      </c>
      <c r="L1550">
        <v>0.70335700000000001</v>
      </c>
      <c r="M1550">
        <v>1.4183299999999999E-2</v>
      </c>
      <c r="N1550">
        <v>5.8865000000000002E-3</v>
      </c>
      <c r="O1550">
        <v>8.1829299999999997E-3</v>
      </c>
      <c r="P1550">
        <v>0.61609999999999998</v>
      </c>
      <c r="Q1550">
        <v>0.25925900000000002</v>
      </c>
      <c r="R1550">
        <v>0.617066</v>
      </c>
      <c r="S1550">
        <v>0.61939900000000003</v>
      </c>
      <c r="T1550">
        <v>3.11209E-2</v>
      </c>
      <c r="U1550">
        <v>2.95671E-3</v>
      </c>
      <c r="V1550">
        <v>5.0916599999999996E-3</v>
      </c>
    </row>
    <row r="1551" spans="1:22" x14ac:dyDescent="0.35">
      <c r="A1551">
        <v>154900</v>
      </c>
      <c r="B1551">
        <v>0.67910000000000004</v>
      </c>
      <c r="C1551">
        <v>0.27500000000000002</v>
      </c>
      <c r="D1551">
        <v>0.68072299999999997</v>
      </c>
      <c r="E1551">
        <v>0.67971000000000004</v>
      </c>
      <c r="F1551">
        <v>1.71433E-2</v>
      </c>
      <c r="G1551">
        <v>3.9204499999999998E-3</v>
      </c>
      <c r="H1551">
        <v>6.7885599999999999E-3</v>
      </c>
      <c r="I1551">
        <v>0.70069999999999999</v>
      </c>
      <c r="J1551">
        <v>0.26760600000000001</v>
      </c>
      <c r="K1551">
        <v>0.70379700000000001</v>
      </c>
      <c r="L1551">
        <v>0.70223000000000002</v>
      </c>
      <c r="M1551">
        <v>1.61853E-2</v>
      </c>
      <c r="N1551">
        <v>7.7639099999999997E-3</v>
      </c>
      <c r="O1551">
        <v>8.7988200000000006E-3</v>
      </c>
      <c r="P1551">
        <v>0.61890000000000001</v>
      </c>
      <c r="Q1551">
        <v>0.42222199999999999</v>
      </c>
      <c r="R1551">
        <v>0.61978900000000003</v>
      </c>
      <c r="S1551">
        <v>0.62641800000000003</v>
      </c>
      <c r="T1551">
        <v>2.5033799999999998E-2</v>
      </c>
      <c r="U1551">
        <v>4.3617700000000001E-3</v>
      </c>
      <c r="V1551">
        <v>7.2390400000000004E-3</v>
      </c>
    </row>
    <row r="1552" spans="1:22" x14ac:dyDescent="0.35">
      <c r="A1552">
        <v>155000</v>
      </c>
      <c r="B1552">
        <v>0.68169999999999997</v>
      </c>
      <c r="C1552">
        <v>0.34615400000000002</v>
      </c>
      <c r="D1552">
        <v>0.684338</v>
      </c>
      <c r="E1552">
        <v>0.68293599999999999</v>
      </c>
      <c r="F1552">
        <v>2.1977500000000001E-2</v>
      </c>
      <c r="G1552">
        <v>7.0218499999999996E-3</v>
      </c>
      <c r="H1552">
        <v>1.07981E-2</v>
      </c>
      <c r="I1552">
        <v>0.68759999999999999</v>
      </c>
      <c r="J1552">
        <v>0.24324299999999999</v>
      </c>
      <c r="K1552">
        <v>0.690913</v>
      </c>
      <c r="L1552">
        <v>0.69198499999999996</v>
      </c>
      <c r="M1552">
        <v>2.1300800000000002E-2</v>
      </c>
      <c r="N1552">
        <v>6.15819E-3</v>
      </c>
      <c r="O1552">
        <v>9.8808200000000002E-3</v>
      </c>
      <c r="P1552">
        <v>0.61399999999999999</v>
      </c>
      <c r="Q1552">
        <v>0.5</v>
      </c>
      <c r="R1552">
        <v>0.61459600000000003</v>
      </c>
      <c r="S1552">
        <v>0.61511199999999999</v>
      </c>
      <c r="T1552">
        <v>2.8237600000000002E-2</v>
      </c>
      <c r="U1552">
        <v>3.2309700000000001E-3</v>
      </c>
      <c r="V1552">
        <v>5.7206499999999999E-3</v>
      </c>
    </row>
    <row r="1553" spans="1:22" x14ac:dyDescent="0.35">
      <c r="A1553">
        <v>155100</v>
      </c>
      <c r="B1553">
        <v>0.67830000000000001</v>
      </c>
      <c r="C1553">
        <v>0.352941</v>
      </c>
      <c r="D1553">
        <v>0.67940999999999996</v>
      </c>
      <c r="E1553">
        <v>0.674759</v>
      </c>
      <c r="F1553">
        <v>2.5599500000000001E-2</v>
      </c>
      <c r="G1553">
        <v>3.7516799999999999E-3</v>
      </c>
      <c r="H1553">
        <v>6.3560999999999999E-3</v>
      </c>
      <c r="I1553">
        <v>0.68700000000000006</v>
      </c>
      <c r="J1553">
        <v>0.269231</v>
      </c>
      <c r="K1553">
        <v>0.68808899999999995</v>
      </c>
      <c r="L1553">
        <v>0.69181199999999998</v>
      </c>
      <c r="M1553">
        <v>2.6747400000000001E-2</v>
      </c>
      <c r="N1553">
        <v>2.18564E-3</v>
      </c>
      <c r="O1553">
        <v>4.3750500000000001E-3</v>
      </c>
      <c r="P1553">
        <v>0.60329999999999995</v>
      </c>
      <c r="Q1553">
        <v>0.4</v>
      </c>
      <c r="R1553">
        <v>0.60442399999999996</v>
      </c>
      <c r="S1553">
        <v>0.60741000000000001</v>
      </c>
      <c r="T1553">
        <v>3.0711800000000001E-2</v>
      </c>
      <c r="U1553">
        <v>6.6504600000000004E-3</v>
      </c>
      <c r="V1553">
        <v>8.0799300000000008E-3</v>
      </c>
    </row>
    <row r="1554" spans="1:22" x14ac:dyDescent="0.35">
      <c r="A1554">
        <v>155200</v>
      </c>
      <c r="B1554">
        <v>0.66979999999999995</v>
      </c>
      <c r="C1554">
        <v>0.35087699999999999</v>
      </c>
      <c r="D1554">
        <v>0.671628</v>
      </c>
      <c r="E1554">
        <v>0.66981400000000002</v>
      </c>
      <c r="F1554">
        <v>2.51679E-2</v>
      </c>
      <c r="G1554">
        <v>5.8491200000000002E-3</v>
      </c>
      <c r="H1554">
        <v>9.8712100000000001E-3</v>
      </c>
      <c r="I1554">
        <v>0.68759999999999999</v>
      </c>
      <c r="J1554">
        <v>0.25925900000000002</v>
      </c>
      <c r="K1554">
        <v>0.68876000000000004</v>
      </c>
      <c r="L1554">
        <v>0.68929600000000002</v>
      </c>
      <c r="M1554">
        <v>3.1708800000000002E-2</v>
      </c>
      <c r="N1554">
        <v>2.8772300000000002E-3</v>
      </c>
      <c r="O1554">
        <v>5.4582299999999997E-3</v>
      </c>
      <c r="P1554">
        <v>0.59379999999999999</v>
      </c>
      <c r="Q1554">
        <v>0.46938800000000003</v>
      </c>
      <c r="R1554">
        <v>0.59441299999999997</v>
      </c>
      <c r="S1554">
        <v>0.59441600000000006</v>
      </c>
      <c r="T1554">
        <v>2.8730700000000001E-2</v>
      </c>
      <c r="U1554">
        <v>5.2913400000000003E-3</v>
      </c>
      <c r="V1554">
        <v>7.5128499999999997E-3</v>
      </c>
    </row>
    <row r="1555" spans="1:22" x14ac:dyDescent="0.35">
      <c r="A1555">
        <v>155300</v>
      </c>
      <c r="B1555">
        <v>0.67720000000000002</v>
      </c>
      <c r="C1555">
        <v>0.29508200000000001</v>
      </c>
      <c r="D1555">
        <v>0.67954499999999995</v>
      </c>
      <c r="E1555">
        <v>0.675732</v>
      </c>
      <c r="F1555">
        <v>2.90704E-2</v>
      </c>
      <c r="G1555">
        <v>4.8329899999999997E-3</v>
      </c>
      <c r="H1555">
        <v>6.8251300000000004E-3</v>
      </c>
      <c r="I1555">
        <v>0.69769999999999999</v>
      </c>
      <c r="J1555">
        <v>0.35211300000000001</v>
      </c>
      <c r="K1555">
        <v>0.70017099999999999</v>
      </c>
      <c r="L1555">
        <v>0.69123800000000002</v>
      </c>
      <c r="M1555">
        <v>2.1328E-2</v>
      </c>
      <c r="N1555">
        <v>6.9489599999999997E-3</v>
      </c>
      <c r="O1555">
        <v>1.37357E-2</v>
      </c>
      <c r="P1555">
        <v>0.6149</v>
      </c>
      <c r="Q1555">
        <v>0.346939</v>
      </c>
      <c r="R1555">
        <v>0.61621899999999996</v>
      </c>
      <c r="S1555">
        <v>0.62383599999999995</v>
      </c>
      <c r="T1555">
        <v>4.6381899999999997E-2</v>
      </c>
      <c r="U1555">
        <v>5.7908899999999999E-3</v>
      </c>
      <c r="V1555">
        <v>8.7182200000000005E-3</v>
      </c>
    </row>
    <row r="1556" spans="1:22" x14ac:dyDescent="0.35">
      <c r="A1556">
        <v>155400</v>
      </c>
      <c r="B1556">
        <v>0.66800000000000004</v>
      </c>
      <c r="C1556">
        <v>0.36734699999999998</v>
      </c>
      <c r="D1556">
        <v>0.66947999999999996</v>
      </c>
      <c r="E1556">
        <v>0.67540699999999998</v>
      </c>
      <c r="F1556">
        <v>2.63048E-2</v>
      </c>
      <c r="G1556">
        <v>4.3288199999999997E-3</v>
      </c>
      <c r="H1556">
        <v>7.3890099999999997E-3</v>
      </c>
      <c r="I1556">
        <v>0.69430000000000003</v>
      </c>
      <c r="J1556">
        <v>0.41176499999999999</v>
      </c>
      <c r="K1556">
        <v>0.69478099999999998</v>
      </c>
      <c r="L1556">
        <v>0.69579000000000002</v>
      </c>
      <c r="M1556">
        <v>1.6717099999999999E-2</v>
      </c>
      <c r="N1556">
        <v>2.0086800000000001E-3</v>
      </c>
      <c r="O1556">
        <v>3.6837800000000002E-3</v>
      </c>
      <c r="P1556">
        <v>0.65310000000000001</v>
      </c>
      <c r="Q1556">
        <v>0.359375</v>
      </c>
      <c r="R1556">
        <v>0.65499200000000002</v>
      </c>
      <c r="S1556">
        <v>0.65379200000000004</v>
      </c>
      <c r="T1556">
        <v>5.0058100000000001E-2</v>
      </c>
      <c r="U1556">
        <v>5.6614899999999999E-3</v>
      </c>
      <c r="V1556">
        <v>8.5476900000000001E-3</v>
      </c>
    </row>
    <row r="1557" spans="1:22" x14ac:dyDescent="0.35">
      <c r="A1557">
        <v>155500</v>
      </c>
      <c r="B1557">
        <v>0.6744</v>
      </c>
      <c r="C1557">
        <v>0.43333300000000002</v>
      </c>
      <c r="D1557">
        <v>0.67512499999999998</v>
      </c>
      <c r="E1557">
        <v>0.67444400000000004</v>
      </c>
      <c r="F1557">
        <v>2.55476E-2</v>
      </c>
      <c r="G1557">
        <v>3.0201999999999998E-3</v>
      </c>
      <c r="H1557">
        <v>5.8018899999999997E-3</v>
      </c>
      <c r="I1557">
        <v>0.69930000000000003</v>
      </c>
      <c r="J1557">
        <v>0.28571400000000002</v>
      </c>
      <c r="K1557">
        <v>0.69987999999999995</v>
      </c>
      <c r="L1557">
        <v>0.69006999999999996</v>
      </c>
      <c r="M1557">
        <v>1.6387599999999999E-2</v>
      </c>
      <c r="N1557">
        <v>1.6605700000000001E-3</v>
      </c>
      <c r="O1557">
        <v>4.77145E-3</v>
      </c>
      <c r="P1557">
        <v>0.66259999999999997</v>
      </c>
      <c r="Q1557">
        <v>0.39130399999999999</v>
      </c>
      <c r="R1557">
        <v>0.66385400000000006</v>
      </c>
      <c r="S1557">
        <v>0.662497</v>
      </c>
      <c r="T1557">
        <v>3.9269900000000003E-2</v>
      </c>
      <c r="U1557">
        <v>4.29329E-3</v>
      </c>
      <c r="V1557">
        <v>6.8242399999999996E-3</v>
      </c>
    </row>
    <row r="1558" spans="1:22" x14ac:dyDescent="0.35">
      <c r="A1558">
        <v>155600</v>
      </c>
      <c r="B1558">
        <v>0.66020000000000001</v>
      </c>
      <c r="C1558">
        <v>0.217391</v>
      </c>
      <c r="D1558">
        <v>0.66122099999999995</v>
      </c>
      <c r="E1558">
        <v>0.66162799999999999</v>
      </c>
      <c r="F1558">
        <v>1.7805499999999998E-2</v>
      </c>
      <c r="G1558">
        <v>1.95232E-3</v>
      </c>
      <c r="H1558">
        <v>5.0288299999999998E-3</v>
      </c>
      <c r="I1558">
        <v>0.69579999999999997</v>
      </c>
      <c r="J1558">
        <v>0.31707299999999999</v>
      </c>
      <c r="K1558">
        <v>0.69735899999999995</v>
      </c>
      <c r="L1558">
        <v>0.69025499999999995</v>
      </c>
      <c r="M1558">
        <v>2.2971599999999998E-2</v>
      </c>
      <c r="N1558">
        <v>3.1874E-3</v>
      </c>
      <c r="O1558">
        <v>4.9680000000000002E-3</v>
      </c>
      <c r="P1558">
        <v>0.65010000000000001</v>
      </c>
      <c r="Q1558">
        <v>0.228571</v>
      </c>
      <c r="R1558">
        <v>0.65158099999999997</v>
      </c>
      <c r="S1558">
        <v>0.65922800000000004</v>
      </c>
      <c r="T1558">
        <v>4.0727300000000001E-2</v>
      </c>
      <c r="U1558">
        <v>4.8178199999999996E-3</v>
      </c>
      <c r="V1558">
        <v>6.2614400000000001E-3</v>
      </c>
    </row>
    <row r="1559" spans="1:22" x14ac:dyDescent="0.35">
      <c r="A1559">
        <v>155700</v>
      </c>
      <c r="B1559">
        <v>0.65820000000000001</v>
      </c>
      <c r="C1559">
        <v>0.375</v>
      </c>
      <c r="D1559">
        <v>0.65910899999999994</v>
      </c>
      <c r="E1559">
        <v>0.66545699999999997</v>
      </c>
      <c r="F1559">
        <v>2.1073499999999998E-2</v>
      </c>
      <c r="G1559">
        <v>3.58429E-3</v>
      </c>
      <c r="H1559">
        <v>5.2333299999999996E-3</v>
      </c>
      <c r="I1559">
        <v>0.67459999999999998</v>
      </c>
      <c r="J1559">
        <v>0.34285700000000002</v>
      </c>
      <c r="K1559">
        <v>0.67576499999999995</v>
      </c>
      <c r="L1559">
        <v>0.68566899999999997</v>
      </c>
      <c r="M1559">
        <v>2.32423E-2</v>
      </c>
      <c r="N1559">
        <v>4.0308100000000001E-3</v>
      </c>
      <c r="O1559">
        <v>6.49396E-3</v>
      </c>
      <c r="P1559">
        <v>0.65439999999999998</v>
      </c>
      <c r="Q1559">
        <v>0.36666700000000002</v>
      </c>
      <c r="R1559">
        <v>0.65613699999999997</v>
      </c>
      <c r="S1559">
        <v>0.66710599999999998</v>
      </c>
      <c r="T1559">
        <v>4.8750500000000002E-2</v>
      </c>
      <c r="U1559">
        <v>5.2464299999999998E-3</v>
      </c>
      <c r="V1559">
        <v>6.6407899999999997E-3</v>
      </c>
    </row>
    <row r="1560" spans="1:22" x14ac:dyDescent="0.35">
      <c r="A1560">
        <v>155800</v>
      </c>
      <c r="B1560">
        <v>0.65629999999999999</v>
      </c>
      <c r="C1560">
        <v>0.39024399999999998</v>
      </c>
      <c r="D1560">
        <v>0.65739499999999995</v>
      </c>
      <c r="E1560">
        <v>0.66283499999999995</v>
      </c>
      <c r="F1560">
        <v>2.32296E-2</v>
      </c>
      <c r="G1560">
        <v>4.0072500000000004E-3</v>
      </c>
      <c r="H1560">
        <v>6.2280800000000004E-3</v>
      </c>
      <c r="I1560">
        <v>0.67559999999999998</v>
      </c>
      <c r="J1560">
        <v>0.40740700000000002</v>
      </c>
      <c r="K1560">
        <v>0.67705599999999999</v>
      </c>
      <c r="L1560">
        <v>0.68307499999999999</v>
      </c>
      <c r="M1560">
        <v>2.22387E-2</v>
      </c>
      <c r="N1560">
        <v>5.2622700000000003E-3</v>
      </c>
      <c r="O1560">
        <v>7.2465100000000003E-3</v>
      </c>
      <c r="P1560">
        <v>0.63949999999999996</v>
      </c>
      <c r="Q1560">
        <v>0.42857099999999998</v>
      </c>
      <c r="R1560">
        <v>0.64039000000000001</v>
      </c>
      <c r="S1560">
        <v>0.63921300000000003</v>
      </c>
      <c r="T1560">
        <v>4.1460900000000002E-2</v>
      </c>
      <c r="U1560">
        <v>5.0517699999999997E-3</v>
      </c>
      <c r="V1560">
        <v>8.9700100000000005E-3</v>
      </c>
    </row>
    <row r="1561" spans="1:22" x14ac:dyDescent="0.35">
      <c r="A1561">
        <v>155900</v>
      </c>
      <c r="B1561">
        <v>0.65900000000000003</v>
      </c>
      <c r="C1561">
        <v>0.43636399999999997</v>
      </c>
      <c r="D1561">
        <v>0.66023100000000001</v>
      </c>
      <c r="E1561">
        <v>0.66390899999999997</v>
      </c>
      <c r="F1561">
        <v>2.49395E-2</v>
      </c>
      <c r="G1561">
        <v>5.3137799999999997E-3</v>
      </c>
      <c r="H1561">
        <v>6.8899399999999998E-3</v>
      </c>
      <c r="I1561">
        <v>0.67520000000000002</v>
      </c>
      <c r="J1561">
        <v>0.39215699999999998</v>
      </c>
      <c r="K1561">
        <v>0.676651</v>
      </c>
      <c r="L1561">
        <v>0.67667100000000002</v>
      </c>
      <c r="M1561">
        <v>2.0168599999999998E-2</v>
      </c>
      <c r="N1561">
        <v>4.5337700000000003E-3</v>
      </c>
      <c r="O1561">
        <v>6.9014999999999996E-3</v>
      </c>
      <c r="P1561">
        <v>0.63370000000000004</v>
      </c>
      <c r="Q1561">
        <v>0.46</v>
      </c>
      <c r="R1561">
        <v>0.63457300000000005</v>
      </c>
      <c r="S1561">
        <v>0.64236000000000004</v>
      </c>
      <c r="T1561">
        <v>4.1037299999999999E-2</v>
      </c>
      <c r="U1561">
        <v>4.8043900000000004E-3</v>
      </c>
      <c r="V1561">
        <v>7.1832800000000002E-3</v>
      </c>
    </row>
    <row r="1562" spans="1:22" x14ac:dyDescent="0.35">
      <c r="A1562">
        <v>156000</v>
      </c>
      <c r="B1562">
        <v>0.6462</v>
      </c>
      <c r="C1562">
        <v>0.34883700000000001</v>
      </c>
      <c r="D1562">
        <v>0.64748399999999995</v>
      </c>
      <c r="E1562">
        <v>0.65219800000000006</v>
      </c>
      <c r="F1562">
        <v>1.8563699999999999E-2</v>
      </c>
      <c r="G1562">
        <v>4.3486699999999998E-3</v>
      </c>
      <c r="H1562">
        <v>6.7644699999999999E-3</v>
      </c>
      <c r="I1562">
        <v>0.6825</v>
      </c>
      <c r="J1562">
        <v>0.29166700000000001</v>
      </c>
      <c r="K1562">
        <v>0.68438500000000002</v>
      </c>
      <c r="L1562">
        <v>0.68220400000000003</v>
      </c>
      <c r="M1562">
        <v>2.51538E-2</v>
      </c>
      <c r="N1562">
        <v>4.2856300000000003E-3</v>
      </c>
      <c r="O1562">
        <v>7.4674399999999997E-3</v>
      </c>
      <c r="P1562">
        <v>0.64059999999999995</v>
      </c>
      <c r="Q1562">
        <v>0.244898</v>
      </c>
      <c r="R1562">
        <v>0.64254800000000001</v>
      </c>
      <c r="S1562">
        <v>0.64965499999999998</v>
      </c>
      <c r="T1562">
        <v>3.6717E-2</v>
      </c>
      <c r="U1562">
        <v>4.7835300000000002E-3</v>
      </c>
      <c r="V1562">
        <v>7.2478400000000002E-3</v>
      </c>
    </row>
    <row r="1563" spans="1:22" x14ac:dyDescent="0.35">
      <c r="A1563">
        <v>156100</v>
      </c>
      <c r="B1563">
        <v>0.64590000000000003</v>
      </c>
      <c r="C1563">
        <v>0.269231</v>
      </c>
      <c r="D1563">
        <v>0.64786900000000003</v>
      </c>
      <c r="E1563">
        <v>0.65385899999999997</v>
      </c>
      <c r="F1563">
        <v>2.1897300000000001E-2</v>
      </c>
      <c r="G1563">
        <v>4.7743999999999998E-3</v>
      </c>
      <c r="H1563">
        <v>7.4676200000000003E-3</v>
      </c>
      <c r="I1563">
        <v>0.68620000000000003</v>
      </c>
      <c r="J1563">
        <v>0.29268300000000003</v>
      </c>
      <c r="K1563">
        <v>0.68781999999999999</v>
      </c>
      <c r="L1563">
        <v>0.684693</v>
      </c>
      <c r="M1563">
        <v>2.73096E-2</v>
      </c>
      <c r="N1563">
        <v>4.0966900000000001E-3</v>
      </c>
      <c r="O1563">
        <v>6.3182300000000002E-3</v>
      </c>
      <c r="P1563">
        <v>0.66120000000000001</v>
      </c>
      <c r="Q1563">
        <v>0.34482800000000002</v>
      </c>
      <c r="R1563">
        <v>0.66212000000000004</v>
      </c>
      <c r="S1563">
        <v>0.65822700000000001</v>
      </c>
      <c r="T1563">
        <v>3.96426E-2</v>
      </c>
      <c r="U1563">
        <v>2.9183899999999999E-3</v>
      </c>
      <c r="V1563">
        <v>4.1385800000000002E-3</v>
      </c>
    </row>
    <row r="1564" spans="1:22" x14ac:dyDescent="0.35">
      <c r="A1564">
        <v>156200</v>
      </c>
      <c r="B1564">
        <v>0.64059999999999995</v>
      </c>
      <c r="C1564">
        <v>0.29411799999999999</v>
      </c>
      <c r="D1564">
        <v>0.64178199999999996</v>
      </c>
      <c r="E1564">
        <v>0.64910500000000004</v>
      </c>
      <c r="F1564">
        <v>2.8511399999999999E-2</v>
      </c>
      <c r="G1564">
        <v>4.1983200000000002E-3</v>
      </c>
      <c r="H1564">
        <v>5.1915800000000003E-3</v>
      </c>
      <c r="I1564">
        <v>0.68469999999999998</v>
      </c>
      <c r="J1564">
        <v>0.368421</v>
      </c>
      <c r="K1564">
        <v>0.68590600000000002</v>
      </c>
      <c r="L1564">
        <v>0.68969599999999998</v>
      </c>
      <c r="M1564">
        <v>2.62551E-2</v>
      </c>
      <c r="N1564">
        <v>4.1337700000000002E-3</v>
      </c>
      <c r="O1564">
        <v>7.6223200000000001E-3</v>
      </c>
      <c r="P1564">
        <v>0.66310000000000002</v>
      </c>
      <c r="Q1564">
        <v>0.28571400000000002</v>
      </c>
      <c r="R1564">
        <v>0.66469199999999995</v>
      </c>
      <c r="S1564">
        <v>0.66473300000000002</v>
      </c>
      <c r="T1564">
        <v>2.1702599999999999E-2</v>
      </c>
      <c r="U1564">
        <v>3.9571700000000003E-3</v>
      </c>
      <c r="V1564">
        <v>6.1015499999999999E-3</v>
      </c>
    </row>
    <row r="1565" spans="1:22" x14ac:dyDescent="0.35">
      <c r="A1565">
        <v>156300</v>
      </c>
      <c r="B1565">
        <v>0.62649999999999995</v>
      </c>
      <c r="C1565">
        <v>0.41304299999999999</v>
      </c>
      <c r="D1565">
        <v>0.62748599999999999</v>
      </c>
      <c r="E1565">
        <v>0.63470499999999996</v>
      </c>
      <c r="F1565">
        <v>2.2901100000000001E-2</v>
      </c>
      <c r="G1565">
        <v>4.3079399999999997E-3</v>
      </c>
      <c r="H1565">
        <v>6.3635499999999999E-3</v>
      </c>
      <c r="I1565">
        <v>0.68330000000000002</v>
      </c>
      <c r="J1565">
        <v>0.34615400000000002</v>
      </c>
      <c r="K1565">
        <v>0.68417899999999998</v>
      </c>
      <c r="L1565">
        <v>0.67948799999999998</v>
      </c>
      <c r="M1565">
        <v>3.4665599999999998E-2</v>
      </c>
      <c r="N1565">
        <v>2.4095800000000001E-3</v>
      </c>
      <c r="O1565">
        <v>4.2288200000000003E-3</v>
      </c>
      <c r="P1565">
        <v>0.66959999999999997</v>
      </c>
      <c r="Q1565">
        <v>0.27500000000000002</v>
      </c>
      <c r="R1565">
        <v>0.67118500000000003</v>
      </c>
      <c r="S1565">
        <v>0.67136099999999999</v>
      </c>
      <c r="T1565">
        <v>2.8151599999999999E-2</v>
      </c>
      <c r="U1565">
        <v>4.1836900000000003E-3</v>
      </c>
      <c r="V1565">
        <v>5.8373599999999998E-3</v>
      </c>
    </row>
    <row r="1566" spans="1:22" x14ac:dyDescent="0.35">
      <c r="A1566">
        <v>156400</v>
      </c>
      <c r="B1566">
        <v>0.64049999999999996</v>
      </c>
      <c r="C1566">
        <v>0.36363600000000001</v>
      </c>
      <c r="D1566">
        <v>0.64141700000000001</v>
      </c>
      <c r="E1566">
        <v>0.64051400000000003</v>
      </c>
      <c r="F1566">
        <v>2.8446099999999998E-2</v>
      </c>
      <c r="G1566">
        <v>4.06719E-3</v>
      </c>
      <c r="H1566">
        <v>6.7318999999999999E-3</v>
      </c>
      <c r="I1566">
        <v>0.67249999999999999</v>
      </c>
      <c r="J1566">
        <v>0.25581399999999999</v>
      </c>
      <c r="K1566">
        <v>0.67429899999999998</v>
      </c>
      <c r="L1566">
        <v>0.66593800000000003</v>
      </c>
      <c r="M1566">
        <v>3.6170300000000002E-2</v>
      </c>
      <c r="N1566">
        <v>3.4487200000000002E-3</v>
      </c>
      <c r="O1566">
        <v>5.0898799999999998E-3</v>
      </c>
      <c r="P1566">
        <v>0.6633</v>
      </c>
      <c r="Q1566">
        <v>0.38709700000000002</v>
      </c>
      <c r="R1566">
        <v>0.66415900000000005</v>
      </c>
      <c r="S1566">
        <v>0.66381800000000002</v>
      </c>
      <c r="T1566">
        <v>3.42159E-2</v>
      </c>
      <c r="U1566">
        <v>3.6894900000000001E-3</v>
      </c>
      <c r="V1566">
        <v>6.5623399999999998E-3</v>
      </c>
    </row>
    <row r="1567" spans="1:22" x14ac:dyDescent="0.35">
      <c r="A1567">
        <v>156500</v>
      </c>
      <c r="B1567">
        <v>0.65129999999999999</v>
      </c>
      <c r="C1567">
        <v>0.36666700000000002</v>
      </c>
      <c r="D1567">
        <v>0.65215599999999996</v>
      </c>
      <c r="E1567">
        <v>0.65887499999999999</v>
      </c>
      <c r="F1567">
        <v>2.6348799999999999E-2</v>
      </c>
      <c r="G1567">
        <v>3.1323599999999998E-3</v>
      </c>
      <c r="H1567">
        <v>5.0509400000000003E-3</v>
      </c>
      <c r="I1567">
        <v>0.66759999999999997</v>
      </c>
      <c r="J1567">
        <v>0.235294</v>
      </c>
      <c r="K1567">
        <v>0.66907499999999998</v>
      </c>
      <c r="L1567">
        <v>0.66916299999999995</v>
      </c>
      <c r="M1567">
        <v>3.3611200000000001E-2</v>
      </c>
      <c r="N1567">
        <v>2.97525E-3</v>
      </c>
      <c r="O1567">
        <v>4.44035E-3</v>
      </c>
      <c r="P1567">
        <v>0.65139999999999998</v>
      </c>
      <c r="Q1567">
        <v>0.31111100000000003</v>
      </c>
      <c r="R1567">
        <v>0.65293800000000002</v>
      </c>
      <c r="S1567">
        <v>0.65486</v>
      </c>
      <c r="T1567">
        <v>3.2772999999999997E-2</v>
      </c>
      <c r="U1567">
        <v>4.6851599999999998E-3</v>
      </c>
      <c r="V1567">
        <v>8.9491299999999996E-3</v>
      </c>
    </row>
    <row r="1568" spans="1:22" x14ac:dyDescent="0.35">
      <c r="A1568">
        <v>156600</v>
      </c>
      <c r="B1568">
        <v>0.6704</v>
      </c>
      <c r="C1568">
        <v>0.352941</v>
      </c>
      <c r="D1568">
        <v>0.67257299999999998</v>
      </c>
      <c r="E1568">
        <v>0.66698000000000002</v>
      </c>
      <c r="F1568">
        <v>2.71706E-2</v>
      </c>
      <c r="G1568">
        <v>5.5392699999999998E-3</v>
      </c>
      <c r="H1568">
        <v>7.33389E-3</v>
      </c>
      <c r="I1568">
        <v>0.66749999999999998</v>
      </c>
      <c r="J1568">
        <v>0.38806000000000002</v>
      </c>
      <c r="K1568">
        <v>0.66938500000000001</v>
      </c>
      <c r="L1568">
        <v>0.67695000000000005</v>
      </c>
      <c r="M1568">
        <v>3.3193800000000002E-2</v>
      </c>
      <c r="N1568">
        <v>6.48125E-3</v>
      </c>
      <c r="O1568">
        <v>1.2055099999999999E-2</v>
      </c>
      <c r="P1568">
        <v>0.65190000000000003</v>
      </c>
      <c r="Q1568">
        <v>0.238095</v>
      </c>
      <c r="R1568">
        <v>0.65364500000000003</v>
      </c>
      <c r="S1568">
        <v>0.65247299999999997</v>
      </c>
      <c r="T1568">
        <v>3.5014400000000001E-2</v>
      </c>
      <c r="U1568">
        <v>4.0000900000000004E-3</v>
      </c>
      <c r="V1568">
        <v>6.51455E-3</v>
      </c>
    </row>
    <row r="1569" spans="1:22" x14ac:dyDescent="0.35">
      <c r="A1569">
        <v>156700</v>
      </c>
      <c r="B1569">
        <v>0.68200000000000005</v>
      </c>
      <c r="C1569">
        <v>0.309091</v>
      </c>
      <c r="D1569">
        <v>0.68406199999999995</v>
      </c>
      <c r="E1569">
        <v>0.68467800000000001</v>
      </c>
      <c r="F1569">
        <v>2.7247199999999999E-2</v>
      </c>
      <c r="G1569">
        <v>6.6768799999999996E-3</v>
      </c>
      <c r="H1569">
        <v>6.3525600000000002E-3</v>
      </c>
      <c r="I1569">
        <v>0.67889999999999995</v>
      </c>
      <c r="J1569">
        <v>0.30769200000000002</v>
      </c>
      <c r="K1569">
        <v>0.67986800000000003</v>
      </c>
      <c r="L1569">
        <v>0.67843399999999998</v>
      </c>
      <c r="M1569">
        <v>2.9765300000000001E-2</v>
      </c>
      <c r="N1569">
        <v>2.2770799999999999E-3</v>
      </c>
      <c r="O1569">
        <v>4.3900800000000002E-3</v>
      </c>
      <c r="P1569">
        <v>0.63700000000000001</v>
      </c>
      <c r="Q1569">
        <v>0.362319</v>
      </c>
      <c r="R1569">
        <v>0.63890800000000003</v>
      </c>
      <c r="S1569">
        <v>0.64055700000000004</v>
      </c>
      <c r="T1569">
        <v>3.7821899999999999E-2</v>
      </c>
      <c r="U1569">
        <v>6.5196899999999999E-3</v>
      </c>
      <c r="V1569">
        <v>8.3184799999999996E-3</v>
      </c>
    </row>
    <row r="1570" spans="1:22" x14ac:dyDescent="0.35">
      <c r="A1570">
        <v>156800</v>
      </c>
      <c r="B1570">
        <v>0.66869999999999996</v>
      </c>
      <c r="C1570">
        <v>0.37313400000000002</v>
      </c>
      <c r="D1570">
        <v>0.67069400000000001</v>
      </c>
      <c r="E1570">
        <v>0.67068099999999997</v>
      </c>
      <c r="F1570">
        <v>2.6722699999999999E-2</v>
      </c>
      <c r="G1570">
        <v>7.9252400000000001E-3</v>
      </c>
      <c r="H1570">
        <v>8.0123199999999999E-3</v>
      </c>
      <c r="I1570">
        <v>0.69940000000000002</v>
      </c>
      <c r="J1570">
        <v>0.269231</v>
      </c>
      <c r="K1570">
        <v>0.70164899999999997</v>
      </c>
      <c r="L1570">
        <v>0.69154199999999999</v>
      </c>
      <c r="M1570">
        <v>2.7913899999999998E-2</v>
      </c>
      <c r="N1570">
        <v>4.4058099999999996E-3</v>
      </c>
      <c r="O1570">
        <v>6.1607700000000003E-3</v>
      </c>
      <c r="P1570">
        <v>0.62990000000000002</v>
      </c>
      <c r="Q1570">
        <v>0.234043</v>
      </c>
      <c r="R1570">
        <v>0.63176900000000002</v>
      </c>
      <c r="S1570">
        <v>0.63105100000000003</v>
      </c>
      <c r="T1570">
        <v>3.4669999999999999E-2</v>
      </c>
      <c r="U1570">
        <v>4.6071000000000003E-3</v>
      </c>
      <c r="V1570">
        <v>6.7950700000000003E-3</v>
      </c>
    </row>
    <row r="1571" spans="1:22" x14ac:dyDescent="0.35">
      <c r="A1571">
        <v>156900</v>
      </c>
      <c r="B1571">
        <v>0.64529999999999998</v>
      </c>
      <c r="C1571">
        <v>0.377193</v>
      </c>
      <c r="D1571">
        <v>0.64839199999999997</v>
      </c>
      <c r="E1571">
        <v>0.65132000000000001</v>
      </c>
      <c r="F1571">
        <v>1.4919999999999999E-2</v>
      </c>
      <c r="G1571">
        <v>9.6675300000000006E-3</v>
      </c>
      <c r="H1571">
        <v>1.0082799999999999E-2</v>
      </c>
      <c r="I1571">
        <v>0.69650000000000001</v>
      </c>
      <c r="J1571">
        <v>0.293103</v>
      </c>
      <c r="K1571">
        <v>0.69885299999999995</v>
      </c>
      <c r="L1571">
        <v>0.69507399999999997</v>
      </c>
      <c r="M1571">
        <v>1.9576300000000001E-2</v>
      </c>
      <c r="N1571">
        <v>6.00616E-3</v>
      </c>
      <c r="O1571">
        <v>8.7591700000000002E-3</v>
      </c>
      <c r="P1571">
        <v>0.63839999999999997</v>
      </c>
      <c r="Q1571">
        <v>0.30882399999999999</v>
      </c>
      <c r="R1571">
        <v>0.640656</v>
      </c>
      <c r="S1571">
        <v>0.637903</v>
      </c>
      <c r="T1571">
        <v>3.5940100000000003E-2</v>
      </c>
      <c r="U1571">
        <v>8.5220699999999996E-3</v>
      </c>
      <c r="V1571">
        <v>9.9419199999999999E-3</v>
      </c>
    </row>
    <row r="1572" spans="1:22" x14ac:dyDescent="0.35">
      <c r="A1572">
        <v>157000</v>
      </c>
      <c r="B1572">
        <v>0.65</v>
      </c>
      <c r="C1572">
        <v>0.39361699999999999</v>
      </c>
      <c r="D1572">
        <v>0.65243300000000004</v>
      </c>
      <c r="E1572">
        <v>0.656856</v>
      </c>
      <c r="F1572">
        <v>1.45839E-2</v>
      </c>
      <c r="G1572">
        <v>9.3664999999999998E-3</v>
      </c>
      <c r="H1572">
        <v>1.25486E-2</v>
      </c>
      <c r="I1572">
        <v>0.68989999999999996</v>
      </c>
      <c r="J1572">
        <v>0.30612200000000001</v>
      </c>
      <c r="K1572">
        <v>0.69179000000000002</v>
      </c>
      <c r="L1572">
        <v>0.68753399999999998</v>
      </c>
      <c r="M1572">
        <v>2.2949799999999999E-2</v>
      </c>
      <c r="N1572">
        <v>3.9427500000000001E-3</v>
      </c>
      <c r="O1572">
        <v>7.1108899999999999E-3</v>
      </c>
      <c r="P1572">
        <v>0.63880000000000003</v>
      </c>
      <c r="Q1572">
        <v>0.31578899999999999</v>
      </c>
      <c r="R1572">
        <v>0.63941499999999996</v>
      </c>
      <c r="S1572">
        <v>0.642872</v>
      </c>
      <c r="T1572">
        <v>3.8965199999999998E-2</v>
      </c>
      <c r="U1572">
        <v>2.2870199999999999E-3</v>
      </c>
      <c r="V1572">
        <v>4.1808699999999997E-3</v>
      </c>
    </row>
    <row r="1573" spans="1:22" x14ac:dyDescent="0.35">
      <c r="A1573">
        <v>157100</v>
      </c>
      <c r="B1573">
        <v>0.66110000000000002</v>
      </c>
      <c r="C1573">
        <v>0.40625</v>
      </c>
      <c r="D1573">
        <v>0.66191800000000001</v>
      </c>
      <c r="E1573">
        <v>0.66325100000000003</v>
      </c>
      <c r="F1573">
        <v>2.3696999999999999E-2</v>
      </c>
      <c r="G1573">
        <v>4.2755299999999996E-3</v>
      </c>
      <c r="H1573">
        <v>7.3728300000000004E-3</v>
      </c>
      <c r="I1573">
        <v>0.69069999999999998</v>
      </c>
      <c r="J1573">
        <v>0.375</v>
      </c>
      <c r="K1573">
        <v>0.69222300000000003</v>
      </c>
      <c r="L1573">
        <v>0.69480200000000003</v>
      </c>
      <c r="M1573">
        <v>1.73267E-2</v>
      </c>
      <c r="N1573">
        <v>4.6142199999999996E-3</v>
      </c>
      <c r="O1573">
        <v>7.8895400000000004E-3</v>
      </c>
      <c r="P1573">
        <v>0.64080000000000004</v>
      </c>
      <c r="Q1573">
        <v>0.32075500000000001</v>
      </c>
      <c r="R1573">
        <v>0.64250499999999999</v>
      </c>
      <c r="S1573">
        <v>0.640737</v>
      </c>
      <c r="T1573">
        <v>3.4232100000000001E-2</v>
      </c>
      <c r="U1573">
        <v>4.8925000000000001E-3</v>
      </c>
      <c r="V1573">
        <v>7.4018E-3</v>
      </c>
    </row>
    <row r="1574" spans="1:22" x14ac:dyDescent="0.35">
      <c r="A1574">
        <v>157200</v>
      </c>
      <c r="B1574">
        <v>0.67169999999999996</v>
      </c>
      <c r="C1574">
        <v>0.34482800000000002</v>
      </c>
      <c r="D1574">
        <v>0.67360699999999996</v>
      </c>
      <c r="E1574">
        <v>0.661134</v>
      </c>
      <c r="F1574">
        <v>3.2070000000000001E-2</v>
      </c>
      <c r="G1574">
        <v>5.3914699999999998E-3</v>
      </c>
      <c r="H1574">
        <v>8.9302900000000004E-3</v>
      </c>
      <c r="I1574">
        <v>0.68789999999999996</v>
      </c>
      <c r="J1574">
        <v>0.31428600000000001</v>
      </c>
      <c r="K1574">
        <v>0.68921200000000005</v>
      </c>
      <c r="L1574">
        <v>0.69822600000000001</v>
      </c>
      <c r="M1574">
        <v>1.7642100000000001E-2</v>
      </c>
      <c r="N1574">
        <v>4.0589800000000002E-3</v>
      </c>
      <c r="O1574">
        <v>7.1756600000000004E-3</v>
      </c>
      <c r="P1574">
        <v>0.62309999999999999</v>
      </c>
      <c r="Q1574">
        <v>0.32558100000000001</v>
      </c>
      <c r="R1574">
        <v>0.62438499999999997</v>
      </c>
      <c r="S1574">
        <v>0.62992700000000001</v>
      </c>
      <c r="T1574">
        <v>3.7157999999999997E-2</v>
      </c>
      <c r="U1574">
        <v>4.4301000000000002E-3</v>
      </c>
      <c r="V1574">
        <v>7.9069399999999995E-3</v>
      </c>
    </row>
    <row r="1575" spans="1:22" x14ac:dyDescent="0.35">
      <c r="A1575">
        <v>157300</v>
      </c>
      <c r="B1575">
        <v>0.65920000000000001</v>
      </c>
      <c r="C1575">
        <v>0.33962300000000001</v>
      </c>
      <c r="D1575">
        <v>0.66090300000000002</v>
      </c>
      <c r="E1575">
        <v>0.66075200000000001</v>
      </c>
      <c r="F1575">
        <v>3.6604299999999999E-2</v>
      </c>
      <c r="G1575">
        <v>4.4202199999999999E-3</v>
      </c>
      <c r="H1575">
        <v>6.6983299999999997E-3</v>
      </c>
      <c r="I1575">
        <v>0.7016</v>
      </c>
      <c r="J1575">
        <v>0.22580600000000001</v>
      </c>
      <c r="K1575">
        <v>0.70308000000000004</v>
      </c>
      <c r="L1575">
        <v>0.69479599999999997</v>
      </c>
      <c r="M1575">
        <v>1.9910400000000002E-2</v>
      </c>
      <c r="N1575">
        <v>3.4223299999999999E-3</v>
      </c>
      <c r="O1575">
        <v>6.3722900000000001E-3</v>
      </c>
      <c r="P1575">
        <v>0.63800000000000001</v>
      </c>
      <c r="Q1575">
        <v>0.44736799999999999</v>
      </c>
      <c r="R1575">
        <v>0.63872700000000004</v>
      </c>
      <c r="S1575">
        <v>0.63244199999999995</v>
      </c>
      <c r="T1575">
        <v>3.70423E-2</v>
      </c>
      <c r="U1575">
        <v>5.5484699999999998E-3</v>
      </c>
      <c r="V1575">
        <v>1.0434300000000001E-2</v>
      </c>
    </row>
    <row r="1576" spans="1:22" x14ac:dyDescent="0.35">
      <c r="A1576">
        <v>157400</v>
      </c>
      <c r="B1576">
        <v>0.68120000000000003</v>
      </c>
      <c r="C1576">
        <v>0.27777800000000002</v>
      </c>
      <c r="D1576">
        <v>0.68192699999999995</v>
      </c>
      <c r="E1576">
        <v>0.67849899999999996</v>
      </c>
      <c r="F1576">
        <v>3.4114100000000001E-2</v>
      </c>
      <c r="G1576">
        <v>2.05288E-3</v>
      </c>
      <c r="H1576">
        <v>3.8417500000000001E-3</v>
      </c>
      <c r="I1576">
        <v>0.70309999999999995</v>
      </c>
      <c r="J1576">
        <v>0.21276600000000001</v>
      </c>
      <c r="K1576">
        <v>0.70541500000000001</v>
      </c>
      <c r="L1576">
        <v>0.69534600000000002</v>
      </c>
      <c r="M1576">
        <v>1.78029E-2</v>
      </c>
      <c r="N1576">
        <v>5.4723599999999999E-3</v>
      </c>
      <c r="O1576">
        <v>7.6320299999999997E-3</v>
      </c>
      <c r="P1576">
        <v>0.61519999999999997</v>
      </c>
      <c r="Q1576">
        <v>0.54545500000000002</v>
      </c>
      <c r="R1576">
        <v>0.61543099999999995</v>
      </c>
      <c r="S1576">
        <v>0.62028300000000003</v>
      </c>
      <c r="T1576">
        <v>3.5073300000000002E-2</v>
      </c>
      <c r="U1576">
        <v>3.84323E-3</v>
      </c>
      <c r="V1576">
        <v>6.3955399999999999E-3</v>
      </c>
    </row>
    <row r="1577" spans="1:22" x14ac:dyDescent="0.35">
      <c r="A1577">
        <v>157500</v>
      </c>
      <c r="B1577">
        <v>0.67379999999999995</v>
      </c>
      <c r="C1577">
        <v>0.27777800000000002</v>
      </c>
      <c r="D1577">
        <v>0.67451399999999995</v>
      </c>
      <c r="E1577">
        <v>0.67713199999999996</v>
      </c>
      <c r="F1577">
        <v>3.8584899999999998E-2</v>
      </c>
      <c r="G1577">
        <v>1.8396300000000001E-3</v>
      </c>
      <c r="H1577">
        <v>3.8269300000000001E-3</v>
      </c>
      <c r="I1577">
        <v>0.70730000000000004</v>
      </c>
      <c r="J1577">
        <v>0.31914900000000002</v>
      </c>
      <c r="K1577">
        <v>0.70913300000000001</v>
      </c>
      <c r="L1577">
        <v>0.69970399999999999</v>
      </c>
      <c r="M1577">
        <v>1.9805900000000001E-2</v>
      </c>
      <c r="N1577">
        <v>5.6022399999999997E-3</v>
      </c>
      <c r="O1577">
        <v>8.3422800000000005E-3</v>
      </c>
      <c r="P1577">
        <v>0.61619999999999997</v>
      </c>
      <c r="Q1577">
        <v>0.42424200000000001</v>
      </c>
      <c r="R1577">
        <v>0.61811899999999997</v>
      </c>
      <c r="S1577">
        <v>0.61518700000000004</v>
      </c>
      <c r="T1577">
        <v>3.3024999999999999E-2</v>
      </c>
      <c r="U1577">
        <v>1.01832E-2</v>
      </c>
      <c r="V1577">
        <v>1.0607999999999999E-2</v>
      </c>
    </row>
    <row r="1578" spans="1:22" x14ac:dyDescent="0.35">
      <c r="A1578">
        <v>157600</v>
      </c>
      <c r="B1578">
        <v>0.6724</v>
      </c>
      <c r="C1578">
        <v>0.29545500000000002</v>
      </c>
      <c r="D1578">
        <v>0.67406600000000005</v>
      </c>
      <c r="E1578">
        <v>0.67175600000000002</v>
      </c>
      <c r="F1578">
        <v>5.0038199999999998E-2</v>
      </c>
      <c r="G1578">
        <v>4.3647099999999999E-3</v>
      </c>
      <c r="H1578">
        <v>6.4630299999999998E-3</v>
      </c>
      <c r="I1578">
        <v>0.70279999999999998</v>
      </c>
      <c r="J1578">
        <v>0.25714300000000001</v>
      </c>
      <c r="K1578">
        <v>0.70594199999999996</v>
      </c>
      <c r="L1578">
        <v>0.70718199999999998</v>
      </c>
      <c r="M1578">
        <v>2.3040499999999998E-2</v>
      </c>
      <c r="N1578">
        <v>5.9519300000000002E-3</v>
      </c>
      <c r="O1578">
        <v>1.0042000000000001E-2</v>
      </c>
      <c r="P1578">
        <v>0.61850000000000005</v>
      </c>
      <c r="Q1578">
        <v>0.42465799999999998</v>
      </c>
      <c r="R1578">
        <v>0.61992499999999995</v>
      </c>
      <c r="S1578">
        <v>0.61440300000000003</v>
      </c>
      <c r="T1578">
        <v>4.0552999999999999E-2</v>
      </c>
      <c r="U1578">
        <v>7.5240400000000001E-3</v>
      </c>
      <c r="V1578">
        <v>8.1601E-3</v>
      </c>
    </row>
    <row r="1579" spans="1:22" x14ac:dyDescent="0.35">
      <c r="A1579">
        <v>157700</v>
      </c>
      <c r="B1579">
        <v>0.66349999999999998</v>
      </c>
      <c r="C1579">
        <v>0.3125</v>
      </c>
      <c r="D1579">
        <v>0.66462699999999997</v>
      </c>
      <c r="E1579">
        <v>0.66673300000000002</v>
      </c>
      <c r="F1579">
        <v>4.1681099999999999E-2</v>
      </c>
      <c r="G1579">
        <v>3.3988199999999999E-3</v>
      </c>
      <c r="H1579">
        <v>7.6039599999999999E-3</v>
      </c>
      <c r="I1579">
        <v>0.68899999999999995</v>
      </c>
      <c r="J1579">
        <v>0.3125</v>
      </c>
      <c r="K1579">
        <v>0.69081599999999999</v>
      </c>
      <c r="L1579">
        <v>0.70167599999999997</v>
      </c>
      <c r="M1579">
        <v>1.8601099999999999E-2</v>
      </c>
      <c r="N1579">
        <v>4.6025299999999996E-3</v>
      </c>
      <c r="O1579">
        <v>6.9515699999999998E-3</v>
      </c>
      <c r="P1579">
        <v>0.60160000000000002</v>
      </c>
      <c r="Q1579">
        <v>0.25531900000000002</v>
      </c>
      <c r="R1579">
        <v>0.60323499999999997</v>
      </c>
      <c r="S1579">
        <v>0.60616400000000004</v>
      </c>
      <c r="T1579">
        <v>5.0670300000000001E-2</v>
      </c>
      <c r="U1579">
        <v>5.1445400000000004E-3</v>
      </c>
      <c r="V1579">
        <v>6.9330199999999998E-3</v>
      </c>
    </row>
    <row r="1580" spans="1:22" x14ac:dyDescent="0.35">
      <c r="A1580">
        <v>157800</v>
      </c>
      <c r="B1580">
        <v>0.63859999999999995</v>
      </c>
      <c r="C1580">
        <v>0.34615400000000002</v>
      </c>
      <c r="D1580">
        <v>0.63936199999999999</v>
      </c>
      <c r="E1580">
        <v>0.64297300000000002</v>
      </c>
      <c r="F1580">
        <v>4.6814399999999999E-2</v>
      </c>
      <c r="G1580">
        <v>2.68673E-3</v>
      </c>
      <c r="H1580">
        <v>5.1146999999999998E-3</v>
      </c>
      <c r="I1580">
        <v>0.70130000000000003</v>
      </c>
      <c r="J1580">
        <v>0.2</v>
      </c>
      <c r="K1580">
        <v>0.70180200000000004</v>
      </c>
      <c r="L1580">
        <v>0.70933000000000002</v>
      </c>
      <c r="M1580">
        <v>1.6830999999999999E-2</v>
      </c>
      <c r="N1580">
        <v>1.6228E-3</v>
      </c>
      <c r="O1580">
        <v>3.8713200000000001E-3</v>
      </c>
      <c r="P1580">
        <v>0.61080000000000001</v>
      </c>
      <c r="Q1580">
        <v>0.42307699999999998</v>
      </c>
      <c r="R1580">
        <v>0.61128899999999997</v>
      </c>
      <c r="S1580">
        <v>0.61245899999999998</v>
      </c>
      <c r="T1580">
        <v>5.5159699999999999E-2</v>
      </c>
      <c r="U1580">
        <v>3.32577E-3</v>
      </c>
      <c r="V1580">
        <v>4.5075999999999996E-3</v>
      </c>
    </row>
    <row r="1581" spans="1:22" x14ac:dyDescent="0.35">
      <c r="A1581">
        <v>157900</v>
      </c>
      <c r="B1581">
        <v>0.63539999999999996</v>
      </c>
      <c r="C1581">
        <v>0.38709700000000002</v>
      </c>
      <c r="D1581">
        <v>0.63617199999999996</v>
      </c>
      <c r="E1581">
        <v>0.63702700000000001</v>
      </c>
      <c r="F1581">
        <v>4.2106299999999999E-2</v>
      </c>
      <c r="G1581">
        <v>3.53397E-3</v>
      </c>
      <c r="H1581">
        <v>6.6300700000000001E-3</v>
      </c>
      <c r="I1581">
        <v>0.71630000000000005</v>
      </c>
      <c r="J1581">
        <v>0.38709700000000002</v>
      </c>
      <c r="K1581">
        <v>0.71732399999999996</v>
      </c>
      <c r="L1581">
        <v>0.7167</v>
      </c>
      <c r="M1581">
        <v>2.1125000000000001E-2</v>
      </c>
      <c r="N1581">
        <v>3.39778E-3</v>
      </c>
      <c r="O1581">
        <v>6.7704899999999997E-3</v>
      </c>
      <c r="P1581">
        <v>0.61970000000000003</v>
      </c>
      <c r="Q1581">
        <v>0.263158</v>
      </c>
      <c r="R1581">
        <v>0.62105999999999995</v>
      </c>
      <c r="S1581">
        <v>0.61685500000000004</v>
      </c>
      <c r="T1581">
        <v>5.2053799999999997E-2</v>
      </c>
      <c r="U1581">
        <v>3.32921E-3</v>
      </c>
      <c r="V1581">
        <v>6.0954900000000003E-3</v>
      </c>
    </row>
    <row r="1582" spans="1:22" x14ac:dyDescent="0.35">
      <c r="A1582">
        <v>158000</v>
      </c>
      <c r="B1582">
        <v>0.63780000000000003</v>
      </c>
      <c r="C1582">
        <v>0.4</v>
      </c>
      <c r="D1582">
        <v>0.63863499999999995</v>
      </c>
      <c r="E1582">
        <v>0.63914099999999996</v>
      </c>
      <c r="F1582">
        <v>4.9847799999999998E-2</v>
      </c>
      <c r="G1582">
        <v>3.97811E-3</v>
      </c>
      <c r="H1582">
        <v>6.5997299999999998E-3</v>
      </c>
      <c r="I1582">
        <v>0.71750000000000003</v>
      </c>
      <c r="J1582">
        <v>0.193548</v>
      </c>
      <c r="K1582">
        <v>0.71912900000000002</v>
      </c>
      <c r="L1582">
        <v>0.72169399999999995</v>
      </c>
      <c r="M1582">
        <v>2.3022399999999998E-2</v>
      </c>
      <c r="N1582">
        <v>3.4828799999999998E-3</v>
      </c>
      <c r="O1582">
        <v>5.6033999999999997E-3</v>
      </c>
      <c r="P1582">
        <v>0.6018</v>
      </c>
      <c r="Q1582">
        <v>0.63636400000000004</v>
      </c>
      <c r="R1582">
        <v>0.60176200000000002</v>
      </c>
      <c r="S1582">
        <v>0.60593699999999995</v>
      </c>
      <c r="T1582">
        <v>5.1471099999999999E-2</v>
      </c>
      <c r="U1582">
        <v>1.9175799999999999E-3</v>
      </c>
      <c r="V1582">
        <v>4.8818799999999999E-3</v>
      </c>
    </row>
    <row r="1583" spans="1:22" x14ac:dyDescent="0.35">
      <c r="A1583">
        <v>158100</v>
      </c>
      <c r="B1583">
        <v>0.6351</v>
      </c>
      <c r="C1583">
        <v>0.41176499999999999</v>
      </c>
      <c r="D1583">
        <v>0.63586200000000004</v>
      </c>
      <c r="E1583">
        <v>0.629772</v>
      </c>
      <c r="F1583">
        <v>4.7778800000000003E-2</v>
      </c>
      <c r="G1583">
        <v>2.8735399999999999E-3</v>
      </c>
      <c r="H1583">
        <v>4.3952499999999999E-3</v>
      </c>
      <c r="I1583">
        <v>0.72140000000000004</v>
      </c>
      <c r="J1583">
        <v>0.25</v>
      </c>
      <c r="K1583">
        <v>0.72291300000000003</v>
      </c>
      <c r="L1583">
        <v>0.72138000000000002</v>
      </c>
      <c r="M1583">
        <v>1.6985299999999998E-2</v>
      </c>
      <c r="N1583">
        <v>3.1271099999999998E-3</v>
      </c>
      <c r="O1583">
        <v>5.3481300000000004E-3</v>
      </c>
      <c r="P1583">
        <v>0.60829999999999995</v>
      </c>
      <c r="Q1583">
        <v>0.26666699999999999</v>
      </c>
      <c r="R1583">
        <v>0.60932799999999998</v>
      </c>
      <c r="S1583">
        <v>0.61524500000000004</v>
      </c>
      <c r="T1583">
        <v>5.2611999999999999E-2</v>
      </c>
      <c r="U1583">
        <v>2.8972300000000002E-3</v>
      </c>
      <c r="V1583">
        <v>6.1091899999999996E-3</v>
      </c>
    </row>
    <row r="1584" spans="1:22" x14ac:dyDescent="0.35">
      <c r="A1584">
        <v>158200</v>
      </c>
      <c r="B1584">
        <v>0.64280000000000004</v>
      </c>
      <c r="C1584">
        <v>0.52173899999999995</v>
      </c>
      <c r="D1584">
        <v>0.64307899999999996</v>
      </c>
      <c r="E1584">
        <v>0.65133300000000005</v>
      </c>
      <c r="F1584">
        <v>4.9435600000000003E-2</v>
      </c>
      <c r="G1584">
        <v>2.6103400000000001E-3</v>
      </c>
      <c r="H1584">
        <v>5.9989199999999996E-3</v>
      </c>
      <c r="I1584">
        <v>0.71740000000000004</v>
      </c>
      <c r="J1584">
        <v>0.34883700000000001</v>
      </c>
      <c r="K1584">
        <v>0.71899199999999996</v>
      </c>
      <c r="L1584">
        <v>0.71789899999999995</v>
      </c>
      <c r="M1584">
        <v>1.78198E-2</v>
      </c>
      <c r="N1584">
        <v>3.24487E-3</v>
      </c>
      <c r="O1584">
        <v>6.2039399999999998E-3</v>
      </c>
      <c r="P1584">
        <v>0.62409999999999999</v>
      </c>
      <c r="Q1584">
        <v>0</v>
      </c>
      <c r="R1584">
        <v>0.62453700000000001</v>
      </c>
      <c r="S1584">
        <v>0.61768500000000004</v>
      </c>
      <c r="T1584">
        <v>4.38307E-2</v>
      </c>
      <c r="U1584">
        <v>1.21524E-3</v>
      </c>
      <c r="V1584">
        <v>3.6141400000000001E-3</v>
      </c>
    </row>
    <row r="1585" spans="1:22" x14ac:dyDescent="0.35">
      <c r="A1585">
        <v>158300</v>
      </c>
      <c r="B1585">
        <v>0.64280000000000004</v>
      </c>
      <c r="C1585">
        <v>0.35714299999999999</v>
      </c>
      <c r="D1585">
        <v>0.64360200000000001</v>
      </c>
      <c r="E1585">
        <v>0.63829800000000003</v>
      </c>
      <c r="F1585">
        <v>5.3742400000000003E-2</v>
      </c>
      <c r="G1585">
        <v>3.3492700000000001E-3</v>
      </c>
      <c r="H1585">
        <v>5.9028099999999997E-3</v>
      </c>
      <c r="I1585">
        <v>0.71699999999999997</v>
      </c>
      <c r="J1585">
        <v>0.23255799999999999</v>
      </c>
      <c r="K1585">
        <v>0.71909199999999995</v>
      </c>
      <c r="L1585">
        <v>0.71785600000000005</v>
      </c>
      <c r="M1585">
        <v>2.2882199999999998E-2</v>
      </c>
      <c r="N1585">
        <v>3.6986100000000002E-3</v>
      </c>
      <c r="O1585">
        <v>6.3051399999999999E-3</v>
      </c>
      <c r="P1585">
        <v>0.61009999999999998</v>
      </c>
      <c r="Q1585">
        <v>0.51351400000000003</v>
      </c>
      <c r="R1585">
        <v>0.61045899999999997</v>
      </c>
      <c r="S1585">
        <v>0.60999499999999995</v>
      </c>
      <c r="T1585">
        <v>5.2592100000000003E-2</v>
      </c>
      <c r="U1585">
        <v>4.3380700000000003E-3</v>
      </c>
      <c r="V1585">
        <v>6.1578800000000001E-3</v>
      </c>
    </row>
    <row r="1586" spans="1:22" x14ac:dyDescent="0.35">
      <c r="A1586">
        <v>158400</v>
      </c>
      <c r="B1586">
        <v>0.63380000000000003</v>
      </c>
      <c r="C1586">
        <v>0.46428599999999998</v>
      </c>
      <c r="D1586">
        <v>0.63427599999999995</v>
      </c>
      <c r="E1586">
        <v>0.63640200000000002</v>
      </c>
      <c r="F1586">
        <v>5.2433199999999999E-2</v>
      </c>
      <c r="G1586">
        <v>3.0224700000000002E-3</v>
      </c>
      <c r="H1586">
        <v>5.0372300000000002E-3</v>
      </c>
      <c r="I1586">
        <v>0.73329999999999995</v>
      </c>
      <c r="J1586">
        <v>0.22449</v>
      </c>
      <c r="K1586">
        <v>0.73580500000000004</v>
      </c>
      <c r="L1586">
        <v>0.73436000000000001</v>
      </c>
      <c r="M1586">
        <v>3.2796400000000003E-2</v>
      </c>
      <c r="N1586">
        <v>3.85184E-3</v>
      </c>
      <c r="O1586">
        <v>5.7937400000000003E-3</v>
      </c>
      <c r="P1586">
        <v>0.63370000000000004</v>
      </c>
      <c r="Q1586">
        <v>0.40425499999999998</v>
      </c>
      <c r="R1586">
        <v>0.63478299999999999</v>
      </c>
      <c r="S1586">
        <v>0.63467099999999999</v>
      </c>
      <c r="T1586">
        <v>5.5826599999999997E-2</v>
      </c>
      <c r="U1586">
        <v>3.3041099999999999E-3</v>
      </c>
      <c r="V1586">
        <v>6.1470300000000004E-3</v>
      </c>
    </row>
    <row r="1587" spans="1:22" x14ac:dyDescent="0.35">
      <c r="A1587">
        <v>158500</v>
      </c>
      <c r="B1587">
        <v>0.64249999999999996</v>
      </c>
      <c r="C1587">
        <v>0.36956499999999998</v>
      </c>
      <c r="D1587">
        <v>0.64376100000000003</v>
      </c>
      <c r="E1587">
        <v>0.64529300000000001</v>
      </c>
      <c r="F1587">
        <v>5.6465099999999997E-2</v>
      </c>
      <c r="G1587">
        <v>5.1093400000000004E-3</v>
      </c>
      <c r="H1587">
        <v>8.4012300000000008E-3</v>
      </c>
      <c r="I1587">
        <v>0.7208</v>
      </c>
      <c r="J1587">
        <v>0.37209300000000001</v>
      </c>
      <c r="K1587">
        <v>0.722306</v>
      </c>
      <c r="L1587">
        <v>0.72527200000000003</v>
      </c>
      <c r="M1587">
        <v>2.91165E-2</v>
      </c>
      <c r="N1587">
        <v>3.88135E-3</v>
      </c>
      <c r="O1587">
        <v>7.2203600000000003E-3</v>
      </c>
      <c r="P1587">
        <v>0.65110000000000001</v>
      </c>
      <c r="Q1587">
        <v>0.282051</v>
      </c>
      <c r="R1587">
        <v>0.65254500000000004</v>
      </c>
      <c r="S1587">
        <v>0.65297499999999997</v>
      </c>
      <c r="T1587">
        <v>5.6576599999999998E-2</v>
      </c>
      <c r="U1587">
        <v>3.9500100000000003E-3</v>
      </c>
      <c r="V1587">
        <v>6.9787499999999997E-3</v>
      </c>
    </row>
    <row r="1588" spans="1:22" x14ac:dyDescent="0.35">
      <c r="A1588">
        <v>158600</v>
      </c>
      <c r="B1588">
        <v>0.65180000000000005</v>
      </c>
      <c r="C1588">
        <v>0.44444400000000001</v>
      </c>
      <c r="D1588">
        <v>0.65236099999999997</v>
      </c>
      <c r="E1588">
        <v>0.65153000000000005</v>
      </c>
      <c r="F1588">
        <v>5.76751E-2</v>
      </c>
      <c r="G1588">
        <v>2.8548599999999999E-3</v>
      </c>
      <c r="H1588">
        <v>6.7398099999999997E-3</v>
      </c>
      <c r="I1588">
        <v>0.7167</v>
      </c>
      <c r="J1588">
        <v>0.20930199999999999</v>
      </c>
      <c r="K1588">
        <v>0.71889099999999995</v>
      </c>
      <c r="L1588">
        <v>0.721495</v>
      </c>
      <c r="M1588">
        <v>1.6075800000000001E-2</v>
      </c>
      <c r="N1588">
        <v>4.0836600000000002E-3</v>
      </c>
      <c r="O1588">
        <v>5.8012100000000002E-3</v>
      </c>
      <c r="P1588">
        <v>0.67779999999999996</v>
      </c>
      <c r="Q1588">
        <v>0.33333299999999999</v>
      </c>
      <c r="R1588">
        <v>0.67904500000000001</v>
      </c>
      <c r="S1588">
        <v>0.67779400000000001</v>
      </c>
      <c r="T1588">
        <v>3.99341E-2</v>
      </c>
      <c r="U1588">
        <v>4.3713099999999998E-3</v>
      </c>
      <c r="V1588">
        <v>8.0628599999999998E-3</v>
      </c>
    </row>
    <row r="1589" spans="1:22" x14ac:dyDescent="0.35">
      <c r="A1589">
        <v>158700</v>
      </c>
      <c r="B1589">
        <v>0.63839999999999997</v>
      </c>
      <c r="C1589">
        <v>0.42592600000000003</v>
      </c>
      <c r="D1589">
        <v>0.63955399999999996</v>
      </c>
      <c r="E1589">
        <v>0.65054100000000004</v>
      </c>
      <c r="F1589">
        <v>5.8853900000000001E-2</v>
      </c>
      <c r="G1589">
        <v>5.70763E-3</v>
      </c>
      <c r="H1589">
        <v>7.3783199999999998E-3</v>
      </c>
      <c r="I1589">
        <v>0.72419999999999995</v>
      </c>
      <c r="J1589">
        <v>0.28301900000000002</v>
      </c>
      <c r="K1589">
        <v>0.72655099999999995</v>
      </c>
      <c r="L1589">
        <v>0.73308899999999999</v>
      </c>
      <c r="M1589">
        <v>2.02595E-2</v>
      </c>
      <c r="N1589">
        <v>5.2558300000000004E-3</v>
      </c>
      <c r="O1589">
        <v>8.4745500000000008E-3</v>
      </c>
      <c r="P1589">
        <v>0.67120000000000002</v>
      </c>
      <c r="Q1589">
        <v>0.34782600000000002</v>
      </c>
      <c r="R1589">
        <v>0.67269400000000001</v>
      </c>
      <c r="S1589">
        <v>0.67059000000000002</v>
      </c>
      <c r="T1589">
        <v>4.9852100000000003E-2</v>
      </c>
      <c r="U1589">
        <v>4.72471E-3</v>
      </c>
      <c r="V1589">
        <v>7.6025800000000003E-3</v>
      </c>
    </row>
    <row r="1590" spans="1:22" x14ac:dyDescent="0.35">
      <c r="A1590">
        <v>158800</v>
      </c>
      <c r="B1590">
        <v>0.63090000000000002</v>
      </c>
      <c r="C1590">
        <v>0.44444400000000001</v>
      </c>
      <c r="D1590">
        <v>0.63191200000000003</v>
      </c>
      <c r="E1590">
        <v>0.63625799999999999</v>
      </c>
      <c r="F1590">
        <v>4.7544299999999998E-2</v>
      </c>
      <c r="G1590">
        <v>6.5384900000000001E-3</v>
      </c>
      <c r="H1590">
        <v>9.8991800000000005E-3</v>
      </c>
      <c r="I1590">
        <v>0.72789999999999999</v>
      </c>
      <c r="J1590">
        <v>0.25</v>
      </c>
      <c r="K1590">
        <v>0.73039799999999999</v>
      </c>
      <c r="L1590">
        <v>0.731653</v>
      </c>
      <c r="M1590">
        <v>2.22662E-2</v>
      </c>
      <c r="N1590">
        <v>5.7420300000000004E-3</v>
      </c>
      <c r="O1590">
        <v>7.9060199999999997E-3</v>
      </c>
      <c r="P1590">
        <v>0.67930000000000001</v>
      </c>
      <c r="Q1590">
        <v>0.38888899999999998</v>
      </c>
      <c r="R1590">
        <v>0.67982399999999998</v>
      </c>
      <c r="S1590">
        <v>0.67566700000000002</v>
      </c>
      <c r="T1590">
        <v>5.2360299999999999E-2</v>
      </c>
      <c r="U1590">
        <v>1.9880599999999998E-3</v>
      </c>
      <c r="V1590">
        <v>4.5548300000000002E-3</v>
      </c>
    </row>
    <row r="1591" spans="1:22" x14ac:dyDescent="0.35">
      <c r="A1591">
        <v>158900</v>
      </c>
      <c r="B1591">
        <v>0.6361</v>
      </c>
      <c r="C1591">
        <v>0.33333299999999999</v>
      </c>
      <c r="D1591">
        <v>0.636737</v>
      </c>
      <c r="E1591">
        <v>0.63780199999999998</v>
      </c>
      <c r="F1591">
        <v>4.9670400000000003E-2</v>
      </c>
      <c r="G1591">
        <v>2.77685E-3</v>
      </c>
      <c r="H1591">
        <v>6.2099099999999999E-3</v>
      </c>
      <c r="I1591">
        <v>0.73089999999999999</v>
      </c>
      <c r="J1591">
        <v>0.32258100000000001</v>
      </c>
      <c r="K1591">
        <v>0.73216999999999999</v>
      </c>
      <c r="L1591">
        <v>0.730792</v>
      </c>
      <c r="M1591">
        <v>1.6674100000000001E-2</v>
      </c>
      <c r="N1591">
        <v>3.6417400000000001E-3</v>
      </c>
      <c r="O1591">
        <v>6.8724199999999997E-3</v>
      </c>
      <c r="P1591">
        <v>0.65890000000000004</v>
      </c>
      <c r="Q1591">
        <v>0.17391300000000001</v>
      </c>
      <c r="R1591">
        <v>0.66001799999999999</v>
      </c>
      <c r="S1591">
        <v>0.66701999999999995</v>
      </c>
      <c r="T1591">
        <v>6.3642900000000002E-2</v>
      </c>
      <c r="U1591">
        <v>2.79459E-3</v>
      </c>
      <c r="V1591">
        <v>4.7957299999999998E-3</v>
      </c>
    </row>
    <row r="1592" spans="1:22" x14ac:dyDescent="0.35">
      <c r="A1592">
        <v>159000</v>
      </c>
      <c r="B1592">
        <v>0.61460000000000004</v>
      </c>
      <c r="C1592">
        <v>0.44444400000000001</v>
      </c>
      <c r="D1592">
        <v>0.61490699999999998</v>
      </c>
      <c r="E1592">
        <v>0.61734900000000004</v>
      </c>
      <c r="F1592">
        <v>5.5802299999999999E-2</v>
      </c>
      <c r="G1592">
        <v>1.8621600000000001E-3</v>
      </c>
      <c r="H1592">
        <v>4.5353900000000003E-3</v>
      </c>
      <c r="I1592">
        <v>0.73770000000000002</v>
      </c>
      <c r="J1592">
        <v>0.30434800000000001</v>
      </c>
      <c r="K1592">
        <v>0.739703</v>
      </c>
      <c r="L1592">
        <v>0.73588699999999996</v>
      </c>
      <c r="M1592">
        <v>1.60112E-2</v>
      </c>
      <c r="N1592">
        <v>5.1889600000000003E-3</v>
      </c>
      <c r="O1592">
        <v>7.6297200000000004E-3</v>
      </c>
      <c r="P1592">
        <v>0.67500000000000004</v>
      </c>
      <c r="Q1592">
        <v>0.34042600000000001</v>
      </c>
      <c r="R1592">
        <v>0.67657999999999996</v>
      </c>
      <c r="S1592">
        <v>0.68343200000000004</v>
      </c>
      <c r="T1592">
        <v>4.8291399999999998E-2</v>
      </c>
      <c r="U1592">
        <v>4.8228799999999999E-3</v>
      </c>
      <c r="V1592">
        <v>6.0041599999999997E-3</v>
      </c>
    </row>
    <row r="1593" spans="1:22" x14ac:dyDescent="0.35">
      <c r="A1593">
        <v>159100</v>
      </c>
      <c r="B1593">
        <v>0.62649999999999995</v>
      </c>
      <c r="C1593">
        <v>0.34375</v>
      </c>
      <c r="D1593">
        <v>0.62740799999999997</v>
      </c>
      <c r="E1593">
        <v>0.631247</v>
      </c>
      <c r="F1593">
        <v>5.4586500000000003E-2</v>
      </c>
      <c r="G1593">
        <v>3.4518299999999999E-3</v>
      </c>
      <c r="H1593">
        <v>5.0919099999999998E-3</v>
      </c>
      <c r="I1593">
        <v>0.72589999999999999</v>
      </c>
      <c r="J1593">
        <v>0.21568599999999999</v>
      </c>
      <c r="K1593">
        <v>0.72851500000000002</v>
      </c>
      <c r="L1593">
        <v>0.73258900000000005</v>
      </c>
      <c r="M1593">
        <v>1.6892500000000001E-2</v>
      </c>
      <c r="N1593">
        <v>5.3749100000000001E-3</v>
      </c>
      <c r="O1593">
        <v>8.5491200000000003E-3</v>
      </c>
      <c r="P1593">
        <v>0.67449999999999999</v>
      </c>
      <c r="Q1593">
        <v>0.23333300000000001</v>
      </c>
      <c r="R1593">
        <v>0.67582699999999996</v>
      </c>
      <c r="S1593">
        <v>0.678365</v>
      </c>
      <c r="T1593">
        <v>5.4453000000000001E-2</v>
      </c>
      <c r="U1593">
        <v>3.0382899999999999E-3</v>
      </c>
      <c r="V1593">
        <v>4.5016400000000003E-3</v>
      </c>
    </row>
    <row r="1594" spans="1:22" x14ac:dyDescent="0.35">
      <c r="A1594">
        <v>159200</v>
      </c>
      <c r="B1594">
        <v>0.58660000000000001</v>
      </c>
      <c r="C1594">
        <v>0.41666700000000001</v>
      </c>
      <c r="D1594">
        <v>0.58721400000000001</v>
      </c>
      <c r="E1594">
        <v>0.59328599999999998</v>
      </c>
      <c r="F1594">
        <v>2.15599E-2</v>
      </c>
      <c r="G1594">
        <v>3.6376300000000002E-3</v>
      </c>
      <c r="H1594">
        <v>6.4423299999999996E-3</v>
      </c>
      <c r="I1594">
        <v>0.72140000000000004</v>
      </c>
      <c r="J1594">
        <v>0.15151500000000001</v>
      </c>
      <c r="K1594">
        <v>0.72328700000000001</v>
      </c>
      <c r="L1594">
        <v>0.72931699999999999</v>
      </c>
      <c r="M1594">
        <v>1.52084E-2</v>
      </c>
      <c r="N1594">
        <v>3.3408800000000001E-3</v>
      </c>
      <c r="O1594">
        <v>6.2717099999999998E-3</v>
      </c>
      <c r="P1594">
        <v>0.64580000000000004</v>
      </c>
      <c r="Q1594">
        <v>0.2</v>
      </c>
      <c r="R1594">
        <v>0.64803999999999995</v>
      </c>
      <c r="S1594">
        <v>0.65300899999999995</v>
      </c>
      <c r="T1594">
        <v>7.1657100000000001E-2</v>
      </c>
      <c r="U1594">
        <v>3.79569E-3</v>
      </c>
      <c r="V1594">
        <v>6.0887099999999998E-3</v>
      </c>
    </row>
    <row r="1595" spans="1:22" x14ac:dyDescent="0.35">
      <c r="A1595">
        <v>159300</v>
      </c>
      <c r="B1595">
        <v>0.59640000000000004</v>
      </c>
      <c r="C1595">
        <v>0.34042600000000001</v>
      </c>
      <c r="D1595">
        <v>0.59760899999999995</v>
      </c>
      <c r="E1595">
        <v>0.59140400000000004</v>
      </c>
      <c r="F1595">
        <v>1.2917400000000001E-2</v>
      </c>
      <c r="G1595">
        <v>5.4427900000000003E-3</v>
      </c>
      <c r="H1595">
        <v>7.5276199999999996E-3</v>
      </c>
      <c r="I1595">
        <v>0.72309999999999997</v>
      </c>
      <c r="J1595">
        <v>0.25641000000000003</v>
      </c>
      <c r="K1595">
        <v>0.72492699999999999</v>
      </c>
      <c r="L1595">
        <v>0.72593399999999997</v>
      </c>
      <c r="M1595">
        <v>1.9789399999999999E-2</v>
      </c>
      <c r="N1595">
        <v>4.2440100000000003E-3</v>
      </c>
      <c r="O1595">
        <v>5.3416100000000001E-3</v>
      </c>
      <c r="P1595">
        <v>0.66569999999999996</v>
      </c>
      <c r="Q1595">
        <v>0.28571400000000002</v>
      </c>
      <c r="R1595">
        <v>0.66891900000000004</v>
      </c>
      <c r="S1595">
        <v>0.67464299999999999</v>
      </c>
      <c r="T1595">
        <v>5.6528599999999998E-2</v>
      </c>
      <c r="U1595">
        <v>7.0890299999999996E-3</v>
      </c>
      <c r="V1595">
        <v>9.1387900000000008E-3</v>
      </c>
    </row>
    <row r="1596" spans="1:22" x14ac:dyDescent="0.35">
      <c r="A1596">
        <v>159400</v>
      </c>
      <c r="B1596">
        <v>0.58050000000000002</v>
      </c>
      <c r="C1596">
        <v>0.29545500000000002</v>
      </c>
      <c r="D1596">
        <v>0.58176000000000005</v>
      </c>
      <c r="E1596">
        <v>0.58738599999999996</v>
      </c>
      <c r="F1596">
        <v>1.54667E-2</v>
      </c>
      <c r="G1596">
        <v>4.8478200000000001E-3</v>
      </c>
      <c r="H1596">
        <v>8.1612100000000003E-3</v>
      </c>
      <c r="I1596">
        <v>0.71830000000000005</v>
      </c>
      <c r="J1596">
        <v>0.41176499999999999</v>
      </c>
      <c r="K1596">
        <v>0.71934600000000004</v>
      </c>
      <c r="L1596">
        <v>0.71788300000000005</v>
      </c>
      <c r="M1596">
        <v>2.3632199999999999E-2</v>
      </c>
      <c r="N1596">
        <v>3.3878100000000002E-3</v>
      </c>
      <c r="O1596">
        <v>5.8073600000000001E-3</v>
      </c>
      <c r="P1596">
        <v>0.63339999999999996</v>
      </c>
      <c r="Q1596">
        <v>0.382716</v>
      </c>
      <c r="R1596">
        <v>0.63544699999999998</v>
      </c>
      <c r="S1596">
        <v>0.64670099999999997</v>
      </c>
      <c r="T1596">
        <v>6.9222400000000003E-2</v>
      </c>
      <c r="U1596">
        <v>8.6956700000000008E-3</v>
      </c>
      <c r="V1596">
        <v>9.6973700000000003E-3</v>
      </c>
    </row>
    <row r="1597" spans="1:22" x14ac:dyDescent="0.35">
      <c r="A1597">
        <v>159500</v>
      </c>
      <c r="B1597">
        <v>0.59219999999999995</v>
      </c>
      <c r="C1597">
        <v>0.32727299999999998</v>
      </c>
      <c r="D1597">
        <v>0.593665</v>
      </c>
      <c r="E1597">
        <v>0.59351799999999999</v>
      </c>
      <c r="F1597">
        <v>1.64248E-2</v>
      </c>
      <c r="G1597">
        <v>5.8275599999999999E-3</v>
      </c>
      <c r="H1597">
        <v>1.10379E-2</v>
      </c>
      <c r="I1597">
        <v>0.71779999999999999</v>
      </c>
      <c r="J1597">
        <v>0.28571400000000002</v>
      </c>
      <c r="K1597">
        <v>0.71870900000000004</v>
      </c>
      <c r="L1597">
        <v>0.71620099999999998</v>
      </c>
      <c r="M1597">
        <v>2.0306899999999999E-2</v>
      </c>
      <c r="N1597">
        <v>2.0951300000000002E-3</v>
      </c>
      <c r="O1597">
        <v>4.8245600000000003E-3</v>
      </c>
      <c r="P1597">
        <v>0.66779999999999995</v>
      </c>
      <c r="Q1597">
        <v>0.32530100000000001</v>
      </c>
      <c r="R1597">
        <v>0.67066700000000001</v>
      </c>
      <c r="S1597">
        <v>0.66137400000000002</v>
      </c>
      <c r="T1597">
        <v>6.1630999999999998E-2</v>
      </c>
      <c r="U1597">
        <v>6.3073499999999998E-3</v>
      </c>
      <c r="V1597">
        <v>6.9841E-3</v>
      </c>
    </row>
    <row r="1598" spans="1:22" x14ac:dyDescent="0.35">
      <c r="A1598">
        <v>159600</v>
      </c>
      <c r="B1598">
        <v>0.59009999999999996</v>
      </c>
      <c r="C1598">
        <v>0.33333299999999999</v>
      </c>
      <c r="D1598">
        <v>0.59087299999999998</v>
      </c>
      <c r="E1598">
        <v>0.591364</v>
      </c>
      <c r="F1598">
        <v>1.5673300000000001E-2</v>
      </c>
      <c r="G1598">
        <v>2.7128E-3</v>
      </c>
      <c r="H1598">
        <v>5.7378799999999999E-3</v>
      </c>
      <c r="I1598">
        <v>0.70860000000000001</v>
      </c>
      <c r="J1598">
        <v>0.269231</v>
      </c>
      <c r="K1598">
        <v>0.70974499999999996</v>
      </c>
      <c r="L1598">
        <v>0.70657599999999998</v>
      </c>
      <c r="M1598">
        <v>1.2181000000000001E-2</v>
      </c>
      <c r="N1598">
        <v>2.0808599999999999E-3</v>
      </c>
      <c r="O1598">
        <v>4.0804099999999996E-3</v>
      </c>
      <c r="P1598">
        <v>0.68030000000000002</v>
      </c>
      <c r="Q1598">
        <v>0.288136</v>
      </c>
      <c r="R1598">
        <v>0.68262800000000001</v>
      </c>
      <c r="S1598">
        <v>0.67788099999999996</v>
      </c>
      <c r="T1598">
        <v>3.5193799999999997E-2</v>
      </c>
      <c r="U1598">
        <v>5.6009900000000001E-3</v>
      </c>
      <c r="V1598">
        <v>6.8687000000000002E-3</v>
      </c>
    </row>
    <row r="1599" spans="1:22" x14ac:dyDescent="0.35">
      <c r="A1599">
        <v>159700</v>
      </c>
      <c r="B1599">
        <v>0.59230000000000005</v>
      </c>
      <c r="C1599">
        <v>0.47499999999999998</v>
      </c>
      <c r="D1599">
        <v>0.59277100000000005</v>
      </c>
      <c r="E1599">
        <v>0.59096400000000004</v>
      </c>
      <c r="F1599">
        <v>1.23327E-2</v>
      </c>
      <c r="G1599">
        <v>4.8855900000000004E-3</v>
      </c>
      <c r="H1599">
        <v>7.0168799999999996E-3</v>
      </c>
      <c r="I1599">
        <v>0.70279999999999998</v>
      </c>
      <c r="J1599">
        <v>0.35483900000000002</v>
      </c>
      <c r="K1599">
        <v>0.70388200000000001</v>
      </c>
      <c r="L1599">
        <v>0.70291300000000001</v>
      </c>
      <c r="M1599">
        <v>1.7774499999999999E-2</v>
      </c>
      <c r="N1599">
        <v>2.96693E-3</v>
      </c>
      <c r="O1599">
        <v>5.3068500000000001E-3</v>
      </c>
      <c r="P1599">
        <v>0.67569999999999997</v>
      </c>
      <c r="Q1599">
        <v>0.205128</v>
      </c>
      <c r="R1599">
        <v>0.67754199999999998</v>
      </c>
      <c r="S1599">
        <v>0.68024200000000001</v>
      </c>
      <c r="T1599">
        <v>3.2689099999999999E-2</v>
      </c>
      <c r="U1599">
        <v>4.718E-3</v>
      </c>
      <c r="V1599">
        <v>7.1600600000000002E-3</v>
      </c>
    </row>
    <row r="1600" spans="1:22" x14ac:dyDescent="0.35">
      <c r="A1600">
        <v>159800</v>
      </c>
      <c r="B1600">
        <v>0.58360000000000001</v>
      </c>
      <c r="C1600">
        <v>0.375</v>
      </c>
      <c r="D1600">
        <v>0.58460599999999996</v>
      </c>
      <c r="E1600">
        <v>0.58665699999999998</v>
      </c>
      <c r="F1600">
        <v>1.40284E-2</v>
      </c>
      <c r="G1600">
        <v>6.0507800000000004E-3</v>
      </c>
      <c r="H1600">
        <v>7.4276999999999998E-3</v>
      </c>
      <c r="I1600">
        <v>0.7016</v>
      </c>
      <c r="J1600">
        <v>0.31481500000000001</v>
      </c>
      <c r="K1600">
        <v>0.70369999999999999</v>
      </c>
      <c r="L1600">
        <v>0.70284899999999995</v>
      </c>
      <c r="M1600">
        <v>1.6364699999999999E-2</v>
      </c>
      <c r="N1600">
        <v>5.29957E-3</v>
      </c>
      <c r="O1600">
        <v>6.5792200000000002E-3</v>
      </c>
      <c r="P1600">
        <v>0.6754</v>
      </c>
      <c r="Q1600">
        <v>0.33333299999999999</v>
      </c>
      <c r="R1600">
        <v>0.67663600000000002</v>
      </c>
      <c r="S1600">
        <v>0.67246300000000003</v>
      </c>
      <c r="T1600">
        <v>2.2052499999999999E-2</v>
      </c>
      <c r="U1600">
        <v>3.9501400000000004E-3</v>
      </c>
      <c r="V1600">
        <v>7.1915700000000004E-3</v>
      </c>
    </row>
    <row r="1601" spans="1:22" x14ac:dyDescent="0.35">
      <c r="A1601">
        <v>159900</v>
      </c>
      <c r="B1601">
        <v>0.58879999999999999</v>
      </c>
      <c r="C1601">
        <v>0.27659600000000001</v>
      </c>
      <c r="D1601">
        <v>0.59027399999999997</v>
      </c>
      <c r="E1601">
        <v>0.59264399999999995</v>
      </c>
      <c r="F1601">
        <v>1.36685E-2</v>
      </c>
      <c r="G1601">
        <v>4.2610199999999999E-3</v>
      </c>
      <c r="H1601">
        <v>7.6978000000000003E-3</v>
      </c>
      <c r="I1601">
        <v>0.69689999999999996</v>
      </c>
      <c r="J1601">
        <v>0.25</v>
      </c>
      <c r="K1601">
        <v>0.69869499999999995</v>
      </c>
      <c r="L1601">
        <v>0.69718100000000005</v>
      </c>
      <c r="M1601">
        <v>1.8234500000000001E-2</v>
      </c>
      <c r="N1601">
        <v>4.2492800000000002E-3</v>
      </c>
      <c r="O1601">
        <v>6.1716999999999996E-3</v>
      </c>
      <c r="P1601">
        <v>0.67820000000000003</v>
      </c>
      <c r="Q1601">
        <v>0.32727299999999998</v>
      </c>
      <c r="R1601">
        <v>0.680141</v>
      </c>
      <c r="S1601">
        <v>0.67359500000000005</v>
      </c>
      <c r="T1601">
        <v>2.1380699999999999E-2</v>
      </c>
      <c r="U1601">
        <v>4.9305299999999998E-3</v>
      </c>
      <c r="V1601">
        <v>7.36938E-3</v>
      </c>
    </row>
    <row r="1602" spans="1:22" x14ac:dyDescent="0.35">
      <c r="A1602">
        <v>160000</v>
      </c>
      <c r="B1602">
        <v>0.58899999999999997</v>
      </c>
      <c r="C1602">
        <v>0.35135100000000002</v>
      </c>
      <c r="D1602">
        <v>0.58988300000000005</v>
      </c>
      <c r="E1602">
        <v>0.59684000000000004</v>
      </c>
      <c r="F1602">
        <v>1.8045800000000001E-2</v>
      </c>
      <c r="G1602">
        <v>3.73757E-3</v>
      </c>
      <c r="H1602">
        <v>6.4152200000000001E-3</v>
      </c>
      <c r="I1602">
        <v>0.69320000000000004</v>
      </c>
      <c r="J1602">
        <v>0.244898</v>
      </c>
      <c r="K1602">
        <v>0.695407</v>
      </c>
      <c r="L1602">
        <v>0.694581</v>
      </c>
      <c r="M1602">
        <v>1.8258699999999999E-2</v>
      </c>
      <c r="N1602">
        <v>3.7774200000000001E-3</v>
      </c>
      <c r="O1602">
        <v>5.3237400000000004E-3</v>
      </c>
      <c r="P1602">
        <v>0.6633</v>
      </c>
      <c r="Q1602">
        <v>0.44444400000000001</v>
      </c>
      <c r="R1602">
        <v>0.66369500000000003</v>
      </c>
      <c r="S1602">
        <v>0.66168700000000003</v>
      </c>
      <c r="T1602">
        <v>2.2674E-2</v>
      </c>
      <c r="U1602">
        <v>2.1739200000000002E-3</v>
      </c>
      <c r="V1602">
        <v>5.1633099999999999E-3</v>
      </c>
    </row>
    <row r="1603" spans="1:22" x14ac:dyDescent="0.35">
      <c r="A1603">
        <v>160100</v>
      </c>
      <c r="B1603">
        <v>0.58779999999999999</v>
      </c>
      <c r="C1603">
        <v>0.368421</v>
      </c>
      <c r="D1603">
        <v>0.58863699999999997</v>
      </c>
      <c r="E1603">
        <v>0.59870100000000004</v>
      </c>
      <c r="F1603">
        <v>1.5934199999999999E-2</v>
      </c>
      <c r="G1603">
        <v>3.4233200000000001E-3</v>
      </c>
      <c r="H1603">
        <v>6.1407299999999996E-3</v>
      </c>
      <c r="I1603">
        <v>0.69710000000000005</v>
      </c>
      <c r="J1603">
        <v>0.30232599999999998</v>
      </c>
      <c r="K1603">
        <v>0.69880500000000001</v>
      </c>
      <c r="L1603">
        <v>0.68617899999999998</v>
      </c>
      <c r="M1603">
        <v>1.8750800000000001E-2</v>
      </c>
      <c r="N1603">
        <v>4.5218699999999999E-3</v>
      </c>
      <c r="O1603">
        <v>7.4745300000000001E-3</v>
      </c>
      <c r="P1603">
        <v>0.65310000000000001</v>
      </c>
      <c r="Q1603">
        <v>0.35</v>
      </c>
      <c r="R1603">
        <v>0.65431700000000004</v>
      </c>
      <c r="S1603">
        <v>0.66017999999999999</v>
      </c>
      <c r="T1603">
        <v>2.2135100000000001E-2</v>
      </c>
      <c r="U1603">
        <v>4.1392299999999998E-3</v>
      </c>
      <c r="V1603">
        <v>6.6533800000000004E-3</v>
      </c>
    </row>
    <row r="1604" spans="1:22" x14ac:dyDescent="0.35">
      <c r="A1604">
        <v>160200</v>
      </c>
      <c r="B1604">
        <v>0.60770000000000002</v>
      </c>
      <c r="C1604">
        <v>0.30952400000000002</v>
      </c>
      <c r="D1604">
        <v>0.608958</v>
      </c>
      <c r="E1604">
        <v>0.60525899999999999</v>
      </c>
      <c r="F1604">
        <v>1.40106E-2</v>
      </c>
      <c r="G1604">
        <v>3.1006699999999998E-3</v>
      </c>
      <c r="H1604">
        <v>5.9865700000000001E-3</v>
      </c>
      <c r="I1604">
        <v>0.6905</v>
      </c>
      <c r="J1604">
        <v>0.32142900000000002</v>
      </c>
      <c r="K1604">
        <v>0.69257800000000003</v>
      </c>
      <c r="L1604">
        <v>0.69488000000000005</v>
      </c>
      <c r="M1604">
        <v>2.30315E-2</v>
      </c>
      <c r="N1604">
        <v>4.93999E-3</v>
      </c>
      <c r="O1604">
        <v>7.7921700000000002E-3</v>
      </c>
      <c r="P1604">
        <v>0.66700000000000004</v>
      </c>
      <c r="Q1604">
        <v>0.290323</v>
      </c>
      <c r="R1604">
        <v>0.66817099999999996</v>
      </c>
      <c r="S1604">
        <v>0.67605499999999996</v>
      </c>
      <c r="T1604">
        <v>2.2539699999999999E-2</v>
      </c>
      <c r="U1604">
        <v>3.3387500000000001E-3</v>
      </c>
      <c r="V1604">
        <v>5.7391300000000003E-3</v>
      </c>
    </row>
    <row r="1605" spans="1:22" x14ac:dyDescent="0.35">
      <c r="A1605">
        <v>160300</v>
      </c>
      <c r="B1605">
        <v>0.61409999999999998</v>
      </c>
      <c r="C1605">
        <v>0.212121</v>
      </c>
      <c r="D1605">
        <v>0.61543099999999995</v>
      </c>
      <c r="E1605">
        <v>0.60552300000000003</v>
      </c>
      <c r="F1605">
        <v>1.23924E-2</v>
      </c>
      <c r="G1605">
        <v>4.3702100000000002E-3</v>
      </c>
      <c r="H1605">
        <v>7.9175900000000004E-3</v>
      </c>
      <c r="I1605">
        <v>0.70120000000000005</v>
      </c>
      <c r="J1605">
        <v>0.324324</v>
      </c>
      <c r="K1605">
        <v>0.7026</v>
      </c>
      <c r="L1605">
        <v>0.70618599999999998</v>
      </c>
      <c r="M1605">
        <v>2.3871099999999999E-2</v>
      </c>
      <c r="N1605">
        <v>3.8349299999999998E-3</v>
      </c>
      <c r="O1605">
        <v>7.0226999999999998E-3</v>
      </c>
      <c r="P1605">
        <v>0.67459999999999998</v>
      </c>
      <c r="Q1605">
        <v>0.33333299999999999</v>
      </c>
      <c r="R1605">
        <v>0.67583300000000002</v>
      </c>
      <c r="S1605">
        <v>0.67549400000000004</v>
      </c>
      <c r="T1605">
        <v>1.74372E-2</v>
      </c>
      <c r="U1605">
        <v>3.69404E-3</v>
      </c>
      <c r="V1605">
        <v>5.5690899999999996E-3</v>
      </c>
    </row>
    <row r="1606" spans="1:22" x14ac:dyDescent="0.35">
      <c r="A1606">
        <v>160400</v>
      </c>
      <c r="B1606">
        <v>0.60189999999999999</v>
      </c>
      <c r="C1606">
        <v>0.35416700000000001</v>
      </c>
      <c r="D1606">
        <v>0.60309500000000005</v>
      </c>
      <c r="E1606">
        <v>0.60555700000000001</v>
      </c>
      <c r="F1606">
        <v>1.16338E-2</v>
      </c>
      <c r="G1606">
        <v>5.2552199999999997E-3</v>
      </c>
      <c r="H1606">
        <v>7.5106499999999998E-3</v>
      </c>
      <c r="I1606">
        <v>0.70399999999999996</v>
      </c>
      <c r="J1606">
        <v>0.32786900000000002</v>
      </c>
      <c r="K1606">
        <v>0.70630800000000005</v>
      </c>
      <c r="L1606">
        <v>0.71126800000000001</v>
      </c>
      <c r="M1606">
        <v>2.4477100000000002E-2</v>
      </c>
      <c r="N1606">
        <v>7.2020599999999997E-3</v>
      </c>
      <c r="O1606">
        <v>7.4569800000000002E-3</v>
      </c>
      <c r="P1606">
        <v>0.66579999999999995</v>
      </c>
      <c r="Q1606">
        <v>0.43333300000000002</v>
      </c>
      <c r="R1606">
        <v>0.66649899999999995</v>
      </c>
      <c r="S1606">
        <v>0.67290300000000003</v>
      </c>
      <c r="T1606">
        <v>1.6032299999999999E-2</v>
      </c>
      <c r="U1606">
        <v>2.8316299999999999E-3</v>
      </c>
      <c r="V1606">
        <v>5.3732399999999996E-3</v>
      </c>
    </row>
    <row r="1607" spans="1:22" x14ac:dyDescent="0.35">
      <c r="A1607">
        <v>160500</v>
      </c>
      <c r="B1607">
        <v>0.60270000000000001</v>
      </c>
      <c r="C1607">
        <v>0.33333299999999999</v>
      </c>
      <c r="D1607">
        <v>0.60375500000000004</v>
      </c>
      <c r="E1607">
        <v>0.60166799999999998</v>
      </c>
      <c r="F1607">
        <v>1.2254599999999999E-2</v>
      </c>
      <c r="G1607">
        <v>4.35726E-3</v>
      </c>
      <c r="H1607">
        <v>6.8228000000000004E-3</v>
      </c>
      <c r="I1607">
        <v>0.69320000000000004</v>
      </c>
      <c r="J1607">
        <v>0.19480500000000001</v>
      </c>
      <c r="K1607">
        <v>0.69706699999999999</v>
      </c>
      <c r="L1607">
        <v>0.70926400000000001</v>
      </c>
      <c r="M1607">
        <v>2.3113499999999999E-2</v>
      </c>
      <c r="N1607">
        <v>6.2188800000000004E-3</v>
      </c>
      <c r="O1607">
        <v>7.2489099999999999E-3</v>
      </c>
      <c r="P1607">
        <v>0.67959999999999998</v>
      </c>
      <c r="Q1607">
        <v>0.33333299999999999</v>
      </c>
      <c r="R1607">
        <v>0.68106</v>
      </c>
      <c r="S1607">
        <v>0.68042100000000005</v>
      </c>
      <c r="T1607">
        <v>1.3829599999999999E-2</v>
      </c>
      <c r="U1607">
        <v>3.4947300000000001E-3</v>
      </c>
      <c r="V1607">
        <v>6.8831999999999999E-3</v>
      </c>
    </row>
    <row r="1608" spans="1:22" x14ac:dyDescent="0.35">
      <c r="A1608">
        <v>160600</v>
      </c>
      <c r="B1608">
        <v>0.60409999999999997</v>
      </c>
      <c r="C1608">
        <v>0.42424200000000001</v>
      </c>
      <c r="D1608">
        <v>0.60469499999999998</v>
      </c>
      <c r="E1608">
        <v>0.605016</v>
      </c>
      <c r="F1608">
        <v>1.25392E-2</v>
      </c>
      <c r="G1608">
        <v>3.5625399999999999E-3</v>
      </c>
      <c r="H1608">
        <v>5.75335E-3</v>
      </c>
      <c r="I1608">
        <v>0.72609999999999997</v>
      </c>
      <c r="J1608">
        <v>0.29166700000000001</v>
      </c>
      <c r="K1608">
        <v>0.72714500000000004</v>
      </c>
      <c r="L1608">
        <v>0.72002900000000003</v>
      </c>
      <c r="M1608">
        <v>1.54489E-2</v>
      </c>
      <c r="N1608">
        <v>2.8547999999999998E-3</v>
      </c>
      <c r="O1608">
        <v>3.8565499999999998E-3</v>
      </c>
      <c r="P1608">
        <v>0.68110000000000004</v>
      </c>
      <c r="Q1608">
        <v>0.51724099999999995</v>
      </c>
      <c r="R1608">
        <v>0.68157699999999999</v>
      </c>
      <c r="S1608">
        <v>0.67689100000000002</v>
      </c>
      <c r="T1608">
        <v>1.66807E-2</v>
      </c>
      <c r="U1608">
        <v>2.6653200000000001E-3</v>
      </c>
      <c r="V1608">
        <v>6.0644699999999998E-3</v>
      </c>
    </row>
    <row r="1609" spans="1:22" x14ac:dyDescent="0.35">
      <c r="A1609">
        <v>160700</v>
      </c>
      <c r="B1609">
        <v>0.59560000000000002</v>
      </c>
      <c r="C1609">
        <v>0.37288100000000002</v>
      </c>
      <c r="D1609">
        <v>0.59692199999999995</v>
      </c>
      <c r="E1609">
        <v>0.59853299999999998</v>
      </c>
      <c r="F1609">
        <v>1.4689900000000001E-2</v>
      </c>
      <c r="G1609">
        <v>5.3654100000000001E-3</v>
      </c>
      <c r="H1609">
        <v>7.1433599999999996E-3</v>
      </c>
      <c r="I1609">
        <v>0.71289999999999998</v>
      </c>
      <c r="J1609">
        <v>0.35</v>
      </c>
      <c r="K1609">
        <v>0.71362700000000001</v>
      </c>
      <c r="L1609">
        <v>0.71564099999999997</v>
      </c>
      <c r="M1609">
        <v>2.10762E-2</v>
      </c>
      <c r="N1609">
        <v>1.8503E-3</v>
      </c>
      <c r="O1609">
        <v>3.7840899999999999E-3</v>
      </c>
      <c r="P1609">
        <v>0.67969999999999997</v>
      </c>
      <c r="Q1609">
        <v>0.42857099999999998</v>
      </c>
      <c r="R1609">
        <v>0.68022800000000005</v>
      </c>
      <c r="S1609">
        <v>0.68121100000000001</v>
      </c>
      <c r="T1609">
        <v>2.24139E-2</v>
      </c>
      <c r="U1609">
        <v>2.4021300000000002E-3</v>
      </c>
      <c r="V1609">
        <v>4.3866E-3</v>
      </c>
    </row>
    <row r="1610" spans="1:22" x14ac:dyDescent="0.35">
      <c r="A1610">
        <v>160800</v>
      </c>
      <c r="B1610">
        <v>0.59750000000000003</v>
      </c>
      <c r="C1610">
        <v>0.39130399999999999</v>
      </c>
      <c r="D1610">
        <v>0.59845300000000001</v>
      </c>
      <c r="E1610">
        <v>0.59827399999999997</v>
      </c>
      <c r="F1610">
        <v>1.4555200000000001E-2</v>
      </c>
      <c r="G1610">
        <v>5.2580600000000002E-3</v>
      </c>
      <c r="H1610">
        <v>8.0191199999999994E-3</v>
      </c>
      <c r="I1610">
        <v>0.71840000000000004</v>
      </c>
      <c r="J1610">
        <v>0.137931</v>
      </c>
      <c r="K1610">
        <v>0.72008799999999995</v>
      </c>
      <c r="L1610">
        <v>0.716893</v>
      </c>
      <c r="M1610">
        <v>2.5372100000000002E-2</v>
      </c>
      <c r="N1610">
        <v>3.0425700000000001E-3</v>
      </c>
      <c r="O1610">
        <v>6.24085E-3</v>
      </c>
      <c r="P1610">
        <v>0.68410000000000004</v>
      </c>
      <c r="Q1610">
        <v>0.32142900000000002</v>
      </c>
      <c r="R1610">
        <v>0.685118</v>
      </c>
      <c r="S1610">
        <v>0.68234600000000001</v>
      </c>
      <c r="T1610">
        <v>1.87253E-2</v>
      </c>
      <c r="U1610">
        <v>3.1080999999999999E-3</v>
      </c>
      <c r="V1610">
        <v>5.9586099999999996E-3</v>
      </c>
    </row>
    <row r="1611" spans="1:22" x14ac:dyDescent="0.35">
      <c r="A1611">
        <v>160900</v>
      </c>
      <c r="B1611">
        <v>0.59899999999999998</v>
      </c>
      <c r="C1611">
        <v>0.28888900000000001</v>
      </c>
      <c r="D1611">
        <v>0.60040199999999999</v>
      </c>
      <c r="E1611">
        <v>0.59699400000000002</v>
      </c>
      <c r="F1611">
        <v>1.47942E-2</v>
      </c>
      <c r="G1611">
        <v>4.6442599999999999E-3</v>
      </c>
      <c r="H1611">
        <v>9.3594999999999998E-3</v>
      </c>
      <c r="I1611">
        <v>0.71879999999999999</v>
      </c>
      <c r="J1611">
        <v>0.24</v>
      </c>
      <c r="K1611">
        <v>0.72</v>
      </c>
      <c r="L1611">
        <v>0.71748900000000004</v>
      </c>
      <c r="M1611">
        <v>2.1311E-2</v>
      </c>
      <c r="N1611">
        <v>2.35805E-3</v>
      </c>
      <c r="O1611">
        <v>4.8249800000000004E-3</v>
      </c>
      <c r="P1611">
        <v>0.6895</v>
      </c>
      <c r="Q1611">
        <v>0.36</v>
      </c>
      <c r="R1611">
        <v>0.690326</v>
      </c>
      <c r="S1611">
        <v>0.68655900000000003</v>
      </c>
      <c r="T1611">
        <v>2.28627E-2</v>
      </c>
      <c r="U1611">
        <v>3.8220699999999999E-3</v>
      </c>
      <c r="V1611">
        <v>5.8250200000000002E-3</v>
      </c>
    </row>
    <row r="1612" spans="1:22" x14ac:dyDescent="0.35">
      <c r="A1612">
        <v>161000</v>
      </c>
      <c r="B1612">
        <v>0.59719999999999995</v>
      </c>
      <c r="C1612">
        <v>0.55555600000000005</v>
      </c>
      <c r="D1612">
        <v>0.59731299999999998</v>
      </c>
      <c r="E1612">
        <v>0.60053900000000004</v>
      </c>
      <c r="F1612">
        <v>1.5924500000000001E-2</v>
      </c>
      <c r="G1612">
        <v>2.9839900000000002E-3</v>
      </c>
      <c r="H1612">
        <v>5.75262E-3</v>
      </c>
      <c r="I1612">
        <v>0.70140000000000002</v>
      </c>
      <c r="J1612">
        <v>0.282609</v>
      </c>
      <c r="K1612">
        <v>0.70333500000000004</v>
      </c>
      <c r="L1612">
        <v>0.70254099999999997</v>
      </c>
      <c r="M1612">
        <v>2.5313599999999999E-2</v>
      </c>
      <c r="N1612">
        <v>4.1905800000000002E-3</v>
      </c>
      <c r="O1612">
        <v>6.8038999999999999E-3</v>
      </c>
      <c r="P1612">
        <v>0.69799999999999995</v>
      </c>
      <c r="Q1612">
        <v>0.36956499999999998</v>
      </c>
      <c r="R1612">
        <v>0.69951799999999997</v>
      </c>
      <c r="S1612">
        <v>0.70009399999999999</v>
      </c>
      <c r="T1612">
        <v>2.4371299999999999E-2</v>
      </c>
      <c r="U1612">
        <v>4.5789699999999999E-3</v>
      </c>
      <c r="V1612">
        <v>5.3347200000000003E-3</v>
      </c>
    </row>
    <row r="1613" spans="1:22" x14ac:dyDescent="0.35">
      <c r="A1613">
        <v>161100</v>
      </c>
      <c r="B1613">
        <v>0.60809999999999997</v>
      </c>
      <c r="C1613">
        <v>0.42105300000000001</v>
      </c>
      <c r="D1613">
        <v>0.608456</v>
      </c>
      <c r="E1613">
        <v>0.60859399999999997</v>
      </c>
      <c r="F1613">
        <v>1.6771500000000002E-2</v>
      </c>
      <c r="G1613">
        <v>1.96905E-3</v>
      </c>
      <c r="H1613">
        <v>4.7421299999999998E-3</v>
      </c>
      <c r="I1613">
        <v>0.69140000000000001</v>
      </c>
      <c r="J1613">
        <v>0.375</v>
      </c>
      <c r="K1613">
        <v>0.69267100000000004</v>
      </c>
      <c r="L1613">
        <v>0.691334</v>
      </c>
      <c r="M1613">
        <v>2.0134200000000001E-2</v>
      </c>
      <c r="N1613">
        <v>4.5584600000000003E-3</v>
      </c>
      <c r="O1613">
        <v>7.3581899999999997E-3</v>
      </c>
      <c r="P1613">
        <v>0.70660000000000001</v>
      </c>
      <c r="Q1613">
        <v>0.29166700000000001</v>
      </c>
      <c r="R1613">
        <v>0.70860100000000004</v>
      </c>
      <c r="S1613">
        <v>0.70272199999999996</v>
      </c>
      <c r="T1613">
        <v>2.1432799999999998E-2</v>
      </c>
      <c r="U1613">
        <v>5.3225099999999999E-3</v>
      </c>
      <c r="V1613">
        <v>6.06005E-3</v>
      </c>
    </row>
    <row r="1614" spans="1:22" x14ac:dyDescent="0.35">
      <c r="A1614">
        <v>161200</v>
      </c>
      <c r="B1614">
        <v>0.61209999999999998</v>
      </c>
      <c r="C1614">
        <v>0.41269800000000001</v>
      </c>
      <c r="D1614">
        <v>0.61336400000000002</v>
      </c>
      <c r="E1614">
        <v>0.60571699999999995</v>
      </c>
      <c r="F1614">
        <v>1.37623E-2</v>
      </c>
      <c r="G1614">
        <v>6.0565699999999998E-3</v>
      </c>
      <c r="H1614">
        <v>6.9460199999999998E-3</v>
      </c>
      <c r="I1614">
        <v>0.68469999999999998</v>
      </c>
      <c r="J1614">
        <v>0.22580600000000001</v>
      </c>
      <c r="K1614">
        <v>0.68612700000000004</v>
      </c>
      <c r="L1614">
        <v>0.68309399999999998</v>
      </c>
      <c r="M1614">
        <v>1.6645799999999999E-2</v>
      </c>
      <c r="N1614">
        <v>2.93545E-3</v>
      </c>
      <c r="O1614">
        <v>5.4891699999999998E-3</v>
      </c>
      <c r="P1614">
        <v>0.70809999999999995</v>
      </c>
      <c r="Q1614">
        <v>0.42857099999999998</v>
      </c>
      <c r="R1614">
        <v>0.70927899999999999</v>
      </c>
      <c r="S1614">
        <v>0.71110499999999999</v>
      </c>
      <c r="T1614">
        <v>1.7601700000000001E-2</v>
      </c>
      <c r="U1614">
        <v>4.7331500000000002E-3</v>
      </c>
      <c r="V1614">
        <v>6.5806099999999998E-3</v>
      </c>
    </row>
    <row r="1615" spans="1:22" x14ac:dyDescent="0.35">
      <c r="A1615">
        <v>161300</v>
      </c>
      <c r="B1615">
        <v>0.61240000000000006</v>
      </c>
      <c r="C1615">
        <v>0.41095900000000002</v>
      </c>
      <c r="D1615">
        <v>0.61388100000000001</v>
      </c>
      <c r="E1615">
        <v>0.61414899999999994</v>
      </c>
      <c r="F1615">
        <v>1.2017099999999999E-2</v>
      </c>
      <c r="G1615">
        <v>6.4290600000000003E-3</v>
      </c>
      <c r="H1615">
        <v>7.2547599999999999E-3</v>
      </c>
      <c r="I1615">
        <v>0.68140000000000001</v>
      </c>
      <c r="J1615">
        <v>0.37036999999999998</v>
      </c>
      <c r="K1615">
        <v>0.68308899999999995</v>
      </c>
      <c r="L1615">
        <v>0.68372500000000003</v>
      </c>
      <c r="M1615">
        <v>2.0839900000000001E-2</v>
      </c>
      <c r="N1615">
        <v>5.0889899999999998E-3</v>
      </c>
      <c r="O1615">
        <v>7.6956100000000003E-3</v>
      </c>
      <c r="P1615">
        <v>0.7097</v>
      </c>
      <c r="Q1615">
        <v>0.38297900000000001</v>
      </c>
      <c r="R1615">
        <v>0.71124299999999996</v>
      </c>
      <c r="S1615">
        <v>0.711677</v>
      </c>
      <c r="T1615">
        <v>2.4725E-2</v>
      </c>
      <c r="U1615">
        <v>4.9318499999999998E-3</v>
      </c>
      <c r="V1615">
        <v>6.3464599999999999E-3</v>
      </c>
    </row>
    <row r="1616" spans="1:22" x14ac:dyDescent="0.35">
      <c r="A1616">
        <v>161400</v>
      </c>
      <c r="B1616">
        <v>0.61529999999999996</v>
      </c>
      <c r="C1616">
        <v>0.17647099999999999</v>
      </c>
      <c r="D1616">
        <v>0.61604700000000001</v>
      </c>
      <c r="E1616">
        <v>0.61200900000000003</v>
      </c>
      <c r="F1616">
        <v>1.4229800000000001E-2</v>
      </c>
      <c r="G1616">
        <v>2.25201E-3</v>
      </c>
      <c r="H1616">
        <v>4.6928500000000001E-3</v>
      </c>
      <c r="I1616">
        <v>0.68320000000000003</v>
      </c>
      <c r="J1616">
        <v>0.25</v>
      </c>
      <c r="K1616">
        <v>0.68564000000000003</v>
      </c>
      <c r="L1616">
        <v>0.68584900000000004</v>
      </c>
      <c r="M1616">
        <v>2.4663299999999999E-2</v>
      </c>
      <c r="N1616">
        <v>5.2387199999999997E-3</v>
      </c>
      <c r="O1616">
        <v>7.0969099999999997E-3</v>
      </c>
      <c r="P1616">
        <v>0.71150000000000002</v>
      </c>
      <c r="Q1616">
        <v>0.28000000000000003</v>
      </c>
      <c r="R1616">
        <v>0.71476099999999998</v>
      </c>
      <c r="S1616">
        <v>0.70571899999999999</v>
      </c>
      <c r="T1616">
        <v>2.2450899999999999E-2</v>
      </c>
      <c r="U1616">
        <v>5.5454099999999997E-3</v>
      </c>
      <c r="V1616">
        <v>6.9417100000000002E-3</v>
      </c>
    </row>
    <row r="1617" spans="1:22" x14ac:dyDescent="0.35">
      <c r="A1617">
        <v>161500</v>
      </c>
      <c r="B1617">
        <v>0.61419999999999997</v>
      </c>
      <c r="C1617">
        <v>0.47619</v>
      </c>
      <c r="D1617">
        <v>0.61448999999999998</v>
      </c>
      <c r="E1617">
        <v>0.61664399999999997</v>
      </c>
      <c r="F1617">
        <v>1.09991E-2</v>
      </c>
      <c r="G1617">
        <v>1.9901200000000002E-3</v>
      </c>
      <c r="H1617">
        <v>4.2160499999999998E-3</v>
      </c>
      <c r="I1617">
        <v>0.68879999999999997</v>
      </c>
      <c r="J1617">
        <v>0.34782600000000002</v>
      </c>
      <c r="K1617">
        <v>0.69116900000000003</v>
      </c>
      <c r="L1617">
        <v>0.68668499999999999</v>
      </c>
      <c r="M1617">
        <v>2.7101099999999999E-2</v>
      </c>
      <c r="N1617">
        <v>7.0207500000000001E-3</v>
      </c>
      <c r="O1617">
        <v>6.84419E-3</v>
      </c>
      <c r="P1617">
        <v>0.70689999999999997</v>
      </c>
      <c r="Q1617">
        <v>0.22</v>
      </c>
      <c r="R1617">
        <v>0.70934699999999995</v>
      </c>
      <c r="S1617">
        <v>0.70532499999999998</v>
      </c>
      <c r="T1617">
        <v>2.8861299999999999E-2</v>
      </c>
      <c r="U1617">
        <v>5.2415300000000003E-3</v>
      </c>
      <c r="V1617">
        <v>6.24363E-3</v>
      </c>
    </row>
    <row r="1618" spans="1:22" x14ac:dyDescent="0.35">
      <c r="A1618">
        <v>161600</v>
      </c>
      <c r="B1618">
        <v>0.60609999999999997</v>
      </c>
      <c r="C1618">
        <v>0.22580600000000001</v>
      </c>
      <c r="D1618">
        <v>0.60728300000000002</v>
      </c>
      <c r="E1618">
        <v>0.61036500000000005</v>
      </c>
      <c r="F1618">
        <v>1.6984800000000001E-2</v>
      </c>
      <c r="G1618">
        <v>2.69447E-3</v>
      </c>
      <c r="H1618">
        <v>4.8185800000000003E-3</v>
      </c>
      <c r="I1618">
        <v>0.67430000000000001</v>
      </c>
      <c r="J1618">
        <v>0.32558100000000001</v>
      </c>
      <c r="K1618">
        <v>0.67580600000000002</v>
      </c>
      <c r="L1618">
        <v>0.68061899999999997</v>
      </c>
      <c r="M1618">
        <v>2.9078300000000001E-2</v>
      </c>
      <c r="N1618">
        <v>3.6469900000000001E-3</v>
      </c>
      <c r="O1618">
        <v>6.2496599999999998E-3</v>
      </c>
      <c r="P1618">
        <v>0.70920000000000005</v>
      </c>
      <c r="Q1618">
        <v>0.27500000000000002</v>
      </c>
      <c r="R1618">
        <v>0.71094400000000002</v>
      </c>
      <c r="S1618">
        <v>0.70454499999999998</v>
      </c>
      <c r="T1618">
        <v>2.8431399999999999E-2</v>
      </c>
      <c r="U1618">
        <v>4.9795400000000002E-3</v>
      </c>
      <c r="V1618">
        <v>9.2820799999999998E-3</v>
      </c>
    </row>
    <row r="1619" spans="1:22" x14ac:dyDescent="0.35">
      <c r="A1619">
        <v>161700</v>
      </c>
      <c r="B1619">
        <v>0.60940000000000005</v>
      </c>
      <c r="C1619">
        <v>0.38333299999999998</v>
      </c>
      <c r="D1619">
        <v>0.610765</v>
      </c>
      <c r="E1619">
        <v>0.60948899999999995</v>
      </c>
      <c r="F1619">
        <v>1.7673299999999999E-2</v>
      </c>
      <c r="G1619">
        <v>4.6564400000000004E-3</v>
      </c>
      <c r="H1619">
        <v>6.7222999999999996E-3</v>
      </c>
      <c r="I1619">
        <v>0.66900000000000004</v>
      </c>
      <c r="J1619">
        <v>0.352941</v>
      </c>
      <c r="K1619">
        <v>0.67007799999999995</v>
      </c>
      <c r="L1619">
        <v>0.66795599999999999</v>
      </c>
      <c r="M1619">
        <v>2.4349699999999998E-2</v>
      </c>
      <c r="N1619">
        <v>4.33155E-3</v>
      </c>
      <c r="O1619">
        <v>7.3533899999999996E-3</v>
      </c>
      <c r="P1619">
        <v>0.70730000000000004</v>
      </c>
      <c r="Q1619">
        <v>0.217391</v>
      </c>
      <c r="R1619">
        <v>0.70842899999999998</v>
      </c>
      <c r="S1619">
        <v>0.70509900000000003</v>
      </c>
      <c r="T1619">
        <v>4.18877E-2</v>
      </c>
      <c r="U1619">
        <v>1.6389900000000001E-3</v>
      </c>
      <c r="V1619">
        <v>3.5228400000000002E-3</v>
      </c>
    </row>
    <row r="1620" spans="1:22" x14ac:dyDescent="0.35">
      <c r="A1620">
        <v>161800</v>
      </c>
      <c r="B1620">
        <v>0.61719999999999997</v>
      </c>
      <c r="C1620">
        <v>0.30137000000000003</v>
      </c>
      <c r="D1620">
        <v>0.61952300000000005</v>
      </c>
      <c r="E1620">
        <v>0.62970599999999999</v>
      </c>
      <c r="F1620">
        <v>2.5772799999999998E-2</v>
      </c>
      <c r="G1620">
        <v>7.5228300000000003E-3</v>
      </c>
      <c r="H1620">
        <v>7.1323100000000002E-3</v>
      </c>
      <c r="I1620">
        <v>0.67059999999999997</v>
      </c>
      <c r="J1620">
        <v>0.44067800000000001</v>
      </c>
      <c r="K1620">
        <v>0.67196500000000003</v>
      </c>
      <c r="L1620">
        <v>0.66663499999999998</v>
      </c>
      <c r="M1620">
        <v>2.17795E-2</v>
      </c>
      <c r="N1620">
        <v>5.5576899999999997E-3</v>
      </c>
      <c r="O1620">
        <v>7.5657800000000002E-3</v>
      </c>
      <c r="P1620">
        <v>0.7056</v>
      </c>
      <c r="Q1620">
        <v>0.272727</v>
      </c>
      <c r="R1620">
        <v>0.70703300000000002</v>
      </c>
      <c r="S1620">
        <v>0.71378399999999997</v>
      </c>
      <c r="T1620">
        <v>4.26688E-2</v>
      </c>
      <c r="U1620">
        <v>3.4933899999999999E-3</v>
      </c>
      <c r="V1620">
        <v>6.3437800000000003E-3</v>
      </c>
    </row>
    <row r="1621" spans="1:22" x14ac:dyDescent="0.35">
      <c r="A1621">
        <v>161900</v>
      </c>
      <c r="B1621">
        <v>0.62109999999999999</v>
      </c>
      <c r="C1621">
        <v>0.48780499999999999</v>
      </c>
      <c r="D1621">
        <v>0.62220200000000003</v>
      </c>
      <c r="E1621">
        <v>0.62032600000000004</v>
      </c>
      <c r="F1621">
        <v>3.8234799999999999E-2</v>
      </c>
      <c r="G1621">
        <v>7.9143300000000007E-3</v>
      </c>
      <c r="H1621">
        <v>1.08465E-2</v>
      </c>
      <c r="I1621">
        <v>0.65529999999999999</v>
      </c>
      <c r="J1621">
        <v>0.53658499999999998</v>
      </c>
      <c r="K1621">
        <v>0.65578899999999996</v>
      </c>
      <c r="L1621">
        <v>0.65911500000000001</v>
      </c>
      <c r="M1621">
        <v>2.3845000000000002E-2</v>
      </c>
      <c r="N1621">
        <v>4.3097999999999999E-3</v>
      </c>
      <c r="O1621">
        <v>6.5494999999999998E-3</v>
      </c>
      <c r="P1621">
        <v>0.70509999999999995</v>
      </c>
      <c r="Q1621">
        <v>0.40384599999999998</v>
      </c>
      <c r="R1621">
        <v>0.70667500000000005</v>
      </c>
      <c r="S1621">
        <v>0.71046600000000004</v>
      </c>
      <c r="T1621">
        <v>3.5471299999999997E-2</v>
      </c>
      <c r="U1621">
        <v>4.9171500000000003E-3</v>
      </c>
      <c r="V1621">
        <v>7.6307399999999996E-3</v>
      </c>
    </row>
    <row r="1622" spans="1:22" x14ac:dyDescent="0.35">
      <c r="A1622">
        <v>162000</v>
      </c>
      <c r="B1622">
        <v>0.60619999999999996</v>
      </c>
      <c r="C1622">
        <v>0.47826099999999999</v>
      </c>
      <c r="D1622">
        <v>0.60649500000000001</v>
      </c>
      <c r="E1622">
        <v>0.60106800000000005</v>
      </c>
      <c r="F1622">
        <v>3.5151500000000002E-2</v>
      </c>
      <c r="G1622">
        <v>2.3076500000000001E-3</v>
      </c>
      <c r="H1622">
        <v>5.0004400000000001E-3</v>
      </c>
      <c r="I1622">
        <v>0.65300000000000002</v>
      </c>
      <c r="J1622">
        <v>0.25</v>
      </c>
      <c r="K1622">
        <v>0.65510699999999999</v>
      </c>
      <c r="L1622">
        <v>0.66148300000000004</v>
      </c>
      <c r="M1622">
        <v>3.1968000000000003E-2</v>
      </c>
      <c r="N1622">
        <v>4.4323100000000001E-3</v>
      </c>
      <c r="O1622">
        <v>6.1109299999999997E-3</v>
      </c>
      <c r="P1622">
        <v>0.71160000000000001</v>
      </c>
      <c r="Q1622">
        <v>0.26666699999999999</v>
      </c>
      <c r="R1622">
        <v>0.71428599999999998</v>
      </c>
      <c r="S1622">
        <v>0.711557</v>
      </c>
      <c r="T1622">
        <v>2.39802E-2</v>
      </c>
      <c r="U1622">
        <v>5.4002E-3</v>
      </c>
      <c r="V1622">
        <v>8.8872599999999993E-3</v>
      </c>
    </row>
    <row r="1623" spans="1:22" x14ac:dyDescent="0.35">
      <c r="A1623">
        <v>162100</v>
      </c>
      <c r="B1623">
        <v>0.59819999999999995</v>
      </c>
      <c r="C1623">
        <v>0.28000000000000003</v>
      </c>
      <c r="D1623">
        <v>0.598997</v>
      </c>
      <c r="E1623">
        <v>0.59638199999999997</v>
      </c>
      <c r="F1623">
        <v>2.3388099999999998E-2</v>
      </c>
      <c r="G1623">
        <v>2.76063E-3</v>
      </c>
      <c r="H1623">
        <v>4.9214599999999999E-3</v>
      </c>
      <c r="I1623">
        <v>0.65980000000000005</v>
      </c>
      <c r="J1623">
        <v>0.33766200000000002</v>
      </c>
      <c r="K1623">
        <v>0.6623</v>
      </c>
      <c r="L1623">
        <v>0.66371800000000003</v>
      </c>
      <c r="M1623">
        <v>2.8036100000000001E-2</v>
      </c>
      <c r="N1623">
        <v>7.9519199999999995E-3</v>
      </c>
      <c r="O1623">
        <v>9.6096500000000008E-3</v>
      </c>
      <c r="P1623">
        <v>0.71309999999999996</v>
      </c>
      <c r="Q1623">
        <v>0.224138</v>
      </c>
      <c r="R1623">
        <v>0.71595299999999995</v>
      </c>
      <c r="S1623">
        <v>0.71560500000000005</v>
      </c>
      <c r="T1623">
        <v>2.7745499999999999E-2</v>
      </c>
      <c r="U1623">
        <v>5.3206299999999998E-3</v>
      </c>
      <c r="V1623">
        <v>7.5805400000000002E-3</v>
      </c>
    </row>
    <row r="1624" spans="1:22" x14ac:dyDescent="0.35">
      <c r="A1624">
        <v>162200</v>
      </c>
      <c r="B1624">
        <v>0.60250000000000004</v>
      </c>
      <c r="C1624">
        <v>0.52173899999999995</v>
      </c>
      <c r="D1624">
        <v>0.60268600000000006</v>
      </c>
      <c r="E1624">
        <v>0.59888799999999998</v>
      </c>
      <c r="F1624">
        <v>2.20775E-2</v>
      </c>
      <c r="G1624">
        <v>1.6769599999999999E-3</v>
      </c>
      <c r="H1624">
        <v>2.79517E-3</v>
      </c>
      <c r="I1624">
        <v>0.64880000000000004</v>
      </c>
      <c r="J1624">
        <v>0.32876699999999998</v>
      </c>
      <c r="K1624">
        <v>0.65115299999999998</v>
      </c>
      <c r="L1624">
        <v>0.65054699999999999</v>
      </c>
      <c r="M1624">
        <v>2.1200900000000002E-2</v>
      </c>
      <c r="N1624">
        <v>7.0383399999999997E-3</v>
      </c>
      <c r="O1624">
        <v>8.1477400000000005E-3</v>
      </c>
      <c r="P1624">
        <v>0.73070000000000002</v>
      </c>
      <c r="Q1624">
        <v>0.32500000000000001</v>
      </c>
      <c r="R1624">
        <v>0.73232900000000001</v>
      </c>
      <c r="S1624">
        <v>0.73555599999999999</v>
      </c>
      <c r="T1624">
        <v>3.5537800000000001E-2</v>
      </c>
      <c r="U1624">
        <v>3.55194E-3</v>
      </c>
      <c r="V1624">
        <v>6.0469900000000004E-3</v>
      </c>
    </row>
    <row r="1625" spans="1:22" x14ac:dyDescent="0.35">
      <c r="A1625">
        <v>162300</v>
      </c>
      <c r="B1625">
        <v>0.60119999999999996</v>
      </c>
      <c r="C1625">
        <v>0.4</v>
      </c>
      <c r="D1625">
        <v>0.60180500000000003</v>
      </c>
      <c r="E1625">
        <v>0.60279099999999997</v>
      </c>
      <c r="F1625">
        <v>1.43444E-2</v>
      </c>
      <c r="G1625">
        <v>3.3007000000000002E-3</v>
      </c>
      <c r="H1625">
        <v>4.1557199999999999E-3</v>
      </c>
      <c r="I1625">
        <v>0.64249999999999996</v>
      </c>
      <c r="J1625">
        <v>0.33333299999999999</v>
      </c>
      <c r="K1625">
        <v>0.64455399999999996</v>
      </c>
      <c r="L1625">
        <v>0.64832599999999996</v>
      </c>
      <c r="M1625">
        <v>2.1084599999999998E-2</v>
      </c>
      <c r="N1625">
        <v>6.1315400000000004E-3</v>
      </c>
      <c r="O1625">
        <v>7.3549100000000001E-3</v>
      </c>
      <c r="P1625">
        <v>0.73150000000000004</v>
      </c>
      <c r="Q1625">
        <v>0.18</v>
      </c>
      <c r="R1625">
        <v>0.73427100000000001</v>
      </c>
      <c r="S1625">
        <v>0.73318099999999997</v>
      </c>
      <c r="T1625">
        <v>3.3108800000000001E-2</v>
      </c>
      <c r="U1625">
        <v>4.27663E-3</v>
      </c>
      <c r="V1625">
        <v>5.49994E-3</v>
      </c>
    </row>
    <row r="1626" spans="1:22" x14ac:dyDescent="0.35">
      <c r="A1626">
        <v>162400</v>
      </c>
      <c r="B1626">
        <v>0.60409999999999997</v>
      </c>
      <c r="C1626">
        <v>0.33333299999999999</v>
      </c>
      <c r="D1626">
        <v>0.60516000000000003</v>
      </c>
      <c r="E1626">
        <v>0.601136</v>
      </c>
      <c r="F1626">
        <v>1.5720999999999999E-2</v>
      </c>
      <c r="G1626">
        <v>3.9237999999999999E-3</v>
      </c>
      <c r="H1626">
        <v>5.9147599999999998E-3</v>
      </c>
      <c r="I1626">
        <v>0.65259999999999996</v>
      </c>
      <c r="J1626">
        <v>0.35593200000000003</v>
      </c>
      <c r="K1626">
        <v>0.65436099999999997</v>
      </c>
      <c r="L1626">
        <v>0.65630599999999994</v>
      </c>
      <c r="M1626">
        <v>2.2361900000000001E-2</v>
      </c>
      <c r="N1626">
        <v>6.0082399999999998E-3</v>
      </c>
      <c r="O1626">
        <v>7.68004E-3</v>
      </c>
      <c r="P1626">
        <v>0.73</v>
      </c>
      <c r="Q1626">
        <v>0.35</v>
      </c>
      <c r="R1626">
        <v>0.73076200000000002</v>
      </c>
      <c r="S1626">
        <v>0.73248500000000005</v>
      </c>
      <c r="T1626">
        <v>2.7440699999999998E-2</v>
      </c>
      <c r="U1626">
        <v>1.8274700000000001E-3</v>
      </c>
      <c r="V1626">
        <v>3.8038099999999999E-3</v>
      </c>
    </row>
    <row r="1627" spans="1:22" x14ac:dyDescent="0.35">
      <c r="A1627">
        <v>162500</v>
      </c>
      <c r="B1627">
        <v>0.60409999999999997</v>
      </c>
      <c r="C1627">
        <v>0.37096800000000002</v>
      </c>
      <c r="D1627">
        <v>0.60555400000000004</v>
      </c>
      <c r="E1627">
        <v>0.599244</v>
      </c>
      <c r="F1627">
        <v>1.5940300000000001E-2</v>
      </c>
      <c r="G1627">
        <v>5.9559499999999998E-3</v>
      </c>
      <c r="H1627">
        <v>8.0813399999999994E-3</v>
      </c>
      <c r="I1627">
        <v>0.66490000000000005</v>
      </c>
      <c r="J1627">
        <v>0.42857099999999998</v>
      </c>
      <c r="K1627">
        <v>0.66539700000000002</v>
      </c>
      <c r="L1627">
        <v>0.65237299999999998</v>
      </c>
      <c r="M1627">
        <v>1.8522299999999998E-2</v>
      </c>
      <c r="N1627">
        <v>2.1686800000000001E-3</v>
      </c>
      <c r="O1627">
        <v>4.1435899999999999E-3</v>
      </c>
      <c r="P1627">
        <v>0.73670000000000002</v>
      </c>
      <c r="Q1627">
        <v>0.35555599999999998</v>
      </c>
      <c r="R1627">
        <v>0.73842300000000005</v>
      </c>
      <c r="S1627">
        <v>0.73333400000000004</v>
      </c>
      <c r="T1627">
        <v>2.33948E-2</v>
      </c>
      <c r="U1627">
        <v>3.2713799999999999E-3</v>
      </c>
      <c r="V1627">
        <v>5.5887599999999999E-3</v>
      </c>
    </row>
    <row r="1628" spans="1:22" x14ac:dyDescent="0.35">
      <c r="A1628">
        <v>162600</v>
      </c>
      <c r="B1628">
        <v>0.60409999999999997</v>
      </c>
      <c r="C1628">
        <v>0.33333299999999999</v>
      </c>
      <c r="D1628">
        <v>0.60475100000000004</v>
      </c>
      <c r="E1628">
        <v>0.603209</v>
      </c>
      <c r="F1628">
        <v>1.91571E-2</v>
      </c>
      <c r="G1628">
        <v>3.0769199999999999E-3</v>
      </c>
      <c r="H1628">
        <v>7.0801800000000002E-3</v>
      </c>
      <c r="I1628">
        <v>0.64829999999999999</v>
      </c>
      <c r="J1628">
        <v>0.45945900000000001</v>
      </c>
      <c r="K1628">
        <v>0.64900100000000005</v>
      </c>
      <c r="L1628">
        <v>0.65500899999999995</v>
      </c>
      <c r="M1628">
        <v>1.55841E-2</v>
      </c>
      <c r="N1628">
        <v>4.5128299999999998E-3</v>
      </c>
      <c r="O1628">
        <v>6.3033100000000003E-3</v>
      </c>
      <c r="P1628">
        <v>0.72819999999999996</v>
      </c>
      <c r="Q1628">
        <v>0.32558100000000001</v>
      </c>
      <c r="R1628">
        <v>0.729939</v>
      </c>
      <c r="S1628">
        <v>0.72704899999999995</v>
      </c>
      <c r="T1628">
        <v>2.7626100000000001E-2</v>
      </c>
      <c r="U1628">
        <v>3.88347E-3</v>
      </c>
      <c r="V1628">
        <v>5.4426600000000002E-3</v>
      </c>
    </row>
    <row r="1629" spans="1:22" x14ac:dyDescent="0.35">
      <c r="A1629">
        <v>162700</v>
      </c>
      <c r="B1629">
        <v>0.59499999999999997</v>
      </c>
      <c r="C1629">
        <v>0.52500000000000002</v>
      </c>
      <c r="D1629">
        <v>0.59528099999999995</v>
      </c>
      <c r="E1629">
        <v>0.599352</v>
      </c>
      <c r="F1629">
        <v>1.6095100000000001E-2</v>
      </c>
      <c r="G1629">
        <v>4.4883900000000001E-3</v>
      </c>
      <c r="H1629">
        <v>8.5572400000000007E-3</v>
      </c>
      <c r="I1629">
        <v>0.65439999999999998</v>
      </c>
      <c r="J1629">
        <v>0.48</v>
      </c>
      <c r="K1629">
        <v>0.65527599999999997</v>
      </c>
      <c r="L1629">
        <v>0.66037199999999996</v>
      </c>
      <c r="M1629">
        <v>1.8707700000000001E-2</v>
      </c>
      <c r="N1629">
        <v>4.9815399999999996E-3</v>
      </c>
      <c r="O1629">
        <v>6.5457600000000003E-3</v>
      </c>
      <c r="P1629">
        <v>0.7248</v>
      </c>
      <c r="Q1629">
        <v>0.261905</v>
      </c>
      <c r="R1629">
        <v>0.72675199999999995</v>
      </c>
      <c r="S1629">
        <v>0.72392299999999998</v>
      </c>
      <c r="T1629">
        <v>2.5071699999999999E-2</v>
      </c>
      <c r="U1629">
        <v>3.4001499999999998E-3</v>
      </c>
      <c r="V1629">
        <v>5.2928300000000001E-3</v>
      </c>
    </row>
    <row r="1630" spans="1:22" x14ac:dyDescent="0.35">
      <c r="A1630">
        <v>162800</v>
      </c>
      <c r="B1630">
        <v>0.59799999999999998</v>
      </c>
      <c r="C1630">
        <v>0.43243199999999998</v>
      </c>
      <c r="D1630">
        <v>0.59861500000000001</v>
      </c>
      <c r="E1630">
        <v>0.60079700000000003</v>
      </c>
      <c r="F1630">
        <v>2.0761000000000002E-2</v>
      </c>
      <c r="G1630">
        <v>3.7450999999999999E-3</v>
      </c>
      <c r="H1630">
        <v>5.0016100000000001E-3</v>
      </c>
      <c r="I1630">
        <v>0.65510000000000002</v>
      </c>
      <c r="J1630">
        <v>0.41935499999999998</v>
      </c>
      <c r="K1630">
        <v>0.65657100000000002</v>
      </c>
      <c r="L1630">
        <v>0.659497</v>
      </c>
      <c r="M1630">
        <v>1.24586E-2</v>
      </c>
      <c r="N1630">
        <v>4.6675400000000004E-3</v>
      </c>
      <c r="O1630">
        <v>6.6397100000000001E-3</v>
      </c>
      <c r="P1630">
        <v>0.73450000000000004</v>
      </c>
      <c r="Q1630">
        <v>0.23255799999999999</v>
      </c>
      <c r="R1630">
        <v>0.73666799999999999</v>
      </c>
      <c r="S1630">
        <v>0.73556600000000005</v>
      </c>
      <c r="T1630">
        <v>1.92675E-2</v>
      </c>
      <c r="U1630">
        <v>3.56245E-3</v>
      </c>
      <c r="V1630">
        <v>6.3964699999999996E-3</v>
      </c>
    </row>
    <row r="1631" spans="1:22" x14ac:dyDescent="0.35">
      <c r="A1631">
        <v>162900</v>
      </c>
      <c r="B1631">
        <v>0.59009999999999996</v>
      </c>
      <c r="C1631">
        <v>0.36363600000000001</v>
      </c>
      <c r="D1631">
        <v>0.59059899999999999</v>
      </c>
      <c r="E1631">
        <v>0.59499599999999997</v>
      </c>
      <c r="F1631">
        <v>1.40372E-2</v>
      </c>
      <c r="G1631">
        <v>2.3016899999999999E-3</v>
      </c>
      <c r="H1631">
        <v>4.6602400000000004E-3</v>
      </c>
      <c r="I1631">
        <v>0.65880000000000005</v>
      </c>
      <c r="J1631">
        <v>0.41379300000000002</v>
      </c>
      <c r="K1631">
        <v>0.65951300000000002</v>
      </c>
      <c r="L1631">
        <v>0.66035699999999997</v>
      </c>
      <c r="M1631">
        <v>1.5392899999999999E-2</v>
      </c>
      <c r="N1631">
        <v>3.7360599999999998E-3</v>
      </c>
      <c r="O1631">
        <v>5.5452100000000001E-3</v>
      </c>
      <c r="P1631">
        <v>0.72629999999999995</v>
      </c>
      <c r="Q1631">
        <v>0.23333300000000001</v>
      </c>
      <c r="R1631">
        <v>0.72778299999999996</v>
      </c>
      <c r="S1631">
        <v>0.72377499999999995</v>
      </c>
      <c r="T1631">
        <v>1.3044399999999999E-2</v>
      </c>
      <c r="U1631">
        <v>4.0645899999999999E-3</v>
      </c>
      <c r="V1631">
        <v>5.94861E-3</v>
      </c>
    </row>
    <row r="1632" spans="1:22" x14ac:dyDescent="0.35">
      <c r="A1632">
        <v>163000</v>
      </c>
      <c r="B1632">
        <v>0.60219999999999996</v>
      </c>
      <c r="C1632">
        <v>0.35</v>
      </c>
      <c r="D1632">
        <v>0.60270500000000005</v>
      </c>
      <c r="E1632">
        <v>0.60452399999999995</v>
      </c>
      <c r="F1632">
        <v>2.7622399999999998E-2</v>
      </c>
      <c r="G1632">
        <v>2.5452299999999999E-3</v>
      </c>
      <c r="H1632">
        <v>5.5136600000000001E-3</v>
      </c>
      <c r="I1632">
        <v>0.65959999999999996</v>
      </c>
      <c r="J1632">
        <v>0.37209300000000001</v>
      </c>
      <c r="K1632">
        <v>0.66084200000000004</v>
      </c>
      <c r="L1632">
        <v>0.66119600000000001</v>
      </c>
      <c r="M1632">
        <v>1.6651099999999999E-2</v>
      </c>
      <c r="N1632">
        <v>4.2381800000000002E-3</v>
      </c>
      <c r="O1632">
        <v>6.9091700000000001E-3</v>
      </c>
      <c r="P1632">
        <v>0.72250000000000003</v>
      </c>
      <c r="Q1632">
        <v>0.17948700000000001</v>
      </c>
      <c r="R1632">
        <v>0.72462599999999999</v>
      </c>
      <c r="S1632">
        <v>0.72361600000000004</v>
      </c>
      <c r="T1632">
        <v>1.7183299999999999E-2</v>
      </c>
      <c r="U1632">
        <v>4.1007700000000001E-3</v>
      </c>
      <c r="V1632">
        <v>6.00864E-3</v>
      </c>
    </row>
    <row r="1633" spans="1:22" x14ac:dyDescent="0.35">
      <c r="A1633">
        <v>163100</v>
      </c>
      <c r="B1633">
        <v>0.59370000000000001</v>
      </c>
      <c r="C1633">
        <v>0.37036999999999998</v>
      </c>
      <c r="D1633">
        <v>0.59491300000000003</v>
      </c>
      <c r="E1633">
        <v>0.60074799999999995</v>
      </c>
      <c r="F1633">
        <v>2.7701E-2</v>
      </c>
      <c r="G1633">
        <v>5.8821100000000003E-3</v>
      </c>
      <c r="H1633">
        <v>7.35989E-3</v>
      </c>
      <c r="I1633">
        <v>0.65749999999999997</v>
      </c>
      <c r="J1633">
        <v>0.39534900000000001</v>
      </c>
      <c r="K1633">
        <v>0.658632</v>
      </c>
      <c r="L1633">
        <v>0.65415699999999999</v>
      </c>
      <c r="M1633">
        <v>1.7463300000000001E-2</v>
      </c>
      <c r="N1633">
        <v>3.6588900000000001E-3</v>
      </c>
      <c r="O1633">
        <v>5.1077400000000004E-3</v>
      </c>
      <c r="P1633">
        <v>0.7238</v>
      </c>
      <c r="Q1633">
        <v>0.27500000000000002</v>
      </c>
      <c r="R1633">
        <v>0.72560199999999997</v>
      </c>
      <c r="S1633">
        <v>0.72431500000000004</v>
      </c>
      <c r="T1633">
        <v>2.2766999999999999E-2</v>
      </c>
      <c r="U1633">
        <v>3.7708099999999999E-3</v>
      </c>
      <c r="V1633">
        <v>6.8629700000000004E-3</v>
      </c>
    </row>
    <row r="1634" spans="1:22" x14ac:dyDescent="0.35">
      <c r="A1634">
        <v>163200</v>
      </c>
      <c r="B1634">
        <v>0.60250000000000004</v>
      </c>
      <c r="C1634">
        <v>0.4</v>
      </c>
      <c r="D1634">
        <v>0.60310900000000001</v>
      </c>
      <c r="E1634">
        <v>0.60516800000000004</v>
      </c>
      <c r="F1634">
        <v>2.72027E-2</v>
      </c>
      <c r="G1634">
        <v>3.0535599999999999E-3</v>
      </c>
      <c r="H1634">
        <v>5.5569599999999997E-3</v>
      </c>
      <c r="I1634">
        <v>0.65300000000000002</v>
      </c>
      <c r="J1634">
        <v>0.35</v>
      </c>
      <c r="K1634">
        <v>0.65544400000000003</v>
      </c>
      <c r="L1634">
        <v>0.65185700000000002</v>
      </c>
      <c r="M1634">
        <v>1.7119100000000002E-2</v>
      </c>
      <c r="N1634">
        <v>7.2561099999999996E-3</v>
      </c>
      <c r="O1634">
        <v>7.5960999999999997E-3</v>
      </c>
      <c r="P1634">
        <v>0.72889999999999999</v>
      </c>
      <c r="Q1634">
        <v>0.14285700000000001</v>
      </c>
      <c r="R1634">
        <v>0.73013300000000003</v>
      </c>
      <c r="S1634">
        <v>0.73028499999999996</v>
      </c>
      <c r="T1634">
        <v>2.2648399999999999E-2</v>
      </c>
      <c r="U1634">
        <v>2.3359700000000001E-3</v>
      </c>
      <c r="V1634">
        <v>4.8101200000000002E-3</v>
      </c>
    </row>
    <row r="1635" spans="1:22" x14ac:dyDescent="0.35">
      <c r="A1635">
        <v>163300</v>
      </c>
      <c r="B1635">
        <v>0.60840000000000005</v>
      </c>
      <c r="C1635">
        <v>0.29166700000000001</v>
      </c>
      <c r="D1635">
        <v>0.60916199999999998</v>
      </c>
      <c r="E1635">
        <v>0.604101</v>
      </c>
      <c r="F1635">
        <v>2.18175E-2</v>
      </c>
      <c r="G1635">
        <v>3.13883E-3</v>
      </c>
      <c r="H1635">
        <v>4.7262399999999996E-3</v>
      </c>
      <c r="I1635">
        <v>0.65269999999999995</v>
      </c>
      <c r="J1635">
        <v>0.25</v>
      </c>
      <c r="K1635">
        <v>0.65447999999999995</v>
      </c>
      <c r="L1635">
        <v>0.64666999999999997</v>
      </c>
      <c r="M1635">
        <v>1.53353E-2</v>
      </c>
      <c r="N1635">
        <v>4.26262E-3</v>
      </c>
      <c r="O1635">
        <v>5.9953200000000002E-3</v>
      </c>
      <c r="P1635">
        <v>0.71679999999999999</v>
      </c>
      <c r="Q1635">
        <v>0.25925900000000002</v>
      </c>
      <c r="R1635">
        <v>0.71803899999999998</v>
      </c>
      <c r="S1635">
        <v>0.71496999999999999</v>
      </c>
      <c r="T1635">
        <v>3.6231899999999997E-2</v>
      </c>
      <c r="U1635">
        <v>3.6006900000000001E-3</v>
      </c>
      <c r="V1635">
        <v>6.1800900000000001E-3</v>
      </c>
    </row>
    <row r="1636" spans="1:22" x14ac:dyDescent="0.35">
      <c r="A1636">
        <v>163400</v>
      </c>
      <c r="B1636">
        <v>0.62329999999999997</v>
      </c>
      <c r="C1636">
        <v>0.35483900000000002</v>
      </c>
      <c r="D1636">
        <v>0.624135</v>
      </c>
      <c r="E1636">
        <v>0.61560899999999996</v>
      </c>
      <c r="F1636">
        <v>1.9293000000000001E-2</v>
      </c>
      <c r="G1636">
        <v>3.3638299999999999E-3</v>
      </c>
      <c r="H1636">
        <v>5.64761E-3</v>
      </c>
      <c r="I1636">
        <v>0.63790000000000002</v>
      </c>
      <c r="J1636">
        <v>0.328125</v>
      </c>
      <c r="K1636">
        <v>0.63989499999999999</v>
      </c>
      <c r="L1636">
        <v>0.64539800000000003</v>
      </c>
      <c r="M1636">
        <v>1.7717799999999999E-2</v>
      </c>
      <c r="N1636">
        <v>5.5627699999999999E-3</v>
      </c>
      <c r="O1636">
        <v>7.6058499999999999E-3</v>
      </c>
      <c r="P1636">
        <v>0.71109999999999995</v>
      </c>
      <c r="Q1636">
        <v>0.36538500000000002</v>
      </c>
      <c r="R1636">
        <v>0.71290699999999996</v>
      </c>
      <c r="S1636">
        <v>0.71562400000000004</v>
      </c>
      <c r="T1636">
        <v>3.2421699999999998E-2</v>
      </c>
      <c r="U1636">
        <v>5.0241699999999997E-3</v>
      </c>
      <c r="V1636">
        <v>6.6481300000000004E-3</v>
      </c>
    </row>
    <row r="1637" spans="1:22" x14ac:dyDescent="0.35">
      <c r="A1637">
        <v>163500</v>
      </c>
      <c r="B1637">
        <v>0.61080000000000001</v>
      </c>
      <c r="C1637">
        <v>0.227273</v>
      </c>
      <c r="D1637">
        <v>0.61164600000000002</v>
      </c>
      <c r="E1637">
        <v>0.60676399999999997</v>
      </c>
      <c r="F1637">
        <v>2.1199699999999998E-2</v>
      </c>
      <c r="G1637">
        <v>3.2036199999999999E-3</v>
      </c>
      <c r="H1637">
        <v>7.0327200000000001E-3</v>
      </c>
      <c r="I1637">
        <v>0.66210000000000002</v>
      </c>
      <c r="J1637">
        <v>0.22806999999999999</v>
      </c>
      <c r="K1637">
        <v>0.66458799999999996</v>
      </c>
      <c r="L1637">
        <v>0.65953600000000001</v>
      </c>
      <c r="M1637">
        <v>1.8065500000000002E-2</v>
      </c>
      <c r="N1637">
        <v>5.9489599999999997E-3</v>
      </c>
      <c r="O1637">
        <v>8.6035599999999997E-3</v>
      </c>
      <c r="P1637">
        <v>0.71499999999999997</v>
      </c>
      <c r="Q1637">
        <v>0.29230800000000001</v>
      </c>
      <c r="R1637">
        <v>0.71776499999999999</v>
      </c>
      <c r="S1637">
        <v>0.715665</v>
      </c>
      <c r="T1637">
        <v>3.9660399999999998E-2</v>
      </c>
      <c r="U1637">
        <v>6.21982E-3</v>
      </c>
      <c r="V1637">
        <v>8.8388800000000003E-3</v>
      </c>
    </row>
    <row r="1638" spans="1:22" x14ac:dyDescent="0.35">
      <c r="A1638">
        <v>163600</v>
      </c>
      <c r="B1638">
        <v>0.61460000000000004</v>
      </c>
      <c r="C1638">
        <v>0.29411799999999999</v>
      </c>
      <c r="D1638">
        <v>0.61514599999999997</v>
      </c>
      <c r="E1638">
        <v>0.61035399999999995</v>
      </c>
      <c r="F1638">
        <v>1.9800000000000002E-2</v>
      </c>
      <c r="G1638">
        <v>1.91782E-3</v>
      </c>
      <c r="H1638">
        <v>4.6634299999999997E-3</v>
      </c>
      <c r="I1638">
        <v>0.67930000000000001</v>
      </c>
      <c r="J1638">
        <v>0.31578899999999999</v>
      </c>
      <c r="K1638">
        <v>0.68068700000000004</v>
      </c>
      <c r="L1638">
        <v>0.67572399999999999</v>
      </c>
      <c r="M1638">
        <v>1.8817199999999999E-2</v>
      </c>
      <c r="N1638">
        <v>3.2560800000000002E-3</v>
      </c>
      <c r="O1638">
        <v>5.2088799999999999E-3</v>
      </c>
      <c r="P1638">
        <v>0.69679999999999997</v>
      </c>
      <c r="Q1638">
        <v>0.346939</v>
      </c>
      <c r="R1638">
        <v>0.69852300000000001</v>
      </c>
      <c r="S1638">
        <v>0.70069199999999998</v>
      </c>
      <c r="T1638">
        <v>3.77486E-2</v>
      </c>
      <c r="U1638">
        <v>4.8408799999999997E-3</v>
      </c>
      <c r="V1638">
        <v>7.2110799999999999E-3</v>
      </c>
    </row>
    <row r="1639" spans="1:22" x14ac:dyDescent="0.35">
      <c r="A1639">
        <v>163700</v>
      </c>
      <c r="B1639">
        <v>0.6129</v>
      </c>
      <c r="C1639">
        <v>0.42857099999999998</v>
      </c>
      <c r="D1639">
        <v>0.61315799999999998</v>
      </c>
      <c r="E1639">
        <v>0.61413899999999999</v>
      </c>
      <c r="F1639">
        <v>1.2792100000000001E-2</v>
      </c>
      <c r="G1639">
        <v>2.4443300000000002E-3</v>
      </c>
      <c r="H1639">
        <v>4.2184600000000003E-3</v>
      </c>
      <c r="I1639">
        <v>0.67510000000000003</v>
      </c>
      <c r="J1639">
        <v>0.21951200000000001</v>
      </c>
      <c r="K1639">
        <v>0.67697600000000002</v>
      </c>
      <c r="L1639">
        <v>0.67572299999999996</v>
      </c>
      <c r="M1639">
        <v>2.0885000000000001E-2</v>
      </c>
      <c r="N1639">
        <v>4.4055700000000001E-3</v>
      </c>
      <c r="O1639">
        <v>6.424E-3</v>
      </c>
      <c r="P1639">
        <v>0.68010000000000004</v>
      </c>
      <c r="Q1639">
        <v>0.47619</v>
      </c>
      <c r="R1639">
        <v>0.68052900000000005</v>
      </c>
      <c r="S1639">
        <v>0.68217399999999995</v>
      </c>
      <c r="T1639">
        <v>2.4693699999999999E-2</v>
      </c>
      <c r="U1639">
        <v>3.3574799999999999E-3</v>
      </c>
      <c r="V1639">
        <v>6.2585200000000001E-3</v>
      </c>
    </row>
    <row r="1640" spans="1:22" x14ac:dyDescent="0.35">
      <c r="A1640">
        <v>163800</v>
      </c>
      <c r="B1640">
        <v>0.6139</v>
      </c>
      <c r="C1640">
        <v>0.36956499999999998</v>
      </c>
      <c r="D1640">
        <v>0.61502900000000005</v>
      </c>
      <c r="E1640">
        <v>0.60875299999999999</v>
      </c>
      <c r="F1640">
        <v>1.6952399999999999E-2</v>
      </c>
      <c r="G1640">
        <v>3.9965799999999996E-3</v>
      </c>
      <c r="H1640">
        <v>4.9907299999999996E-3</v>
      </c>
      <c r="I1640">
        <v>0.68010000000000004</v>
      </c>
      <c r="J1640">
        <v>0.40740700000000002</v>
      </c>
      <c r="K1640">
        <v>0.68083800000000005</v>
      </c>
      <c r="L1640">
        <v>0.67897799999999997</v>
      </c>
      <c r="M1640">
        <v>2.1986200000000001E-2</v>
      </c>
      <c r="N1640">
        <v>3.3437100000000002E-3</v>
      </c>
      <c r="O1640">
        <v>6.1131900000000001E-3</v>
      </c>
      <c r="P1640">
        <v>0.67979999999999996</v>
      </c>
      <c r="Q1640">
        <v>0.17073199999999999</v>
      </c>
      <c r="R1640">
        <v>0.68189599999999995</v>
      </c>
      <c r="S1640">
        <v>0.68491000000000002</v>
      </c>
      <c r="T1640">
        <v>2.0978E-2</v>
      </c>
      <c r="U1640">
        <v>4.1105200000000003E-3</v>
      </c>
      <c r="V1640">
        <v>6.66455E-3</v>
      </c>
    </row>
    <row r="1641" spans="1:22" x14ac:dyDescent="0.35">
      <c r="A1641">
        <v>163900</v>
      </c>
      <c r="B1641">
        <v>0.60160000000000002</v>
      </c>
      <c r="C1641">
        <v>0.44230799999999998</v>
      </c>
      <c r="D1641">
        <v>0.602433</v>
      </c>
      <c r="E1641">
        <v>0.60214800000000002</v>
      </c>
      <c r="F1641">
        <v>2.22258E-2</v>
      </c>
      <c r="G1641">
        <v>5.2104100000000004E-3</v>
      </c>
      <c r="H1641">
        <v>8.0610200000000003E-3</v>
      </c>
      <c r="I1641">
        <v>0.69010000000000005</v>
      </c>
      <c r="J1641">
        <v>0.32786900000000002</v>
      </c>
      <c r="K1641">
        <v>0.69232300000000002</v>
      </c>
      <c r="L1641">
        <v>0.69261700000000004</v>
      </c>
      <c r="M1641">
        <v>2.5626099999999999E-2</v>
      </c>
      <c r="N1641">
        <v>6.1785599999999996E-3</v>
      </c>
      <c r="O1641">
        <v>7.6333399999999997E-3</v>
      </c>
      <c r="P1641">
        <v>0.68240000000000001</v>
      </c>
      <c r="Q1641">
        <v>0.27906999999999998</v>
      </c>
      <c r="R1641">
        <v>0.68414200000000003</v>
      </c>
      <c r="S1641">
        <v>0.68069000000000002</v>
      </c>
      <c r="T1641">
        <v>2.29765E-2</v>
      </c>
      <c r="U1641">
        <v>3.8161200000000001E-3</v>
      </c>
      <c r="V1641">
        <v>6.9488900000000001E-3</v>
      </c>
    </row>
    <row r="1642" spans="1:22" x14ac:dyDescent="0.35">
      <c r="A1642">
        <v>164000</v>
      </c>
      <c r="B1642">
        <v>0.62439999999999996</v>
      </c>
      <c r="C1642">
        <v>0.20588200000000001</v>
      </c>
      <c r="D1642">
        <v>0.62582800000000005</v>
      </c>
      <c r="E1642">
        <v>0.62423300000000004</v>
      </c>
      <c r="F1642">
        <v>2.1446900000000001E-2</v>
      </c>
      <c r="G1642">
        <v>2.7049499999999998E-3</v>
      </c>
      <c r="H1642">
        <v>6.5768600000000003E-3</v>
      </c>
      <c r="I1642">
        <v>0.69159999999999999</v>
      </c>
      <c r="J1642">
        <v>0.40350900000000001</v>
      </c>
      <c r="K1642">
        <v>0.69325199999999998</v>
      </c>
      <c r="L1642">
        <v>0.69145699999999999</v>
      </c>
      <c r="M1642">
        <v>2.5842299999999999E-2</v>
      </c>
      <c r="N1642">
        <v>6.0232799999999998E-3</v>
      </c>
      <c r="O1642">
        <v>7.9849900000000008E-3</v>
      </c>
      <c r="P1642">
        <v>0.68159999999999998</v>
      </c>
      <c r="Q1642">
        <v>0.130435</v>
      </c>
      <c r="R1642">
        <v>0.68287100000000001</v>
      </c>
      <c r="S1642">
        <v>0.68801100000000004</v>
      </c>
      <c r="T1642">
        <v>2.1873699999999999E-2</v>
      </c>
      <c r="U1642">
        <v>3.06698E-3</v>
      </c>
      <c r="V1642">
        <v>4.9846500000000002E-3</v>
      </c>
    </row>
    <row r="1643" spans="1:22" x14ac:dyDescent="0.35">
      <c r="A1643">
        <v>164100</v>
      </c>
      <c r="B1643">
        <v>0.62309999999999999</v>
      </c>
      <c r="C1643">
        <v>0.30769200000000002</v>
      </c>
      <c r="D1643">
        <v>0.62392199999999998</v>
      </c>
      <c r="E1643">
        <v>0.62579799999999997</v>
      </c>
      <c r="F1643">
        <v>2.4799700000000001E-2</v>
      </c>
      <c r="G1643">
        <v>2.45312E-3</v>
      </c>
      <c r="H1643">
        <v>4.4748799999999997E-3</v>
      </c>
      <c r="I1643">
        <v>0.68400000000000005</v>
      </c>
      <c r="J1643">
        <v>0.238095</v>
      </c>
      <c r="K1643">
        <v>0.68682699999999997</v>
      </c>
      <c r="L1643">
        <v>0.68680099999999999</v>
      </c>
      <c r="M1643">
        <v>2.0203200000000001E-2</v>
      </c>
      <c r="N1643">
        <v>7.2570200000000003E-3</v>
      </c>
      <c r="O1643">
        <v>8.34704E-3</v>
      </c>
      <c r="P1643">
        <v>0.68259999999999998</v>
      </c>
      <c r="Q1643">
        <v>0.30434800000000001</v>
      </c>
      <c r="R1643">
        <v>0.68347199999999997</v>
      </c>
      <c r="S1643">
        <v>0.67237899999999995</v>
      </c>
      <c r="T1643">
        <v>2.2087099999999998E-2</v>
      </c>
      <c r="U1643">
        <v>3.2929999999999999E-3</v>
      </c>
      <c r="V1643">
        <v>4.8602899999999997E-3</v>
      </c>
    </row>
    <row r="1644" spans="1:22" x14ac:dyDescent="0.35">
      <c r="A1644">
        <v>164200</v>
      </c>
      <c r="B1644">
        <v>0.63180000000000003</v>
      </c>
      <c r="C1644">
        <v>0.47619</v>
      </c>
      <c r="D1644">
        <v>0.63212699999999999</v>
      </c>
      <c r="E1644">
        <v>0.62872499999999998</v>
      </c>
      <c r="F1644">
        <v>2.1912399999999999E-2</v>
      </c>
      <c r="G1644">
        <v>2.3107399999999999E-3</v>
      </c>
      <c r="H1644">
        <v>4.6441900000000003E-3</v>
      </c>
      <c r="I1644">
        <v>0.68110000000000004</v>
      </c>
      <c r="J1644">
        <v>0.269841</v>
      </c>
      <c r="K1644">
        <v>0.68370699999999995</v>
      </c>
      <c r="L1644">
        <v>0.68540800000000002</v>
      </c>
      <c r="M1644">
        <v>2.11708E-2</v>
      </c>
      <c r="N1644">
        <v>6.4372700000000001E-3</v>
      </c>
      <c r="O1644">
        <v>7.4626700000000002E-3</v>
      </c>
      <c r="P1644">
        <v>0.65659999999999996</v>
      </c>
      <c r="Q1644">
        <v>0.296296</v>
      </c>
      <c r="R1644">
        <v>0.65757500000000002</v>
      </c>
      <c r="S1644">
        <v>0.655976</v>
      </c>
      <c r="T1644">
        <v>1.9535400000000001E-2</v>
      </c>
      <c r="U1644">
        <v>3.0243599999999998E-3</v>
      </c>
      <c r="V1644">
        <v>5.6165199999999998E-3</v>
      </c>
    </row>
    <row r="1645" spans="1:22" x14ac:dyDescent="0.35">
      <c r="A1645">
        <v>164300</v>
      </c>
      <c r="B1645">
        <v>0.627</v>
      </c>
      <c r="C1645">
        <v>0.30434800000000001</v>
      </c>
      <c r="D1645">
        <v>0.62849100000000002</v>
      </c>
      <c r="E1645">
        <v>0.63043099999999996</v>
      </c>
      <c r="F1645">
        <v>2.70841E-2</v>
      </c>
      <c r="G1645">
        <v>4.91925E-3</v>
      </c>
      <c r="H1645">
        <v>6.4471099999999998E-3</v>
      </c>
      <c r="I1645">
        <v>0.68430000000000002</v>
      </c>
      <c r="J1645">
        <v>0.29268300000000003</v>
      </c>
      <c r="K1645">
        <v>0.68591199999999997</v>
      </c>
      <c r="L1645">
        <v>0.68452500000000005</v>
      </c>
      <c r="M1645">
        <v>2.3816500000000001E-2</v>
      </c>
      <c r="N1645">
        <v>3.6891599999999999E-3</v>
      </c>
      <c r="O1645">
        <v>5.7267100000000003E-3</v>
      </c>
      <c r="P1645">
        <v>0.67020000000000002</v>
      </c>
      <c r="Q1645">
        <v>0.48</v>
      </c>
      <c r="R1645">
        <v>0.67067699999999997</v>
      </c>
      <c r="S1645">
        <v>0.65873599999999999</v>
      </c>
      <c r="T1645">
        <v>1.9904100000000001E-2</v>
      </c>
      <c r="U1645">
        <v>3.05537E-3</v>
      </c>
      <c r="V1645">
        <v>6.3615800000000004E-3</v>
      </c>
    </row>
    <row r="1646" spans="1:22" x14ac:dyDescent="0.35">
      <c r="A1646">
        <v>164400</v>
      </c>
      <c r="B1646">
        <v>0.63170000000000004</v>
      </c>
      <c r="C1646">
        <v>0.35</v>
      </c>
      <c r="D1646">
        <v>0.63397199999999998</v>
      </c>
      <c r="E1646">
        <v>0.62492199999999998</v>
      </c>
      <c r="F1646">
        <v>3.3142600000000001E-2</v>
      </c>
      <c r="G1646">
        <v>7.56013E-3</v>
      </c>
      <c r="H1646">
        <v>8.0188199999999994E-3</v>
      </c>
      <c r="I1646">
        <v>0.67390000000000005</v>
      </c>
      <c r="J1646">
        <v>0.4</v>
      </c>
      <c r="K1646">
        <v>0.67500000000000004</v>
      </c>
      <c r="L1646">
        <v>0.67420800000000003</v>
      </c>
      <c r="M1646">
        <v>2.39668E-2</v>
      </c>
      <c r="N1646">
        <v>3.5813199999999998E-3</v>
      </c>
      <c r="O1646">
        <v>5.9676399999999998E-3</v>
      </c>
      <c r="P1646">
        <v>0.65539999999999998</v>
      </c>
      <c r="Q1646">
        <v>0.38297900000000001</v>
      </c>
      <c r="R1646">
        <v>0.65668599999999999</v>
      </c>
      <c r="S1646">
        <v>0.65800400000000003</v>
      </c>
      <c r="T1646">
        <v>1.7396700000000001E-2</v>
      </c>
      <c r="U1646">
        <v>3.4522799999999998E-3</v>
      </c>
      <c r="V1646">
        <v>5.7425599999999999E-3</v>
      </c>
    </row>
    <row r="1647" spans="1:22" x14ac:dyDescent="0.35">
      <c r="A1647">
        <v>164500</v>
      </c>
      <c r="B1647">
        <v>0.61539999999999995</v>
      </c>
      <c r="C1647">
        <v>0.34545500000000001</v>
      </c>
      <c r="D1647">
        <v>0.61689300000000002</v>
      </c>
      <c r="E1647">
        <v>0.61527200000000004</v>
      </c>
      <c r="F1647">
        <v>1.57898E-2</v>
      </c>
      <c r="G1647">
        <v>6.4603300000000002E-3</v>
      </c>
      <c r="H1647">
        <v>6.1289300000000003E-3</v>
      </c>
      <c r="I1647">
        <v>0.67230000000000001</v>
      </c>
      <c r="J1647">
        <v>0.324324</v>
      </c>
      <c r="K1647">
        <v>0.67359199999999997</v>
      </c>
      <c r="L1647">
        <v>0.67133399999999999</v>
      </c>
      <c r="M1647">
        <v>2.07928E-2</v>
      </c>
      <c r="N1647">
        <v>4.4491499999999998E-3</v>
      </c>
      <c r="O1647">
        <v>6.3133800000000004E-3</v>
      </c>
      <c r="P1647">
        <v>0.65659999999999996</v>
      </c>
      <c r="Q1647">
        <v>0.42307699999999998</v>
      </c>
      <c r="R1647">
        <v>0.65720900000000004</v>
      </c>
      <c r="S1647">
        <v>0.65897899999999998</v>
      </c>
      <c r="T1647">
        <v>1.4680500000000001E-2</v>
      </c>
      <c r="U1647">
        <v>2.8999799999999999E-3</v>
      </c>
      <c r="V1647">
        <v>5.8921900000000003E-3</v>
      </c>
    </row>
    <row r="1648" spans="1:22" x14ac:dyDescent="0.35">
      <c r="A1648">
        <v>164600</v>
      </c>
      <c r="B1648">
        <v>0.59350000000000003</v>
      </c>
      <c r="C1648">
        <v>0.36538500000000002</v>
      </c>
      <c r="D1648">
        <v>0.594692</v>
      </c>
      <c r="E1648">
        <v>0.60138400000000003</v>
      </c>
      <c r="F1648">
        <v>3.1075800000000001E-2</v>
      </c>
      <c r="G1648">
        <v>5.9656500000000003E-3</v>
      </c>
      <c r="H1648">
        <v>8.2359800000000004E-3</v>
      </c>
      <c r="I1648">
        <v>0.67930000000000001</v>
      </c>
      <c r="J1648">
        <v>0.22033900000000001</v>
      </c>
      <c r="K1648">
        <v>0.68202399999999996</v>
      </c>
      <c r="L1648">
        <v>0.67541499999999999</v>
      </c>
      <c r="M1648">
        <v>2.6390199999999999E-2</v>
      </c>
      <c r="N1648">
        <v>4.6124699999999996E-3</v>
      </c>
      <c r="O1648">
        <v>5.9078799999999999E-3</v>
      </c>
      <c r="P1648">
        <v>0.67390000000000005</v>
      </c>
      <c r="Q1648">
        <v>0.227273</v>
      </c>
      <c r="R1648">
        <v>0.67587399999999997</v>
      </c>
      <c r="S1648">
        <v>0.66590800000000006</v>
      </c>
      <c r="T1648">
        <v>2.25063E-2</v>
      </c>
      <c r="U1648">
        <v>4.3084500000000001E-3</v>
      </c>
      <c r="V1648">
        <v>6.6575899999999997E-3</v>
      </c>
    </row>
    <row r="1649" spans="1:22" x14ac:dyDescent="0.35">
      <c r="A1649">
        <v>164700</v>
      </c>
      <c r="B1649">
        <v>0.61140000000000005</v>
      </c>
      <c r="C1649">
        <v>0.36666700000000002</v>
      </c>
      <c r="D1649">
        <v>0.61287700000000001</v>
      </c>
      <c r="E1649">
        <v>0.60945199999999999</v>
      </c>
      <c r="F1649">
        <v>2.7655800000000001E-2</v>
      </c>
      <c r="G1649">
        <v>5.4623900000000001E-3</v>
      </c>
      <c r="H1649">
        <v>6.5832299999999998E-3</v>
      </c>
      <c r="I1649">
        <v>0.67479999999999996</v>
      </c>
      <c r="J1649">
        <v>0.28571400000000002</v>
      </c>
      <c r="K1649">
        <v>0.67671599999999998</v>
      </c>
      <c r="L1649">
        <v>0.68434200000000001</v>
      </c>
      <c r="M1649">
        <v>2.3651200000000001E-2</v>
      </c>
      <c r="N1649">
        <v>4.6895799999999996E-3</v>
      </c>
      <c r="O1649">
        <v>6.2718699999999997E-3</v>
      </c>
      <c r="P1649">
        <v>0.6623</v>
      </c>
      <c r="Q1649">
        <v>0.33333299999999999</v>
      </c>
      <c r="R1649">
        <v>0.66338900000000001</v>
      </c>
      <c r="S1649">
        <v>0.65318600000000004</v>
      </c>
      <c r="T1649">
        <v>1.8123199999999999E-2</v>
      </c>
      <c r="U1649">
        <v>4.5777500000000002E-3</v>
      </c>
      <c r="V1649">
        <v>6.2028700000000001E-3</v>
      </c>
    </row>
    <row r="1650" spans="1:22" x14ac:dyDescent="0.35">
      <c r="A1650">
        <v>164800</v>
      </c>
      <c r="B1650">
        <v>0.61629999999999996</v>
      </c>
      <c r="C1650">
        <v>0.49180299999999999</v>
      </c>
      <c r="D1650">
        <v>0.61706399999999995</v>
      </c>
      <c r="E1650">
        <v>0.61887599999999998</v>
      </c>
      <c r="F1650">
        <v>2.16803E-2</v>
      </c>
      <c r="G1650">
        <v>5.13876E-3</v>
      </c>
      <c r="H1650">
        <v>7.51777E-3</v>
      </c>
      <c r="I1650">
        <v>0.69110000000000005</v>
      </c>
      <c r="J1650">
        <v>0.41509400000000002</v>
      </c>
      <c r="K1650">
        <v>0.69257100000000005</v>
      </c>
      <c r="L1650">
        <v>0.69388700000000003</v>
      </c>
      <c r="M1650">
        <v>2.8485699999999999E-2</v>
      </c>
      <c r="N1650">
        <v>6.0803200000000002E-3</v>
      </c>
      <c r="O1650">
        <v>1.0551E-2</v>
      </c>
      <c r="P1650">
        <v>0.65380000000000005</v>
      </c>
      <c r="Q1650">
        <v>0.27868900000000002</v>
      </c>
      <c r="R1650">
        <v>0.65610199999999996</v>
      </c>
      <c r="S1650">
        <v>0.65957900000000003</v>
      </c>
      <c r="T1650">
        <v>2.1081099999999998E-2</v>
      </c>
      <c r="U1650">
        <v>6.5138000000000001E-3</v>
      </c>
      <c r="V1650">
        <v>8.1619299999999995E-3</v>
      </c>
    </row>
    <row r="1651" spans="1:22" x14ac:dyDescent="0.35">
      <c r="A1651">
        <v>164900</v>
      </c>
      <c r="B1651">
        <v>0.628</v>
      </c>
      <c r="C1651">
        <v>0.37142900000000001</v>
      </c>
      <c r="D1651">
        <v>0.62980899999999995</v>
      </c>
      <c r="E1651">
        <v>0.63175599999999998</v>
      </c>
      <c r="F1651">
        <v>1.2383E-2</v>
      </c>
      <c r="G1651">
        <v>7.1439600000000004E-3</v>
      </c>
      <c r="H1651">
        <v>7.1752700000000001E-3</v>
      </c>
      <c r="I1651">
        <v>0.68930000000000002</v>
      </c>
      <c r="J1651">
        <v>0.29411799999999999</v>
      </c>
      <c r="K1651">
        <v>0.69064800000000004</v>
      </c>
      <c r="L1651">
        <v>0.68220099999999995</v>
      </c>
      <c r="M1651">
        <v>3.5742900000000001E-2</v>
      </c>
      <c r="N1651">
        <v>3.53353E-3</v>
      </c>
      <c r="O1651">
        <v>6.3279800000000004E-3</v>
      </c>
      <c r="P1651">
        <v>0.6583</v>
      </c>
      <c r="Q1651">
        <v>0.30137000000000003</v>
      </c>
      <c r="R1651">
        <v>0.66092499999999998</v>
      </c>
      <c r="S1651">
        <v>0.66078000000000003</v>
      </c>
      <c r="T1651">
        <v>2.6675399999999998E-2</v>
      </c>
      <c r="U1651">
        <v>6.9692199999999999E-3</v>
      </c>
      <c r="V1651">
        <v>7.7699600000000002E-3</v>
      </c>
    </row>
    <row r="1652" spans="1:22" x14ac:dyDescent="0.35">
      <c r="A1652">
        <v>165000</v>
      </c>
      <c r="B1652">
        <v>0.63370000000000004</v>
      </c>
      <c r="C1652">
        <v>0.272727</v>
      </c>
      <c r="D1652">
        <v>0.63609800000000005</v>
      </c>
      <c r="E1652">
        <v>0.63463099999999995</v>
      </c>
      <c r="F1652">
        <v>1.8540000000000001E-2</v>
      </c>
      <c r="G1652">
        <v>8.0267199999999993E-3</v>
      </c>
      <c r="H1652">
        <v>6.6174900000000002E-3</v>
      </c>
      <c r="I1652">
        <v>0.69969999999999999</v>
      </c>
      <c r="J1652">
        <v>0.2</v>
      </c>
      <c r="K1652">
        <v>0.70045100000000005</v>
      </c>
      <c r="L1652">
        <v>0.69223800000000002</v>
      </c>
      <c r="M1652">
        <v>3.50192E-2</v>
      </c>
      <c r="N1652">
        <v>2.1825799999999999E-3</v>
      </c>
      <c r="O1652">
        <v>3.90874E-3</v>
      </c>
      <c r="P1652">
        <v>0.68049999999999999</v>
      </c>
      <c r="Q1652">
        <v>0.36734699999999998</v>
      </c>
      <c r="R1652">
        <v>0.68204200000000004</v>
      </c>
      <c r="S1652">
        <v>0.67352500000000004</v>
      </c>
      <c r="T1652">
        <v>3.6497700000000001E-2</v>
      </c>
      <c r="U1652">
        <v>5.6799800000000003E-3</v>
      </c>
      <c r="V1652">
        <v>7.7571699999999999E-3</v>
      </c>
    </row>
    <row r="1653" spans="1:22" x14ac:dyDescent="0.35">
      <c r="A1653">
        <v>165100</v>
      </c>
      <c r="B1653">
        <v>0.63080000000000003</v>
      </c>
      <c r="C1653">
        <v>0.41269800000000001</v>
      </c>
      <c r="D1653">
        <v>0.63218300000000005</v>
      </c>
      <c r="E1653">
        <v>0.62502400000000002</v>
      </c>
      <c r="F1653">
        <v>2.41795E-2</v>
      </c>
      <c r="G1653">
        <v>6.8591700000000004E-3</v>
      </c>
      <c r="H1653">
        <v>7.5815500000000003E-3</v>
      </c>
      <c r="I1653">
        <v>0.69469999999999998</v>
      </c>
      <c r="J1653">
        <v>0.3</v>
      </c>
      <c r="K1653">
        <v>0.69788300000000003</v>
      </c>
      <c r="L1653">
        <v>0.69868200000000003</v>
      </c>
      <c r="M1653">
        <v>3.8340800000000001E-2</v>
      </c>
      <c r="N1653">
        <v>7.3542700000000004E-3</v>
      </c>
      <c r="O1653">
        <v>8.7876399999999993E-3</v>
      </c>
      <c r="P1653">
        <v>0.66069999999999995</v>
      </c>
      <c r="Q1653">
        <v>0.27142899999999998</v>
      </c>
      <c r="R1653">
        <v>0.66344400000000003</v>
      </c>
      <c r="S1653">
        <v>0.66257600000000005</v>
      </c>
      <c r="T1653">
        <v>3.1329900000000001E-2</v>
      </c>
      <c r="U1653">
        <v>6.09875E-3</v>
      </c>
      <c r="V1653">
        <v>6.6829599999999999E-3</v>
      </c>
    </row>
    <row r="1654" spans="1:22" x14ac:dyDescent="0.35">
      <c r="A1654">
        <v>165200</v>
      </c>
      <c r="B1654">
        <v>0.629</v>
      </c>
      <c r="C1654">
        <v>0.39215699999999998</v>
      </c>
      <c r="D1654">
        <v>0.63021400000000005</v>
      </c>
      <c r="E1654">
        <v>0.63100900000000004</v>
      </c>
      <c r="F1654">
        <v>2.3162599999999998E-2</v>
      </c>
      <c r="G1654">
        <v>5.2261699999999996E-3</v>
      </c>
      <c r="H1654">
        <v>7.2793299999999997E-3</v>
      </c>
      <c r="I1654">
        <v>0.70479999999999998</v>
      </c>
      <c r="J1654">
        <v>0.27500000000000002</v>
      </c>
      <c r="K1654">
        <v>0.70652599999999999</v>
      </c>
      <c r="L1654">
        <v>0.70283399999999996</v>
      </c>
      <c r="M1654">
        <v>2.6477199999999999E-2</v>
      </c>
      <c r="N1654">
        <v>4.2173699999999998E-3</v>
      </c>
      <c r="O1654">
        <v>7.7939100000000002E-3</v>
      </c>
      <c r="P1654">
        <v>0.64970000000000006</v>
      </c>
      <c r="Q1654">
        <v>0.29473700000000003</v>
      </c>
      <c r="R1654">
        <v>0.65310400000000002</v>
      </c>
      <c r="S1654">
        <v>0.64936400000000005</v>
      </c>
      <c r="T1654">
        <v>2.7508600000000001E-2</v>
      </c>
      <c r="U1654">
        <v>8.3667199999999994E-3</v>
      </c>
      <c r="V1654">
        <v>8.89531E-3</v>
      </c>
    </row>
    <row r="1655" spans="1:22" x14ac:dyDescent="0.35">
      <c r="A1655">
        <v>165300</v>
      </c>
      <c r="B1655">
        <v>0.63729999999999998</v>
      </c>
      <c r="C1655">
        <v>0.290323</v>
      </c>
      <c r="D1655">
        <v>0.63837900000000003</v>
      </c>
      <c r="E1655">
        <v>0.63455600000000001</v>
      </c>
      <c r="F1655">
        <v>2.1939799999999999E-2</v>
      </c>
      <c r="G1655">
        <v>3.7634700000000001E-3</v>
      </c>
      <c r="H1655">
        <v>5.1389499999999998E-3</v>
      </c>
      <c r="I1655">
        <v>0.69940000000000002</v>
      </c>
      <c r="J1655">
        <v>0.29411799999999999</v>
      </c>
      <c r="K1655">
        <v>0.70147800000000005</v>
      </c>
      <c r="L1655">
        <v>0.70380500000000001</v>
      </c>
      <c r="M1655">
        <v>2.1468399999999999E-2</v>
      </c>
      <c r="N1655">
        <v>5.3278099999999997E-3</v>
      </c>
      <c r="O1655">
        <v>6.8572399999999997E-3</v>
      </c>
      <c r="P1655">
        <v>0.64939999999999998</v>
      </c>
      <c r="Q1655">
        <v>0.35087699999999999</v>
      </c>
      <c r="R1655">
        <v>0.65284200000000003</v>
      </c>
      <c r="S1655">
        <v>0.65010299999999999</v>
      </c>
      <c r="T1655">
        <v>3.00167E-2</v>
      </c>
      <c r="U1655">
        <v>1.14062E-2</v>
      </c>
      <c r="V1655">
        <v>1.6134300000000001E-2</v>
      </c>
    </row>
    <row r="1656" spans="1:22" x14ac:dyDescent="0.35">
      <c r="A1656">
        <v>165400</v>
      </c>
      <c r="B1656">
        <v>0.63870000000000005</v>
      </c>
      <c r="C1656">
        <v>0.48717899999999997</v>
      </c>
      <c r="D1656">
        <v>0.639293</v>
      </c>
      <c r="E1656">
        <v>0.63261599999999996</v>
      </c>
      <c r="F1656">
        <v>2.9137699999999999E-2</v>
      </c>
      <c r="G1656">
        <v>5.1406000000000004E-3</v>
      </c>
      <c r="H1656">
        <v>7.5610299999999998E-3</v>
      </c>
      <c r="I1656">
        <v>0.69969999999999999</v>
      </c>
      <c r="J1656">
        <v>0.26666699999999999</v>
      </c>
      <c r="K1656">
        <v>0.70231399999999999</v>
      </c>
      <c r="L1656">
        <v>0.70411599999999996</v>
      </c>
      <c r="M1656">
        <v>3.3877400000000002E-2</v>
      </c>
      <c r="N1656">
        <v>5.9549199999999998E-3</v>
      </c>
      <c r="O1656">
        <v>9.1620899999999995E-3</v>
      </c>
      <c r="P1656">
        <v>0.64</v>
      </c>
      <c r="Q1656">
        <v>0.19047600000000001</v>
      </c>
      <c r="R1656">
        <v>0.64189600000000002</v>
      </c>
      <c r="S1656">
        <v>0.64049100000000003</v>
      </c>
      <c r="T1656">
        <v>1.90361E-2</v>
      </c>
      <c r="U1656">
        <v>4.0400699999999998E-3</v>
      </c>
      <c r="V1656">
        <v>5.8844400000000003E-3</v>
      </c>
    </row>
    <row r="1657" spans="1:22" x14ac:dyDescent="0.35">
      <c r="A1657">
        <v>165500</v>
      </c>
      <c r="B1657">
        <v>0.63429999999999997</v>
      </c>
      <c r="C1657">
        <v>0.50980400000000003</v>
      </c>
      <c r="D1657">
        <v>0.634938</v>
      </c>
      <c r="E1657">
        <v>0.63672099999999998</v>
      </c>
      <c r="F1657">
        <v>3.3730999999999997E-2</v>
      </c>
      <c r="G1657">
        <v>5.2674699999999998E-3</v>
      </c>
      <c r="H1657">
        <v>8.9588600000000008E-3</v>
      </c>
      <c r="I1657">
        <v>0.70530000000000004</v>
      </c>
      <c r="J1657">
        <v>0.214286</v>
      </c>
      <c r="K1657">
        <v>0.70876099999999997</v>
      </c>
      <c r="L1657">
        <v>0.70949399999999996</v>
      </c>
      <c r="M1657">
        <v>4.25911E-2</v>
      </c>
      <c r="N1657">
        <v>5.7167099999999998E-3</v>
      </c>
      <c r="O1657">
        <v>7.0176800000000001E-3</v>
      </c>
      <c r="P1657">
        <v>0.65310000000000001</v>
      </c>
      <c r="Q1657">
        <v>0.33333299999999999</v>
      </c>
      <c r="R1657">
        <v>0.65435200000000004</v>
      </c>
      <c r="S1657">
        <v>0.64914000000000005</v>
      </c>
      <c r="T1657">
        <v>2.0360699999999999E-2</v>
      </c>
      <c r="U1657">
        <v>3.75852E-3</v>
      </c>
      <c r="V1657">
        <v>6.6019E-3</v>
      </c>
    </row>
    <row r="1658" spans="1:22" x14ac:dyDescent="0.35">
      <c r="A1658">
        <v>165600</v>
      </c>
      <c r="B1658">
        <v>0.63619999999999999</v>
      </c>
      <c r="C1658">
        <v>0.33333299999999999</v>
      </c>
      <c r="D1658">
        <v>0.63784399999999997</v>
      </c>
      <c r="E1658">
        <v>0.63848199999999999</v>
      </c>
      <c r="F1658">
        <v>2.7784400000000001E-2</v>
      </c>
      <c r="G1658">
        <v>5.4302500000000002E-3</v>
      </c>
      <c r="H1658">
        <v>7.01215E-3</v>
      </c>
      <c r="I1658">
        <v>0.70389999999999997</v>
      </c>
      <c r="J1658">
        <v>0.32142900000000002</v>
      </c>
      <c r="K1658">
        <v>0.70497399999999999</v>
      </c>
      <c r="L1658">
        <v>0.70215099999999997</v>
      </c>
      <c r="M1658">
        <v>5.3357000000000002E-2</v>
      </c>
      <c r="N1658">
        <v>2.7550600000000001E-3</v>
      </c>
      <c r="O1658">
        <v>4.5369E-3</v>
      </c>
      <c r="P1658">
        <v>0.6532</v>
      </c>
      <c r="Q1658">
        <v>0.375</v>
      </c>
      <c r="R1658">
        <v>0.65386900000000003</v>
      </c>
      <c r="S1658">
        <v>0.65364800000000001</v>
      </c>
      <c r="T1658">
        <v>1.7227099999999999E-2</v>
      </c>
      <c r="U1658">
        <v>3.30453E-3</v>
      </c>
      <c r="V1658">
        <v>5.32979E-3</v>
      </c>
    </row>
    <row r="1659" spans="1:22" x14ac:dyDescent="0.35">
      <c r="A1659">
        <v>165700</v>
      </c>
      <c r="B1659">
        <v>0.64159999999999995</v>
      </c>
      <c r="C1659">
        <v>0.44117600000000001</v>
      </c>
      <c r="D1659">
        <v>0.64228399999999997</v>
      </c>
      <c r="E1659">
        <v>0.644737</v>
      </c>
      <c r="F1659">
        <v>2.31214E-2</v>
      </c>
      <c r="G1659">
        <v>4.1034899999999996E-3</v>
      </c>
      <c r="H1659">
        <v>6.8067300000000004E-3</v>
      </c>
      <c r="I1659">
        <v>0.68840000000000001</v>
      </c>
      <c r="J1659">
        <v>0.4</v>
      </c>
      <c r="K1659">
        <v>0.689558</v>
      </c>
      <c r="L1659">
        <v>0.69674800000000003</v>
      </c>
      <c r="M1659">
        <v>5.5650499999999999E-2</v>
      </c>
      <c r="N1659">
        <v>3.24793E-3</v>
      </c>
      <c r="O1659">
        <v>4.8154699999999996E-3</v>
      </c>
      <c r="P1659">
        <v>0.66169999999999995</v>
      </c>
      <c r="Q1659">
        <v>0.33333299999999999</v>
      </c>
      <c r="R1659">
        <v>0.66368199999999999</v>
      </c>
      <c r="S1659">
        <v>0.66379200000000005</v>
      </c>
      <c r="T1659">
        <v>1.7951499999999999E-2</v>
      </c>
      <c r="U1659">
        <v>5.6705999999999996E-3</v>
      </c>
      <c r="V1659">
        <v>6.5805000000000004E-3</v>
      </c>
    </row>
    <row r="1660" spans="1:22" x14ac:dyDescent="0.35">
      <c r="A1660">
        <v>165800</v>
      </c>
      <c r="B1660">
        <v>0.65349999999999997</v>
      </c>
      <c r="C1660">
        <v>0.39583299999999999</v>
      </c>
      <c r="D1660">
        <v>0.65474299999999996</v>
      </c>
      <c r="E1660">
        <v>0.65684600000000004</v>
      </c>
      <c r="F1660">
        <v>1.35225E-2</v>
      </c>
      <c r="G1660">
        <v>3.7173599999999998E-3</v>
      </c>
      <c r="H1660">
        <v>5.7909600000000004E-3</v>
      </c>
      <c r="I1660">
        <v>0.69479999999999997</v>
      </c>
      <c r="J1660">
        <v>0.25675700000000001</v>
      </c>
      <c r="K1660">
        <v>0.69806599999999996</v>
      </c>
      <c r="L1660">
        <v>0.69349899999999998</v>
      </c>
      <c r="M1660">
        <v>5.8377900000000003E-2</v>
      </c>
      <c r="N1660">
        <v>6.2368199999999997E-3</v>
      </c>
      <c r="O1660">
        <v>7.7063499999999998E-3</v>
      </c>
      <c r="P1660">
        <v>0.66459999999999997</v>
      </c>
      <c r="Q1660">
        <v>0.287879</v>
      </c>
      <c r="R1660">
        <v>0.667103</v>
      </c>
      <c r="S1660">
        <v>0.66567299999999996</v>
      </c>
      <c r="T1660">
        <v>1.695E-2</v>
      </c>
      <c r="U1660">
        <v>7.3100300000000003E-3</v>
      </c>
      <c r="V1660">
        <v>7.8893399999999999E-3</v>
      </c>
    </row>
    <row r="1661" spans="1:22" x14ac:dyDescent="0.35">
      <c r="A1661">
        <v>165900</v>
      </c>
      <c r="B1661">
        <v>0.66449999999999998</v>
      </c>
      <c r="C1661">
        <v>0.38636399999999999</v>
      </c>
      <c r="D1661">
        <v>0.66572900000000002</v>
      </c>
      <c r="E1661">
        <v>0.65901500000000002</v>
      </c>
      <c r="F1661">
        <v>1.8141299999999999E-2</v>
      </c>
      <c r="G1661">
        <v>4.1326399999999999E-3</v>
      </c>
      <c r="H1661">
        <v>6.6235699999999996E-3</v>
      </c>
      <c r="I1661">
        <v>0.68189999999999995</v>
      </c>
      <c r="J1661">
        <v>0.2</v>
      </c>
      <c r="K1661">
        <v>0.68383499999999997</v>
      </c>
      <c r="L1661">
        <v>0.687334</v>
      </c>
      <c r="M1661">
        <v>5.9143300000000003E-2</v>
      </c>
      <c r="N1661">
        <v>3.8023100000000002E-3</v>
      </c>
      <c r="O1661">
        <v>6.2967600000000002E-3</v>
      </c>
      <c r="P1661">
        <v>0.66710000000000003</v>
      </c>
      <c r="Q1661">
        <v>0.22058800000000001</v>
      </c>
      <c r="R1661">
        <v>0.670157</v>
      </c>
      <c r="S1661">
        <v>0.673292</v>
      </c>
      <c r="T1661">
        <v>2.6209E-2</v>
      </c>
      <c r="U1661">
        <v>7.0925800000000002E-3</v>
      </c>
      <c r="V1661">
        <v>1.0321500000000001E-2</v>
      </c>
    </row>
    <row r="1662" spans="1:22" x14ac:dyDescent="0.35">
      <c r="A1662">
        <v>166000</v>
      </c>
      <c r="B1662">
        <v>0.66110000000000002</v>
      </c>
      <c r="C1662">
        <v>0.264706</v>
      </c>
      <c r="D1662">
        <v>0.66245200000000004</v>
      </c>
      <c r="E1662">
        <v>0.66223699999999996</v>
      </c>
      <c r="F1662">
        <v>1.8551399999999999E-2</v>
      </c>
      <c r="G1662">
        <v>3.5679700000000002E-3</v>
      </c>
      <c r="H1662">
        <v>8.81907E-3</v>
      </c>
      <c r="I1662">
        <v>0.67520000000000002</v>
      </c>
      <c r="J1662">
        <v>0.34210499999999999</v>
      </c>
      <c r="K1662">
        <v>0.67647100000000004</v>
      </c>
      <c r="L1662">
        <v>0.68023500000000003</v>
      </c>
      <c r="M1662">
        <v>5.8856899999999997E-2</v>
      </c>
      <c r="N1662">
        <v>3.9014399999999999E-3</v>
      </c>
      <c r="O1662">
        <v>5.9312699999999998E-3</v>
      </c>
      <c r="P1662">
        <v>0.68</v>
      </c>
      <c r="Q1662">
        <v>0.358209</v>
      </c>
      <c r="R1662">
        <v>0.68217099999999997</v>
      </c>
      <c r="S1662">
        <v>0.678732</v>
      </c>
      <c r="T1662">
        <v>1.9513900000000001E-2</v>
      </c>
      <c r="U1662">
        <v>5.1561300000000001E-3</v>
      </c>
      <c r="V1662">
        <v>7.9533099999999999E-3</v>
      </c>
    </row>
    <row r="1663" spans="1:22" x14ac:dyDescent="0.35">
      <c r="A1663">
        <v>166100</v>
      </c>
      <c r="B1663">
        <v>0.67220000000000002</v>
      </c>
      <c r="C1663">
        <v>0.42105300000000001</v>
      </c>
      <c r="D1663">
        <v>0.672678</v>
      </c>
      <c r="E1663">
        <v>0.66861700000000002</v>
      </c>
      <c r="F1663">
        <v>1.7441100000000001E-2</v>
      </c>
      <c r="G1663">
        <v>1.4927300000000001E-3</v>
      </c>
      <c r="H1663">
        <v>4.2211200000000001E-3</v>
      </c>
      <c r="I1663">
        <v>0.6845</v>
      </c>
      <c r="J1663">
        <v>0.28571400000000002</v>
      </c>
      <c r="K1663">
        <v>0.68618199999999996</v>
      </c>
      <c r="L1663">
        <v>0.68896599999999997</v>
      </c>
      <c r="M1663">
        <v>5.8055500000000003E-2</v>
      </c>
      <c r="N1663">
        <v>4.1287299999999997E-3</v>
      </c>
      <c r="O1663">
        <v>6.6117499999999996E-3</v>
      </c>
      <c r="P1663">
        <v>0.69199999999999995</v>
      </c>
      <c r="Q1663">
        <v>0.293103</v>
      </c>
      <c r="R1663">
        <v>0.69432700000000003</v>
      </c>
      <c r="S1663">
        <v>0.68779900000000005</v>
      </c>
      <c r="T1663">
        <v>1.82556E-2</v>
      </c>
      <c r="U1663">
        <v>5.0711799999999998E-3</v>
      </c>
      <c r="V1663">
        <v>6.2250500000000002E-3</v>
      </c>
    </row>
    <row r="1664" spans="1:22" x14ac:dyDescent="0.35">
      <c r="A1664">
        <v>166200</v>
      </c>
      <c r="B1664">
        <v>0.66549999999999998</v>
      </c>
      <c r="C1664">
        <v>0.296296</v>
      </c>
      <c r="D1664">
        <v>0.66649999999999998</v>
      </c>
      <c r="E1664">
        <v>0.66630400000000001</v>
      </c>
      <c r="F1664">
        <v>2.0939300000000001E-2</v>
      </c>
      <c r="G1664">
        <v>3.0875099999999999E-3</v>
      </c>
      <c r="H1664">
        <v>5.2405300000000002E-3</v>
      </c>
      <c r="I1664">
        <v>0.67879999999999996</v>
      </c>
      <c r="J1664">
        <v>0.263158</v>
      </c>
      <c r="K1664">
        <v>0.68038500000000002</v>
      </c>
      <c r="L1664">
        <v>0.68834099999999998</v>
      </c>
      <c r="M1664">
        <v>6.1904599999999997E-2</v>
      </c>
      <c r="N1664">
        <v>3.4400199999999998E-3</v>
      </c>
      <c r="O1664">
        <v>6.80739E-3</v>
      </c>
      <c r="P1664">
        <v>0.68140000000000001</v>
      </c>
      <c r="Q1664">
        <v>0.35443000000000002</v>
      </c>
      <c r="R1664">
        <v>0.68400399999999995</v>
      </c>
      <c r="S1664">
        <v>0.68570299999999995</v>
      </c>
      <c r="T1664">
        <v>1.4746799999999999E-2</v>
      </c>
      <c r="U1664">
        <v>7.1766299999999998E-3</v>
      </c>
      <c r="V1664">
        <v>8.5200699999999994E-3</v>
      </c>
    </row>
    <row r="1665" spans="1:22" x14ac:dyDescent="0.35">
      <c r="A1665">
        <v>166300</v>
      </c>
      <c r="B1665">
        <v>0.66949999999999998</v>
      </c>
      <c r="C1665">
        <v>0.42857099999999998</v>
      </c>
      <c r="D1665">
        <v>0.670346</v>
      </c>
      <c r="E1665">
        <v>0.67070099999999999</v>
      </c>
      <c r="F1665">
        <v>1.8699799999999999E-2</v>
      </c>
      <c r="G1665">
        <v>3.8555099999999999E-3</v>
      </c>
      <c r="H1665">
        <v>6.0670999999999998E-3</v>
      </c>
      <c r="I1665">
        <v>0.69530000000000003</v>
      </c>
      <c r="J1665">
        <v>0.483871</v>
      </c>
      <c r="K1665">
        <v>0.69595700000000005</v>
      </c>
      <c r="L1665">
        <v>0.69478600000000001</v>
      </c>
      <c r="M1665">
        <v>6.1788799999999998E-2</v>
      </c>
      <c r="N1665">
        <v>3.1770399999999999E-3</v>
      </c>
      <c r="O1665">
        <v>5.8817799999999996E-3</v>
      </c>
      <c r="P1665">
        <v>0.68359999999999999</v>
      </c>
      <c r="Q1665">
        <v>0.34</v>
      </c>
      <c r="R1665">
        <v>0.68532700000000002</v>
      </c>
      <c r="S1665">
        <v>0.68630800000000003</v>
      </c>
      <c r="T1665">
        <v>2.0544699999999999E-2</v>
      </c>
      <c r="U1665">
        <v>5.2356499999999997E-3</v>
      </c>
      <c r="V1665">
        <v>6.4296300000000004E-3</v>
      </c>
    </row>
    <row r="1666" spans="1:22" x14ac:dyDescent="0.35">
      <c r="A1666">
        <v>166400</v>
      </c>
      <c r="B1666">
        <v>0.67300000000000004</v>
      </c>
      <c r="C1666">
        <v>0.25454500000000002</v>
      </c>
      <c r="D1666">
        <v>0.67531399999999997</v>
      </c>
      <c r="E1666">
        <v>0.67334400000000005</v>
      </c>
      <c r="F1666">
        <v>2.7126500000000001E-2</v>
      </c>
      <c r="G1666">
        <v>4.99198E-3</v>
      </c>
      <c r="H1666">
        <v>7.2743199999999999E-3</v>
      </c>
      <c r="I1666">
        <v>0.6744</v>
      </c>
      <c r="J1666">
        <v>0.34615400000000002</v>
      </c>
      <c r="K1666">
        <v>0.67525599999999997</v>
      </c>
      <c r="L1666">
        <v>0.67640699999999998</v>
      </c>
      <c r="M1666">
        <v>6.2264800000000002E-2</v>
      </c>
      <c r="N1666">
        <v>3.3004900000000001E-3</v>
      </c>
      <c r="O1666">
        <v>5.5707700000000001E-3</v>
      </c>
      <c r="P1666">
        <v>0.68700000000000006</v>
      </c>
      <c r="Q1666">
        <v>0.43181799999999998</v>
      </c>
      <c r="R1666">
        <v>0.68812799999999996</v>
      </c>
      <c r="S1666">
        <v>0.68821200000000005</v>
      </c>
      <c r="T1666">
        <v>2.2190100000000001E-2</v>
      </c>
      <c r="U1666">
        <v>5.0492899999999997E-3</v>
      </c>
      <c r="V1666">
        <v>7.2493499999999999E-3</v>
      </c>
    </row>
    <row r="1667" spans="1:22" x14ac:dyDescent="0.35">
      <c r="A1667">
        <v>166500</v>
      </c>
      <c r="B1667">
        <v>0.67110000000000003</v>
      </c>
      <c r="C1667">
        <v>0.282609</v>
      </c>
      <c r="D1667">
        <v>0.67289500000000002</v>
      </c>
      <c r="E1667">
        <v>0.67316399999999998</v>
      </c>
      <c r="F1667">
        <v>2.8679199999999998E-2</v>
      </c>
      <c r="G1667">
        <v>4.2454800000000003E-3</v>
      </c>
      <c r="H1667">
        <v>6.8067600000000002E-3</v>
      </c>
      <c r="I1667">
        <v>0.67530000000000001</v>
      </c>
      <c r="J1667">
        <v>0.352941</v>
      </c>
      <c r="K1667">
        <v>0.6764</v>
      </c>
      <c r="L1667">
        <v>0.66998500000000005</v>
      </c>
      <c r="M1667">
        <v>6.22382E-2</v>
      </c>
      <c r="N1667">
        <v>4.4121799999999999E-3</v>
      </c>
      <c r="O1667">
        <v>7.2082600000000002E-3</v>
      </c>
      <c r="P1667">
        <v>0.68389999999999995</v>
      </c>
      <c r="Q1667">
        <v>0.152174</v>
      </c>
      <c r="R1667">
        <v>0.68635699999999999</v>
      </c>
      <c r="S1667">
        <v>0.68381499999999995</v>
      </c>
      <c r="T1667">
        <v>2.5302999999999999E-2</v>
      </c>
      <c r="U1667">
        <v>5.8572299999999997E-3</v>
      </c>
      <c r="V1667">
        <v>7.1779299999999999E-3</v>
      </c>
    </row>
    <row r="1668" spans="1:22" x14ac:dyDescent="0.35">
      <c r="A1668">
        <v>166600</v>
      </c>
      <c r="B1668">
        <v>0.69599999999999995</v>
      </c>
      <c r="C1668">
        <v>0.27777800000000002</v>
      </c>
      <c r="D1668">
        <v>0.69827099999999998</v>
      </c>
      <c r="E1668">
        <v>0.69205399999999995</v>
      </c>
      <c r="F1668">
        <v>2.7761600000000001E-2</v>
      </c>
      <c r="G1668">
        <v>5.62088E-3</v>
      </c>
      <c r="H1668">
        <v>8.4295599999999991E-3</v>
      </c>
      <c r="I1668">
        <v>0.66010000000000002</v>
      </c>
      <c r="J1668">
        <v>0.32142900000000002</v>
      </c>
      <c r="K1668">
        <v>0.66200700000000001</v>
      </c>
      <c r="L1668">
        <v>0.66795700000000002</v>
      </c>
      <c r="M1668">
        <v>6.1592800000000003E-2</v>
      </c>
      <c r="N1668">
        <v>5.72968E-3</v>
      </c>
      <c r="O1668">
        <v>7.3968999999999997E-3</v>
      </c>
      <c r="P1668">
        <v>0.6744</v>
      </c>
      <c r="Q1668">
        <v>0.4</v>
      </c>
      <c r="R1668">
        <v>0.67536399999999996</v>
      </c>
      <c r="S1668">
        <v>0.67911999999999995</v>
      </c>
      <c r="T1668">
        <v>2.82262E-2</v>
      </c>
      <c r="U1668">
        <v>3.7759500000000001E-3</v>
      </c>
      <c r="V1668">
        <v>6.1603500000000002E-3</v>
      </c>
    </row>
    <row r="1669" spans="1:22" x14ac:dyDescent="0.35">
      <c r="A1669">
        <v>166700</v>
      </c>
      <c r="B1669">
        <v>0.70409999999999995</v>
      </c>
      <c r="C1669">
        <v>0.28571400000000002</v>
      </c>
      <c r="D1669">
        <v>0.70645599999999997</v>
      </c>
      <c r="E1669">
        <v>0.69589100000000004</v>
      </c>
      <c r="F1669">
        <v>2.32903E-2</v>
      </c>
      <c r="G1669">
        <v>5.75671E-3</v>
      </c>
      <c r="H1669">
        <v>7.0012900000000003E-3</v>
      </c>
      <c r="I1669">
        <v>0.63080000000000003</v>
      </c>
      <c r="J1669">
        <v>0.38983099999999998</v>
      </c>
      <c r="K1669">
        <v>0.63222999999999996</v>
      </c>
      <c r="L1669">
        <v>0.63790000000000002</v>
      </c>
      <c r="M1669">
        <v>5.4308599999999999E-2</v>
      </c>
      <c r="N1669">
        <v>6.7865199999999999E-3</v>
      </c>
      <c r="O1669">
        <v>7.2112000000000001E-3</v>
      </c>
      <c r="P1669">
        <v>0.67259999999999998</v>
      </c>
      <c r="Q1669">
        <v>0.32608700000000002</v>
      </c>
      <c r="R1669">
        <v>0.67420100000000005</v>
      </c>
      <c r="S1669">
        <v>0.67204900000000001</v>
      </c>
      <c r="T1669">
        <v>3.07809E-2</v>
      </c>
      <c r="U1669">
        <v>4.5815400000000003E-3</v>
      </c>
      <c r="V1669">
        <v>7.16872E-3</v>
      </c>
    </row>
    <row r="1670" spans="1:22" x14ac:dyDescent="0.35">
      <c r="A1670">
        <v>166800</v>
      </c>
      <c r="B1670">
        <v>0.68340000000000001</v>
      </c>
      <c r="C1670">
        <v>0.33333299999999999</v>
      </c>
      <c r="D1670">
        <v>0.685832</v>
      </c>
      <c r="E1670">
        <v>0.69074999999999998</v>
      </c>
      <c r="F1670">
        <v>2.79458E-2</v>
      </c>
      <c r="G1670">
        <v>6.9115399999999999E-3</v>
      </c>
      <c r="H1670">
        <v>7.7468499999999996E-3</v>
      </c>
      <c r="I1670">
        <v>0.65080000000000005</v>
      </c>
      <c r="J1670">
        <v>0.42857099999999998</v>
      </c>
      <c r="K1670">
        <v>0.65173700000000001</v>
      </c>
      <c r="L1670">
        <v>0.66041700000000003</v>
      </c>
      <c r="M1670">
        <v>5.5927600000000001E-2</v>
      </c>
      <c r="N1670">
        <v>4.5936700000000002E-3</v>
      </c>
      <c r="O1670">
        <v>6.9584E-3</v>
      </c>
      <c r="P1670">
        <v>0.66879999999999995</v>
      </c>
      <c r="Q1670">
        <v>0.461538</v>
      </c>
      <c r="R1670">
        <v>0.66934000000000005</v>
      </c>
      <c r="S1670">
        <v>0.66902399999999995</v>
      </c>
      <c r="T1670">
        <v>2.7066099999999999E-2</v>
      </c>
      <c r="U1670">
        <v>2.8566400000000001E-3</v>
      </c>
      <c r="V1670">
        <v>6.8510100000000003E-3</v>
      </c>
    </row>
    <row r="1671" spans="1:22" x14ac:dyDescent="0.35">
      <c r="A1671">
        <v>166900</v>
      </c>
      <c r="B1671">
        <v>0.68869999999999998</v>
      </c>
      <c r="C1671">
        <v>0.31578899999999999</v>
      </c>
      <c r="D1671">
        <v>0.69012200000000001</v>
      </c>
      <c r="E1671">
        <v>0.69692399999999999</v>
      </c>
      <c r="F1671">
        <v>3.2062899999999998E-2</v>
      </c>
      <c r="G1671">
        <v>3.7223E-3</v>
      </c>
      <c r="H1671">
        <v>6.0678700000000004E-3</v>
      </c>
      <c r="I1671">
        <v>0.66859999999999997</v>
      </c>
      <c r="J1671">
        <v>0.290323</v>
      </c>
      <c r="K1671">
        <v>0.66977600000000004</v>
      </c>
      <c r="L1671">
        <v>0.66688800000000004</v>
      </c>
      <c r="M1671">
        <v>5.7959499999999997E-2</v>
      </c>
      <c r="N1671">
        <v>3.1334000000000002E-3</v>
      </c>
      <c r="O1671">
        <v>5.6938600000000002E-3</v>
      </c>
      <c r="P1671">
        <v>0.64659999999999995</v>
      </c>
      <c r="Q1671">
        <v>0.37142900000000001</v>
      </c>
      <c r="R1671">
        <v>0.64756599999999997</v>
      </c>
      <c r="S1671">
        <v>0.65980300000000003</v>
      </c>
      <c r="T1671">
        <v>1.9108E-2</v>
      </c>
      <c r="U1671">
        <v>3.6201900000000001E-3</v>
      </c>
      <c r="V1671">
        <v>6.0201899999999999E-3</v>
      </c>
    </row>
    <row r="1672" spans="1:22" x14ac:dyDescent="0.35">
      <c r="A1672">
        <v>167000</v>
      </c>
      <c r="B1672">
        <v>0.68979999999999997</v>
      </c>
      <c r="C1672">
        <v>0.45454499999999998</v>
      </c>
      <c r="D1672">
        <v>0.69005899999999998</v>
      </c>
      <c r="E1672">
        <v>0.694631</v>
      </c>
      <c r="F1672">
        <v>4.0689500000000003E-2</v>
      </c>
      <c r="G1672">
        <v>1.83961E-3</v>
      </c>
      <c r="H1672">
        <v>4.52009E-3</v>
      </c>
      <c r="I1672">
        <v>0.66020000000000001</v>
      </c>
      <c r="J1672">
        <v>0.34285700000000002</v>
      </c>
      <c r="K1672">
        <v>0.66131499999999999</v>
      </c>
      <c r="L1672">
        <v>0.65623200000000004</v>
      </c>
      <c r="M1672">
        <v>5.9906899999999999E-2</v>
      </c>
      <c r="N1672">
        <v>3.6603400000000002E-3</v>
      </c>
      <c r="O1672">
        <v>8.3707499999999997E-3</v>
      </c>
      <c r="P1672">
        <v>0.65229999999999999</v>
      </c>
      <c r="Q1672">
        <v>0.38888899999999998</v>
      </c>
      <c r="R1672">
        <v>0.65373000000000003</v>
      </c>
      <c r="S1672">
        <v>0.65776800000000002</v>
      </c>
      <c r="T1672">
        <v>1.31805E-2</v>
      </c>
      <c r="U1672">
        <v>6.2752399999999996E-3</v>
      </c>
      <c r="V1672">
        <v>6.89954E-3</v>
      </c>
    </row>
    <row r="1673" spans="1:22" x14ac:dyDescent="0.35">
      <c r="A1673">
        <v>167100</v>
      </c>
      <c r="B1673">
        <v>0.7026</v>
      </c>
      <c r="C1673">
        <v>0.43137300000000001</v>
      </c>
      <c r="D1673">
        <v>0.70399</v>
      </c>
      <c r="E1673">
        <v>0.70787100000000003</v>
      </c>
      <c r="F1673">
        <v>2.8843199999999999E-2</v>
      </c>
      <c r="G1673">
        <v>4.4820399999999996E-3</v>
      </c>
      <c r="H1673">
        <v>6.0809999999999996E-3</v>
      </c>
      <c r="I1673">
        <v>0.69210000000000005</v>
      </c>
      <c r="J1673">
        <v>0.36</v>
      </c>
      <c r="K1673">
        <v>0.69293199999999999</v>
      </c>
      <c r="L1673">
        <v>0.682446</v>
      </c>
      <c r="M1673">
        <v>6.4701099999999998E-2</v>
      </c>
      <c r="N1673">
        <v>3.0820299999999999E-3</v>
      </c>
      <c r="O1673">
        <v>5.3937799999999999E-3</v>
      </c>
      <c r="P1673">
        <v>0.65380000000000005</v>
      </c>
      <c r="Q1673">
        <v>0.394737</v>
      </c>
      <c r="R1673">
        <v>0.65578400000000003</v>
      </c>
      <c r="S1673">
        <v>0.65836799999999995</v>
      </c>
      <c r="T1673">
        <v>1.74629E-2</v>
      </c>
      <c r="U1673">
        <v>7.1460100000000004E-3</v>
      </c>
      <c r="V1673">
        <v>8.8303199999999991E-3</v>
      </c>
    </row>
    <row r="1674" spans="1:22" x14ac:dyDescent="0.35">
      <c r="A1674">
        <v>167200</v>
      </c>
      <c r="B1674">
        <v>0.70830000000000004</v>
      </c>
      <c r="C1674">
        <v>0.31818200000000002</v>
      </c>
      <c r="D1674">
        <v>0.71089199999999997</v>
      </c>
      <c r="E1674">
        <v>0.71228199999999997</v>
      </c>
      <c r="F1674">
        <v>1.8132800000000001E-2</v>
      </c>
      <c r="G1674">
        <v>5.7188999999999999E-3</v>
      </c>
      <c r="H1674">
        <v>8.24451E-3</v>
      </c>
      <c r="I1674">
        <v>0.66700000000000004</v>
      </c>
      <c r="J1674">
        <v>0.44827600000000001</v>
      </c>
      <c r="K1674">
        <v>0.66763600000000001</v>
      </c>
      <c r="L1674">
        <v>0.675678</v>
      </c>
      <c r="M1674">
        <v>7.3529899999999995E-2</v>
      </c>
      <c r="N1674">
        <v>3.3903200000000001E-3</v>
      </c>
      <c r="O1674">
        <v>4.9797499999999998E-3</v>
      </c>
      <c r="P1674">
        <v>0.66239999999999999</v>
      </c>
      <c r="Q1674">
        <v>0.43103399999999997</v>
      </c>
      <c r="R1674">
        <v>0.66374999999999995</v>
      </c>
      <c r="S1674">
        <v>0.65806200000000004</v>
      </c>
      <c r="T1674">
        <v>1.42621E-2</v>
      </c>
      <c r="U1674">
        <v>5.4963700000000004E-3</v>
      </c>
      <c r="V1674">
        <v>7.7803600000000001E-3</v>
      </c>
    </row>
    <row r="1675" spans="1:22" x14ac:dyDescent="0.35">
      <c r="A1675">
        <v>167300</v>
      </c>
      <c r="B1675">
        <v>0.6976</v>
      </c>
      <c r="C1675">
        <v>0.324324</v>
      </c>
      <c r="D1675">
        <v>0.698986</v>
      </c>
      <c r="E1675">
        <v>0.70482900000000004</v>
      </c>
      <c r="F1675">
        <v>2.56364E-2</v>
      </c>
      <c r="G1675">
        <v>2.5413800000000002E-3</v>
      </c>
      <c r="H1675">
        <v>5.6765699999999997E-3</v>
      </c>
      <c r="I1675">
        <v>0.6361</v>
      </c>
      <c r="J1675">
        <v>0.238095</v>
      </c>
      <c r="K1675">
        <v>0.63777899999999998</v>
      </c>
      <c r="L1675">
        <v>0.63922000000000001</v>
      </c>
      <c r="M1675">
        <v>8.0826200000000001E-2</v>
      </c>
      <c r="N1675">
        <v>4.3738400000000004E-3</v>
      </c>
      <c r="O1675">
        <v>7.4112199999999996E-3</v>
      </c>
      <c r="P1675">
        <v>0.64490000000000003</v>
      </c>
      <c r="Q1675">
        <v>0.230769</v>
      </c>
      <c r="R1675">
        <v>0.647065</v>
      </c>
      <c r="S1675">
        <v>0.65665300000000004</v>
      </c>
      <c r="T1675">
        <v>1.90215E-2</v>
      </c>
      <c r="U1675">
        <v>4.6601000000000004E-3</v>
      </c>
      <c r="V1675">
        <v>6.0726799999999996E-3</v>
      </c>
    </row>
    <row r="1676" spans="1:22" x14ac:dyDescent="0.35">
      <c r="A1676">
        <v>167400</v>
      </c>
      <c r="B1676">
        <v>0.70609999999999995</v>
      </c>
      <c r="C1676">
        <v>0.30434800000000001</v>
      </c>
      <c r="D1676">
        <v>0.70795699999999995</v>
      </c>
      <c r="E1676">
        <v>0.71072999999999997</v>
      </c>
      <c r="F1676">
        <v>2.2860200000000001E-2</v>
      </c>
      <c r="G1676">
        <v>4.6197800000000004E-3</v>
      </c>
      <c r="H1676">
        <v>7.5474299999999999E-3</v>
      </c>
      <c r="I1676">
        <v>0.65169999999999995</v>
      </c>
      <c r="J1676">
        <v>0.310811</v>
      </c>
      <c r="K1676">
        <v>0.65424099999999996</v>
      </c>
      <c r="L1676">
        <v>0.65453899999999998</v>
      </c>
      <c r="M1676">
        <v>9.3328499999999995E-2</v>
      </c>
      <c r="N1676">
        <v>6.8209000000000004E-3</v>
      </c>
      <c r="O1676">
        <v>1.2236199999999999E-2</v>
      </c>
      <c r="P1676">
        <v>0.64380000000000004</v>
      </c>
      <c r="Q1676">
        <v>0.38297900000000001</v>
      </c>
      <c r="R1676">
        <v>0.64503200000000005</v>
      </c>
      <c r="S1676">
        <v>0.64586500000000002</v>
      </c>
      <c r="T1676">
        <v>2.83413E-2</v>
      </c>
      <c r="U1676">
        <v>5.4503399999999997E-3</v>
      </c>
      <c r="V1676">
        <v>7.4863400000000002E-3</v>
      </c>
    </row>
    <row r="1677" spans="1:22" x14ac:dyDescent="0.35">
      <c r="A1677">
        <v>167500</v>
      </c>
      <c r="B1677">
        <v>0.71179999999999999</v>
      </c>
      <c r="C1677">
        <v>0.28571400000000002</v>
      </c>
      <c r="D1677">
        <v>0.71329699999999996</v>
      </c>
      <c r="E1677">
        <v>0.71440899999999996</v>
      </c>
      <c r="F1677">
        <v>1.6247000000000001E-2</v>
      </c>
      <c r="G1677">
        <v>5.0885799999999997E-3</v>
      </c>
      <c r="H1677">
        <v>6.8928100000000001E-3</v>
      </c>
      <c r="I1677">
        <v>0.64910000000000001</v>
      </c>
      <c r="J1677">
        <v>0.49230800000000002</v>
      </c>
      <c r="K1677">
        <v>0.65012599999999998</v>
      </c>
      <c r="L1677">
        <v>0.65047500000000003</v>
      </c>
      <c r="M1677">
        <v>9.8041100000000006E-2</v>
      </c>
      <c r="N1677">
        <v>6.3630900000000001E-3</v>
      </c>
      <c r="O1677">
        <v>7.8501500000000002E-3</v>
      </c>
      <c r="P1677">
        <v>0.63260000000000005</v>
      </c>
      <c r="Q1677">
        <v>0.33333299999999999</v>
      </c>
      <c r="R1677">
        <v>0.63331999999999999</v>
      </c>
      <c r="S1677">
        <v>0.63332599999999994</v>
      </c>
      <c r="T1677">
        <v>2.24858E-2</v>
      </c>
      <c r="U1677">
        <v>2.29232E-3</v>
      </c>
      <c r="V1677">
        <v>5.9131100000000001E-3</v>
      </c>
    </row>
    <row r="1678" spans="1:22" x14ac:dyDescent="0.35">
      <c r="A1678">
        <v>167600</v>
      </c>
      <c r="B1678">
        <v>0.71779999999999999</v>
      </c>
      <c r="C1678">
        <v>0.17391300000000001</v>
      </c>
      <c r="D1678">
        <v>0.71905399999999997</v>
      </c>
      <c r="E1678">
        <v>0.71870199999999995</v>
      </c>
      <c r="F1678">
        <v>1.7219499999999999E-2</v>
      </c>
      <c r="G1678">
        <v>2.5665499999999999E-3</v>
      </c>
      <c r="H1678">
        <v>5.4416899999999999E-3</v>
      </c>
      <c r="I1678">
        <v>0.6512</v>
      </c>
      <c r="J1678">
        <v>0.230769</v>
      </c>
      <c r="K1678">
        <v>0.65339800000000003</v>
      </c>
      <c r="L1678">
        <v>0.64733600000000002</v>
      </c>
      <c r="M1678">
        <v>9.8565399999999997E-2</v>
      </c>
      <c r="N1678">
        <v>5.0417200000000004E-3</v>
      </c>
      <c r="O1678">
        <v>6.5503799999999997E-3</v>
      </c>
      <c r="P1678">
        <v>0.63249999999999995</v>
      </c>
      <c r="Q1678">
        <v>0.263158</v>
      </c>
      <c r="R1678">
        <v>0.63390899999999994</v>
      </c>
      <c r="S1678">
        <v>0.635791</v>
      </c>
      <c r="T1678">
        <v>2.9921799999999998E-2</v>
      </c>
      <c r="U1678">
        <v>3.66199E-3</v>
      </c>
      <c r="V1678">
        <v>6.9255699999999998E-3</v>
      </c>
    </row>
    <row r="1679" spans="1:22" x14ac:dyDescent="0.35">
      <c r="A1679">
        <v>167700</v>
      </c>
      <c r="B1679">
        <v>0.73070000000000002</v>
      </c>
      <c r="C1679">
        <v>0.38888899999999998</v>
      </c>
      <c r="D1679">
        <v>0.73131599999999997</v>
      </c>
      <c r="E1679">
        <v>0.72250000000000003</v>
      </c>
      <c r="F1679">
        <v>2.01081E-2</v>
      </c>
      <c r="G1679">
        <v>1.1243399999999999E-3</v>
      </c>
      <c r="H1679">
        <v>3.2223199999999999E-3</v>
      </c>
      <c r="I1679">
        <v>0.70179999999999998</v>
      </c>
      <c r="J1679">
        <v>0.31707299999999999</v>
      </c>
      <c r="K1679">
        <v>0.70338400000000001</v>
      </c>
      <c r="L1679">
        <v>0.68843500000000002</v>
      </c>
      <c r="M1679">
        <v>9.4983600000000001E-2</v>
      </c>
      <c r="N1679">
        <v>5.8598699999999997E-3</v>
      </c>
      <c r="O1679">
        <v>7.5137099999999998E-3</v>
      </c>
      <c r="P1679">
        <v>0.63090000000000002</v>
      </c>
      <c r="Q1679">
        <v>0.48148099999999999</v>
      </c>
      <c r="R1679">
        <v>0.63130500000000001</v>
      </c>
      <c r="S1679">
        <v>0.63584300000000005</v>
      </c>
      <c r="T1679">
        <v>2.7834999999999999E-2</v>
      </c>
      <c r="U1679">
        <v>3.09866E-3</v>
      </c>
      <c r="V1679">
        <v>5.6466199999999998E-3</v>
      </c>
    </row>
    <row r="1680" spans="1:22" x14ac:dyDescent="0.35">
      <c r="A1680">
        <v>167800</v>
      </c>
      <c r="B1680">
        <v>0.71399999999999997</v>
      </c>
      <c r="C1680">
        <v>0.193548</v>
      </c>
      <c r="D1680">
        <v>0.71561799999999998</v>
      </c>
      <c r="E1680">
        <v>0.71269899999999997</v>
      </c>
      <c r="F1680">
        <v>2.5813599999999999E-2</v>
      </c>
      <c r="G1680">
        <v>3.3200199999999999E-3</v>
      </c>
      <c r="H1680">
        <v>4.6161400000000003E-3</v>
      </c>
      <c r="I1680">
        <v>0.63880000000000003</v>
      </c>
      <c r="J1680">
        <v>0.39393899999999998</v>
      </c>
      <c r="K1680">
        <v>0.63961100000000004</v>
      </c>
      <c r="L1680">
        <v>0.64480599999999999</v>
      </c>
      <c r="M1680">
        <v>7.1064799999999997E-2</v>
      </c>
      <c r="N1680">
        <v>3.9584299999999998E-3</v>
      </c>
      <c r="O1680">
        <v>4.3575200000000001E-3</v>
      </c>
      <c r="P1680">
        <v>0.64510000000000001</v>
      </c>
      <c r="Q1680">
        <v>0.287879</v>
      </c>
      <c r="R1680">
        <v>0.64747299999999997</v>
      </c>
      <c r="S1680">
        <v>0.65019800000000005</v>
      </c>
      <c r="T1680">
        <v>2.1739399999999999E-2</v>
      </c>
      <c r="U1680">
        <v>5.51368E-3</v>
      </c>
      <c r="V1680">
        <v>7.3613300000000001E-3</v>
      </c>
    </row>
    <row r="1681" spans="1:22" x14ac:dyDescent="0.35">
      <c r="A1681">
        <v>167900</v>
      </c>
      <c r="B1681">
        <v>0.70199999999999996</v>
      </c>
      <c r="C1681">
        <v>0.18421100000000001</v>
      </c>
      <c r="D1681">
        <v>0.70397500000000002</v>
      </c>
      <c r="E1681">
        <v>0.70930499999999996</v>
      </c>
      <c r="F1681">
        <v>2.8126499999999999E-2</v>
      </c>
      <c r="G1681">
        <v>3.8188699999999998E-3</v>
      </c>
      <c r="H1681">
        <v>5.81176E-3</v>
      </c>
      <c r="I1681">
        <v>0.66810000000000003</v>
      </c>
      <c r="J1681">
        <v>0.367647</v>
      </c>
      <c r="K1681">
        <v>0.670157</v>
      </c>
      <c r="L1681">
        <v>0.67339199999999999</v>
      </c>
      <c r="M1681">
        <v>8.8641700000000004E-2</v>
      </c>
      <c r="N1681">
        <v>5.64059E-3</v>
      </c>
      <c r="O1681">
        <v>7.3952999999999996E-3</v>
      </c>
      <c r="P1681">
        <v>0.65339999999999998</v>
      </c>
      <c r="Q1681">
        <v>0.25714300000000001</v>
      </c>
      <c r="R1681">
        <v>0.65479200000000004</v>
      </c>
      <c r="S1681">
        <v>0.654748</v>
      </c>
      <c r="T1681">
        <v>1.8100000000000002E-2</v>
      </c>
      <c r="U1681">
        <v>4.2189699999999998E-3</v>
      </c>
      <c r="V1681">
        <v>6.0886899999999999E-3</v>
      </c>
    </row>
    <row r="1682" spans="1:22" x14ac:dyDescent="0.35">
      <c r="A1682">
        <v>168000</v>
      </c>
      <c r="B1682">
        <v>0.70899999999999996</v>
      </c>
      <c r="C1682">
        <v>0.24390200000000001</v>
      </c>
      <c r="D1682">
        <v>0.71091499999999996</v>
      </c>
      <c r="E1682">
        <v>0.71088899999999999</v>
      </c>
      <c r="F1682">
        <v>1.76487E-2</v>
      </c>
      <c r="G1682">
        <v>3.99607E-3</v>
      </c>
      <c r="H1682">
        <v>5.7799599999999998E-3</v>
      </c>
      <c r="I1682">
        <v>0.68610000000000004</v>
      </c>
      <c r="J1682">
        <v>0.230769</v>
      </c>
      <c r="K1682">
        <v>0.686693</v>
      </c>
      <c r="L1682">
        <v>0.68110000000000004</v>
      </c>
      <c r="M1682">
        <v>8.1732399999999997E-2</v>
      </c>
      <c r="N1682">
        <v>2.3304799999999998E-3</v>
      </c>
      <c r="O1682">
        <v>3.6213600000000001E-3</v>
      </c>
      <c r="P1682">
        <v>0.65469999999999995</v>
      </c>
      <c r="Q1682">
        <v>0.228571</v>
      </c>
      <c r="R1682">
        <v>0.65619700000000003</v>
      </c>
      <c r="S1682">
        <v>0.65244999999999997</v>
      </c>
      <c r="T1682">
        <v>1.29105E-2</v>
      </c>
      <c r="U1682">
        <v>2.9530400000000001E-3</v>
      </c>
      <c r="V1682">
        <v>5.7675900000000004E-3</v>
      </c>
    </row>
    <row r="1683" spans="1:22" x14ac:dyDescent="0.35">
      <c r="A1683">
        <v>168100</v>
      </c>
      <c r="B1683">
        <v>0.70199999999999996</v>
      </c>
      <c r="C1683">
        <v>0.25806499999999999</v>
      </c>
      <c r="D1683">
        <v>0.70338000000000001</v>
      </c>
      <c r="E1683">
        <v>0.71486400000000005</v>
      </c>
      <c r="F1683">
        <v>2.5636200000000001E-2</v>
      </c>
      <c r="G1683">
        <v>3.4997299999999999E-3</v>
      </c>
      <c r="H1683">
        <v>7.0462299999999997E-3</v>
      </c>
      <c r="I1683">
        <v>0.70830000000000004</v>
      </c>
      <c r="J1683">
        <v>0.16666700000000001</v>
      </c>
      <c r="K1683">
        <v>0.71091199999999999</v>
      </c>
      <c r="L1683">
        <v>0.711538</v>
      </c>
      <c r="M1683">
        <v>7.7423599999999995E-2</v>
      </c>
      <c r="N1683">
        <v>5.1068399999999996E-3</v>
      </c>
      <c r="O1683">
        <v>7.8799100000000004E-3</v>
      </c>
      <c r="P1683">
        <v>0.64529999999999998</v>
      </c>
      <c r="Q1683">
        <v>0.272727</v>
      </c>
      <c r="R1683">
        <v>0.64653400000000005</v>
      </c>
      <c r="S1683">
        <v>0.65432299999999999</v>
      </c>
      <c r="T1683">
        <v>1.31028E-2</v>
      </c>
      <c r="U1683">
        <v>3.5433999999999999E-3</v>
      </c>
      <c r="V1683">
        <v>6.1360599999999996E-3</v>
      </c>
    </row>
    <row r="1684" spans="1:22" x14ac:dyDescent="0.35">
      <c r="A1684">
        <v>168200</v>
      </c>
      <c r="B1684">
        <v>0.70220000000000005</v>
      </c>
      <c r="C1684">
        <v>0.214286</v>
      </c>
      <c r="D1684">
        <v>0.70357000000000003</v>
      </c>
      <c r="E1684">
        <v>0.714391</v>
      </c>
      <c r="F1684">
        <v>2.4060700000000001E-2</v>
      </c>
      <c r="G1684">
        <v>3.6298400000000001E-3</v>
      </c>
      <c r="H1684">
        <v>6.8832700000000004E-3</v>
      </c>
      <c r="I1684">
        <v>0.6754</v>
      </c>
      <c r="J1684">
        <v>0.28571400000000002</v>
      </c>
      <c r="K1684">
        <v>0.678701</v>
      </c>
      <c r="L1684">
        <v>0.68312300000000004</v>
      </c>
      <c r="M1684">
        <v>6.5288399999999996E-2</v>
      </c>
      <c r="N1684">
        <v>7.8664800000000003E-3</v>
      </c>
      <c r="O1684">
        <v>8.0897799999999995E-3</v>
      </c>
      <c r="P1684">
        <v>0.65249999999999997</v>
      </c>
      <c r="Q1684">
        <v>0.37837799999999999</v>
      </c>
      <c r="R1684">
        <v>0.65351800000000004</v>
      </c>
      <c r="S1684">
        <v>0.65000899999999995</v>
      </c>
      <c r="T1684">
        <v>1.59814E-2</v>
      </c>
      <c r="U1684">
        <v>2.9998899999999998E-3</v>
      </c>
      <c r="V1684">
        <v>5.3027200000000003E-3</v>
      </c>
    </row>
    <row r="1685" spans="1:22" x14ac:dyDescent="0.35">
      <c r="A1685">
        <v>168300</v>
      </c>
      <c r="B1685">
        <v>0.70650000000000002</v>
      </c>
      <c r="C1685">
        <v>0.238095</v>
      </c>
      <c r="D1685">
        <v>0.70847599999999999</v>
      </c>
      <c r="E1685">
        <v>0.70631999999999995</v>
      </c>
      <c r="F1685">
        <v>2.5608300000000001E-2</v>
      </c>
      <c r="G1685">
        <v>4.4360299999999997E-3</v>
      </c>
      <c r="H1685">
        <v>7.1514300000000003E-3</v>
      </c>
      <c r="I1685">
        <v>0.6845</v>
      </c>
      <c r="J1685">
        <v>0.32500000000000001</v>
      </c>
      <c r="K1685">
        <v>0.68739899999999998</v>
      </c>
      <c r="L1685">
        <v>0.68509600000000004</v>
      </c>
      <c r="M1685">
        <v>4.07275E-2</v>
      </c>
      <c r="N1685">
        <v>7.7520799999999997E-3</v>
      </c>
      <c r="O1685">
        <v>9.8478400000000001E-3</v>
      </c>
      <c r="P1685">
        <v>0.65800000000000003</v>
      </c>
      <c r="Q1685">
        <v>0.31428600000000001</v>
      </c>
      <c r="R1685">
        <v>0.65920699999999999</v>
      </c>
      <c r="S1685">
        <v>0.65415199999999996</v>
      </c>
      <c r="T1685">
        <v>1.63792E-2</v>
      </c>
      <c r="U1685">
        <v>3.3875300000000001E-3</v>
      </c>
      <c r="V1685">
        <v>5.6823899999999998E-3</v>
      </c>
    </row>
    <row r="1686" spans="1:22" x14ac:dyDescent="0.35">
      <c r="A1686">
        <v>168400</v>
      </c>
      <c r="B1686">
        <v>0.72060000000000002</v>
      </c>
      <c r="C1686">
        <v>0.25</v>
      </c>
      <c r="D1686">
        <v>0.72267999999999999</v>
      </c>
      <c r="E1686">
        <v>0.720248</v>
      </c>
      <c r="F1686">
        <v>2.5416500000000002E-2</v>
      </c>
      <c r="G1686">
        <v>3.9323400000000003E-3</v>
      </c>
      <c r="H1686">
        <v>7.1044300000000001E-3</v>
      </c>
      <c r="I1686">
        <v>0.70240000000000002</v>
      </c>
      <c r="J1686">
        <v>0.227273</v>
      </c>
      <c r="K1686">
        <v>0.70450000000000002</v>
      </c>
      <c r="L1686">
        <v>0.70387699999999997</v>
      </c>
      <c r="M1686">
        <v>2.6545599999999999E-2</v>
      </c>
      <c r="N1686">
        <v>4.8542100000000003E-3</v>
      </c>
      <c r="O1686">
        <v>8.7250899999999996E-3</v>
      </c>
      <c r="P1686">
        <v>0.6462</v>
      </c>
      <c r="Q1686">
        <v>0.35</v>
      </c>
      <c r="R1686">
        <v>0.64739000000000002</v>
      </c>
      <c r="S1686">
        <v>0.65624300000000002</v>
      </c>
      <c r="T1686">
        <v>1.7950899999999999E-2</v>
      </c>
      <c r="U1686">
        <v>4.9764400000000004E-3</v>
      </c>
      <c r="V1686">
        <v>8.7385399999999995E-3</v>
      </c>
    </row>
    <row r="1687" spans="1:22" x14ac:dyDescent="0.35">
      <c r="A1687">
        <v>168500</v>
      </c>
      <c r="B1687">
        <v>0.70240000000000002</v>
      </c>
      <c r="C1687">
        <v>0.171429</v>
      </c>
      <c r="D1687">
        <v>0.70426500000000003</v>
      </c>
      <c r="E1687">
        <v>0.70755800000000002</v>
      </c>
      <c r="F1687">
        <v>3.2157100000000001E-2</v>
      </c>
      <c r="G1687">
        <v>3.9210099999999999E-3</v>
      </c>
      <c r="H1687">
        <v>6.1799100000000003E-3</v>
      </c>
      <c r="I1687">
        <v>0.70350000000000001</v>
      </c>
      <c r="J1687">
        <v>0.31428600000000001</v>
      </c>
      <c r="K1687">
        <v>0.70486700000000002</v>
      </c>
      <c r="L1687">
        <v>0.71076899999999998</v>
      </c>
      <c r="M1687">
        <v>1.56559E-2</v>
      </c>
      <c r="N1687">
        <v>4.3152900000000003E-3</v>
      </c>
      <c r="O1687">
        <v>6.7280700000000001E-3</v>
      </c>
      <c r="P1687">
        <v>0.67410000000000003</v>
      </c>
      <c r="Q1687">
        <v>0.296296</v>
      </c>
      <c r="R1687">
        <v>0.67512300000000003</v>
      </c>
      <c r="S1687">
        <v>0.66116699999999995</v>
      </c>
      <c r="T1687">
        <v>2.0553399999999999E-2</v>
      </c>
      <c r="U1687">
        <v>3.7941099999999998E-3</v>
      </c>
      <c r="V1687">
        <v>6.7222599999999999E-3</v>
      </c>
    </row>
    <row r="1688" spans="1:22" x14ac:dyDescent="0.35">
      <c r="A1688">
        <v>168600</v>
      </c>
      <c r="B1688">
        <v>0.72119999999999995</v>
      </c>
      <c r="C1688">
        <v>0.42307699999999998</v>
      </c>
      <c r="D1688">
        <v>0.72197699999999998</v>
      </c>
      <c r="E1688">
        <v>0.71571499999999999</v>
      </c>
      <c r="F1688">
        <v>3.0758000000000001E-2</v>
      </c>
      <c r="G1688">
        <v>2.97218E-3</v>
      </c>
      <c r="H1688">
        <v>5.4521600000000002E-3</v>
      </c>
      <c r="I1688">
        <v>0.71799999999999997</v>
      </c>
      <c r="J1688">
        <v>0.5</v>
      </c>
      <c r="K1688">
        <v>0.718306</v>
      </c>
      <c r="L1688">
        <v>0.71737600000000001</v>
      </c>
      <c r="M1688">
        <v>1.8096000000000001E-2</v>
      </c>
      <c r="N1688">
        <v>1.84997E-3</v>
      </c>
      <c r="O1688">
        <v>3.6033100000000002E-3</v>
      </c>
      <c r="P1688">
        <v>0.66759999999999997</v>
      </c>
      <c r="Q1688">
        <v>0.375</v>
      </c>
      <c r="R1688">
        <v>0.66830400000000001</v>
      </c>
      <c r="S1688">
        <v>0.671898</v>
      </c>
      <c r="T1688">
        <v>2.5858800000000001E-2</v>
      </c>
      <c r="U1688">
        <v>3.4692799999999999E-3</v>
      </c>
      <c r="V1688">
        <v>6.1249399999999997E-3</v>
      </c>
    </row>
    <row r="1689" spans="1:22" x14ac:dyDescent="0.35">
      <c r="A1689">
        <v>168700</v>
      </c>
      <c r="B1689">
        <v>0.7248</v>
      </c>
      <c r="C1689">
        <v>0.23255799999999999</v>
      </c>
      <c r="D1689">
        <v>0.72692599999999996</v>
      </c>
      <c r="E1689">
        <v>0.72374700000000003</v>
      </c>
      <c r="F1689">
        <v>3.2160500000000002E-2</v>
      </c>
      <c r="G1689">
        <v>5.0901100000000001E-3</v>
      </c>
      <c r="H1689">
        <v>7.1863500000000002E-3</v>
      </c>
      <c r="I1689">
        <v>0.71130000000000004</v>
      </c>
      <c r="J1689">
        <v>0.368421</v>
      </c>
      <c r="K1689">
        <v>0.71195299999999995</v>
      </c>
      <c r="L1689">
        <v>0.71265800000000001</v>
      </c>
      <c r="M1689">
        <v>2.1951200000000001E-2</v>
      </c>
      <c r="N1689">
        <v>2.1471900000000002E-3</v>
      </c>
      <c r="O1689">
        <v>4.09042E-3</v>
      </c>
      <c r="P1689">
        <v>0.66259999999999997</v>
      </c>
      <c r="Q1689">
        <v>0.238095</v>
      </c>
      <c r="R1689">
        <v>0.663493</v>
      </c>
      <c r="S1689">
        <v>0.66497399999999995</v>
      </c>
      <c r="T1689">
        <v>2.6577400000000001E-2</v>
      </c>
      <c r="U1689">
        <v>1.8235300000000001E-3</v>
      </c>
      <c r="V1689">
        <v>4.4664500000000003E-3</v>
      </c>
    </row>
    <row r="1690" spans="1:22" x14ac:dyDescent="0.35">
      <c r="A1690">
        <v>168800</v>
      </c>
      <c r="B1690">
        <v>0.72540000000000004</v>
      </c>
      <c r="C1690">
        <v>0.230769</v>
      </c>
      <c r="D1690">
        <v>0.72604400000000002</v>
      </c>
      <c r="E1690">
        <v>0.72797000000000001</v>
      </c>
      <c r="F1690">
        <v>2.9346299999999999E-2</v>
      </c>
      <c r="G1690">
        <v>2.3565600000000002E-3</v>
      </c>
      <c r="H1690">
        <v>4.0745499999999997E-3</v>
      </c>
      <c r="I1690">
        <v>0.70389999999999997</v>
      </c>
      <c r="J1690">
        <v>0.33333299999999999</v>
      </c>
      <c r="K1690">
        <v>0.70490299999999995</v>
      </c>
      <c r="L1690">
        <v>0.70609500000000003</v>
      </c>
      <c r="M1690">
        <v>2.31624E-2</v>
      </c>
      <c r="N1690">
        <v>3.1886499999999999E-3</v>
      </c>
      <c r="O1690">
        <v>7.2592200000000003E-3</v>
      </c>
      <c r="P1690">
        <v>0.66949999999999998</v>
      </c>
      <c r="Q1690">
        <v>0.28571400000000002</v>
      </c>
      <c r="R1690">
        <v>0.67030800000000001</v>
      </c>
      <c r="S1690">
        <v>0.67015100000000005</v>
      </c>
      <c r="T1690">
        <v>2.97124E-2</v>
      </c>
      <c r="U1690">
        <v>2.2799999999999999E-3</v>
      </c>
      <c r="V1690">
        <v>4.4360299999999997E-3</v>
      </c>
    </row>
    <row r="1691" spans="1:22" x14ac:dyDescent="0.35">
      <c r="A1691">
        <v>168900</v>
      </c>
      <c r="B1691">
        <v>0.72060000000000002</v>
      </c>
      <c r="C1691">
        <v>0.20930199999999999</v>
      </c>
      <c r="D1691">
        <v>0.72280800000000001</v>
      </c>
      <c r="E1691">
        <v>0.72277899999999995</v>
      </c>
      <c r="F1691">
        <v>3.7978600000000001E-2</v>
      </c>
      <c r="G1691">
        <v>4.1580300000000001E-3</v>
      </c>
      <c r="H1691">
        <v>6.2785899999999997E-3</v>
      </c>
      <c r="I1691">
        <v>0.69689999999999996</v>
      </c>
      <c r="J1691">
        <v>0.20338999999999999</v>
      </c>
      <c r="K1691">
        <v>0.69982900000000003</v>
      </c>
      <c r="L1691">
        <v>0.70496700000000001</v>
      </c>
      <c r="M1691">
        <v>2.11136E-2</v>
      </c>
      <c r="N1691">
        <v>6.0510599999999996E-3</v>
      </c>
      <c r="O1691">
        <v>1.00655E-2</v>
      </c>
      <c r="P1691">
        <v>0.67259999999999998</v>
      </c>
      <c r="Q1691">
        <v>0.45454499999999998</v>
      </c>
      <c r="R1691">
        <v>0.67308100000000004</v>
      </c>
      <c r="S1691">
        <v>0.66865300000000005</v>
      </c>
      <c r="T1691">
        <v>3.0985599999999999E-2</v>
      </c>
      <c r="U1691">
        <v>2.5995300000000001E-3</v>
      </c>
      <c r="V1691">
        <v>5.11948E-3</v>
      </c>
    </row>
    <row r="1692" spans="1:22" x14ac:dyDescent="0.35">
      <c r="A1692">
        <v>169000</v>
      </c>
      <c r="B1692">
        <v>0.71909999999999996</v>
      </c>
      <c r="C1692">
        <v>0.30681799999999998</v>
      </c>
      <c r="D1692">
        <v>0.72275999999999996</v>
      </c>
      <c r="E1692">
        <v>0.72302999999999995</v>
      </c>
      <c r="F1692">
        <v>2.9683600000000001E-2</v>
      </c>
      <c r="G1692">
        <v>7.80213E-3</v>
      </c>
      <c r="H1692">
        <v>1.0492599999999999E-2</v>
      </c>
      <c r="I1692">
        <v>0.69030000000000002</v>
      </c>
      <c r="J1692">
        <v>0.217391</v>
      </c>
      <c r="K1692">
        <v>0.69138999999999995</v>
      </c>
      <c r="L1692">
        <v>0.69787299999999997</v>
      </c>
      <c r="M1692">
        <v>1.94737E-2</v>
      </c>
      <c r="N1692">
        <v>2.5534300000000002E-3</v>
      </c>
      <c r="O1692">
        <v>7.7541199999999998E-3</v>
      </c>
      <c r="P1692">
        <v>0.65559999999999996</v>
      </c>
      <c r="Q1692">
        <v>0.235294</v>
      </c>
      <c r="R1692">
        <v>0.65631600000000001</v>
      </c>
      <c r="S1692">
        <v>0.66863099999999998</v>
      </c>
      <c r="T1692">
        <v>3.4635199999999998E-2</v>
      </c>
      <c r="U1692">
        <v>2.3984900000000001E-3</v>
      </c>
      <c r="V1692">
        <v>5.5446799999999997E-3</v>
      </c>
    </row>
    <row r="1693" spans="1:22" x14ac:dyDescent="0.35">
      <c r="A1693">
        <v>169100</v>
      </c>
      <c r="B1693">
        <v>0.71579999999999999</v>
      </c>
      <c r="C1693">
        <v>0.27777800000000002</v>
      </c>
      <c r="D1693">
        <v>0.71897699999999998</v>
      </c>
      <c r="E1693">
        <v>0.71414</v>
      </c>
      <c r="F1693">
        <v>3.3391499999999998E-2</v>
      </c>
      <c r="G1693">
        <v>6.4546600000000001E-3</v>
      </c>
      <c r="H1693">
        <v>9.7610500000000003E-3</v>
      </c>
      <c r="I1693">
        <v>0.69159999999999999</v>
      </c>
      <c r="J1693">
        <v>0.25</v>
      </c>
      <c r="K1693">
        <v>0.692662</v>
      </c>
      <c r="L1693">
        <v>0.69680200000000003</v>
      </c>
      <c r="M1693">
        <v>1.59399E-2</v>
      </c>
      <c r="N1693">
        <v>1.9483199999999999E-3</v>
      </c>
      <c r="O1693">
        <v>4.7299200000000003E-3</v>
      </c>
      <c r="P1693">
        <v>0.67469999999999997</v>
      </c>
      <c r="Q1693">
        <v>0.1</v>
      </c>
      <c r="R1693">
        <v>0.67585200000000001</v>
      </c>
      <c r="S1693">
        <v>0.67370099999999999</v>
      </c>
      <c r="T1693">
        <v>3.8289200000000002E-2</v>
      </c>
      <c r="U1693">
        <v>2.3018399999999999E-3</v>
      </c>
      <c r="V1693">
        <v>4.01812E-3</v>
      </c>
    </row>
    <row r="1694" spans="1:22" x14ac:dyDescent="0.35">
      <c r="A1694">
        <v>169200</v>
      </c>
      <c r="B1694">
        <v>0.71950000000000003</v>
      </c>
      <c r="C1694">
        <v>0.30434800000000001</v>
      </c>
      <c r="D1694">
        <v>0.72045700000000001</v>
      </c>
      <c r="E1694">
        <v>0.72492599999999996</v>
      </c>
      <c r="F1694">
        <v>2.8467099999999999E-2</v>
      </c>
      <c r="G1694">
        <v>2.9227900000000002E-3</v>
      </c>
      <c r="H1694">
        <v>5.6564500000000004E-3</v>
      </c>
      <c r="I1694">
        <v>0.69520000000000004</v>
      </c>
      <c r="J1694">
        <v>0.30769200000000002</v>
      </c>
      <c r="K1694">
        <v>0.69621</v>
      </c>
      <c r="L1694">
        <v>0.69057900000000005</v>
      </c>
      <c r="M1694">
        <v>1.70096E-2</v>
      </c>
      <c r="N1694">
        <v>3.0821899999999998E-3</v>
      </c>
      <c r="O1694">
        <v>5.1380899999999997E-3</v>
      </c>
      <c r="P1694">
        <v>0.66490000000000005</v>
      </c>
      <c r="Q1694">
        <v>0.48275899999999999</v>
      </c>
      <c r="R1694">
        <v>0.66542999999999997</v>
      </c>
      <c r="S1694">
        <v>0.66479299999999997</v>
      </c>
      <c r="T1694">
        <v>3.6435700000000001E-2</v>
      </c>
      <c r="U1694">
        <v>3.2078900000000001E-3</v>
      </c>
      <c r="V1694">
        <v>4.5662699999999999E-3</v>
      </c>
    </row>
    <row r="1695" spans="1:22" x14ac:dyDescent="0.35">
      <c r="A1695">
        <v>169300</v>
      </c>
      <c r="B1695">
        <v>0.70930000000000004</v>
      </c>
      <c r="C1695">
        <v>0.30303000000000002</v>
      </c>
      <c r="D1695">
        <v>0.71064499999999997</v>
      </c>
      <c r="E1695">
        <v>0.71147499999999997</v>
      </c>
      <c r="F1695">
        <v>1.8679999999999999E-2</v>
      </c>
      <c r="G1695">
        <v>3.3108999999999999E-3</v>
      </c>
      <c r="H1695">
        <v>6.8196000000000003E-3</v>
      </c>
      <c r="I1695">
        <v>0.70189999999999997</v>
      </c>
      <c r="J1695">
        <v>0.28301900000000002</v>
      </c>
      <c r="K1695">
        <v>0.70413199999999998</v>
      </c>
      <c r="L1695">
        <v>0.70341799999999999</v>
      </c>
      <c r="M1695">
        <v>2.2148500000000002E-2</v>
      </c>
      <c r="N1695">
        <v>4.8125299999999998E-3</v>
      </c>
      <c r="O1695">
        <v>6.4278299999999998E-3</v>
      </c>
      <c r="P1695">
        <v>0.65029999999999999</v>
      </c>
      <c r="Q1695">
        <v>0.41935499999999998</v>
      </c>
      <c r="R1695">
        <v>0.65101799999999999</v>
      </c>
      <c r="S1695">
        <v>0.65280800000000005</v>
      </c>
      <c r="T1695">
        <v>4.7593700000000003E-2</v>
      </c>
      <c r="U1695">
        <v>3.6732399999999999E-3</v>
      </c>
      <c r="V1695">
        <v>6.0235499999999999E-3</v>
      </c>
    </row>
    <row r="1696" spans="1:22" x14ac:dyDescent="0.35">
      <c r="A1696">
        <v>169400</v>
      </c>
      <c r="B1696">
        <v>0.71020000000000005</v>
      </c>
      <c r="C1696">
        <v>0.37036999999999998</v>
      </c>
      <c r="D1696">
        <v>0.71111999999999997</v>
      </c>
      <c r="E1696">
        <v>0.71487900000000004</v>
      </c>
      <c r="F1696">
        <v>1.4145100000000001E-2</v>
      </c>
      <c r="G1696">
        <v>2.62766E-3</v>
      </c>
      <c r="H1696">
        <v>5.5637500000000001E-3</v>
      </c>
      <c r="I1696">
        <v>0.69810000000000005</v>
      </c>
      <c r="J1696">
        <v>0.214286</v>
      </c>
      <c r="K1696">
        <v>0.70082500000000003</v>
      </c>
      <c r="L1696">
        <v>0.70414900000000002</v>
      </c>
      <c r="M1696">
        <v>2.41584E-2</v>
      </c>
      <c r="N1696">
        <v>5.5119799999999997E-3</v>
      </c>
      <c r="O1696">
        <v>6.7195500000000003E-3</v>
      </c>
      <c r="P1696">
        <v>0.64970000000000006</v>
      </c>
      <c r="Q1696">
        <v>0.375</v>
      </c>
      <c r="R1696">
        <v>0.65058199999999999</v>
      </c>
      <c r="S1696">
        <v>0.64886999999999995</v>
      </c>
      <c r="T1696">
        <v>5.7321999999999998E-2</v>
      </c>
      <c r="U1696">
        <v>2.4763099999999998E-3</v>
      </c>
      <c r="V1696">
        <v>5.0200599999999998E-3</v>
      </c>
    </row>
    <row r="1697" spans="1:22" x14ac:dyDescent="0.35">
      <c r="A1697">
        <v>169500</v>
      </c>
      <c r="B1697">
        <v>0.71330000000000005</v>
      </c>
      <c r="C1697">
        <v>0.228571</v>
      </c>
      <c r="D1697">
        <v>0.71500300000000006</v>
      </c>
      <c r="E1697">
        <v>0.71189999999999998</v>
      </c>
      <c r="F1697">
        <v>1.08658E-2</v>
      </c>
      <c r="G1697">
        <v>3.3554100000000001E-3</v>
      </c>
      <c r="H1697">
        <v>5.6760200000000004E-3</v>
      </c>
      <c r="I1697">
        <v>0.71289999999999998</v>
      </c>
      <c r="J1697">
        <v>0.382353</v>
      </c>
      <c r="K1697">
        <v>0.714028</v>
      </c>
      <c r="L1697">
        <v>0.70922700000000005</v>
      </c>
      <c r="M1697">
        <v>2.72996E-2</v>
      </c>
      <c r="N1697">
        <v>4.4276999999999997E-3</v>
      </c>
      <c r="O1697">
        <v>6.84959E-3</v>
      </c>
      <c r="P1697">
        <v>0.65580000000000005</v>
      </c>
      <c r="Q1697">
        <v>0.38775500000000002</v>
      </c>
      <c r="R1697">
        <v>0.65712000000000004</v>
      </c>
      <c r="S1697">
        <v>0.65338600000000002</v>
      </c>
      <c r="T1697">
        <v>5.2384199999999999E-2</v>
      </c>
      <c r="U1697">
        <v>4.9285400000000004E-3</v>
      </c>
      <c r="V1697">
        <v>5.7251400000000001E-3</v>
      </c>
    </row>
    <row r="1698" spans="1:22" x14ac:dyDescent="0.35">
      <c r="A1698">
        <v>169600</v>
      </c>
      <c r="B1698">
        <v>0.71330000000000005</v>
      </c>
      <c r="C1698">
        <v>0.305085</v>
      </c>
      <c r="D1698">
        <v>0.715723</v>
      </c>
      <c r="E1698">
        <v>0.716252</v>
      </c>
      <c r="F1698">
        <v>1.43576E-2</v>
      </c>
      <c r="G1698">
        <v>5.4352899999999997E-3</v>
      </c>
      <c r="H1698">
        <v>9.1117000000000004E-3</v>
      </c>
      <c r="I1698">
        <v>0.70920000000000005</v>
      </c>
      <c r="J1698">
        <v>0.25</v>
      </c>
      <c r="K1698">
        <v>0.71067400000000003</v>
      </c>
      <c r="L1698">
        <v>0.71504800000000002</v>
      </c>
      <c r="M1698">
        <v>2.8353E-2</v>
      </c>
      <c r="N1698">
        <v>3.7512800000000001E-3</v>
      </c>
      <c r="O1698">
        <v>5.52229E-3</v>
      </c>
      <c r="P1698">
        <v>0.63280000000000003</v>
      </c>
      <c r="Q1698">
        <v>0.36363600000000001</v>
      </c>
      <c r="R1698">
        <v>0.63399000000000005</v>
      </c>
      <c r="S1698">
        <v>0.63300000000000001</v>
      </c>
      <c r="T1698">
        <v>3.8202600000000003E-2</v>
      </c>
      <c r="U1698">
        <v>4.6839300000000002E-3</v>
      </c>
      <c r="V1698">
        <v>5.8346500000000003E-3</v>
      </c>
    </row>
    <row r="1699" spans="1:22" x14ac:dyDescent="0.35">
      <c r="A1699">
        <v>169700</v>
      </c>
      <c r="B1699">
        <v>0.7137</v>
      </c>
      <c r="C1699">
        <v>0.25925900000000002</v>
      </c>
      <c r="D1699">
        <v>0.716167</v>
      </c>
      <c r="E1699">
        <v>0.716615</v>
      </c>
      <c r="F1699">
        <v>1.6614400000000001E-2</v>
      </c>
      <c r="G1699">
        <v>5.1632600000000002E-3</v>
      </c>
      <c r="H1699">
        <v>8.3383899999999993E-3</v>
      </c>
      <c r="I1699">
        <v>0.7238</v>
      </c>
      <c r="J1699">
        <v>0.32500000000000001</v>
      </c>
      <c r="K1699">
        <v>0.72540199999999999</v>
      </c>
      <c r="L1699">
        <v>0.72322799999999998</v>
      </c>
      <c r="M1699">
        <v>2.3285199999999999E-2</v>
      </c>
      <c r="N1699">
        <v>3.50345E-3</v>
      </c>
      <c r="O1699">
        <v>5.4568899999999998E-3</v>
      </c>
      <c r="P1699">
        <v>0.62680000000000002</v>
      </c>
      <c r="Q1699">
        <v>0.44827600000000001</v>
      </c>
      <c r="R1699">
        <v>0.62731899999999996</v>
      </c>
      <c r="S1699">
        <v>0.62809800000000005</v>
      </c>
      <c r="T1699">
        <v>2.7323099999999999E-2</v>
      </c>
      <c r="U1699">
        <v>2.77085E-3</v>
      </c>
      <c r="V1699">
        <v>4.9301900000000001E-3</v>
      </c>
    </row>
    <row r="1700" spans="1:22" x14ac:dyDescent="0.35">
      <c r="A1700">
        <v>169800</v>
      </c>
      <c r="B1700">
        <v>0.71560000000000001</v>
      </c>
      <c r="C1700">
        <v>0.394737</v>
      </c>
      <c r="D1700">
        <v>0.71682400000000002</v>
      </c>
      <c r="E1700">
        <v>0.71407799999999999</v>
      </c>
      <c r="F1700">
        <v>1.6493899999999999E-2</v>
      </c>
      <c r="G1700">
        <v>3.4417900000000001E-3</v>
      </c>
      <c r="H1700">
        <v>6.69186E-3</v>
      </c>
      <c r="I1700">
        <v>0.72919999999999996</v>
      </c>
      <c r="J1700">
        <v>0.36666700000000002</v>
      </c>
      <c r="K1700">
        <v>0.73029100000000002</v>
      </c>
      <c r="L1700">
        <v>0.73010399999999998</v>
      </c>
      <c r="M1700">
        <v>2.3770599999999999E-2</v>
      </c>
      <c r="N1700">
        <v>2.7798800000000002E-3</v>
      </c>
      <c r="O1700">
        <v>4.9106599999999999E-3</v>
      </c>
      <c r="P1700">
        <v>0.63319999999999999</v>
      </c>
      <c r="Q1700">
        <v>0.38461499999999998</v>
      </c>
      <c r="R1700">
        <v>0.634826</v>
      </c>
      <c r="S1700">
        <v>0.63328399999999996</v>
      </c>
      <c r="T1700">
        <v>2.7581100000000001E-2</v>
      </c>
      <c r="U1700">
        <v>6.0822300000000001E-3</v>
      </c>
      <c r="V1700">
        <v>8.0427699999999994E-3</v>
      </c>
    </row>
    <row r="1701" spans="1:22" x14ac:dyDescent="0.35">
      <c r="A1701">
        <v>169900</v>
      </c>
      <c r="B1701">
        <v>0.7177</v>
      </c>
      <c r="C1701">
        <v>0.230769</v>
      </c>
      <c r="D1701">
        <v>0.71896899999999997</v>
      </c>
      <c r="E1701">
        <v>0.71175600000000006</v>
      </c>
      <c r="F1701">
        <v>1.8235500000000002E-2</v>
      </c>
      <c r="G1701">
        <v>2.8657000000000001E-3</v>
      </c>
      <c r="H1701">
        <v>4.3651000000000002E-3</v>
      </c>
      <c r="I1701">
        <v>0.72789999999999999</v>
      </c>
      <c r="J1701">
        <v>0.35897400000000002</v>
      </c>
      <c r="K1701">
        <v>0.72934399999999999</v>
      </c>
      <c r="L1701">
        <v>0.72786600000000001</v>
      </c>
      <c r="M1701">
        <v>2.4250899999999999E-2</v>
      </c>
      <c r="N1701">
        <v>3.8335700000000001E-3</v>
      </c>
      <c r="O1701">
        <v>5.8486500000000004E-3</v>
      </c>
      <c r="P1701">
        <v>0.63449999999999995</v>
      </c>
      <c r="Q1701">
        <v>0.37036999999999998</v>
      </c>
      <c r="R1701">
        <v>0.63521499999999997</v>
      </c>
      <c r="S1701">
        <v>0.63652900000000001</v>
      </c>
      <c r="T1701">
        <v>1.98336E-2</v>
      </c>
      <c r="U1701">
        <v>2.2965799999999999E-3</v>
      </c>
      <c r="V1701">
        <v>3.58968E-3</v>
      </c>
    </row>
    <row r="1702" spans="1:22" x14ac:dyDescent="0.35">
      <c r="A1702">
        <v>170000</v>
      </c>
      <c r="B1702">
        <v>0.7177</v>
      </c>
      <c r="C1702">
        <v>0.25</v>
      </c>
      <c r="D1702">
        <v>0.71901300000000001</v>
      </c>
      <c r="E1702">
        <v>0.71892100000000003</v>
      </c>
      <c r="F1702">
        <v>1.8297999999999998E-2</v>
      </c>
      <c r="G1702">
        <v>2.3365700000000001E-3</v>
      </c>
      <c r="H1702">
        <v>4.8997299999999997E-3</v>
      </c>
      <c r="I1702">
        <v>0.7208</v>
      </c>
      <c r="J1702">
        <v>0.29411799999999999</v>
      </c>
      <c r="K1702">
        <v>0.72225600000000001</v>
      </c>
      <c r="L1702">
        <v>0.72247799999999995</v>
      </c>
      <c r="M1702">
        <v>2.2417699999999999E-2</v>
      </c>
      <c r="N1702">
        <v>4.3875499999999996E-3</v>
      </c>
      <c r="O1702">
        <v>6.2468100000000002E-3</v>
      </c>
      <c r="P1702">
        <v>0.64139999999999997</v>
      </c>
      <c r="Q1702">
        <v>0.42307699999999998</v>
      </c>
      <c r="R1702">
        <v>0.64196900000000001</v>
      </c>
      <c r="S1702">
        <v>0.63539100000000004</v>
      </c>
      <c r="T1702">
        <v>2.3426499999999999E-2</v>
      </c>
      <c r="U1702">
        <v>2.7818999999999999E-3</v>
      </c>
      <c r="V1702">
        <v>4.8643999999999996E-3</v>
      </c>
    </row>
    <row r="1703" spans="1:22" x14ac:dyDescent="0.35">
      <c r="A1703">
        <v>170100</v>
      </c>
      <c r="B1703">
        <v>0.71360000000000001</v>
      </c>
      <c r="C1703">
        <v>0.111111</v>
      </c>
      <c r="D1703">
        <v>0.71523099999999995</v>
      </c>
      <c r="E1703">
        <v>0.71662400000000004</v>
      </c>
      <c r="F1703">
        <v>1.94416E-2</v>
      </c>
      <c r="G1703">
        <v>2.1285000000000002E-3</v>
      </c>
      <c r="H1703">
        <v>4.4145199999999999E-3</v>
      </c>
      <c r="I1703">
        <v>0.70760000000000001</v>
      </c>
      <c r="J1703">
        <v>0.35714299999999999</v>
      </c>
      <c r="K1703">
        <v>0.70907799999999999</v>
      </c>
      <c r="L1703">
        <v>0.71244099999999999</v>
      </c>
      <c r="M1703">
        <v>2.3198099999999999E-2</v>
      </c>
      <c r="N1703">
        <v>4.8074299999999997E-3</v>
      </c>
      <c r="O1703">
        <v>8.5118299999999997E-3</v>
      </c>
      <c r="P1703">
        <v>0.62590000000000001</v>
      </c>
      <c r="Q1703">
        <v>0.39393899999999998</v>
      </c>
      <c r="R1703">
        <v>0.626668</v>
      </c>
      <c r="S1703">
        <v>0.63708500000000001</v>
      </c>
      <c r="T1703">
        <v>2.3669800000000001E-2</v>
      </c>
      <c r="U1703">
        <v>3.0795900000000001E-3</v>
      </c>
      <c r="V1703">
        <v>5.4140100000000003E-3</v>
      </c>
    </row>
    <row r="1704" spans="1:22" x14ac:dyDescent="0.35">
      <c r="A1704">
        <v>170200</v>
      </c>
      <c r="B1704">
        <v>0.69950000000000001</v>
      </c>
      <c r="C1704">
        <v>0.34285700000000002</v>
      </c>
      <c r="D1704">
        <v>0.70075299999999996</v>
      </c>
      <c r="E1704">
        <v>0.70343699999999998</v>
      </c>
      <c r="F1704">
        <v>2.16289E-2</v>
      </c>
      <c r="G1704">
        <v>3.0418899999999998E-3</v>
      </c>
      <c r="H1704">
        <v>4.8345899999999997E-3</v>
      </c>
      <c r="I1704">
        <v>0.71919999999999995</v>
      </c>
      <c r="J1704">
        <v>0.30952400000000002</v>
      </c>
      <c r="K1704">
        <v>0.72092800000000001</v>
      </c>
      <c r="L1704">
        <v>0.71915200000000001</v>
      </c>
      <c r="M1704">
        <v>2.00877E-2</v>
      </c>
      <c r="N1704">
        <v>4.60598E-3</v>
      </c>
      <c r="O1704">
        <v>5.6912200000000003E-3</v>
      </c>
      <c r="P1704">
        <v>0.63839999999999997</v>
      </c>
      <c r="Q1704">
        <v>0.382353</v>
      </c>
      <c r="R1704">
        <v>0.63927400000000001</v>
      </c>
      <c r="S1704">
        <v>0.63463899999999995</v>
      </c>
      <c r="T1704">
        <v>1.63138E-2</v>
      </c>
      <c r="U1704">
        <v>3.6180600000000002E-3</v>
      </c>
      <c r="V1704">
        <v>5.8217900000000003E-3</v>
      </c>
    </row>
    <row r="1705" spans="1:22" x14ac:dyDescent="0.35">
      <c r="A1705">
        <v>170300</v>
      </c>
      <c r="B1705">
        <v>0.69499999999999995</v>
      </c>
      <c r="C1705">
        <v>0.34042600000000001</v>
      </c>
      <c r="D1705">
        <v>0.69667400000000002</v>
      </c>
      <c r="E1705">
        <v>0.701658</v>
      </c>
      <c r="F1705">
        <v>2.0716100000000001E-2</v>
      </c>
      <c r="G1705">
        <v>4.1558200000000002E-3</v>
      </c>
      <c r="H1705">
        <v>5.6612299999999997E-3</v>
      </c>
      <c r="I1705">
        <v>0.70369999999999999</v>
      </c>
      <c r="J1705">
        <v>0.24285699999999999</v>
      </c>
      <c r="K1705">
        <v>0.70694900000000005</v>
      </c>
      <c r="L1705">
        <v>0.70845499999999995</v>
      </c>
      <c r="M1705">
        <v>2.0063500000000001E-2</v>
      </c>
      <c r="N1705">
        <v>6.37507E-3</v>
      </c>
      <c r="O1705">
        <v>7.5377899999999999E-3</v>
      </c>
      <c r="P1705">
        <v>0.63759999999999994</v>
      </c>
      <c r="Q1705">
        <v>0.45161299999999999</v>
      </c>
      <c r="R1705">
        <v>0.63817800000000002</v>
      </c>
      <c r="S1705">
        <v>0.63842200000000005</v>
      </c>
      <c r="T1705">
        <v>9.9460099999999999E-3</v>
      </c>
      <c r="U1705">
        <v>3.0368399999999999E-3</v>
      </c>
      <c r="V1705">
        <v>4.1788900000000002E-3</v>
      </c>
    </row>
    <row r="1706" spans="1:22" x14ac:dyDescent="0.35">
      <c r="A1706">
        <v>170400</v>
      </c>
      <c r="B1706">
        <v>0.69779999999999998</v>
      </c>
      <c r="C1706">
        <v>0.36111100000000002</v>
      </c>
      <c r="D1706">
        <v>0.69901599999999997</v>
      </c>
      <c r="E1706">
        <v>0.70323999999999998</v>
      </c>
      <c r="F1706">
        <v>2.3391499999999999E-2</v>
      </c>
      <c r="G1706">
        <v>4.6720499999999996E-3</v>
      </c>
      <c r="H1706">
        <v>6.2200199999999997E-3</v>
      </c>
      <c r="I1706">
        <v>0.70250000000000001</v>
      </c>
      <c r="J1706">
        <v>0.31481500000000001</v>
      </c>
      <c r="K1706">
        <v>0.70460500000000004</v>
      </c>
      <c r="L1706">
        <v>0.70256600000000002</v>
      </c>
      <c r="M1706">
        <v>2.0553200000000001E-2</v>
      </c>
      <c r="N1706">
        <v>5.2456200000000003E-3</v>
      </c>
      <c r="O1706">
        <v>6.1783799999999998E-3</v>
      </c>
      <c r="P1706">
        <v>0.6331</v>
      </c>
      <c r="Q1706">
        <v>0.31707299999999999</v>
      </c>
      <c r="R1706">
        <v>0.63440099999999999</v>
      </c>
      <c r="S1706">
        <v>0.63663499999999995</v>
      </c>
      <c r="T1706">
        <v>1.41739E-2</v>
      </c>
      <c r="U1706">
        <v>4.9996700000000003E-3</v>
      </c>
      <c r="V1706">
        <v>7.4544900000000002E-3</v>
      </c>
    </row>
    <row r="1707" spans="1:22" x14ac:dyDescent="0.35">
      <c r="A1707">
        <v>170500</v>
      </c>
      <c r="B1707">
        <v>0.6956</v>
      </c>
      <c r="C1707">
        <v>0.1875</v>
      </c>
      <c r="D1707">
        <v>0.69805099999999998</v>
      </c>
      <c r="E1707">
        <v>0.69709399999999999</v>
      </c>
      <c r="F1707">
        <v>2.0869700000000001E-2</v>
      </c>
      <c r="G1707">
        <v>5.5621100000000003E-3</v>
      </c>
      <c r="H1707">
        <v>5.1083500000000002E-3</v>
      </c>
      <c r="I1707">
        <v>0.68799999999999994</v>
      </c>
      <c r="J1707">
        <v>0.2</v>
      </c>
      <c r="K1707">
        <v>0.68946799999999997</v>
      </c>
      <c r="L1707">
        <v>0.69005899999999998</v>
      </c>
      <c r="M1707">
        <v>2.7225599999999999E-2</v>
      </c>
      <c r="N1707">
        <v>2.8250900000000002E-3</v>
      </c>
      <c r="O1707">
        <v>3.9493499999999999E-3</v>
      </c>
      <c r="P1707">
        <v>0.63580000000000003</v>
      </c>
      <c r="Q1707">
        <v>0.34883700000000001</v>
      </c>
      <c r="R1707">
        <v>0.63703900000000002</v>
      </c>
      <c r="S1707">
        <v>0.634351</v>
      </c>
      <c r="T1707">
        <v>1.89023E-2</v>
      </c>
      <c r="U1707">
        <v>5.2402100000000004E-3</v>
      </c>
      <c r="V1707">
        <v>6.1940800000000002E-3</v>
      </c>
    </row>
    <row r="1708" spans="1:22" x14ac:dyDescent="0.35">
      <c r="A1708">
        <v>170600</v>
      </c>
      <c r="B1708">
        <v>0.68410000000000004</v>
      </c>
      <c r="C1708">
        <v>0.22340399999999999</v>
      </c>
      <c r="D1708">
        <v>0.68847199999999997</v>
      </c>
      <c r="E1708">
        <v>0.69301599999999997</v>
      </c>
      <c r="F1708">
        <v>2.3940699999999999E-2</v>
      </c>
      <c r="G1708">
        <v>8.3788999999999999E-3</v>
      </c>
      <c r="H1708">
        <v>8.0906199999999998E-3</v>
      </c>
      <c r="I1708">
        <v>0.67300000000000004</v>
      </c>
      <c r="J1708">
        <v>0.28571400000000002</v>
      </c>
      <c r="K1708">
        <v>0.67435999999999996</v>
      </c>
      <c r="L1708">
        <v>0.672099</v>
      </c>
      <c r="M1708">
        <v>3.1786099999999998E-2</v>
      </c>
      <c r="N1708">
        <v>3.3454499999999998E-3</v>
      </c>
      <c r="O1708">
        <v>4.7138800000000002E-3</v>
      </c>
      <c r="P1708">
        <v>0.62329999999999997</v>
      </c>
      <c r="Q1708">
        <v>0.39285700000000001</v>
      </c>
      <c r="R1708">
        <v>0.62459799999999999</v>
      </c>
      <c r="S1708">
        <v>0.63476100000000002</v>
      </c>
      <c r="T1708">
        <v>2.6223199999999999E-2</v>
      </c>
      <c r="U1708">
        <v>6.83485E-3</v>
      </c>
      <c r="V1708">
        <v>9.0166900000000008E-3</v>
      </c>
    </row>
    <row r="1709" spans="1:22" x14ac:dyDescent="0.35">
      <c r="A1709">
        <v>170700</v>
      </c>
      <c r="B1709">
        <v>0.69220000000000004</v>
      </c>
      <c r="C1709">
        <v>0.32835799999999998</v>
      </c>
      <c r="D1709">
        <v>0.69714200000000004</v>
      </c>
      <c r="E1709">
        <v>0.69396800000000003</v>
      </c>
      <c r="F1709">
        <v>2.4672400000000001E-2</v>
      </c>
      <c r="G1709">
        <v>1.2762900000000001E-2</v>
      </c>
      <c r="H1709">
        <v>1.14991E-2</v>
      </c>
      <c r="I1709">
        <v>0.67479999999999996</v>
      </c>
      <c r="J1709">
        <v>0.25531900000000002</v>
      </c>
      <c r="K1709">
        <v>0.67678099999999997</v>
      </c>
      <c r="L1709">
        <v>0.66918100000000003</v>
      </c>
      <c r="M1709">
        <v>2.8627300000000001E-2</v>
      </c>
      <c r="N1709">
        <v>3.6462399999999998E-3</v>
      </c>
      <c r="O1709">
        <v>5.6448799999999997E-3</v>
      </c>
      <c r="P1709">
        <v>0.62280000000000002</v>
      </c>
      <c r="Q1709">
        <v>0.35</v>
      </c>
      <c r="R1709">
        <v>0.62444699999999997</v>
      </c>
      <c r="S1709">
        <v>0.62947500000000001</v>
      </c>
      <c r="T1709">
        <v>3.11712E-2</v>
      </c>
      <c r="U1709">
        <v>5.8321900000000001E-3</v>
      </c>
      <c r="V1709">
        <v>8.9227600000000001E-3</v>
      </c>
    </row>
    <row r="1710" spans="1:22" x14ac:dyDescent="0.35">
      <c r="A1710">
        <v>170800</v>
      </c>
      <c r="B1710">
        <v>0.67649999999999999</v>
      </c>
      <c r="C1710">
        <v>0.27160499999999999</v>
      </c>
      <c r="D1710">
        <v>0.67980600000000002</v>
      </c>
      <c r="E1710">
        <v>0.68887699999999996</v>
      </c>
      <c r="F1710">
        <v>1.40821E-2</v>
      </c>
      <c r="G1710">
        <v>1.0054799999999999E-2</v>
      </c>
      <c r="H1710">
        <v>1.04732E-2</v>
      </c>
      <c r="I1710">
        <v>0.65920000000000001</v>
      </c>
      <c r="J1710">
        <v>0.38461499999999998</v>
      </c>
      <c r="K1710">
        <v>0.66099600000000003</v>
      </c>
      <c r="L1710">
        <v>0.66636899999999999</v>
      </c>
      <c r="M1710">
        <v>2.2573800000000002E-2</v>
      </c>
      <c r="N1710">
        <v>6.07057E-3</v>
      </c>
      <c r="O1710">
        <v>7.6317399999999997E-3</v>
      </c>
      <c r="P1710">
        <v>0.62509999999999999</v>
      </c>
      <c r="Q1710">
        <v>0.477273</v>
      </c>
      <c r="R1710">
        <v>0.625753</v>
      </c>
      <c r="S1710">
        <v>0.62435099999999999</v>
      </c>
      <c r="T1710">
        <v>3.3899400000000003E-2</v>
      </c>
      <c r="U1710">
        <v>5.35273E-3</v>
      </c>
      <c r="V1710">
        <v>8.4317400000000001E-3</v>
      </c>
    </row>
    <row r="1711" spans="1:22" x14ac:dyDescent="0.35">
      <c r="A1711">
        <v>170900</v>
      </c>
      <c r="B1711">
        <v>0.68220000000000003</v>
      </c>
      <c r="C1711">
        <v>0.25531900000000002</v>
      </c>
      <c r="D1711">
        <v>0.68421600000000005</v>
      </c>
      <c r="E1711">
        <v>0.68819699999999995</v>
      </c>
      <c r="F1711">
        <v>9.1871999999999995E-3</v>
      </c>
      <c r="G1711">
        <v>3.9482299999999996E-3</v>
      </c>
      <c r="H1711">
        <v>6.75247E-3</v>
      </c>
      <c r="I1711">
        <v>0.67659999999999998</v>
      </c>
      <c r="J1711">
        <v>0.24137900000000001</v>
      </c>
      <c r="K1711">
        <v>0.67786599999999997</v>
      </c>
      <c r="L1711">
        <v>0.68044199999999999</v>
      </c>
      <c r="M1711">
        <v>1.8215200000000001E-2</v>
      </c>
      <c r="N1711">
        <v>2.52302E-3</v>
      </c>
      <c r="O1711">
        <v>4.6445499999999999E-3</v>
      </c>
      <c r="P1711">
        <v>0.63819999999999999</v>
      </c>
      <c r="Q1711">
        <v>0.5</v>
      </c>
      <c r="R1711">
        <v>0.63856000000000002</v>
      </c>
      <c r="S1711">
        <v>0.63580400000000004</v>
      </c>
      <c r="T1711">
        <v>3.3469699999999998E-2</v>
      </c>
      <c r="U1711">
        <v>3.3719900000000001E-3</v>
      </c>
      <c r="V1711">
        <v>6.2235800000000003E-3</v>
      </c>
    </row>
    <row r="1712" spans="1:22" x14ac:dyDescent="0.35">
      <c r="A1712">
        <v>171000</v>
      </c>
      <c r="B1712">
        <v>0.68589999999999995</v>
      </c>
      <c r="C1712">
        <v>0.13513500000000001</v>
      </c>
      <c r="D1712">
        <v>0.68794500000000003</v>
      </c>
      <c r="E1712">
        <v>0.68774400000000002</v>
      </c>
      <c r="F1712">
        <v>9.95038E-3</v>
      </c>
      <c r="G1712">
        <v>4.2757100000000003E-3</v>
      </c>
      <c r="H1712">
        <v>5.0581799999999998E-3</v>
      </c>
      <c r="I1712">
        <v>0.68110000000000004</v>
      </c>
      <c r="J1712">
        <v>0.34545500000000001</v>
      </c>
      <c r="K1712">
        <v>0.68295600000000001</v>
      </c>
      <c r="L1712">
        <v>0.68743600000000005</v>
      </c>
      <c r="M1712">
        <v>2.2343200000000001E-2</v>
      </c>
      <c r="N1712">
        <v>5.4060000000000002E-3</v>
      </c>
      <c r="O1712">
        <v>7.8961099999999996E-3</v>
      </c>
      <c r="P1712">
        <v>0.6038</v>
      </c>
      <c r="Q1712">
        <v>0.3</v>
      </c>
      <c r="R1712">
        <v>0.60502</v>
      </c>
      <c r="S1712">
        <v>0.62588699999999997</v>
      </c>
      <c r="T1712">
        <v>3.8415199999999997E-2</v>
      </c>
      <c r="U1712">
        <v>4.1432200000000004E-3</v>
      </c>
      <c r="V1712">
        <v>5.816E-3</v>
      </c>
    </row>
    <row r="1713" spans="1:22" x14ac:dyDescent="0.35">
      <c r="A1713">
        <v>171100</v>
      </c>
      <c r="B1713">
        <v>0.70120000000000005</v>
      </c>
      <c r="C1713">
        <v>0.4375</v>
      </c>
      <c r="D1713">
        <v>0.701623</v>
      </c>
      <c r="E1713">
        <v>0.69593300000000002</v>
      </c>
      <c r="F1713">
        <v>9.6826900000000007E-3</v>
      </c>
      <c r="G1713">
        <v>2.1322300000000001E-3</v>
      </c>
      <c r="H1713">
        <v>4.06763E-3</v>
      </c>
      <c r="I1713">
        <v>0.70569999999999999</v>
      </c>
      <c r="J1713">
        <v>0.42857099999999998</v>
      </c>
      <c r="K1713">
        <v>0.70608899999999997</v>
      </c>
      <c r="L1713">
        <v>0.70472100000000004</v>
      </c>
      <c r="M1713">
        <v>2.67681E-2</v>
      </c>
      <c r="N1713">
        <v>2.4068599999999998E-3</v>
      </c>
      <c r="O1713">
        <v>4.3026699999999998E-3</v>
      </c>
      <c r="P1713">
        <v>0.62570000000000003</v>
      </c>
      <c r="Q1713">
        <v>0.390625</v>
      </c>
      <c r="R1713">
        <v>0.62721400000000005</v>
      </c>
      <c r="S1713">
        <v>0.62789200000000001</v>
      </c>
      <c r="T1713">
        <v>3.4107800000000001E-2</v>
      </c>
      <c r="U1713">
        <v>6.1339799999999998E-3</v>
      </c>
      <c r="V1713">
        <v>9.1199000000000002E-3</v>
      </c>
    </row>
    <row r="1714" spans="1:22" x14ac:dyDescent="0.35">
      <c r="A1714">
        <v>171200</v>
      </c>
      <c r="B1714">
        <v>0.69499999999999995</v>
      </c>
      <c r="C1714">
        <v>0.3</v>
      </c>
      <c r="D1714">
        <v>0.69579199999999997</v>
      </c>
      <c r="E1714">
        <v>0.69624399999999997</v>
      </c>
      <c r="F1714">
        <v>1.0683399999999999E-2</v>
      </c>
      <c r="G1714">
        <v>1.9592500000000001E-3</v>
      </c>
      <c r="H1714">
        <v>4.0669E-3</v>
      </c>
      <c r="I1714">
        <v>0.71830000000000005</v>
      </c>
      <c r="J1714">
        <v>0.24</v>
      </c>
      <c r="K1714">
        <v>0.719499</v>
      </c>
      <c r="L1714">
        <v>0.71695600000000004</v>
      </c>
      <c r="M1714">
        <v>2.2834400000000001E-2</v>
      </c>
      <c r="N1714">
        <v>2.3591699999999998E-3</v>
      </c>
      <c r="O1714">
        <v>4.76633E-3</v>
      </c>
      <c r="P1714">
        <v>0.622</v>
      </c>
      <c r="Q1714">
        <v>0.31914900000000002</v>
      </c>
      <c r="R1714">
        <v>0.62343000000000004</v>
      </c>
      <c r="S1714">
        <v>0.63157300000000005</v>
      </c>
      <c r="T1714">
        <v>3.9600000000000003E-2</v>
      </c>
      <c r="U1714">
        <v>5.4321700000000001E-3</v>
      </c>
      <c r="V1714">
        <v>6.28599E-3</v>
      </c>
    </row>
    <row r="1715" spans="1:22" x14ac:dyDescent="0.35">
      <c r="A1715">
        <v>171300</v>
      </c>
      <c r="B1715">
        <v>0.69379999999999997</v>
      </c>
      <c r="C1715">
        <v>0.261905</v>
      </c>
      <c r="D1715">
        <v>0.69562199999999996</v>
      </c>
      <c r="E1715">
        <v>0.696469</v>
      </c>
      <c r="F1715">
        <v>1.52634E-2</v>
      </c>
      <c r="G1715">
        <v>3.3976100000000001E-3</v>
      </c>
      <c r="H1715">
        <v>5.3002300000000004E-3</v>
      </c>
      <c r="I1715">
        <v>0.71850000000000003</v>
      </c>
      <c r="J1715">
        <v>0.238095</v>
      </c>
      <c r="K1715">
        <v>0.720526</v>
      </c>
      <c r="L1715">
        <v>0.72233099999999995</v>
      </c>
      <c r="M1715">
        <v>2.0416699999999999E-2</v>
      </c>
      <c r="N1715">
        <v>3.9957600000000001E-3</v>
      </c>
      <c r="O1715">
        <v>5.5637000000000004E-3</v>
      </c>
      <c r="P1715">
        <v>0.63100000000000001</v>
      </c>
      <c r="Q1715">
        <v>0.385965</v>
      </c>
      <c r="R1715">
        <v>0.63240499999999999</v>
      </c>
      <c r="S1715">
        <v>0.62461900000000004</v>
      </c>
      <c r="T1715">
        <v>2.8570700000000001E-2</v>
      </c>
      <c r="U1715">
        <v>5.9647800000000003E-3</v>
      </c>
      <c r="V1715">
        <v>8.1905299999999997E-3</v>
      </c>
    </row>
    <row r="1716" spans="1:22" x14ac:dyDescent="0.35">
      <c r="A1716">
        <v>171400</v>
      </c>
      <c r="B1716">
        <v>0.69140000000000001</v>
      </c>
      <c r="C1716">
        <v>0.37036999999999998</v>
      </c>
      <c r="D1716">
        <v>0.69226900000000002</v>
      </c>
      <c r="E1716">
        <v>0.698986</v>
      </c>
      <c r="F1716">
        <v>1.7234099999999999E-2</v>
      </c>
      <c r="G1716">
        <v>3.1045500000000002E-3</v>
      </c>
      <c r="H1716">
        <v>5.2860499999999996E-3</v>
      </c>
      <c r="I1716">
        <v>0.71809999999999996</v>
      </c>
      <c r="J1716">
        <v>0.33333299999999999</v>
      </c>
      <c r="K1716">
        <v>0.720306</v>
      </c>
      <c r="L1716">
        <v>0.71653599999999995</v>
      </c>
      <c r="M1716">
        <v>1.83543E-2</v>
      </c>
      <c r="N1716">
        <v>5.3524499999999999E-3</v>
      </c>
      <c r="O1716">
        <v>7.80754E-3</v>
      </c>
      <c r="P1716">
        <v>0.62570000000000003</v>
      </c>
      <c r="Q1716">
        <v>0.33333299999999999</v>
      </c>
      <c r="R1716">
        <v>0.62799799999999995</v>
      </c>
      <c r="S1716">
        <v>0.62823899999999999</v>
      </c>
      <c r="T1716">
        <v>3.95463E-2</v>
      </c>
      <c r="U1716">
        <v>7.8079899999999999E-3</v>
      </c>
      <c r="V1716">
        <v>9.5196499999999993E-3</v>
      </c>
    </row>
    <row r="1717" spans="1:22" x14ac:dyDescent="0.35">
      <c r="A1717">
        <v>171500</v>
      </c>
      <c r="B1717">
        <v>0.69869999999999999</v>
      </c>
      <c r="C1717">
        <v>0.28888900000000001</v>
      </c>
      <c r="D1717">
        <v>0.70055199999999995</v>
      </c>
      <c r="E1717">
        <v>0.70469099999999996</v>
      </c>
      <c r="F1717">
        <v>1.5776499999999999E-2</v>
      </c>
      <c r="G1717">
        <v>3.3842400000000002E-3</v>
      </c>
      <c r="H1717">
        <v>4.9554300000000003E-3</v>
      </c>
      <c r="I1717">
        <v>0.72709999999999997</v>
      </c>
      <c r="J1717">
        <v>0.26666699999999999</v>
      </c>
      <c r="K1717">
        <v>0.72918099999999997</v>
      </c>
      <c r="L1717">
        <v>0.721943</v>
      </c>
      <c r="M1717">
        <v>1.8853000000000002E-2</v>
      </c>
      <c r="N1717">
        <v>5.9375699999999997E-3</v>
      </c>
      <c r="O1717">
        <v>8.6736699999999996E-3</v>
      </c>
      <c r="P1717">
        <v>0.62070000000000003</v>
      </c>
      <c r="Q1717">
        <v>0.43859599999999999</v>
      </c>
      <c r="R1717">
        <v>0.62174399999999996</v>
      </c>
      <c r="S1717">
        <v>0.62788500000000003</v>
      </c>
      <c r="T1717">
        <v>2.88022E-2</v>
      </c>
      <c r="U1717">
        <v>5.5135100000000001E-3</v>
      </c>
      <c r="V1717">
        <v>7.3845400000000002E-3</v>
      </c>
    </row>
    <row r="1718" spans="1:22" x14ac:dyDescent="0.35">
      <c r="A1718">
        <v>171600</v>
      </c>
      <c r="B1718">
        <v>0.7</v>
      </c>
      <c r="C1718">
        <v>0.324324</v>
      </c>
      <c r="D1718">
        <v>0.70139499999999999</v>
      </c>
      <c r="E1718">
        <v>0.70104900000000003</v>
      </c>
      <c r="F1718">
        <v>2.5061300000000002E-2</v>
      </c>
      <c r="G1718">
        <v>3.5375799999999998E-3</v>
      </c>
      <c r="H1718">
        <v>6.3040700000000002E-3</v>
      </c>
      <c r="I1718">
        <v>0.70499999999999996</v>
      </c>
      <c r="J1718">
        <v>0.228571</v>
      </c>
      <c r="K1718">
        <v>0.706673</v>
      </c>
      <c r="L1718">
        <v>0.71280200000000005</v>
      </c>
      <c r="M1718">
        <v>2.0486000000000001E-2</v>
      </c>
      <c r="N1718">
        <v>3.4019900000000001E-3</v>
      </c>
      <c r="O1718">
        <v>5.9332999999999999E-3</v>
      </c>
      <c r="P1718">
        <v>0.61770000000000003</v>
      </c>
      <c r="Q1718">
        <v>0.38709700000000002</v>
      </c>
      <c r="R1718">
        <v>0.61913899999999999</v>
      </c>
      <c r="S1718">
        <v>0.61978699999999998</v>
      </c>
      <c r="T1718">
        <v>3.6480499999999999E-2</v>
      </c>
      <c r="U1718">
        <v>4.9092399999999996E-3</v>
      </c>
      <c r="V1718">
        <v>7.25737E-3</v>
      </c>
    </row>
    <row r="1719" spans="1:22" x14ac:dyDescent="0.35">
      <c r="A1719">
        <v>171700</v>
      </c>
      <c r="B1719">
        <v>0.7077</v>
      </c>
      <c r="C1719">
        <v>0.30303000000000002</v>
      </c>
      <c r="D1719">
        <v>0.70904</v>
      </c>
      <c r="E1719">
        <v>0.70935000000000004</v>
      </c>
      <c r="F1719">
        <v>2.4436099999999999E-2</v>
      </c>
      <c r="G1719">
        <v>2.9854299999999999E-3</v>
      </c>
      <c r="H1719">
        <v>5.2471899999999997E-3</v>
      </c>
      <c r="I1719">
        <v>0.72009999999999996</v>
      </c>
      <c r="J1719">
        <v>0.24390200000000001</v>
      </c>
      <c r="K1719">
        <v>0.72206000000000004</v>
      </c>
      <c r="L1719">
        <v>0.72393099999999999</v>
      </c>
      <c r="M1719">
        <v>2.3210000000000001E-2</v>
      </c>
      <c r="N1719">
        <v>4.8208299999999999E-3</v>
      </c>
      <c r="O1719">
        <v>8.0391300000000002E-3</v>
      </c>
      <c r="P1719">
        <v>0.65380000000000005</v>
      </c>
      <c r="Q1719">
        <v>0.38709700000000002</v>
      </c>
      <c r="R1719">
        <v>0.65462900000000002</v>
      </c>
      <c r="S1719">
        <v>0.64521899999999999</v>
      </c>
      <c r="T1719">
        <v>3.5445200000000003E-2</v>
      </c>
      <c r="U1719">
        <v>3.3700800000000001E-3</v>
      </c>
      <c r="V1719">
        <v>6.3744300000000004E-3</v>
      </c>
    </row>
    <row r="1720" spans="1:22" x14ac:dyDescent="0.35">
      <c r="A1720">
        <v>171800</v>
      </c>
      <c r="B1720">
        <v>0.69689999999999996</v>
      </c>
      <c r="C1720">
        <v>0.328571</v>
      </c>
      <c r="D1720">
        <v>0.69949600000000001</v>
      </c>
      <c r="E1720">
        <v>0.70690900000000001</v>
      </c>
      <c r="F1720">
        <v>2.5436799999999999E-2</v>
      </c>
      <c r="G1720">
        <v>7.6618900000000002E-3</v>
      </c>
      <c r="H1720">
        <v>9.0873599999999992E-3</v>
      </c>
      <c r="I1720">
        <v>0.7298</v>
      </c>
      <c r="J1720">
        <v>0.22</v>
      </c>
      <c r="K1720">
        <v>0.73236199999999996</v>
      </c>
      <c r="L1720">
        <v>0.72129699999999997</v>
      </c>
      <c r="M1720">
        <v>3.38462E-2</v>
      </c>
      <c r="N1720">
        <v>4.6755900000000003E-3</v>
      </c>
      <c r="O1720">
        <v>6.6055699999999998E-3</v>
      </c>
      <c r="P1720">
        <v>0.64429999999999998</v>
      </c>
      <c r="Q1720">
        <v>0.33333299999999999</v>
      </c>
      <c r="R1720">
        <v>0.64589399999999997</v>
      </c>
      <c r="S1720">
        <v>0.64442900000000003</v>
      </c>
      <c r="T1720">
        <v>3.8844400000000001E-2</v>
      </c>
      <c r="U1720">
        <v>4.4620299999999996E-3</v>
      </c>
      <c r="V1720">
        <v>6.7669000000000002E-3</v>
      </c>
    </row>
    <row r="1721" spans="1:22" x14ac:dyDescent="0.35">
      <c r="A1721">
        <v>171900</v>
      </c>
      <c r="B1721">
        <v>0.69379999999999997</v>
      </c>
      <c r="C1721">
        <v>0.17741899999999999</v>
      </c>
      <c r="D1721">
        <v>0.69702200000000003</v>
      </c>
      <c r="E1721">
        <v>0.70049799999999995</v>
      </c>
      <c r="F1721">
        <v>1.8397E-2</v>
      </c>
      <c r="G1721">
        <v>6.6259800000000001E-3</v>
      </c>
      <c r="H1721">
        <v>8.4239899999999993E-3</v>
      </c>
      <c r="I1721">
        <v>0.74480000000000002</v>
      </c>
      <c r="J1721">
        <v>0.28125</v>
      </c>
      <c r="K1721">
        <v>0.74628799999999995</v>
      </c>
      <c r="L1721">
        <v>0.74340499999999998</v>
      </c>
      <c r="M1721">
        <v>3.6391E-2</v>
      </c>
      <c r="N1721">
        <v>3.1895999999999999E-3</v>
      </c>
      <c r="O1721">
        <v>6.1684000000000001E-3</v>
      </c>
      <c r="P1721">
        <v>0.61099999999999999</v>
      </c>
      <c r="Q1721">
        <v>0.51219499999999996</v>
      </c>
      <c r="R1721">
        <v>0.61140700000000003</v>
      </c>
      <c r="S1721">
        <v>0.616205</v>
      </c>
      <c r="T1721">
        <v>3.5494400000000002E-2</v>
      </c>
      <c r="U1721">
        <v>4.5194800000000002E-3</v>
      </c>
      <c r="V1721">
        <v>5.8505800000000002E-3</v>
      </c>
    </row>
    <row r="1722" spans="1:22" x14ac:dyDescent="0.35">
      <c r="A1722">
        <v>172000</v>
      </c>
      <c r="B1722">
        <v>0.69569999999999999</v>
      </c>
      <c r="C1722">
        <v>0.30107499999999998</v>
      </c>
      <c r="D1722">
        <v>0.69940400000000003</v>
      </c>
      <c r="E1722">
        <v>0.69733100000000003</v>
      </c>
      <c r="F1722">
        <v>2.2458700000000002E-2</v>
      </c>
      <c r="G1722">
        <v>8.2236600000000007E-3</v>
      </c>
      <c r="H1722">
        <v>8.8977699999999993E-3</v>
      </c>
      <c r="I1722">
        <v>0.74239999999999995</v>
      </c>
      <c r="J1722">
        <v>0.272727</v>
      </c>
      <c r="K1722">
        <v>0.74395500000000003</v>
      </c>
      <c r="L1722">
        <v>0.73968900000000004</v>
      </c>
      <c r="M1722">
        <v>3.5369999999999999E-2</v>
      </c>
      <c r="N1722">
        <v>3.51455E-3</v>
      </c>
      <c r="O1722">
        <v>5.6591699999999998E-3</v>
      </c>
      <c r="P1722">
        <v>0.60189999999999999</v>
      </c>
      <c r="Q1722">
        <v>0.43636399999999997</v>
      </c>
      <c r="R1722">
        <v>0.60281499999999999</v>
      </c>
      <c r="S1722">
        <v>0.60352399999999995</v>
      </c>
      <c r="T1722">
        <v>2.7715199999999999E-2</v>
      </c>
      <c r="U1722">
        <v>6.1689199999999996E-3</v>
      </c>
      <c r="V1722">
        <v>6.5244400000000003E-3</v>
      </c>
    </row>
    <row r="1723" spans="1:22" x14ac:dyDescent="0.35">
      <c r="A1723">
        <v>172100</v>
      </c>
      <c r="B1723">
        <v>0.70540000000000003</v>
      </c>
      <c r="C1723">
        <v>0.36206899999999997</v>
      </c>
      <c r="D1723">
        <v>0.707403</v>
      </c>
      <c r="E1723">
        <v>0.70755299999999999</v>
      </c>
      <c r="F1723">
        <v>2.5442699999999999E-2</v>
      </c>
      <c r="G1723">
        <v>6.1534700000000003E-3</v>
      </c>
      <c r="H1723">
        <v>7.6859700000000003E-3</v>
      </c>
      <c r="I1723">
        <v>0.75</v>
      </c>
      <c r="J1723">
        <v>0.30357099999999998</v>
      </c>
      <c r="K1723">
        <v>0.75251400000000002</v>
      </c>
      <c r="L1723">
        <v>0.75148800000000004</v>
      </c>
      <c r="M1723">
        <v>2.8328900000000001E-2</v>
      </c>
      <c r="N1723">
        <v>5.9724299999999999E-3</v>
      </c>
      <c r="O1723">
        <v>7.5525799999999997E-3</v>
      </c>
      <c r="P1723">
        <v>0.6169</v>
      </c>
      <c r="Q1723">
        <v>0.375</v>
      </c>
      <c r="R1723">
        <v>0.61826199999999998</v>
      </c>
      <c r="S1723">
        <v>0.61053199999999996</v>
      </c>
      <c r="T1723">
        <v>2.97737E-2</v>
      </c>
      <c r="U1723">
        <v>5.6582899999999998E-3</v>
      </c>
      <c r="V1723">
        <v>8.6929599999999996E-3</v>
      </c>
    </row>
    <row r="1724" spans="1:22" x14ac:dyDescent="0.35">
      <c r="A1724">
        <v>172200</v>
      </c>
      <c r="B1724">
        <v>0.70569999999999999</v>
      </c>
      <c r="C1724">
        <v>0.2</v>
      </c>
      <c r="D1724">
        <v>0.707986</v>
      </c>
      <c r="E1724">
        <v>0.70332799999999995</v>
      </c>
      <c r="F1724">
        <v>2.7089599999999998E-2</v>
      </c>
      <c r="G1724">
        <v>4.7311499999999999E-3</v>
      </c>
      <c r="H1724">
        <v>5.9868999999999999E-3</v>
      </c>
      <c r="I1724">
        <v>0.73929999999999996</v>
      </c>
      <c r="J1724">
        <v>0.235294</v>
      </c>
      <c r="K1724">
        <v>0.74188399999999999</v>
      </c>
      <c r="L1724">
        <v>0.74614400000000003</v>
      </c>
      <c r="M1724">
        <v>3.2357900000000002E-2</v>
      </c>
      <c r="N1724">
        <v>4.6914699999999997E-3</v>
      </c>
      <c r="O1724">
        <v>7.9395300000000002E-3</v>
      </c>
      <c r="P1724">
        <v>0.58650000000000002</v>
      </c>
      <c r="Q1724">
        <v>0.228571</v>
      </c>
      <c r="R1724">
        <v>0.58775699999999997</v>
      </c>
      <c r="S1724">
        <v>0.59037899999999999</v>
      </c>
      <c r="T1724">
        <v>2.9033300000000001E-2</v>
      </c>
      <c r="U1724">
        <v>3.9757300000000002E-3</v>
      </c>
      <c r="V1724">
        <v>6.38443E-3</v>
      </c>
    </row>
    <row r="1725" spans="1:22" x14ac:dyDescent="0.35">
      <c r="A1725">
        <v>172300</v>
      </c>
      <c r="B1725">
        <v>0.69730000000000003</v>
      </c>
      <c r="C1725">
        <v>0.37288100000000002</v>
      </c>
      <c r="D1725">
        <v>0.69922499999999999</v>
      </c>
      <c r="E1725">
        <v>0.69908000000000003</v>
      </c>
      <c r="F1725">
        <v>1.8350100000000001E-2</v>
      </c>
      <c r="G1725">
        <v>5.4526100000000001E-3</v>
      </c>
      <c r="H1725">
        <v>6.7038699999999998E-3</v>
      </c>
      <c r="I1725">
        <v>0.72860000000000003</v>
      </c>
      <c r="J1725">
        <v>0.183333</v>
      </c>
      <c r="K1725">
        <v>0.73189099999999996</v>
      </c>
      <c r="L1725">
        <v>0.73406800000000005</v>
      </c>
      <c r="M1725">
        <v>2.6340800000000001E-2</v>
      </c>
      <c r="N1725">
        <v>5.8255800000000003E-3</v>
      </c>
      <c r="O1725">
        <v>8.0700500000000005E-3</v>
      </c>
      <c r="P1725">
        <v>0.58779999999999999</v>
      </c>
      <c r="Q1725">
        <v>0.375</v>
      </c>
      <c r="R1725">
        <v>0.58831199999999995</v>
      </c>
      <c r="S1725">
        <v>0.587225</v>
      </c>
      <c r="T1725">
        <v>2.55949E-2</v>
      </c>
      <c r="U1725">
        <v>2.7923399999999999E-3</v>
      </c>
      <c r="V1725">
        <v>4.5711500000000004E-3</v>
      </c>
    </row>
    <row r="1726" spans="1:22" x14ac:dyDescent="0.35">
      <c r="A1726">
        <v>172400</v>
      </c>
      <c r="B1726">
        <v>0.69</v>
      </c>
      <c r="C1726">
        <v>0.27906999999999998</v>
      </c>
      <c r="D1726">
        <v>0.69177500000000003</v>
      </c>
      <c r="E1726">
        <v>0.69145500000000004</v>
      </c>
      <c r="F1726">
        <v>2.2314799999999999E-2</v>
      </c>
      <c r="G1726">
        <v>4.2525499999999999E-3</v>
      </c>
      <c r="H1726">
        <v>6.9879599999999997E-3</v>
      </c>
      <c r="I1726">
        <v>0.73219999999999996</v>
      </c>
      <c r="J1726">
        <v>0.29411799999999999</v>
      </c>
      <c r="K1726">
        <v>0.73444600000000004</v>
      </c>
      <c r="L1726">
        <v>0.72920499999999999</v>
      </c>
      <c r="M1726">
        <v>2.8873800000000002E-2</v>
      </c>
      <c r="N1726">
        <v>5.1910999999999997E-3</v>
      </c>
      <c r="O1726">
        <v>7.1286600000000002E-3</v>
      </c>
      <c r="P1726">
        <v>0.61240000000000006</v>
      </c>
      <c r="Q1726">
        <v>0.45238099999999998</v>
      </c>
      <c r="R1726">
        <v>0.61307500000000004</v>
      </c>
      <c r="S1726">
        <v>0.60228899999999996</v>
      </c>
      <c r="T1726">
        <v>2.6528099999999999E-2</v>
      </c>
      <c r="U1726">
        <v>4.21851E-3</v>
      </c>
      <c r="V1726">
        <v>6.63432E-3</v>
      </c>
    </row>
    <row r="1727" spans="1:22" x14ac:dyDescent="0.35">
      <c r="A1727">
        <v>172500</v>
      </c>
      <c r="B1727">
        <v>0.68</v>
      </c>
      <c r="C1727">
        <v>0.33333299999999999</v>
      </c>
      <c r="D1727">
        <v>0.68114799999999998</v>
      </c>
      <c r="E1727">
        <v>0.68211100000000002</v>
      </c>
      <c r="F1727">
        <v>2.97848E-2</v>
      </c>
      <c r="G1727">
        <v>4.36164E-3</v>
      </c>
      <c r="H1727">
        <v>7.7173600000000004E-3</v>
      </c>
      <c r="I1727">
        <v>0.70740000000000003</v>
      </c>
      <c r="J1727">
        <v>0.224138</v>
      </c>
      <c r="K1727">
        <v>0.71021900000000004</v>
      </c>
      <c r="L1727">
        <v>0.71459499999999998</v>
      </c>
      <c r="M1727">
        <v>1.7676500000000001E-2</v>
      </c>
      <c r="N1727">
        <v>6.86434E-3</v>
      </c>
      <c r="O1727">
        <v>8.3088099999999998E-3</v>
      </c>
      <c r="P1727">
        <v>0.58750000000000002</v>
      </c>
      <c r="Q1727">
        <v>0.61538499999999996</v>
      </c>
      <c r="R1727">
        <v>0.587391</v>
      </c>
      <c r="S1727">
        <v>0.58877500000000005</v>
      </c>
      <c r="T1727">
        <v>2.4482899999999998E-2</v>
      </c>
      <c r="U1727">
        <v>4.3938700000000002E-3</v>
      </c>
      <c r="V1727">
        <v>6.6904800000000004E-3</v>
      </c>
    </row>
    <row r="1728" spans="1:22" x14ac:dyDescent="0.35">
      <c r="A1728">
        <v>172600</v>
      </c>
      <c r="B1728">
        <v>0.68300000000000005</v>
      </c>
      <c r="C1728">
        <v>0.45454499999999998</v>
      </c>
      <c r="D1728">
        <v>0.683504</v>
      </c>
      <c r="E1728">
        <v>0.69091800000000003</v>
      </c>
      <c r="F1728">
        <v>2.8605599999999998E-2</v>
      </c>
      <c r="G1728">
        <v>2.8495600000000001E-3</v>
      </c>
      <c r="H1728">
        <v>6.0238899999999996E-3</v>
      </c>
      <c r="I1728">
        <v>0.6915</v>
      </c>
      <c r="J1728">
        <v>0.39534900000000001</v>
      </c>
      <c r="K1728">
        <v>0.69277900000000003</v>
      </c>
      <c r="L1728">
        <v>0.69867900000000005</v>
      </c>
      <c r="M1728">
        <v>1.97085E-2</v>
      </c>
      <c r="N1728">
        <v>4.14694E-3</v>
      </c>
      <c r="O1728">
        <v>6.0841200000000002E-3</v>
      </c>
      <c r="P1728">
        <v>0.59130000000000005</v>
      </c>
      <c r="Q1728">
        <v>0.48837199999999997</v>
      </c>
      <c r="R1728">
        <v>0.59174499999999997</v>
      </c>
      <c r="S1728">
        <v>0.58750999999999998</v>
      </c>
      <c r="T1728">
        <v>2.44207E-2</v>
      </c>
      <c r="U1728">
        <v>4.9624600000000001E-3</v>
      </c>
      <c r="V1728">
        <v>5.5530700000000002E-3</v>
      </c>
    </row>
    <row r="1729" spans="1:22" x14ac:dyDescent="0.35">
      <c r="A1729">
        <v>172700</v>
      </c>
      <c r="B1729">
        <v>0.68179999999999996</v>
      </c>
      <c r="C1729">
        <v>0.2</v>
      </c>
      <c r="D1729">
        <v>0.68349199999999999</v>
      </c>
      <c r="E1729">
        <v>0.68496000000000001</v>
      </c>
      <c r="F1729">
        <v>2.5636200000000001E-2</v>
      </c>
      <c r="G1729">
        <v>3.49439E-3</v>
      </c>
      <c r="H1729">
        <v>5.5686399999999997E-3</v>
      </c>
      <c r="I1729">
        <v>0.68879999999999997</v>
      </c>
      <c r="J1729">
        <v>0.31111100000000003</v>
      </c>
      <c r="K1729">
        <v>0.69050699999999998</v>
      </c>
      <c r="L1729">
        <v>0.69523299999999999</v>
      </c>
      <c r="M1729">
        <v>1.43275E-2</v>
      </c>
      <c r="N1729">
        <v>5.11628E-3</v>
      </c>
      <c r="O1729">
        <v>6.3355599999999996E-3</v>
      </c>
      <c r="P1729">
        <v>0.56979999999999997</v>
      </c>
      <c r="Q1729">
        <v>0.52381</v>
      </c>
      <c r="R1729">
        <v>0.569994</v>
      </c>
      <c r="S1729">
        <v>0.58122300000000005</v>
      </c>
      <c r="T1729">
        <v>2.69906E-2</v>
      </c>
      <c r="U1729">
        <v>3.6875300000000001E-3</v>
      </c>
      <c r="V1729">
        <v>6.7163600000000002E-3</v>
      </c>
    </row>
    <row r="1730" spans="1:22" x14ac:dyDescent="0.35">
      <c r="A1730">
        <v>172800</v>
      </c>
      <c r="B1730">
        <v>0.67549999999999999</v>
      </c>
      <c r="C1730">
        <v>0.217391</v>
      </c>
      <c r="D1730">
        <v>0.67655600000000005</v>
      </c>
      <c r="E1730">
        <v>0.67584100000000003</v>
      </c>
      <c r="F1730">
        <v>2.0555899999999998E-2</v>
      </c>
      <c r="G1730">
        <v>1.76972E-3</v>
      </c>
      <c r="H1730">
        <v>3.79701E-3</v>
      </c>
      <c r="I1730">
        <v>0.6875</v>
      </c>
      <c r="J1730">
        <v>0.37142900000000001</v>
      </c>
      <c r="K1730">
        <v>0.68972800000000001</v>
      </c>
      <c r="L1730">
        <v>0.69072500000000003</v>
      </c>
      <c r="M1730">
        <v>1.73641E-2</v>
      </c>
      <c r="N1730">
        <v>5.8849999999999996E-3</v>
      </c>
      <c r="O1730">
        <v>5.9622700000000004E-3</v>
      </c>
      <c r="P1730">
        <v>0.58640000000000003</v>
      </c>
      <c r="Q1730">
        <v>0.57894699999999999</v>
      </c>
      <c r="R1730">
        <v>0.58641399999999999</v>
      </c>
      <c r="S1730">
        <v>0.58923000000000003</v>
      </c>
      <c r="T1730">
        <v>2.8779699999999998E-2</v>
      </c>
      <c r="U1730">
        <v>1.7505000000000001E-3</v>
      </c>
      <c r="V1730">
        <v>3.7834100000000001E-3</v>
      </c>
    </row>
    <row r="1731" spans="1:22" x14ac:dyDescent="0.35">
      <c r="A1731">
        <v>172900</v>
      </c>
      <c r="B1731">
        <v>0.67369999999999997</v>
      </c>
      <c r="C1731">
        <v>0.33333299999999999</v>
      </c>
      <c r="D1731">
        <v>0.67451899999999998</v>
      </c>
      <c r="E1731">
        <v>0.67613999999999996</v>
      </c>
      <c r="F1731">
        <v>2.40964E-2</v>
      </c>
      <c r="G1731">
        <v>3.5838100000000002E-3</v>
      </c>
      <c r="H1731">
        <v>5.1959800000000002E-3</v>
      </c>
      <c r="I1731">
        <v>0.68479999999999996</v>
      </c>
      <c r="J1731">
        <v>0.34782600000000002</v>
      </c>
      <c r="K1731">
        <v>0.68635699999999999</v>
      </c>
      <c r="L1731">
        <v>0.68472299999999997</v>
      </c>
      <c r="M1731">
        <v>2.3703999999999999E-2</v>
      </c>
      <c r="N1731">
        <v>4.3481199999999996E-3</v>
      </c>
      <c r="O1731">
        <v>4.5365199999999996E-3</v>
      </c>
      <c r="P1731">
        <v>0.57589999999999997</v>
      </c>
      <c r="Q1731">
        <v>0.375</v>
      </c>
      <c r="R1731">
        <v>0.57638299999999998</v>
      </c>
      <c r="S1731">
        <v>0.57617399999999996</v>
      </c>
      <c r="T1731">
        <v>3.6346099999999999E-2</v>
      </c>
      <c r="U1731">
        <v>2.4544800000000002E-3</v>
      </c>
      <c r="V1731">
        <v>4.4946300000000003E-3</v>
      </c>
    </row>
    <row r="1732" spans="1:22" x14ac:dyDescent="0.35">
      <c r="A1732">
        <v>173000</v>
      </c>
      <c r="B1732">
        <v>0.66920000000000002</v>
      </c>
      <c r="C1732">
        <v>0.33333299999999999</v>
      </c>
      <c r="D1732">
        <v>0.67031200000000002</v>
      </c>
      <c r="E1732">
        <v>0.67022000000000004</v>
      </c>
      <c r="F1732">
        <v>2.5653100000000002E-2</v>
      </c>
      <c r="G1732">
        <v>3.1447699999999999E-3</v>
      </c>
      <c r="H1732">
        <v>5.2701400000000004E-3</v>
      </c>
      <c r="I1732">
        <v>0.64839999999999998</v>
      </c>
      <c r="J1732">
        <v>0.52</v>
      </c>
      <c r="K1732">
        <v>0.64904499999999998</v>
      </c>
      <c r="L1732">
        <v>0.64494200000000002</v>
      </c>
      <c r="M1732">
        <v>3.2678800000000001E-2</v>
      </c>
      <c r="N1732">
        <v>4.3156999999999996E-3</v>
      </c>
      <c r="O1732">
        <v>7.2189200000000002E-3</v>
      </c>
      <c r="P1732">
        <v>0.56930000000000003</v>
      </c>
      <c r="Q1732">
        <v>0.43478299999999998</v>
      </c>
      <c r="R1732">
        <v>0.56960999999999995</v>
      </c>
      <c r="S1732">
        <v>0.56688899999999998</v>
      </c>
      <c r="T1732">
        <v>3.46015E-2</v>
      </c>
      <c r="U1732">
        <v>1.6783200000000001E-3</v>
      </c>
      <c r="V1732">
        <v>3.6507200000000001E-3</v>
      </c>
    </row>
    <row r="1733" spans="1:22" x14ac:dyDescent="0.35">
      <c r="A1733">
        <v>173100</v>
      </c>
      <c r="B1733">
        <v>0.68289999999999995</v>
      </c>
      <c r="C1733">
        <v>0.21951200000000001</v>
      </c>
      <c r="D1733">
        <v>0.68480799999999997</v>
      </c>
      <c r="E1733">
        <v>0.68166800000000005</v>
      </c>
      <c r="F1733">
        <v>2.1249799999999999E-2</v>
      </c>
      <c r="G1733">
        <v>3.22434E-3</v>
      </c>
      <c r="H1733">
        <v>4.9957600000000001E-3</v>
      </c>
      <c r="I1733">
        <v>0.63049999999999995</v>
      </c>
      <c r="J1733">
        <v>0.29729699999999998</v>
      </c>
      <c r="K1733">
        <v>0.63173699999999999</v>
      </c>
      <c r="L1733">
        <v>0.63341899999999995</v>
      </c>
      <c r="M1733">
        <v>3.5604400000000001E-2</v>
      </c>
      <c r="N1733">
        <v>2.8358699999999999E-3</v>
      </c>
      <c r="O1733">
        <v>5.2374700000000001E-3</v>
      </c>
      <c r="P1733">
        <v>0.57410000000000005</v>
      </c>
      <c r="Q1733">
        <v>0.368421</v>
      </c>
      <c r="R1733">
        <v>0.574492</v>
      </c>
      <c r="S1733">
        <v>0.574241</v>
      </c>
      <c r="T1733">
        <v>3.4646099999999999E-2</v>
      </c>
      <c r="U1733">
        <v>1.6835000000000001E-3</v>
      </c>
      <c r="V1733">
        <v>4.0197599999999998E-3</v>
      </c>
    </row>
    <row r="1734" spans="1:22" x14ac:dyDescent="0.35">
      <c r="A1734">
        <v>173200</v>
      </c>
      <c r="B1734">
        <v>0.66359999999999997</v>
      </c>
      <c r="C1734">
        <v>0.264706</v>
      </c>
      <c r="D1734">
        <v>0.66496100000000002</v>
      </c>
      <c r="E1734">
        <v>0.67395300000000002</v>
      </c>
      <c r="F1734">
        <v>1.8222200000000001E-2</v>
      </c>
      <c r="G1734">
        <v>3.9858899999999997E-3</v>
      </c>
      <c r="H1734">
        <v>6.6390599999999996E-3</v>
      </c>
      <c r="I1734">
        <v>0.64219999999999999</v>
      </c>
      <c r="J1734">
        <v>0.36585400000000001</v>
      </c>
      <c r="K1734">
        <v>0.64333799999999997</v>
      </c>
      <c r="L1734">
        <v>0.64469699999999996</v>
      </c>
      <c r="M1734">
        <v>3.3062500000000002E-2</v>
      </c>
      <c r="N1734">
        <v>3.1277499999999999E-3</v>
      </c>
      <c r="O1734">
        <v>6.1464600000000003E-3</v>
      </c>
      <c r="P1734">
        <v>0.59589999999999999</v>
      </c>
      <c r="Q1734">
        <v>0.29411799999999999</v>
      </c>
      <c r="R1734">
        <v>0.59692999999999996</v>
      </c>
      <c r="S1734">
        <v>0.58463200000000004</v>
      </c>
      <c r="T1734">
        <v>4.09821E-2</v>
      </c>
      <c r="U1734">
        <v>3.3004100000000001E-3</v>
      </c>
      <c r="V1734">
        <v>4.9350599999999998E-3</v>
      </c>
    </row>
    <row r="1735" spans="1:22" x14ac:dyDescent="0.35">
      <c r="A1735">
        <v>173300</v>
      </c>
      <c r="B1735">
        <v>0.67759999999999998</v>
      </c>
      <c r="C1735">
        <v>0.32142900000000002</v>
      </c>
      <c r="D1735">
        <v>0.67859999999999998</v>
      </c>
      <c r="E1735">
        <v>0.66972600000000004</v>
      </c>
      <c r="F1735">
        <v>2.5319100000000001E-2</v>
      </c>
      <c r="G1735">
        <v>2.7890300000000001E-3</v>
      </c>
      <c r="H1735">
        <v>4.9211599999999999E-3</v>
      </c>
      <c r="I1735">
        <v>0.64510000000000001</v>
      </c>
      <c r="J1735">
        <v>0.51428600000000002</v>
      </c>
      <c r="K1735">
        <v>0.64555899999999999</v>
      </c>
      <c r="L1735">
        <v>0.63624899999999995</v>
      </c>
      <c r="M1735">
        <v>3.8817499999999998E-2</v>
      </c>
      <c r="N1735">
        <v>3.6872699999999999E-3</v>
      </c>
      <c r="O1735">
        <v>7.2184099999999998E-3</v>
      </c>
      <c r="P1735">
        <v>0.5857</v>
      </c>
      <c r="Q1735">
        <v>0.25925900000000002</v>
      </c>
      <c r="R1735">
        <v>0.58658399999999999</v>
      </c>
      <c r="S1735">
        <v>0.59558699999999998</v>
      </c>
      <c r="T1735">
        <v>3.8559900000000001E-2</v>
      </c>
      <c r="U1735">
        <v>2.49314E-3</v>
      </c>
      <c r="V1735">
        <v>4.4645900000000001E-3</v>
      </c>
    </row>
    <row r="1736" spans="1:22" x14ac:dyDescent="0.35">
      <c r="A1736">
        <v>173400</v>
      </c>
      <c r="B1736">
        <v>0.68740000000000001</v>
      </c>
      <c r="C1736">
        <v>0.25</v>
      </c>
      <c r="D1736">
        <v>0.68898000000000004</v>
      </c>
      <c r="E1736">
        <v>0.68302700000000005</v>
      </c>
      <c r="F1736">
        <v>3.2113700000000002E-2</v>
      </c>
      <c r="G1736">
        <v>3.47168E-3</v>
      </c>
      <c r="H1736">
        <v>5.1609500000000001E-3</v>
      </c>
      <c r="I1736">
        <v>0.61829999999999996</v>
      </c>
      <c r="J1736">
        <v>0.375</v>
      </c>
      <c r="K1736">
        <v>0.61967000000000005</v>
      </c>
      <c r="L1736">
        <v>0.62572499999999998</v>
      </c>
      <c r="M1736">
        <v>3.47342E-2</v>
      </c>
      <c r="N1736">
        <v>5.6094099999999996E-3</v>
      </c>
      <c r="O1736">
        <v>9.2880500000000008E-3</v>
      </c>
      <c r="P1736">
        <v>0.6109</v>
      </c>
      <c r="Q1736">
        <v>0.36111100000000002</v>
      </c>
      <c r="R1736">
        <v>0.61180199999999996</v>
      </c>
      <c r="S1736">
        <v>0.60506000000000004</v>
      </c>
      <c r="T1736">
        <v>3.2795299999999999E-2</v>
      </c>
      <c r="U1736">
        <v>3.8580799999999998E-3</v>
      </c>
      <c r="V1736">
        <v>5.7325700000000002E-3</v>
      </c>
    </row>
    <row r="1737" spans="1:22" x14ac:dyDescent="0.35">
      <c r="A1737">
        <v>173500</v>
      </c>
      <c r="B1737">
        <v>0.68820000000000003</v>
      </c>
      <c r="C1737">
        <v>0.31818200000000002</v>
      </c>
      <c r="D1737">
        <v>0.68983499999999998</v>
      </c>
      <c r="E1737">
        <v>0.68684599999999996</v>
      </c>
      <c r="F1737">
        <v>3.26901E-2</v>
      </c>
      <c r="G1737">
        <v>4.2499599999999997E-3</v>
      </c>
      <c r="H1737">
        <v>6.2563100000000002E-3</v>
      </c>
      <c r="I1737">
        <v>0.60440000000000005</v>
      </c>
      <c r="J1737">
        <v>0.43478299999999998</v>
      </c>
      <c r="K1737">
        <v>0.60518400000000006</v>
      </c>
      <c r="L1737">
        <v>0.60775100000000004</v>
      </c>
      <c r="M1737">
        <v>2.44598E-2</v>
      </c>
      <c r="N1737">
        <v>5.3333399999999998E-3</v>
      </c>
      <c r="O1737">
        <v>7.4057400000000001E-3</v>
      </c>
      <c r="P1737">
        <v>0.62809999999999999</v>
      </c>
      <c r="Q1737">
        <v>0.36666700000000002</v>
      </c>
      <c r="R1737">
        <v>0.62888699999999997</v>
      </c>
      <c r="S1737">
        <v>0.61430499999999999</v>
      </c>
      <c r="T1737">
        <v>1.7093299999999999E-2</v>
      </c>
      <c r="U1737">
        <v>2.8172900000000001E-3</v>
      </c>
      <c r="V1737">
        <v>4.4207999999999999E-3</v>
      </c>
    </row>
    <row r="1738" spans="1:22" x14ac:dyDescent="0.35">
      <c r="A1738">
        <v>173600</v>
      </c>
      <c r="B1738">
        <v>0.68840000000000001</v>
      </c>
      <c r="C1738">
        <v>0.25</v>
      </c>
      <c r="D1738">
        <v>0.69122399999999995</v>
      </c>
      <c r="E1738">
        <v>0.68783499999999997</v>
      </c>
      <c r="F1738">
        <v>3.3836600000000001E-2</v>
      </c>
      <c r="G1738">
        <v>5.5672600000000001E-3</v>
      </c>
      <c r="H1738">
        <v>7.4241300000000001E-3</v>
      </c>
      <c r="I1738">
        <v>0.5998</v>
      </c>
      <c r="J1738">
        <v>0.36</v>
      </c>
      <c r="K1738">
        <v>0.60040099999999996</v>
      </c>
      <c r="L1738">
        <v>0.59619500000000003</v>
      </c>
      <c r="M1738">
        <v>1.87493E-2</v>
      </c>
      <c r="N1738">
        <v>2.7491500000000001E-3</v>
      </c>
      <c r="O1738">
        <v>5.8943900000000002E-3</v>
      </c>
      <c r="P1738">
        <v>0.60650000000000004</v>
      </c>
      <c r="Q1738">
        <v>0.26</v>
      </c>
      <c r="R1738">
        <v>0.60824100000000003</v>
      </c>
      <c r="S1738">
        <v>0.60703499999999999</v>
      </c>
      <c r="T1738">
        <v>2.03974E-2</v>
      </c>
      <c r="U1738">
        <v>5.1746199999999996E-3</v>
      </c>
      <c r="V1738">
        <v>6.97548E-3</v>
      </c>
    </row>
    <row r="1739" spans="1:22" x14ac:dyDescent="0.35">
      <c r="A1739">
        <v>173700</v>
      </c>
      <c r="B1739">
        <v>0.68440000000000001</v>
      </c>
      <c r="C1739">
        <v>0.25</v>
      </c>
      <c r="D1739">
        <v>0.68772699999999998</v>
      </c>
      <c r="E1739">
        <v>0.69071000000000005</v>
      </c>
      <c r="F1739">
        <v>2.4915900000000001E-2</v>
      </c>
      <c r="G1739">
        <v>8.0623699999999993E-3</v>
      </c>
      <c r="H1739">
        <v>6.93445E-3</v>
      </c>
      <c r="I1739">
        <v>0.60289999999999999</v>
      </c>
      <c r="J1739">
        <v>0.38095200000000001</v>
      </c>
      <c r="K1739">
        <v>0.60336699999999999</v>
      </c>
      <c r="L1739">
        <v>0.597997</v>
      </c>
      <c r="M1739">
        <v>1.5470100000000001E-2</v>
      </c>
      <c r="N1739">
        <v>3.2851E-3</v>
      </c>
      <c r="O1739">
        <v>5.49192E-3</v>
      </c>
      <c r="P1739">
        <v>0.61380000000000001</v>
      </c>
      <c r="Q1739">
        <v>0.43333300000000002</v>
      </c>
      <c r="R1739">
        <v>0.61434299999999997</v>
      </c>
      <c r="S1739">
        <v>0.60869399999999996</v>
      </c>
      <c r="T1739">
        <v>1.6980800000000001E-2</v>
      </c>
      <c r="U1739">
        <v>3.5491400000000001E-3</v>
      </c>
      <c r="V1739">
        <v>5.5931599999999998E-3</v>
      </c>
    </row>
    <row r="1740" spans="1:22" x14ac:dyDescent="0.35">
      <c r="A1740">
        <v>173800</v>
      </c>
      <c r="B1740">
        <v>0.7087</v>
      </c>
      <c r="C1740">
        <v>0.30303000000000002</v>
      </c>
      <c r="D1740">
        <v>0.71004299999999998</v>
      </c>
      <c r="E1740">
        <v>0.70489999999999997</v>
      </c>
      <c r="F1740">
        <v>2.9860399999999999E-2</v>
      </c>
      <c r="G1740">
        <v>3.38179E-3</v>
      </c>
      <c r="H1740">
        <v>5.5067299999999996E-3</v>
      </c>
      <c r="I1740">
        <v>0.59699999999999998</v>
      </c>
      <c r="J1740">
        <v>0.29729699999999998</v>
      </c>
      <c r="K1740">
        <v>0.59811300000000001</v>
      </c>
      <c r="L1740">
        <v>0.59600500000000001</v>
      </c>
      <c r="M1740">
        <v>1.9178799999999999E-2</v>
      </c>
      <c r="N1740">
        <v>3.6953200000000002E-3</v>
      </c>
      <c r="O1740">
        <v>5.5688100000000004E-3</v>
      </c>
      <c r="P1740">
        <v>0.62029999999999996</v>
      </c>
      <c r="Q1740">
        <v>0.35483900000000002</v>
      </c>
      <c r="R1740">
        <v>0.62112500000000004</v>
      </c>
      <c r="S1740">
        <v>0.61962899999999999</v>
      </c>
      <c r="T1740">
        <v>2.4883300000000001E-2</v>
      </c>
      <c r="U1740">
        <v>2.9072299999999998E-3</v>
      </c>
      <c r="V1740">
        <v>5.46271E-3</v>
      </c>
    </row>
    <row r="1741" spans="1:22" x14ac:dyDescent="0.35">
      <c r="A1741">
        <v>173900</v>
      </c>
      <c r="B1741">
        <v>0.70879999999999999</v>
      </c>
      <c r="C1741">
        <v>0.27027000000000001</v>
      </c>
      <c r="D1741">
        <v>0.71042899999999998</v>
      </c>
      <c r="E1741">
        <v>0.70377000000000001</v>
      </c>
      <c r="F1741">
        <v>3.11455E-2</v>
      </c>
      <c r="G1741">
        <v>3.7246800000000002E-3</v>
      </c>
      <c r="H1741">
        <v>6.2494100000000004E-3</v>
      </c>
      <c r="I1741">
        <v>0.60219999999999996</v>
      </c>
      <c r="J1741">
        <v>0.48214299999999999</v>
      </c>
      <c r="K1741">
        <v>0.60287599999999997</v>
      </c>
      <c r="L1741">
        <v>0.60215600000000002</v>
      </c>
      <c r="M1741">
        <v>2.0315199999999999E-2</v>
      </c>
      <c r="N1741">
        <v>5.8786000000000003E-3</v>
      </c>
      <c r="O1741">
        <v>9.4925200000000008E-3</v>
      </c>
      <c r="P1741">
        <v>0.62870000000000004</v>
      </c>
      <c r="Q1741">
        <v>0.1</v>
      </c>
      <c r="R1741">
        <v>0.62922900000000004</v>
      </c>
      <c r="S1741">
        <v>0.629243</v>
      </c>
      <c r="T1741">
        <v>2.6830300000000001E-2</v>
      </c>
      <c r="U1741">
        <v>1.4035199999999999E-3</v>
      </c>
      <c r="V1741">
        <v>3.4145099999999999E-3</v>
      </c>
    </row>
    <row r="1742" spans="1:22" x14ac:dyDescent="0.35">
      <c r="A1742">
        <v>174000</v>
      </c>
      <c r="B1742">
        <v>0.7</v>
      </c>
      <c r="C1742">
        <v>0.21052599999999999</v>
      </c>
      <c r="D1742">
        <v>0.70186700000000002</v>
      </c>
      <c r="E1742">
        <v>0.70634699999999995</v>
      </c>
      <c r="F1742">
        <v>1.5252E-2</v>
      </c>
      <c r="G1742">
        <v>3.6858799999999999E-3</v>
      </c>
      <c r="H1742">
        <v>5.8247899999999998E-3</v>
      </c>
      <c r="I1742">
        <v>0.60899999999999999</v>
      </c>
      <c r="J1742">
        <v>0.55882399999999999</v>
      </c>
      <c r="K1742">
        <v>0.60917100000000002</v>
      </c>
      <c r="L1742">
        <v>0.60827500000000001</v>
      </c>
      <c r="M1742">
        <v>2.13514E-2</v>
      </c>
      <c r="N1742">
        <v>3.02879E-3</v>
      </c>
      <c r="O1742">
        <v>5.1589100000000001E-3</v>
      </c>
      <c r="P1742">
        <v>0.62229999999999996</v>
      </c>
      <c r="Q1742">
        <v>0.47619</v>
      </c>
      <c r="R1742">
        <v>0.62291600000000003</v>
      </c>
      <c r="S1742">
        <v>0.62540200000000001</v>
      </c>
      <c r="T1742">
        <v>2.9048000000000001E-2</v>
      </c>
      <c r="U1742">
        <v>4.2546700000000003E-3</v>
      </c>
      <c r="V1742">
        <v>6.5452699999999997E-3</v>
      </c>
    </row>
    <row r="1743" spans="1:22" x14ac:dyDescent="0.35">
      <c r="A1743">
        <v>174100</v>
      </c>
      <c r="B1743">
        <v>0.70860000000000001</v>
      </c>
      <c r="C1743">
        <v>0.26666699999999999</v>
      </c>
      <c r="D1743">
        <v>0.70926400000000001</v>
      </c>
      <c r="E1743">
        <v>0.69294699999999998</v>
      </c>
      <c r="F1743">
        <v>2.9656800000000001E-2</v>
      </c>
      <c r="G1743">
        <v>2.3066800000000002E-3</v>
      </c>
      <c r="H1743">
        <v>4.9806399999999997E-3</v>
      </c>
      <c r="I1743">
        <v>0.61729999999999996</v>
      </c>
      <c r="J1743">
        <v>0.43333300000000002</v>
      </c>
      <c r="K1743">
        <v>0.61785400000000001</v>
      </c>
      <c r="L1743">
        <v>0.61375299999999999</v>
      </c>
      <c r="M1743">
        <v>1.48851E-2</v>
      </c>
      <c r="N1743">
        <v>3.4690699999999999E-3</v>
      </c>
      <c r="O1743">
        <v>6.9685199999999997E-3</v>
      </c>
      <c r="P1743">
        <v>0.60960000000000003</v>
      </c>
      <c r="Q1743">
        <v>0.28571400000000002</v>
      </c>
      <c r="R1743">
        <v>0.61028199999999999</v>
      </c>
      <c r="S1743">
        <v>0.613784</v>
      </c>
      <c r="T1743">
        <v>3.49685E-2</v>
      </c>
      <c r="U1743">
        <v>2.42823E-3</v>
      </c>
      <c r="V1743">
        <v>5.6957300000000004E-3</v>
      </c>
    </row>
    <row r="1744" spans="1:22" x14ac:dyDescent="0.35">
      <c r="A1744">
        <v>174200</v>
      </c>
      <c r="B1744">
        <v>0.69540000000000002</v>
      </c>
      <c r="C1744">
        <v>0.31034499999999998</v>
      </c>
      <c r="D1744">
        <v>0.69652000000000003</v>
      </c>
      <c r="E1744">
        <v>0.69531399999999999</v>
      </c>
      <c r="F1744">
        <v>2.4875999999999999E-2</v>
      </c>
      <c r="G1744">
        <v>2.3566400000000001E-3</v>
      </c>
      <c r="H1744">
        <v>5.8454900000000001E-3</v>
      </c>
      <c r="I1744">
        <v>0.62150000000000005</v>
      </c>
      <c r="J1744">
        <v>0.32653100000000002</v>
      </c>
      <c r="K1744">
        <v>0.62295199999999995</v>
      </c>
      <c r="L1744">
        <v>0.61701799999999996</v>
      </c>
      <c r="M1744">
        <v>1.5321700000000001E-2</v>
      </c>
      <c r="N1744">
        <v>4.9964199999999997E-3</v>
      </c>
      <c r="O1744">
        <v>8.6478900000000001E-3</v>
      </c>
      <c r="P1744">
        <v>0.63619999999999999</v>
      </c>
      <c r="Q1744">
        <v>0.33333299999999999</v>
      </c>
      <c r="R1744">
        <v>0.63683699999999999</v>
      </c>
      <c r="S1744">
        <v>0.62893100000000002</v>
      </c>
      <c r="T1744">
        <v>2.7944900000000002E-2</v>
      </c>
      <c r="U1744">
        <v>2.0053200000000001E-3</v>
      </c>
      <c r="V1744">
        <v>5.2652899999999997E-3</v>
      </c>
    </row>
    <row r="1745" spans="1:22" x14ac:dyDescent="0.35">
      <c r="A1745">
        <v>174300</v>
      </c>
      <c r="B1745">
        <v>0.70399999999999996</v>
      </c>
      <c r="C1745">
        <v>0.34426200000000001</v>
      </c>
      <c r="D1745">
        <v>0.70620799999999995</v>
      </c>
      <c r="E1745">
        <v>0.701102</v>
      </c>
      <c r="F1745">
        <v>3.1957300000000001E-2</v>
      </c>
      <c r="G1745">
        <v>6.3485299999999998E-3</v>
      </c>
      <c r="H1745">
        <v>7.8550300000000007E-3</v>
      </c>
      <c r="I1745">
        <v>0.6089</v>
      </c>
      <c r="J1745">
        <v>0.31578899999999999</v>
      </c>
      <c r="K1745">
        <v>0.61001799999999995</v>
      </c>
      <c r="L1745">
        <v>0.61545700000000003</v>
      </c>
      <c r="M1745">
        <v>2.2459900000000001E-2</v>
      </c>
      <c r="N1745">
        <v>4.1796899999999998E-3</v>
      </c>
      <c r="O1745">
        <v>7.6279E-3</v>
      </c>
      <c r="P1745">
        <v>0.63619999999999999</v>
      </c>
      <c r="Q1745">
        <v>0.16666700000000001</v>
      </c>
      <c r="R1745">
        <v>0.63789600000000002</v>
      </c>
      <c r="S1745">
        <v>0.63181200000000004</v>
      </c>
      <c r="T1745">
        <v>3.0092000000000001E-2</v>
      </c>
      <c r="U1745">
        <v>3.5073399999999999E-3</v>
      </c>
      <c r="V1745">
        <v>6.7735800000000004E-3</v>
      </c>
    </row>
    <row r="1746" spans="1:22" x14ac:dyDescent="0.35">
      <c r="A1746">
        <v>174400</v>
      </c>
      <c r="B1746">
        <v>0.70550000000000002</v>
      </c>
      <c r="C1746">
        <v>0.237288</v>
      </c>
      <c r="D1746">
        <v>0.70827899999999999</v>
      </c>
      <c r="E1746">
        <v>0.70999599999999996</v>
      </c>
      <c r="F1746">
        <v>2.6117700000000001E-2</v>
      </c>
      <c r="G1746">
        <v>7.1576499999999998E-3</v>
      </c>
      <c r="H1746">
        <v>9.3263400000000007E-3</v>
      </c>
      <c r="I1746">
        <v>0.62190000000000001</v>
      </c>
      <c r="J1746">
        <v>0.14285700000000001</v>
      </c>
      <c r="K1746">
        <v>0.62290800000000002</v>
      </c>
      <c r="L1746">
        <v>0.61818700000000004</v>
      </c>
      <c r="M1746">
        <v>1.8172500000000001E-2</v>
      </c>
      <c r="N1746">
        <v>2.3731500000000001E-3</v>
      </c>
      <c r="O1746">
        <v>5.5510200000000003E-3</v>
      </c>
      <c r="P1746">
        <v>0.64770000000000005</v>
      </c>
      <c r="Q1746">
        <v>0.37837799999999999</v>
      </c>
      <c r="R1746">
        <v>0.64870000000000005</v>
      </c>
      <c r="S1746">
        <v>0.64375899999999997</v>
      </c>
      <c r="T1746">
        <v>3.08633E-2</v>
      </c>
      <c r="U1746">
        <v>3.8922599999999998E-3</v>
      </c>
      <c r="V1746">
        <v>5.8382800000000004E-3</v>
      </c>
    </row>
    <row r="1747" spans="1:22" x14ac:dyDescent="0.35">
      <c r="A1747">
        <v>174500</v>
      </c>
      <c r="B1747">
        <v>0.70179999999999998</v>
      </c>
      <c r="C1747">
        <v>0.228571</v>
      </c>
      <c r="D1747">
        <v>0.70346200000000003</v>
      </c>
      <c r="E1747">
        <v>0.703403</v>
      </c>
      <c r="F1747">
        <v>2.2451200000000001E-2</v>
      </c>
      <c r="G1747">
        <v>3.39128E-3</v>
      </c>
      <c r="H1747">
        <v>6.9118900000000004E-3</v>
      </c>
      <c r="I1747">
        <v>0.62260000000000004</v>
      </c>
      <c r="J1747">
        <v>0.64705900000000005</v>
      </c>
      <c r="K1747">
        <v>0.62255799999999994</v>
      </c>
      <c r="L1747">
        <v>0.61785800000000002</v>
      </c>
      <c r="M1747">
        <v>2.1916399999999999E-2</v>
      </c>
      <c r="N1747">
        <v>2.85937E-3</v>
      </c>
      <c r="O1747">
        <v>5.0136299999999998E-3</v>
      </c>
      <c r="P1747">
        <v>0.62490000000000001</v>
      </c>
      <c r="Q1747">
        <v>0.382353</v>
      </c>
      <c r="R1747">
        <v>0.62572700000000003</v>
      </c>
      <c r="S1747">
        <v>0.631907</v>
      </c>
      <c r="T1747">
        <v>4.1653599999999999E-2</v>
      </c>
      <c r="U1747">
        <v>2.4273900000000002E-3</v>
      </c>
      <c r="V1747">
        <v>5.3757600000000003E-3</v>
      </c>
    </row>
    <row r="1748" spans="1:22" x14ac:dyDescent="0.35">
      <c r="A1748">
        <v>174600</v>
      </c>
      <c r="B1748">
        <v>0.69079999999999997</v>
      </c>
      <c r="C1748">
        <v>0.375</v>
      </c>
      <c r="D1748">
        <v>0.69181400000000004</v>
      </c>
      <c r="E1748">
        <v>0.69674800000000003</v>
      </c>
      <c r="F1748">
        <v>1.6202000000000001E-2</v>
      </c>
      <c r="G1748">
        <v>3.9766300000000001E-3</v>
      </c>
      <c r="H1748">
        <v>4.9430200000000002E-3</v>
      </c>
      <c r="I1748">
        <v>0.62470000000000003</v>
      </c>
      <c r="J1748">
        <v>0.30952400000000002</v>
      </c>
      <c r="K1748">
        <v>0.62602899999999995</v>
      </c>
      <c r="L1748">
        <v>0.62397199999999997</v>
      </c>
      <c r="M1748">
        <v>2.1389100000000001E-2</v>
      </c>
      <c r="N1748">
        <v>3.5897199999999998E-3</v>
      </c>
      <c r="O1748">
        <v>7.3985500000000003E-3</v>
      </c>
      <c r="P1748">
        <v>0.61580000000000001</v>
      </c>
      <c r="Q1748">
        <v>0.34210499999999999</v>
      </c>
      <c r="R1748">
        <v>0.61684399999999995</v>
      </c>
      <c r="S1748">
        <v>0.61675400000000002</v>
      </c>
      <c r="T1748">
        <v>3.89158E-2</v>
      </c>
      <c r="U1748">
        <v>3.7393399999999999E-3</v>
      </c>
      <c r="V1748">
        <v>5.6147000000000002E-3</v>
      </c>
    </row>
    <row r="1749" spans="1:22" x14ac:dyDescent="0.35">
      <c r="A1749">
        <v>174700</v>
      </c>
      <c r="B1749">
        <v>0.70320000000000005</v>
      </c>
      <c r="C1749">
        <v>0.30612200000000001</v>
      </c>
      <c r="D1749">
        <v>0.70515499999999998</v>
      </c>
      <c r="E1749">
        <v>0.69303300000000001</v>
      </c>
      <c r="F1749">
        <v>1.6917600000000001E-2</v>
      </c>
      <c r="G1749">
        <v>5.2104500000000002E-3</v>
      </c>
      <c r="H1749">
        <v>8.5894100000000004E-3</v>
      </c>
      <c r="I1749">
        <v>0.63060000000000005</v>
      </c>
      <c r="J1749">
        <v>0.32</v>
      </c>
      <c r="K1749">
        <v>0.63137799999999999</v>
      </c>
      <c r="L1749">
        <v>0.626525</v>
      </c>
      <c r="M1749">
        <v>2.4609200000000001E-2</v>
      </c>
      <c r="N1749">
        <v>3.2018400000000001E-3</v>
      </c>
      <c r="O1749">
        <v>5.8849999999999996E-3</v>
      </c>
      <c r="P1749">
        <v>0.64290000000000003</v>
      </c>
      <c r="Q1749">
        <v>0.43243199999999998</v>
      </c>
      <c r="R1749">
        <v>0.64368199999999998</v>
      </c>
      <c r="S1749">
        <v>0.64362900000000001</v>
      </c>
      <c r="T1749">
        <v>3.5879899999999999E-2</v>
      </c>
      <c r="U1749">
        <v>3.52623E-3</v>
      </c>
      <c r="V1749">
        <v>4.9834099999999997E-3</v>
      </c>
    </row>
    <row r="1750" spans="1:22" x14ac:dyDescent="0.35">
      <c r="A1750">
        <v>174800</v>
      </c>
      <c r="B1750">
        <v>0.6915</v>
      </c>
      <c r="C1750">
        <v>0.358491</v>
      </c>
      <c r="D1750">
        <v>0.69327399999999995</v>
      </c>
      <c r="E1750">
        <v>0.69642599999999999</v>
      </c>
      <c r="F1750">
        <v>1.41247E-2</v>
      </c>
      <c r="G1750">
        <v>5.7697399999999998E-3</v>
      </c>
      <c r="H1750">
        <v>7.4213700000000001E-3</v>
      </c>
      <c r="I1750">
        <v>0.62709999999999999</v>
      </c>
      <c r="J1750">
        <v>0.33695700000000001</v>
      </c>
      <c r="K1750">
        <v>0.62979399999999996</v>
      </c>
      <c r="L1750">
        <v>0.625722</v>
      </c>
      <c r="M1750">
        <v>2.44885E-2</v>
      </c>
      <c r="N1750">
        <v>6.5856100000000004E-3</v>
      </c>
      <c r="O1750">
        <v>8.3190899999999995E-3</v>
      </c>
      <c r="P1750">
        <v>0.63429999999999997</v>
      </c>
      <c r="Q1750">
        <v>0.37209300000000001</v>
      </c>
      <c r="R1750">
        <v>0.635432</v>
      </c>
      <c r="S1750">
        <v>0.63841099999999995</v>
      </c>
      <c r="T1750">
        <v>3.2840099999999997E-2</v>
      </c>
      <c r="U1750">
        <v>3.9852200000000003E-3</v>
      </c>
      <c r="V1750">
        <v>6.0591300000000002E-3</v>
      </c>
    </row>
    <row r="1751" spans="1:22" x14ac:dyDescent="0.35">
      <c r="A1751">
        <v>174900</v>
      </c>
      <c r="B1751">
        <v>0.68769999999999998</v>
      </c>
      <c r="C1751">
        <v>0.25</v>
      </c>
      <c r="D1751">
        <v>0.68963399999999997</v>
      </c>
      <c r="E1751">
        <v>0.69276199999999999</v>
      </c>
      <c r="F1751">
        <v>1.40696E-2</v>
      </c>
      <c r="G1751">
        <v>5.6476900000000003E-3</v>
      </c>
      <c r="H1751">
        <v>7.4654500000000002E-3</v>
      </c>
      <c r="I1751">
        <v>0.61660000000000004</v>
      </c>
      <c r="J1751">
        <v>0.44642900000000002</v>
      </c>
      <c r="K1751">
        <v>0.61755800000000005</v>
      </c>
      <c r="L1751">
        <v>0.62786699999999995</v>
      </c>
      <c r="M1751">
        <v>2.0941399999999999E-2</v>
      </c>
      <c r="N1751">
        <v>5.3933999999999996E-3</v>
      </c>
      <c r="O1751">
        <v>9.6282199999999998E-3</v>
      </c>
      <c r="P1751">
        <v>0.65</v>
      </c>
      <c r="Q1751">
        <v>0.42857099999999998</v>
      </c>
      <c r="R1751">
        <v>0.65046599999999999</v>
      </c>
      <c r="S1751">
        <v>0.64680199999999999</v>
      </c>
      <c r="T1751">
        <v>2.7942399999999999E-2</v>
      </c>
      <c r="U1751">
        <v>2.7308200000000001E-3</v>
      </c>
      <c r="V1751">
        <v>4.9947999999999998E-3</v>
      </c>
    </row>
    <row r="1752" spans="1:22" x14ac:dyDescent="0.35">
      <c r="A1752">
        <v>175000</v>
      </c>
      <c r="B1752">
        <v>0.69720000000000004</v>
      </c>
      <c r="C1752">
        <v>0.22</v>
      </c>
      <c r="D1752">
        <v>0.69959800000000005</v>
      </c>
      <c r="E1752">
        <v>0.69062299999999999</v>
      </c>
      <c r="F1752">
        <v>2.2353999999999999E-2</v>
      </c>
      <c r="G1752">
        <v>4.3594300000000001E-3</v>
      </c>
      <c r="H1752">
        <v>6.15995E-3</v>
      </c>
      <c r="I1752">
        <v>0.62370000000000003</v>
      </c>
      <c r="J1752">
        <v>0.397059</v>
      </c>
      <c r="K1752">
        <v>0.62525200000000003</v>
      </c>
      <c r="L1752">
        <v>0.63057600000000003</v>
      </c>
      <c r="M1752">
        <v>1.9600300000000001E-2</v>
      </c>
      <c r="N1752">
        <v>7.1995399999999999E-3</v>
      </c>
      <c r="O1752">
        <v>8.5364399999999993E-3</v>
      </c>
      <c r="P1752">
        <v>0.61599999999999999</v>
      </c>
      <c r="Q1752">
        <v>0.28571400000000002</v>
      </c>
      <c r="R1752">
        <v>0.616927</v>
      </c>
      <c r="S1752">
        <v>0.62975999999999999</v>
      </c>
      <c r="T1752">
        <v>3.6035400000000002E-2</v>
      </c>
      <c r="U1752">
        <v>3.3907799999999999E-3</v>
      </c>
      <c r="V1752">
        <v>5.5963899999999997E-3</v>
      </c>
    </row>
    <row r="1753" spans="1:22" x14ac:dyDescent="0.35">
      <c r="A1753">
        <v>175100</v>
      </c>
      <c r="B1753">
        <v>0.69810000000000005</v>
      </c>
      <c r="C1753">
        <v>0.39285700000000001</v>
      </c>
      <c r="D1753">
        <v>0.69895700000000005</v>
      </c>
      <c r="E1753">
        <v>0.69451399999999996</v>
      </c>
      <c r="F1753">
        <v>3.1325800000000001E-2</v>
      </c>
      <c r="G1753">
        <v>3.8009200000000002E-3</v>
      </c>
      <c r="H1753">
        <v>4.8111400000000002E-3</v>
      </c>
      <c r="I1753">
        <v>0.62039999999999995</v>
      </c>
      <c r="J1753">
        <v>0.45569599999999999</v>
      </c>
      <c r="K1753">
        <v>0.62171200000000004</v>
      </c>
      <c r="L1753">
        <v>0.62162700000000004</v>
      </c>
      <c r="M1753">
        <v>1.6451899999999998E-2</v>
      </c>
      <c r="N1753">
        <v>7.62395E-3</v>
      </c>
      <c r="O1753">
        <v>7.1050000000000002E-3</v>
      </c>
      <c r="P1753">
        <v>0.62809999999999999</v>
      </c>
      <c r="Q1753">
        <v>0.64102599999999998</v>
      </c>
      <c r="R1753">
        <v>0.62804899999999997</v>
      </c>
      <c r="S1753">
        <v>0.62479099999999999</v>
      </c>
      <c r="T1753">
        <v>3.1087199999999999E-2</v>
      </c>
      <c r="U1753">
        <v>3.9899799999999997E-3</v>
      </c>
      <c r="V1753">
        <v>5.4949300000000003E-3</v>
      </c>
    </row>
    <row r="1754" spans="1:22" x14ac:dyDescent="0.35">
      <c r="A1754">
        <v>175200</v>
      </c>
      <c r="B1754">
        <v>0.71699999999999997</v>
      </c>
      <c r="C1754">
        <v>0.37036999999999998</v>
      </c>
      <c r="D1754">
        <v>0.71793799999999997</v>
      </c>
      <c r="E1754">
        <v>0.72349200000000002</v>
      </c>
      <c r="F1754">
        <v>3.5627899999999997E-2</v>
      </c>
      <c r="G1754">
        <v>3.8101400000000001E-3</v>
      </c>
      <c r="H1754">
        <v>6.1218100000000001E-3</v>
      </c>
      <c r="I1754">
        <v>0.62509999999999999</v>
      </c>
      <c r="J1754">
        <v>0.38297900000000001</v>
      </c>
      <c r="K1754">
        <v>0.62739800000000001</v>
      </c>
      <c r="L1754">
        <v>0.62877899999999998</v>
      </c>
      <c r="M1754">
        <v>3.0836700000000002E-2</v>
      </c>
      <c r="N1754">
        <v>8.2451999999999994E-3</v>
      </c>
      <c r="O1754">
        <v>8.5896099999999993E-3</v>
      </c>
      <c r="P1754">
        <v>0.60909999999999997</v>
      </c>
      <c r="Q1754">
        <v>0.43478299999999998</v>
      </c>
      <c r="R1754">
        <v>0.61031100000000005</v>
      </c>
      <c r="S1754">
        <v>0.61325399999999997</v>
      </c>
      <c r="T1754">
        <v>3.7480399999999997E-2</v>
      </c>
      <c r="U1754">
        <v>5.51967E-3</v>
      </c>
      <c r="V1754">
        <v>7.3558499999999997E-3</v>
      </c>
    </row>
    <row r="1755" spans="1:22" x14ac:dyDescent="0.35">
      <c r="A1755">
        <v>175300</v>
      </c>
      <c r="B1755">
        <v>0.72809999999999997</v>
      </c>
      <c r="C1755">
        <v>0.30434800000000001</v>
      </c>
      <c r="D1755">
        <v>0.72907699999999998</v>
      </c>
      <c r="E1755">
        <v>0.73179499999999997</v>
      </c>
      <c r="F1755">
        <v>3.2095100000000001E-2</v>
      </c>
      <c r="G1755">
        <v>2.3809399999999998E-3</v>
      </c>
      <c r="H1755">
        <v>3.9324700000000004E-3</v>
      </c>
      <c r="I1755">
        <v>0.62960000000000005</v>
      </c>
      <c r="J1755">
        <v>0.39130399999999999</v>
      </c>
      <c r="K1755">
        <v>0.63125600000000004</v>
      </c>
      <c r="L1755">
        <v>0.62576100000000001</v>
      </c>
      <c r="M1755">
        <v>1.3705500000000001E-2</v>
      </c>
      <c r="N1755">
        <v>6.8665699999999998E-3</v>
      </c>
      <c r="O1755">
        <v>8.1581999999999991E-3</v>
      </c>
      <c r="P1755">
        <v>0.61399999999999999</v>
      </c>
      <c r="Q1755">
        <v>0.33333299999999999</v>
      </c>
      <c r="R1755">
        <v>0.61501399999999995</v>
      </c>
      <c r="S1755">
        <v>0.61831800000000003</v>
      </c>
      <c r="T1755">
        <v>3.4686300000000003E-2</v>
      </c>
      <c r="U1755">
        <v>3.79956E-3</v>
      </c>
      <c r="V1755">
        <v>6.0021199999999997E-3</v>
      </c>
    </row>
    <row r="1756" spans="1:22" x14ac:dyDescent="0.35">
      <c r="A1756">
        <v>175400</v>
      </c>
      <c r="B1756">
        <v>0.73260000000000003</v>
      </c>
      <c r="C1756">
        <v>0.33333299999999999</v>
      </c>
      <c r="D1756">
        <v>0.73416300000000001</v>
      </c>
      <c r="E1756">
        <v>0.73124</v>
      </c>
      <c r="F1756">
        <v>2.9536E-2</v>
      </c>
      <c r="G1756">
        <v>3.8178999999999999E-3</v>
      </c>
      <c r="H1756">
        <v>6.0949200000000002E-3</v>
      </c>
      <c r="I1756">
        <v>0.62790000000000001</v>
      </c>
      <c r="J1756">
        <v>0.38775500000000002</v>
      </c>
      <c r="K1756">
        <v>0.62908299999999995</v>
      </c>
      <c r="L1756">
        <v>0.62253999999999998</v>
      </c>
      <c r="M1756">
        <v>1.7448999999999999E-2</v>
      </c>
      <c r="N1756">
        <v>5.2005799999999998E-3</v>
      </c>
      <c r="O1756">
        <v>6.60729E-3</v>
      </c>
      <c r="P1756">
        <v>0.61240000000000006</v>
      </c>
      <c r="Q1756">
        <v>0.34782600000000002</v>
      </c>
      <c r="R1756">
        <v>0.61301000000000005</v>
      </c>
      <c r="S1756">
        <v>0.60787400000000003</v>
      </c>
      <c r="T1756">
        <v>4.0556399999999999E-2</v>
      </c>
      <c r="U1756">
        <v>2.6433799999999999E-3</v>
      </c>
      <c r="V1756">
        <v>3.9486499999999997E-3</v>
      </c>
    </row>
    <row r="1757" spans="1:22" x14ac:dyDescent="0.35">
      <c r="A1757">
        <v>175500</v>
      </c>
      <c r="B1757">
        <v>0.74180000000000001</v>
      </c>
      <c r="C1757">
        <v>0.20408200000000001</v>
      </c>
      <c r="D1757">
        <v>0.744448</v>
      </c>
      <c r="E1757">
        <v>0.74085999999999996</v>
      </c>
      <c r="F1757">
        <v>3.3104000000000001E-2</v>
      </c>
      <c r="G1757">
        <v>5.39566E-3</v>
      </c>
      <c r="H1757">
        <v>7.2698900000000002E-3</v>
      </c>
      <c r="I1757">
        <v>0.61739999999999995</v>
      </c>
      <c r="J1757">
        <v>0.358491</v>
      </c>
      <c r="K1757">
        <v>0.61878</v>
      </c>
      <c r="L1757">
        <v>0.61707500000000004</v>
      </c>
      <c r="M1757">
        <v>1.5126199999999999E-2</v>
      </c>
      <c r="N1757">
        <v>5.4799499999999999E-3</v>
      </c>
      <c r="O1757">
        <v>7.5277800000000004E-3</v>
      </c>
      <c r="P1757">
        <v>0.59409999999999996</v>
      </c>
      <c r="Q1757">
        <v>0.37837799999999999</v>
      </c>
      <c r="R1757">
        <v>0.59570800000000002</v>
      </c>
      <c r="S1757">
        <v>0.59308099999999997</v>
      </c>
      <c r="T1757">
        <v>2.6742999999999999E-2</v>
      </c>
      <c r="U1757">
        <v>7.1644999999999999E-3</v>
      </c>
      <c r="V1757">
        <v>7.5288600000000001E-3</v>
      </c>
    </row>
    <row r="1758" spans="1:22" x14ac:dyDescent="0.35">
      <c r="A1758">
        <v>175600</v>
      </c>
      <c r="B1758">
        <v>0.7359</v>
      </c>
      <c r="C1758">
        <v>0.234375</v>
      </c>
      <c r="D1758">
        <v>0.73912999999999995</v>
      </c>
      <c r="E1758">
        <v>0.73220300000000005</v>
      </c>
      <c r="F1758">
        <v>4.5428099999999999E-2</v>
      </c>
      <c r="G1758">
        <v>5.4696199999999997E-3</v>
      </c>
      <c r="H1758">
        <v>6.4286400000000002E-3</v>
      </c>
      <c r="I1758">
        <v>0.62490000000000001</v>
      </c>
      <c r="J1758">
        <v>0.32203399999999999</v>
      </c>
      <c r="K1758">
        <v>0.62669799999999998</v>
      </c>
      <c r="L1758">
        <v>0.62469600000000003</v>
      </c>
      <c r="M1758">
        <v>1.53835E-2</v>
      </c>
      <c r="N1758">
        <v>6.8512699999999996E-3</v>
      </c>
      <c r="O1758">
        <v>7.3364700000000003E-3</v>
      </c>
      <c r="P1758">
        <v>0.59970000000000001</v>
      </c>
      <c r="Q1758">
        <v>0.25373099999999998</v>
      </c>
      <c r="R1758">
        <v>0.60203399999999996</v>
      </c>
      <c r="S1758">
        <v>0.59811800000000004</v>
      </c>
      <c r="T1758">
        <v>2.6984500000000002E-2</v>
      </c>
      <c r="U1758">
        <v>6.0307800000000003E-3</v>
      </c>
      <c r="V1758">
        <v>7.1499500000000004E-3</v>
      </c>
    </row>
    <row r="1759" spans="1:22" x14ac:dyDescent="0.35">
      <c r="A1759">
        <v>175700</v>
      </c>
      <c r="B1759">
        <v>0.73399999999999999</v>
      </c>
      <c r="C1759">
        <v>0.30612200000000001</v>
      </c>
      <c r="D1759">
        <v>0.73610699999999996</v>
      </c>
      <c r="E1759">
        <v>0.73467800000000005</v>
      </c>
      <c r="F1759">
        <v>4.4241500000000003E-2</v>
      </c>
      <c r="G1759">
        <v>5.1157700000000004E-3</v>
      </c>
      <c r="H1759">
        <v>5.6239100000000002E-3</v>
      </c>
      <c r="I1759">
        <v>0.61839999999999995</v>
      </c>
      <c r="J1759">
        <v>0.36206899999999997</v>
      </c>
      <c r="K1759">
        <v>0.61989499999999997</v>
      </c>
      <c r="L1759">
        <v>0.62936199999999998</v>
      </c>
      <c r="M1759">
        <v>1.7893200000000001E-2</v>
      </c>
      <c r="N1759">
        <v>5.0088700000000003E-3</v>
      </c>
      <c r="O1759">
        <v>7.6713099999999998E-3</v>
      </c>
      <c r="P1759">
        <v>0.60529999999999995</v>
      </c>
      <c r="Q1759">
        <v>0.38461499999999998</v>
      </c>
      <c r="R1759">
        <v>0.60616400000000004</v>
      </c>
      <c r="S1759">
        <v>0.60560099999999994</v>
      </c>
      <c r="T1759">
        <v>3.7067900000000001E-2</v>
      </c>
      <c r="U1759">
        <v>5.02718E-3</v>
      </c>
      <c r="V1759">
        <v>7.72619E-3</v>
      </c>
    </row>
    <row r="1760" spans="1:22" x14ac:dyDescent="0.35">
      <c r="A1760">
        <v>175800</v>
      </c>
      <c r="B1760">
        <v>0.71050000000000002</v>
      </c>
      <c r="C1760">
        <v>0.21917800000000001</v>
      </c>
      <c r="D1760">
        <v>0.714113</v>
      </c>
      <c r="E1760">
        <v>0.71495900000000001</v>
      </c>
      <c r="F1760">
        <v>3.9239700000000002E-2</v>
      </c>
      <c r="G1760">
        <v>6.0673999999999997E-3</v>
      </c>
      <c r="H1760">
        <v>6.8401800000000004E-3</v>
      </c>
      <c r="I1760">
        <v>0.63149999999999995</v>
      </c>
      <c r="J1760">
        <v>0.27027000000000001</v>
      </c>
      <c r="K1760">
        <v>0.63284200000000002</v>
      </c>
      <c r="L1760">
        <v>0.63231800000000005</v>
      </c>
      <c r="M1760">
        <v>1.7342E-2</v>
      </c>
      <c r="N1760">
        <v>2.6678299999999999E-3</v>
      </c>
      <c r="O1760">
        <v>5.1600099999999996E-3</v>
      </c>
      <c r="P1760">
        <v>0.60609999999999997</v>
      </c>
      <c r="Q1760">
        <v>0.4</v>
      </c>
      <c r="R1760">
        <v>0.60672000000000004</v>
      </c>
      <c r="S1760">
        <v>0.60526800000000003</v>
      </c>
      <c r="T1760">
        <v>3.6446600000000003E-2</v>
      </c>
      <c r="U1760">
        <v>2.7534399999999998E-3</v>
      </c>
      <c r="V1760">
        <v>4.33389E-3</v>
      </c>
    </row>
    <row r="1761" spans="1:22" x14ac:dyDescent="0.35">
      <c r="A1761">
        <v>175900</v>
      </c>
      <c r="B1761">
        <v>0.71009999999999995</v>
      </c>
      <c r="C1761">
        <v>0.35593200000000003</v>
      </c>
      <c r="D1761">
        <v>0.712202</v>
      </c>
      <c r="E1761">
        <v>0.71330000000000005</v>
      </c>
      <c r="F1761">
        <v>5.0880300000000003E-2</v>
      </c>
      <c r="G1761">
        <v>5.9422199999999998E-3</v>
      </c>
      <c r="H1761">
        <v>8.66339E-3</v>
      </c>
      <c r="I1761">
        <v>0.62770000000000004</v>
      </c>
      <c r="J1761">
        <v>0.52</v>
      </c>
      <c r="K1761">
        <v>0.62797000000000003</v>
      </c>
      <c r="L1761">
        <v>0.62478400000000001</v>
      </c>
      <c r="M1761">
        <v>2.4335599999999999E-2</v>
      </c>
      <c r="N1761">
        <v>3.2229300000000002E-3</v>
      </c>
      <c r="O1761">
        <v>5.9313400000000002E-3</v>
      </c>
      <c r="P1761">
        <v>0.61380000000000001</v>
      </c>
      <c r="Q1761">
        <v>0.31818200000000002</v>
      </c>
      <c r="R1761">
        <v>0.61510600000000004</v>
      </c>
      <c r="S1761">
        <v>0.61589400000000005</v>
      </c>
      <c r="T1761">
        <v>4.4640100000000002E-2</v>
      </c>
      <c r="U1761">
        <v>4.7747500000000003E-3</v>
      </c>
      <c r="V1761">
        <v>5.3521599999999999E-3</v>
      </c>
    </row>
    <row r="1762" spans="1:22" x14ac:dyDescent="0.35">
      <c r="A1762">
        <v>176000</v>
      </c>
      <c r="B1762">
        <v>0.6946</v>
      </c>
      <c r="C1762">
        <v>0.230769</v>
      </c>
      <c r="D1762">
        <v>0.69641600000000004</v>
      </c>
      <c r="E1762">
        <v>0.69966200000000001</v>
      </c>
      <c r="F1762">
        <v>4.0317499999999999E-2</v>
      </c>
      <c r="G1762">
        <v>3.69485E-3</v>
      </c>
      <c r="H1762">
        <v>5.3590900000000004E-3</v>
      </c>
      <c r="I1762">
        <v>0.63349999999999995</v>
      </c>
      <c r="J1762">
        <v>0.45454499999999998</v>
      </c>
      <c r="K1762">
        <v>0.63389499999999999</v>
      </c>
      <c r="L1762">
        <v>0.62910299999999997</v>
      </c>
      <c r="M1762">
        <v>2.42419E-2</v>
      </c>
      <c r="N1762">
        <v>3.6534900000000001E-3</v>
      </c>
      <c r="O1762">
        <v>5.9877100000000003E-3</v>
      </c>
      <c r="P1762">
        <v>0.58689999999999998</v>
      </c>
      <c r="Q1762">
        <v>0.37036999999999998</v>
      </c>
      <c r="R1762">
        <v>0.58807600000000004</v>
      </c>
      <c r="S1762">
        <v>0.59191099999999996</v>
      </c>
      <c r="T1762">
        <v>3.1782699999999997E-2</v>
      </c>
      <c r="U1762">
        <v>4.2985499999999999E-3</v>
      </c>
      <c r="V1762">
        <v>5.9546699999999996E-3</v>
      </c>
    </row>
    <row r="1763" spans="1:22" x14ac:dyDescent="0.35">
      <c r="A1763">
        <v>176100</v>
      </c>
      <c r="B1763">
        <v>0.70579999999999998</v>
      </c>
      <c r="C1763">
        <v>0.28571400000000002</v>
      </c>
      <c r="D1763">
        <v>0.70727499999999999</v>
      </c>
      <c r="E1763">
        <v>0.70152999999999999</v>
      </c>
      <c r="F1763">
        <v>4.00405E-2</v>
      </c>
      <c r="G1763">
        <v>3.9480499999999998E-3</v>
      </c>
      <c r="H1763">
        <v>7.3453399999999997E-3</v>
      </c>
      <c r="I1763">
        <v>0.61970000000000003</v>
      </c>
      <c r="J1763">
        <v>0.48275899999999999</v>
      </c>
      <c r="K1763">
        <v>0.62049900000000002</v>
      </c>
      <c r="L1763">
        <v>0.61829299999999998</v>
      </c>
      <c r="M1763">
        <v>1.7180600000000001E-2</v>
      </c>
      <c r="N1763">
        <v>4.8143600000000002E-3</v>
      </c>
      <c r="O1763">
        <v>7.5669600000000002E-3</v>
      </c>
      <c r="P1763">
        <v>0.58089999999999997</v>
      </c>
      <c r="Q1763">
        <v>0.5</v>
      </c>
      <c r="R1763">
        <v>0.58111100000000004</v>
      </c>
      <c r="S1763">
        <v>0.58057499999999995</v>
      </c>
      <c r="T1763">
        <v>2.0047100000000002E-2</v>
      </c>
      <c r="U1763">
        <v>2.84819E-3</v>
      </c>
      <c r="V1763">
        <v>5.0373700000000002E-3</v>
      </c>
    </row>
    <row r="1764" spans="1:22" x14ac:dyDescent="0.35">
      <c r="A1764">
        <v>176200</v>
      </c>
      <c r="B1764">
        <v>0.70409999999999995</v>
      </c>
      <c r="C1764">
        <v>0.13953499999999999</v>
      </c>
      <c r="D1764">
        <v>0.706538</v>
      </c>
      <c r="E1764">
        <v>0.70790399999999998</v>
      </c>
      <c r="F1764">
        <v>4.8374100000000003E-2</v>
      </c>
      <c r="G1764">
        <v>3.7799399999999999E-3</v>
      </c>
      <c r="H1764">
        <v>6.2786400000000003E-3</v>
      </c>
      <c r="I1764">
        <v>0.61880000000000002</v>
      </c>
      <c r="J1764">
        <v>0.375</v>
      </c>
      <c r="K1764">
        <v>0.61938700000000002</v>
      </c>
      <c r="L1764">
        <v>0.61335399999999995</v>
      </c>
      <c r="M1764">
        <v>1.4907800000000001E-2</v>
      </c>
      <c r="N1764">
        <v>2.3262999999999999E-3</v>
      </c>
      <c r="O1764">
        <v>4.5698800000000001E-3</v>
      </c>
      <c r="P1764">
        <v>0.57630000000000003</v>
      </c>
      <c r="Q1764">
        <v>0.51724099999999995</v>
      </c>
      <c r="R1764">
        <v>0.57647199999999998</v>
      </c>
      <c r="S1764">
        <v>0.57127799999999995</v>
      </c>
      <c r="T1764">
        <v>1.7844700000000002E-2</v>
      </c>
      <c r="U1764">
        <v>2.4614900000000002E-3</v>
      </c>
      <c r="V1764">
        <v>4.72632E-3</v>
      </c>
    </row>
    <row r="1765" spans="1:22" x14ac:dyDescent="0.35">
      <c r="A1765">
        <v>176300</v>
      </c>
      <c r="B1765">
        <v>0.74539999999999995</v>
      </c>
      <c r="C1765">
        <v>0.269231</v>
      </c>
      <c r="D1765">
        <v>0.74788900000000003</v>
      </c>
      <c r="E1765">
        <v>0.75183999999999995</v>
      </c>
      <c r="F1765">
        <v>4.0888800000000003E-2</v>
      </c>
      <c r="G1765">
        <v>4.2354000000000003E-3</v>
      </c>
      <c r="H1765">
        <v>6.0585099999999996E-3</v>
      </c>
      <c r="I1765">
        <v>0.62009999999999998</v>
      </c>
      <c r="J1765">
        <v>0.22916700000000001</v>
      </c>
      <c r="K1765">
        <v>0.62198600000000004</v>
      </c>
      <c r="L1765">
        <v>0.625969</v>
      </c>
      <c r="M1765">
        <v>2.2545099999999998E-2</v>
      </c>
      <c r="N1765">
        <v>5.0420999999999999E-3</v>
      </c>
      <c r="O1765">
        <v>6.31023E-3</v>
      </c>
      <c r="P1765">
        <v>0.56759999999999999</v>
      </c>
      <c r="Q1765">
        <v>0.38</v>
      </c>
      <c r="R1765">
        <v>0.56854300000000002</v>
      </c>
      <c r="S1765">
        <v>0.57113199999999997</v>
      </c>
      <c r="T1765">
        <v>2.20775E-2</v>
      </c>
      <c r="U1765">
        <v>4.6867699999999998E-3</v>
      </c>
      <c r="V1765">
        <v>6.0471099999999996E-3</v>
      </c>
    </row>
    <row r="1766" spans="1:22" x14ac:dyDescent="0.35">
      <c r="A1766">
        <v>176400</v>
      </c>
      <c r="B1766">
        <v>0.73640000000000005</v>
      </c>
      <c r="C1766">
        <v>0.33333299999999999</v>
      </c>
      <c r="D1766">
        <v>0.738344</v>
      </c>
      <c r="E1766">
        <v>0.73500900000000002</v>
      </c>
      <c r="F1766">
        <v>3.8667300000000002E-2</v>
      </c>
      <c r="G1766">
        <v>4.6834700000000003E-3</v>
      </c>
      <c r="H1766">
        <v>6.8259699999999998E-3</v>
      </c>
      <c r="I1766">
        <v>0.62529999999999997</v>
      </c>
      <c r="J1766">
        <v>0.25714300000000001</v>
      </c>
      <c r="K1766">
        <v>0.62659299999999996</v>
      </c>
      <c r="L1766">
        <v>0.63144400000000001</v>
      </c>
      <c r="M1766">
        <v>2.8462100000000001E-2</v>
      </c>
      <c r="N1766">
        <v>3.6538199999999999E-3</v>
      </c>
      <c r="O1766">
        <v>5.3072900000000001E-3</v>
      </c>
      <c r="P1766">
        <v>0.55769999999999997</v>
      </c>
      <c r="Q1766">
        <v>0.46875</v>
      </c>
      <c r="R1766">
        <v>0.55827300000000002</v>
      </c>
      <c r="S1766">
        <v>0.56715199999999999</v>
      </c>
      <c r="T1766">
        <v>3.2740600000000002E-2</v>
      </c>
      <c r="U1766">
        <v>7.1831100000000004E-3</v>
      </c>
      <c r="V1766">
        <v>8.9553900000000006E-3</v>
      </c>
    </row>
    <row r="1767" spans="1:22" x14ac:dyDescent="0.35">
      <c r="A1767">
        <v>176500</v>
      </c>
      <c r="B1767">
        <v>0.72899999999999998</v>
      </c>
      <c r="C1767">
        <v>0.130435</v>
      </c>
      <c r="D1767">
        <v>0.73038000000000003</v>
      </c>
      <c r="E1767">
        <v>0.73230099999999998</v>
      </c>
      <c r="F1767">
        <v>3.9368300000000002E-2</v>
      </c>
      <c r="G1767">
        <v>2.99424E-3</v>
      </c>
      <c r="H1767">
        <v>5.1759600000000003E-3</v>
      </c>
      <c r="I1767">
        <v>0.61829999999999996</v>
      </c>
      <c r="J1767">
        <v>0.3125</v>
      </c>
      <c r="K1767">
        <v>0.619282</v>
      </c>
      <c r="L1767">
        <v>0.61881299999999995</v>
      </c>
      <c r="M1767">
        <v>3.3053399999999997E-2</v>
      </c>
      <c r="N1767">
        <v>3.3141500000000001E-3</v>
      </c>
      <c r="O1767">
        <v>5.5459799999999998E-3</v>
      </c>
      <c r="P1767">
        <v>0.58679999999999999</v>
      </c>
      <c r="Q1767">
        <v>0.42222199999999999</v>
      </c>
      <c r="R1767">
        <v>0.58754399999999996</v>
      </c>
      <c r="S1767">
        <v>0.57637300000000002</v>
      </c>
      <c r="T1767">
        <v>3.9915100000000002E-2</v>
      </c>
      <c r="U1767">
        <v>4.2615800000000001E-3</v>
      </c>
      <c r="V1767">
        <v>6.8849200000000001E-3</v>
      </c>
    </row>
    <row r="1768" spans="1:22" x14ac:dyDescent="0.35">
      <c r="A1768">
        <v>176600</v>
      </c>
      <c r="B1768">
        <v>0.71889999999999998</v>
      </c>
      <c r="C1768">
        <v>0.30303000000000002</v>
      </c>
      <c r="D1768">
        <v>0.72027699999999995</v>
      </c>
      <c r="E1768">
        <v>0.72169300000000003</v>
      </c>
      <c r="F1768">
        <v>3.5032199999999999E-2</v>
      </c>
      <c r="G1768">
        <v>2.9393100000000001E-3</v>
      </c>
      <c r="H1768">
        <v>4.80971E-3</v>
      </c>
      <c r="I1768">
        <v>0.6421</v>
      </c>
      <c r="J1768">
        <v>0.328125</v>
      </c>
      <c r="K1768">
        <v>0.64412199999999997</v>
      </c>
      <c r="L1768">
        <v>0.63683500000000004</v>
      </c>
      <c r="M1768">
        <v>3.8575499999999999E-2</v>
      </c>
      <c r="N1768">
        <v>7.0927500000000001E-3</v>
      </c>
      <c r="O1768">
        <v>9.97053E-3</v>
      </c>
      <c r="P1768">
        <v>0.57550000000000001</v>
      </c>
      <c r="Q1768">
        <v>0.272727</v>
      </c>
      <c r="R1768">
        <v>0.57683799999999996</v>
      </c>
      <c r="S1768">
        <v>0.57485900000000001</v>
      </c>
      <c r="T1768">
        <v>4.2764400000000001E-2</v>
      </c>
      <c r="U1768">
        <v>5.0707E-3</v>
      </c>
      <c r="V1768">
        <v>6.8443599999999999E-3</v>
      </c>
    </row>
    <row r="1769" spans="1:22" x14ac:dyDescent="0.35">
      <c r="A1769">
        <v>176700</v>
      </c>
      <c r="B1769">
        <v>0.73050000000000004</v>
      </c>
      <c r="C1769">
        <v>0.15</v>
      </c>
      <c r="D1769">
        <v>0.73166299999999995</v>
      </c>
      <c r="E1769">
        <v>0.725437</v>
      </c>
      <c r="F1769">
        <v>4.2529200000000003E-2</v>
      </c>
      <c r="G1769">
        <v>2.66512E-3</v>
      </c>
      <c r="H1769">
        <v>3.9491500000000002E-3</v>
      </c>
      <c r="I1769">
        <v>0.64229999999999998</v>
      </c>
      <c r="J1769">
        <v>0.36585400000000001</v>
      </c>
      <c r="K1769">
        <v>0.64458599999999999</v>
      </c>
      <c r="L1769">
        <v>0.64973899999999996</v>
      </c>
      <c r="M1769">
        <v>2.6720500000000001E-2</v>
      </c>
      <c r="N1769">
        <v>7.4092999999999997E-3</v>
      </c>
      <c r="O1769">
        <v>1.1221200000000001E-2</v>
      </c>
      <c r="P1769">
        <v>0.57750000000000001</v>
      </c>
      <c r="Q1769">
        <v>0.38297900000000001</v>
      </c>
      <c r="R1769">
        <v>0.57841900000000002</v>
      </c>
      <c r="S1769">
        <v>0.58125000000000004</v>
      </c>
      <c r="T1769">
        <v>3.83941E-2</v>
      </c>
      <c r="U1769">
        <v>4.6798600000000001E-3</v>
      </c>
      <c r="V1769">
        <v>6.5262100000000002E-3</v>
      </c>
    </row>
    <row r="1770" spans="1:22" x14ac:dyDescent="0.35">
      <c r="A1770">
        <v>176800</v>
      </c>
      <c r="B1770">
        <v>0.73709999999999998</v>
      </c>
      <c r="C1770">
        <v>0.125</v>
      </c>
      <c r="D1770">
        <v>0.73857300000000004</v>
      </c>
      <c r="E1770">
        <v>0.74403300000000006</v>
      </c>
      <c r="F1770">
        <v>3.8429699999999997E-2</v>
      </c>
      <c r="G1770">
        <v>2.64146E-3</v>
      </c>
      <c r="H1770">
        <v>4.56289E-3</v>
      </c>
      <c r="I1770">
        <v>0.63200000000000001</v>
      </c>
      <c r="J1770">
        <v>0.36538500000000002</v>
      </c>
      <c r="K1770">
        <v>0.63339400000000001</v>
      </c>
      <c r="L1770">
        <v>0.63591399999999998</v>
      </c>
      <c r="M1770">
        <v>3.0901100000000001E-2</v>
      </c>
      <c r="N1770">
        <v>6.8965800000000002E-3</v>
      </c>
      <c r="O1770">
        <v>8.0891599999999998E-3</v>
      </c>
      <c r="P1770">
        <v>0.5796</v>
      </c>
      <c r="Q1770">
        <v>0.38775500000000002</v>
      </c>
      <c r="R1770">
        <v>0.58054499999999998</v>
      </c>
      <c r="S1770">
        <v>0.58005600000000002</v>
      </c>
      <c r="T1770">
        <v>3.0274499999999999E-2</v>
      </c>
      <c r="U1770">
        <v>3.8281700000000001E-3</v>
      </c>
      <c r="V1770">
        <v>6.1522499999999997E-3</v>
      </c>
    </row>
    <row r="1771" spans="1:22" x14ac:dyDescent="0.35">
      <c r="A1771">
        <v>176900</v>
      </c>
      <c r="B1771">
        <v>0.73919999999999997</v>
      </c>
      <c r="C1771">
        <v>0.32500000000000001</v>
      </c>
      <c r="D1771">
        <v>0.74086300000000005</v>
      </c>
      <c r="E1771">
        <v>0.74296099999999998</v>
      </c>
      <c r="F1771">
        <v>4.0726100000000001E-2</v>
      </c>
      <c r="G1771">
        <v>3.2562400000000001E-3</v>
      </c>
      <c r="H1771">
        <v>6.2149099999999997E-3</v>
      </c>
      <c r="I1771">
        <v>0.64300000000000002</v>
      </c>
      <c r="J1771">
        <v>0.33333299999999999</v>
      </c>
      <c r="K1771">
        <v>0.64374500000000001</v>
      </c>
      <c r="L1771">
        <v>0.64609399999999995</v>
      </c>
      <c r="M1771">
        <v>3.4348799999999999E-2</v>
      </c>
      <c r="N1771">
        <v>2.7659E-3</v>
      </c>
      <c r="O1771">
        <v>3.8030300000000002E-3</v>
      </c>
      <c r="P1771">
        <v>0.58589999999999998</v>
      </c>
      <c r="Q1771">
        <v>0.25</v>
      </c>
      <c r="R1771">
        <v>0.586843</v>
      </c>
      <c r="S1771">
        <v>0.58909299999999998</v>
      </c>
      <c r="T1771">
        <v>2.1750100000000001E-2</v>
      </c>
      <c r="U1771">
        <v>2.92772E-3</v>
      </c>
      <c r="V1771">
        <v>4.6878900000000001E-3</v>
      </c>
    </row>
    <row r="1772" spans="1:22" x14ac:dyDescent="0.35">
      <c r="A1772">
        <v>177000</v>
      </c>
      <c r="B1772">
        <v>0.73729999999999996</v>
      </c>
      <c r="C1772">
        <v>0.214286</v>
      </c>
      <c r="D1772">
        <v>0.74173100000000003</v>
      </c>
      <c r="E1772">
        <v>0.73452200000000001</v>
      </c>
      <c r="F1772">
        <v>5.0126999999999998E-2</v>
      </c>
      <c r="G1772">
        <v>8.3658399999999994E-3</v>
      </c>
      <c r="H1772">
        <v>9.49354E-3</v>
      </c>
      <c r="I1772">
        <v>0.65720000000000001</v>
      </c>
      <c r="J1772">
        <v>0.28125</v>
      </c>
      <c r="K1772">
        <v>0.65840699999999996</v>
      </c>
      <c r="L1772">
        <v>0.65847</v>
      </c>
      <c r="M1772">
        <v>2.1753700000000001E-2</v>
      </c>
      <c r="N1772">
        <v>3.4351199999999998E-3</v>
      </c>
      <c r="O1772">
        <v>5.0026300000000001E-3</v>
      </c>
      <c r="P1772">
        <v>0.60029999999999994</v>
      </c>
      <c r="Q1772">
        <v>0.40540500000000002</v>
      </c>
      <c r="R1772">
        <v>0.601024</v>
      </c>
      <c r="S1772">
        <v>0.597387</v>
      </c>
      <c r="T1772">
        <v>2.12958E-2</v>
      </c>
      <c r="U1772">
        <v>3.4632500000000002E-3</v>
      </c>
      <c r="V1772">
        <v>5.0471400000000003E-3</v>
      </c>
    </row>
    <row r="1773" spans="1:22" x14ac:dyDescent="0.35">
      <c r="A1773">
        <v>177100</v>
      </c>
      <c r="B1773">
        <v>0.7298</v>
      </c>
      <c r="C1773">
        <v>0.26086999999999999</v>
      </c>
      <c r="D1773">
        <v>0.73305799999999999</v>
      </c>
      <c r="E1773">
        <v>0.72308700000000004</v>
      </c>
      <c r="F1773">
        <v>4.9939900000000002E-2</v>
      </c>
      <c r="G1773">
        <v>6.7089300000000001E-3</v>
      </c>
      <c r="H1773">
        <v>9.0566399999999995E-3</v>
      </c>
      <c r="I1773">
        <v>0.66839999999999999</v>
      </c>
      <c r="J1773">
        <v>0.35135100000000002</v>
      </c>
      <c r="K1773">
        <v>0.67076400000000003</v>
      </c>
      <c r="L1773">
        <v>0.66692099999999999</v>
      </c>
      <c r="M1773">
        <v>2.26698E-2</v>
      </c>
      <c r="N1773">
        <v>6.8774999999999999E-3</v>
      </c>
      <c r="O1773">
        <v>8.41861E-3</v>
      </c>
      <c r="P1773">
        <v>0.5988</v>
      </c>
      <c r="Q1773">
        <v>0.30769200000000002</v>
      </c>
      <c r="R1773">
        <v>0.59955899999999995</v>
      </c>
      <c r="S1773">
        <v>0.60084899999999997</v>
      </c>
      <c r="T1773">
        <v>1.4338399999999999E-2</v>
      </c>
      <c r="U1773">
        <v>2.6323100000000001E-3</v>
      </c>
      <c r="V1773">
        <v>4.8350900000000002E-3</v>
      </c>
    </row>
    <row r="1774" spans="1:22" x14ac:dyDescent="0.35">
      <c r="A1774">
        <v>177200</v>
      </c>
      <c r="B1774">
        <v>0.68640000000000001</v>
      </c>
      <c r="C1774">
        <v>0.358491</v>
      </c>
      <c r="D1774">
        <v>0.68814699999999995</v>
      </c>
      <c r="E1774">
        <v>0.69490200000000002</v>
      </c>
      <c r="F1774">
        <v>4.6244800000000003E-2</v>
      </c>
      <c r="G1774">
        <v>5.6264399999999999E-3</v>
      </c>
      <c r="H1774">
        <v>8.50157E-3</v>
      </c>
      <c r="I1774">
        <v>0.6724</v>
      </c>
      <c r="J1774">
        <v>0.28888900000000001</v>
      </c>
      <c r="K1774">
        <v>0.67413400000000001</v>
      </c>
      <c r="L1774">
        <v>0.67209099999999999</v>
      </c>
      <c r="M1774">
        <v>1.7365999999999999E-2</v>
      </c>
      <c r="N1774">
        <v>5.5536800000000001E-3</v>
      </c>
      <c r="O1774">
        <v>7.5459899999999998E-3</v>
      </c>
      <c r="P1774">
        <v>0.61729999999999996</v>
      </c>
      <c r="Q1774">
        <v>0.34146300000000002</v>
      </c>
      <c r="R1774">
        <v>0.61843599999999999</v>
      </c>
      <c r="S1774">
        <v>0.61449600000000004</v>
      </c>
      <c r="T1774">
        <v>1.2468699999999999E-2</v>
      </c>
      <c r="U1774">
        <v>3.4700500000000001E-3</v>
      </c>
      <c r="V1774">
        <v>5.4224299999999998E-3</v>
      </c>
    </row>
    <row r="1775" spans="1:22" x14ac:dyDescent="0.35">
      <c r="A1775">
        <v>177300</v>
      </c>
      <c r="B1775">
        <v>0.69669999999999999</v>
      </c>
      <c r="C1775">
        <v>0.35</v>
      </c>
      <c r="D1775">
        <v>0.698793</v>
      </c>
      <c r="E1775">
        <v>0.70167299999999999</v>
      </c>
      <c r="F1775">
        <v>4.3965499999999998E-2</v>
      </c>
      <c r="G1775">
        <v>5.6656299999999996E-3</v>
      </c>
      <c r="H1775">
        <v>6.6486000000000002E-3</v>
      </c>
      <c r="I1775">
        <v>0.66010000000000002</v>
      </c>
      <c r="J1775">
        <v>0.45</v>
      </c>
      <c r="K1775">
        <v>0.66052100000000002</v>
      </c>
      <c r="L1775">
        <v>0.66447000000000001</v>
      </c>
      <c r="M1775">
        <v>2.2023399999999999E-2</v>
      </c>
      <c r="N1775">
        <v>2.69718E-3</v>
      </c>
      <c r="O1775">
        <v>4.0880100000000004E-3</v>
      </c>
      <c r="P1775">
        <v>0.61719999999999997</v>
      </c>
      <c r="Q1775">
        <v>0.37209300000000001</v>
      </c>
      <c r="R1775">
        <v>0.618259</v>
      </c>
      <c r="S1775">
        <v>0.61352499999999999</v>
      </c>
      <c r="T1775">
        <v>1.32097E-2</v>
      </c>
      <c r="U1775">
        <v>4.0419499999999999E-3</v>
      </c>
      <c r="V1775">
        <v>5.4180499999999998E-3</v>
      </c>
    </row>
    <row r="1776" spans="1:22" x14ac:dyDescent="0.35">
      <c r="A1776">
        <v>177400</v>
      </c>
      <c r="B1776">
        <v>0.68010000000000004</v>
      </c>
      <c r="C1776">
        <v>0.17073199999999999</v>
      </c>
      <c r="D1776">
        <v>0.68219700000000005</v>
      </c>
      <c r="E1776">
        <v>0.69535000000000002</v>
      </c>
      <c r="F1776">
        <v>4.1365699999999998E-2</v>
      </c>
      <c r="G1776">
        <v>4.9967099999999997E-3</v>
      </c>
      <c r="H1776">
        <v>6.8816600000000004E-3</v>
      </c>
      <c r="I1776">
        <v>0.66</v>
      </c>
      <c r="J1776">
        <v>0.269841</v>
      </c>
      <c r="K1776">
        <v>0.66247400000000001</v>
      </c>
      <c r="L1776">
        <v>0.665829</v>
      </c>
      <c r="M1776">
        <v>2.9459699999999998E-2</v>
      </c>
      <c r="N1776">
        <v>4.6639100000000003E-3</v>
      </c>
      <c r="O1776">
        <v>6.9771499999999997E-3</v>
      </c>
      <c r="P1776">
        <v>0.61070000000000002</v>
      </c>
      <c r="Q1776">
        <v>0.44444400000000001</v>
      </c>
      <c r="R1776">
        <v>0.61175400000000002</v>
      </c>
      <c r="S1776">
        <v>0.61564399999999997</v>
      </c>
      <c r="T1776">
        <v>1.85851E-2</v>
      </c>
      <c r="U1776">
        <v>5.6826200000000002E-3</v>
      </c>
      <c r="V1776">
        <v>6.4056399999999998E-3</v>
      </c>
    </row>
    <row r="1777" spans="1:22" x14ac:dyDescent="0.35">
      <c r="A1777">
        <v>177500</v>
      </c>
      <c r="B1777">
        <v>0.67630000000000001</v>
      </c>
      <c r="C1777">
        <v>0.32258100000000001</v>
      </c>
      <c r="D1777">
        <v>0.68074100000000004</v>
      </c>
      <c r="E1777">
        <v>0.67847400000000002</v>
      </c>
      <c r="F1777">
        <v>4.0947699999999997E-2</v>
      </c>
      <c r="G1777">
        <v>1.08287E-2</v>
      </c>
      <c r="H1777">
        <v>9.6089799999999996E-3</v>
      </c>
      <c r="I1777">
        <v>0.67669999999999997</v>
      </c>
      <c r="J1777">
        <v>0.40425499999999998</v>
      </c>
      <c r="K1777">
        <v>0.67798700000000001</v>
      </c>
      <c r="L1777">
        <v>0.67316399999999998</v>
      </c>
      <c r="M1777">
        <v>2.9545499999999999E-2</v>
      </c>
      <c r="N1777">
        <v>4.5951000000000004E-3</v>
      </c>
      <c r="O1777">
        <v>5.8819099999999997E-3</v>
      </c>
      <c r="P1777">
        <v>0.60629999999999995</v>
      </c>
      <c r="Q1777">
        <v>0.32926800000000001</v>
      </c>
      <c r="R1777">
        <v>0.60858999999999996</v>
      </c>
      <c r="S1777">
        <v>0.60989099999999996</v>
      </c>
      <c r="T1777">
        <v>2.0036499999999999E-2</v>
      </c>
      <c r="U1777">
        <v>7.4894699999999998E-3</v>
      </c>
      <c r="V1777">
        <v>8.5125200000000008E-3</v>
      </c>
    </row>
    <row r="1778" spans="1:22" x14ac:dyDescent="0.35">
      <c r="A1778">
        <v>177600</v>
      </c>
      <c r="B1778">
        <v>0.7016</v>
      </c>
      <c r="C1778">
        <v>0.344086</v>
      </c>
      <c r="D1778">
        <v>0.70495600000000003</v>
      </c>
      <c r="E1778">
        <v>0.70844799999999997</v>
      </c>
      <c r="F1778">
        <v>5.1314600000000002E-2</v>
      </c>
      <c r="G1778">
        <v>8.1971100000000005E-3</v>
      </c>
      <c r="H1778">
        <v>8.8386300000000001E-3</v>
      </c>
      <c r="I1778">
        <v>0.67269999999999996</v>
      </c>
      <c r="J1778">
        <v>0.36666700000000002</v>
      </c>
      <c r="K1778">
        <v>0.67362100000000003</v>
      </c>
      <c r="L1778">
        <v>0.66847000000000001</v>
      </c>
      <c r="M1778">
        <v>3.1277300000000001E-2</v>
      </c>
      <c r="N1778">
        <v>4.5570699999999999E-3</v>
      </c>
      <c r="O1778">
        <v>9.1005500000000007E-3</v>
      </c>
      <c r="P1778">
        <v>0.60519999999999996</v>
      </c>
      <c r="Q1778">
        <v>0.47368399999999999</v>
      </c>
      <c r="R1778">
        <v>0.60570199999999996</v>
      </c>
      <c r="S1778">
        <v>0.60980100000000004</v>
      </c>
      <c r="T1778">
        <v>1.6561699999999999E-2</v>
      </c>
      <c r="U1778">
        <v>3.3858600000000001E-3</v>
      </c>
      <c r="V1778">
        <v>5.9184900000000002E-3</v>
      </c>
    </row>
    <row r="1779" spans="1:22" x14ac:dyDescent="0.35">
      <c r="A1779">
        <v>177700</v>
      </c>
      <c r="B1779">
        <v>0.71250000000000002</v>
      </c>
      <c r="C1779">
        <v>0.264706</v>
      </c>
      <c r="D1779">
        <v>0.71556600000000004</v>
      </c>
      <c r="E1779">
        <v>0.71221900000000005</v>
      </c>
      <c r="F1779">
        <v>5.9264400000000002E-2</v>
      </c>
      <c r="G1779">
        <v>6.9948199999999997E-3</v>
      </c>
      <c r="H1779">
        <v>6.8714099999999997E-3</v>
      </c>
      <c r="I1779">
        <v>0.66700000000000004</v>
      </c>
      <c r="J1779">
        <v>0.35593200000000003</v>
      </c>
      <c r="K1779">
        <v>0.66884600000000005</v>
      </c>
      <c r="L1779">
        <v>0.670736</v>
      </c>
      <c r="M1779">
        <v>2.7097199999999998E-2</v>
      </c>
      <c r="N1779">
        <v>6.9058399999999999E-3</v>
      </c>
      <c r="O1779">
        <v>1.0521000000000001E-2</v>
      </c>
      <c r="P1779">
        <v>0.59640000000000004</v>
      </c>
      <c r="Q1779">
        <v>0.43478299999999998</v>
      </c>
      <c r="R1779">
        <v>0.59752300000000003</v>
      </c>
      <c r="S1779">
        <v>0.59967400000000004</v>
      </c>
      <c r="T1779">
        <v>1.4660400000000001E-2</v>
      </c>
      <c r="U1779">
        <v>7.7592599999999996E-3</v>
      </c>
      <c r="V1779">
        <v>9.4344700000000004E-3</v>
      </c>
    </row>
    <row r="1780" spans="1:22" x14ac:dyDescent="0.35">
      <c r="A1780">
        <v>177800</v>
      </c>
      <c r="B1780">
        <v>0.7056</v>
      </c>
      <c r="C1780">
        <v>0.28301900000000002</v>
      </c>
      <c r="D1780">
        <v>0.70785200000000004</v>
      </c>
      <c r="E1780">
        <v>0.71456200000000003</v>
      </c>
      <c r="F1780">
        <v>6.2533900000000003E-2</v>
      </c>
      <c r="G1780">
        <v>3.6145299999999999E-3</v>
      </c>
      <c r="H1780">
        <v>5.6601799999999999E-3</v>
      </c>
      <c r="I1780">
        <v>0.66879999999999995</v>
      </c>
      <c r="J1780">
        <v>0.32142900000000002</v>
      </c>
      <c r="K1780">
        <v>0.66977500000000001</v>
      </c>
      <c r="L1780">
        <v>0.66736700000000004</v>
      </c>
      <c r="M1780">
        <v>3.3858399999999997E-2</v>
      </c>
      <c r="N1780">
        <v>3.74822E-3</v>
      </c>
      <c r="O1780">
        <v>5.3534200000000002E-3</v>
      </c>
      <c r="P1780">
        <v>0.60829999999999995</v>
      </c>
      <c r="Q1780">
        <v>0.42307699999999998</v>
      </c>
      <c r="R1780">
        <v>0.60926800000000003</v>
      </c>
      <c r="S1780">
        <v>0.59773799999999999</v>
      </c>
      <c r="T1780">
        <v>1.9928899999999999E-2</v>
      </c>
      <c r="U1780">
        <v>4.81132E-3</v>
      </c>
      <c r="V1780">
        <v>6.0045200000000002E-3</v>
      </c>
    </row>
    <row r="1781" spans="1:22" x14ac:dyDescent="0.35">
      <c r="A1781">
        <v>177900</v>
      </c>
      <c r="B1781">
        <v>0.69550000000000001</v>
      </c>
      <c r="C1781">
        <v>0.36</v>
      </c>
      <c r="D1781">
        <v>0.69634099999999999</v>
      </c>
      <c r="E1781">
        <v>0.696025</v>
      </c>
      <c r="F1781">
        <v>5.0218499999999999E-2</v>
      </c>
      <c r="G1781">
        <v>2.6304399999999999E-3</v>
      </c>
      <c r="H1781">
        <v>6.2641800000000003E-3</v>
      </c>
      <c r="I1781">
        <v>0.66059999999999997</v>
      </c>
      <c r="J1781">
        <v>0.28571400000000002</v>
      </c>
      <c r="K1781">
        <v>0.66244599999999998</v>
      </c>
      <c r="L1781">
        <v>0.66034599999999999</v>
      </c>
      <c r="M1781">
        <v>2.8724300000000001E-2</v>
      </c>
      <c r="N1781">
        <v>4.0923499999999998E-3</v>
      </c>
      <c r="O1781">
        <v>5.1067300000000003E-3</v>
      </c>
      <c r="P1781">
        <v>0.61299999999999999</v>
      </c>
      <c r="Q1781">
        <v>0.56000000000000005</v>
      </c>
      <c r="R1781">
        <v>0.61313300000000004</v>
      </c>
      <c r="S1781">
        <v>0.60572400000000004</v>
      </c>
      <c r="T1781">
        <v>2.5502199999999999E-2</v>
      </c>
      <c r="U1781">
        <v>2.2519200000000001E-3</v>
      </c>
      <c r="V1781">
        <v>4.5056000000000002E-3</v>
      </c>
    </row>
    <row r="1782" spans="1:22" x14ac:dyDescent="0.35">
      <c r="A1782">
        <v>178000</v>
      </c>
      <c r="B1782">
        <v>0.67569999999999997</v>
      </c>
      <c r="C1782">
        <v>0.43333300000000002</v>
      </c>
      <c r="D1782">
        <v>0.67642899999999995</v>
      </c>
      <c r="E1782">
        <v>0.67674299999999998</v>
      </c>
      <c r="F1782">
        <v>3.9937199999999999E-2</v>
      </c>
      <c r="G1782">
        <v>2.87214E-3</v>
      </c>
      <c r="H1782">
        <v>4.4908099999999996E-3</v>
      </c>
      <c r="I1782">
        <v>0.66110000000000002</v>
      </c>
      <c r="J1782">
        <v>0.48888900000000002</v>
      </c>
      <c r="K1782">
        <v>0.66187799999999997</v>
      </c>
      <c r="L1782">
        <v>0.66130900000000004</v>
      </c>
      <c r="M1782">
        <v>3.69057E-2</v>
      </c>
      <c r="N1782">
        <v>4.5262499999999999E-3</v>
      </c>
      <c r="O1782">
        <v>7.0237199999999998E-3</v>
      </c>
      <c r="P1782">
        <v>0.60340000000000005</v>
      </c>
      <c r="Q1782">
        <v>0.382353</v>
      </c>
      <c r="R1782">
        <v>0.60415399999999997</v>
      </c>
      <c r="S1782">
        <v>0.60589000000000004</v>
      </c>
      <c r="T1782">
        <v>3.3858300000000001E-2</v>
      </c>
      <c r="U1782">
        <v>3.5290899999999999E-3</v>
      </c>
      <c r="V1782">
        <v>6.0649600000000003E-3</v>
      </c>
    </row>
    <row r="1783" spans="1:22" x14ac:dyDescent="0.35">
      <c r="A1783">
        <v>178100</v>
      </c>
      <c r="B1783">
        <v>0.67469999999999997</v>
      </c>
      <c r="C1783">
        <v>0.26086999999999999</v>
      </c>
      <c r="D1783">
        <v>0.67661199999999999</v>
      </c>
      <c r="E1783">
        <v>0.67020000000000002</v>
      </c>
      <c r="F1783">
        <v>4.1301499999999998E-2</v>
      </c>
      <c r="G1783">
        <v>4.1853000000000003E-3</v>
      </c>
      <c r="H1783">
        <v>6.3631E-3</v>
      </c>
      <c r="I1783">
        <v>0.67479999999999996</v>
      </c>
      <c r="J1783">
        <v>0.30769200000000002</v>
      </c>
      <c r="K1783">
        <v>0.67623699999999998</v>
      </c>
      <c r="L1783">
        <v>0.67511299999999996</v>
      </c>
      <c r="M1783">
        <v>3.4157899999999998E-2</v>
      </c>
      <c r="N1783">
        <v>4.2292099999999997E-3</v>
      </c>
      <c r="O1783">
        <v>8.90408E-3</v>
      </c>
      <c r="P1783">
        <v>0.62839999999999996</v>
      </c>
      <c r="Q1783">
        <v>0.352941</v>
      </c>
      <c r="R1783">
        <v>0.62934000000000001</v>
      </c>
      <c r="S1783">
        <v>0.62422599999999995</v>
      </c>
      <c r="T1783">
        <v>3.39712E-2</v>
      </c>
      <c r="U1783">
        <v>2.6280700000000001E-3</v>
      </c>
      <c r="V1783">
        <v>4.67594E-3</v>
      </c>
    </row>
    <row r="1784" spans="1:22" x14ac:dyDescent="0.35">
      <c r="A1784">
        <v>178200</v>
      </c>
      <c r="B1784">
        <v>0.67959999999999998</v>
      </c>
      <c r="C1784">
        <v>0.20833299999999999</v>
      </c>
      <c r="D1784">
        <v>0.68187299999999995</v>
      </c>
      <c r="E1784">
        <v>0.68248399999999998</v>
      </c>
      <c r="F1784">
        <v>4.8843200000000003E-2</v>
      </c>
      <c r="G1784">
        <v>5.6717699999999996E-3</v>
      </c>
      <c r="H1784">
        <v>6.1140099999999996E-3</v>
      </c>
      <c r="I1784">
        <v>0.67110000000000003</v>
      </c>
      <c r="J1784">
        <v>0.34210499999999999</v>
      </c>
      <c r="K1784">
        <v>0.67235500000000004</v>
      </c>
      <c r="L1784">
        <v>0.67178400000000005</v>
      </c>
      <c r="M1784">
        <v>3.35289E-2</v>
      </c>
      <c r="N1784">
        <v>3.8842E-3</v>
      </c>
      <c r="O1784">
        <v>5.1230800000000003E-3</v>
      </c>
      <c r="P1784">
        <v>0.6462</v>
      </c>
      <c r="Q1784">
        <v>0.33333299999999999</v>
      </c>
      <c r="R1784">
        <v>0.64666999999999997</v>
      </c>
      <c r="S1784">
        <v>0.63714499999999996</v>
      </c>
      <c r="T1784">
        <v>2.5096400000000001E-2</v>
      </c>
      <c r="U1784">
        <v>2.19192E-3</v>
      </c>
      <c r="V1784">
        <v>4.6357000000000004E-3</v>
      </c>
    </row>
    <row r="1785" spans="1:22" x14ac:dyDescent="0.35">
      <c r="A1785">
        <v>178300</v>
      </c>
      <c r="B1785">
        <v>0.68940000000000001</v>
      </c>
      <c r="C1785">
        <v>0.36666700000000002</v>
      </c>
      <c r="D1785">
        <v>0.69233100000000003</v>
      </c>
      <c r="E1785">
        <v>0.69104200000000005</v>
      </c>
      <c r="F1785">
        <v>5.2330300000000003E-2</v>
      </c>
      <c r="G1785">
        <v>7.9564200000000005E-3</v>
      </c>
      <c r="H1785">
        <v>6.7211800000000002E-3</v>
      </c>
      <c r="I1785">
        <v>0.66320000000000001</v>
      </c>
      <c r="J1785">
        <v>0.39130399999999999</v>
      </c>
      <c r="K1785">
        <v>0.66382699999999994</v>
      </c>
      <c r="L1785">
        <v>0.66147500000000004</v>
      </c>
      <c r="M1785">
        <v>4.0693100000000003E-2</v>
      </c>
      <c r="N1785">
        <v>4.2498900000000001E-3</v>
      </c>
      <c r="O1785">
        <v>5.8010800000000001E-3</v>
      </c>
      <c r="P1785">
        <v>0.63119999999999998</v>
      </c>
      <c r="Q1785">
        <v>0.34782600000000002</v>
      </c>
      <c r="R1785">
        <v>0.631853</v>
      </c>
      <c r="S1785">
        <v>0.63970499999999997</v>
      </c>
      <c r="T1785">
        <v>2.2138100000000001E-2</v>
      </c>
      <c r="U1785">
        <v>3.1428599999999999E-3</v>
      </c>
      <c r="V1785">
        <v>6.4225599999999999E-3</v>
      </c>
    </row>
    <row r="1786" spans="1:22" x14ac:dyDescent="0.35">
      <c r="A1786">
        <v>178400</v>
      </c>
      <c r="B1786">
        <v>0.69530000000000003</v>
      </c>
      <c r="C1786">
        <v>0.33871000000000001</v>
      </c>
      <c r="D1786">
        <v>0.69752499999999995</v>
      </c>
      <c r="E1786">
        <v>0.70021800000000001</v>
      </c>
      <c r="F1786">
        <v>5.2464200000000002E-2</v>
      </c>
      <c r="G1786">
        <v>7.0178899999999997E-3</v>
      </c>
      <c r="H1786">
        <v>8.7143399999999992E-3</v>
      </c>
      <c r="I1786">
        <v>0.66610000000000003</v>
      </c>
      <c r="J1786">
        <v>0.39393899999999998</v>
      </c>
      <c r="K1786">
        <v>0.66700099999999996</v>
      </c>
      <c r="L1786">
        <v>0.66398599999999997</v>
      </c>
      <c r="M1786">
        <v>3.2163400000000002E-2</v>
      </c>
      <c r="N1786">
        <v>4.2358600000000001E-3</v>
      </c>
      <c r="O1786">
        <v>6.3671400000000003E-3</v>
      </c>
      <c r="P1786">
        <v>0.62470000000000003</v>
      </c>
      <c r="Q1786">
        <v>0.17241400000000001</v>
      </c>
      <c r="R1786">
        <v>0.62601499999999999</v>
      </c>
      <c r="S1786">
        <v>0.63025900000000001</v>
      </c>
      <c r="T1786">
        <v>2.2847099999999999E-2</v>
      </c>
      <c r="U1786">
        <v>3.48489E-3</v>
      </c>
      <c r="V1786">
        <v>7.7233800000000002E-3</v>
      </c>
    </row>
    <row r="1787" spans="1:22" x14ac:dyDescent="0.35">
      <c r="A1787">
        <v>178500</v>
      </c>
      <c r="B1787">
        <v>0.66620000000000001</v>
      </c>
      <c r="C1787">
        <v>0.31531500000000001</v>
      </c>
      <c r="D1787">
        <v>0.67013900000000004</v>
      </c>
      <c r="E1787">
        <v>0.68522700000000003</v>
      </c>
      <c r="F1787">
        <v>3.7622900000000001E-2</v>
      </c>
      <c r="G1787">
        <v>1.1028400000000001E-2</v>
      </c>
      <c r="H1787">
        <v>9.1216600000000002E-3</v>
      </c>
      <c r="I1787">
        <v>0.64590000000000003</v>
      </c>
      <c r="J1787">
        <v>0.5</v>
      </c>
      <c r="K1787">
        <v>0.64651499999999995</v>
      </c>
      <c r="L1787">
        <v>0.65164699999999998</v>
      </c>
      <c r="M1787">
        <v>1.8013299999999999E-2</v>
      </c>
      <c r="N1787">
        <v>3.4761800000000002E-3</v>
      </c>
      <c r="O1787">
        <v>6.3962799999999998E-3</v>
      </c>
      <c r="P1787">
        <v>0.62470000000000003</v>
      </c>
      <c r="Q1787">
        <v>0.25</v>
      </c>
      <c r="R1787">
        <v>0.62560099999999996</v>
      </c>
      <c r="S1787">
        <v>0.62949600000000006</v>
      </c>
      <c r="T1787">
        <v>2.8228799999999998E-2</v>
      </c>
      <c r="U1787">
        <v>2.5314199999999999E-3</v>
      </c>
      <c r="V1787">
        <v>4.6381599999999997E-3</v>
      </c>
    </row>
    <row r="1788" spans="1:22" x14ac:dyDescent="0.35">
      <c r="A1788">
        <v>178600</v>
      </c>
      <c r="B1788">
        <v>0.66610000000000003</v>
      </c>
      <c r="C1788">
        <v>0.40506300000000001</v>
      </c>
      <c r="D1788">
        <v>0.66817899999999997</v>
      </c>
      <c r="E1788">
        <v>0.66683599999999998</v>
      </c>
      <c r="F1788">
        <v>2.5061400000000001E-2</v>
      </c>
      <c r="G1788">
        <v>6.67565E-3</v>
      </c>
      <c r="H1788">
        <v>9.8018099999999993E-3</v>
      </c>
      <c r="I1788">
        <v>0.64159999999999995</v>
      </c>
      <c r="J1788">
        <v>0.36363600000000001</v>
      </c>
      <c r="K1788">
        <v>0.64313699999999996</v>
      </c>
      <c r="L1788">
        <v>0.64665899999999998</v>
      </c>
      <c r="M1788">
        <v>1.4841200000000001E-2</v>
      </c>
      <c r="N1788">
        <v>6.5660299999999996E-3</v>
      </c>
      <c r="O1788">
        <v>7.1351100000000001E-3</v>
      </c>
      <c r="P1788">
        <v>0.61450000000000005</v>
      </c>
      <c r="Q1788">
        <v>0.47619</v>
      </c>
      <c r="R1788">
        <v>0.61479099999999998</v>
      </c>
      <c r="S1788">
        <v>0.61902699999999999</v>
      </c>
      <c r="T1788">
        <v>2.55699E-2</v>
      </c>
      <c r="U1788">
        <v>2.0077099999999998E-3</v>
      </c>
      <c r="V1788">
        <v>4.3615700000000004E-3</v>
      </c>
    </row>
    <row r="1789" spans="1:22" x14ac:dyDescent="0.35">
      <c r="A1789">
        <v>178700</v>
      </c>
      <c r="B1789">
        <v>0.6593</v>
      </c>
      <c r="C1789">
        <v>0.242424</v>
      </c>
      <c r="D1789">
        <v>0.66068000000000005</v>
      </c>
      <c r="E1789">
        <v>0.66229099999999996</v>
      </c>
      <c r="F1789">
        <v>2.0042000000000001E-2</v>
      </c>
      <c r="G1789">
        <v>3.71814E-3</v>
      </c>
      <c r="H1789">
        <v>6.7742000000000002E-3</v>
      </c>
      <c r="I1789">
        <v>0.65090000000000003</v>
      </c>
      <c r="J1789">
        <v>0.32558100000000001</v>
      </c>
      <c r="K1789">
        <v>0.65230500000000002</v>
      </c>
      <c r="L1789">
        <v>0.65017199999999997</v>
      </c>
      <c r="M1789">
        <v>1.6502800000000001E-2</v>
      </c>
      <c r="N1789">
        <v>4.0948099999999999E-3</v>
      </c>
      <c r="O1789">
        <v>4.9132999999999998E-3</v>
      </c>
      <c r="P1789">
        <v>0.61639999999999995</v>
      </c>
      <c r="Q1789">
        <v>0.45238099999999998</v>
      </c>
      <c r="R1789">
        <v>0.61709199999999997</v>
      </c>
      <c r="S1789">
        <v>0.62048000000000003</v>
      </c>
      <c r="T1789">
        <v>2.1845900000000001E-2</v>
      </c>
      <c r="U1789">
        <v>3.4514200000000002E-3</v>
      </c>
      <c r="V1789">
        <v>6.3185999999999997E-3</v>
      </c>
    </row>
    <row r="1790" spans="1:22" x14ac:dyDescent="0.35">
      <c r="A1790">
        <v>178800</v>
      </c>
      <c r="B1790">
        <v>0.65920000000000001</v>
      </c>
      <c r="C1790">
        <v>0.28985499999999997</v>
      </c>
      <c r="D1790">
        <v>0.66176599999999997</v>
      </c>
      <c r="E1790">
        <v>0.66827000000000003</v>
      </c>
      <c r="F1790">
        <v>2.3439700000000001E-2</v>
      </c>
      <c r="G1790">
        <v>5.88508E-3</v>
      </c>
      <c r="H1790">
        <v>6.7596399999999999E-3</v>
      </c>
      <c r="I1790">
        <v>0.64590000000000003</v>
      </c>
      <c r="J1790">
        <v>0.35483900000000002</v>
      </c>
      <c r="K1790">
        <v>0.64680499999999996</v>
      </c>
      <c r="L1790">
        <v>0.65223200000000003</v>
      </c>
      <c r="M1790">
        <v>1.4725500000000001E-2</v>
      </c>
      <c r="N1790">
        <v>4.1100399999999997E-3</v>
      </c>
      <c r="O1790">
        <v>8.1735999999999996E-3</v>
      </c>
      <c r="P1790">
        <v>0.61650000000000005</v>
      </c>
      <c r="Q1790">
        <v>0.272727</v>
      </c>
      <c r="R1790">
        <v>0.61725799999999997</v>
      </c>
      <c r="S1790">
        <v>0.61707999999999996</v>
      </c>
      <c r="T1790">
        <v>1.9554800000000001E-2</v>
      </c>
      <c r="U1790">
        <v>2.2376599999999998E-3</v>
      </c>
      <c r="V1790">
        <v>5.5232399999999996E-3</v>
      </c>
    </row>
    <row r="1791" spans="1:22" x14ac:dyDescent="0.35">
      <c r="A1791">
        <v>178900</v>
      </c>
      <c r="B1791">
        <v>0.66720000000000002</v>
      </c>
      <c r="C1791">
        <v>0.34615400000000002</v>
      </c>
      <c r="D1791">
        <v>0.66887799999999997</v>
      </c>
      <c r="E1791">
        <v>0.66863799999999995</v>
      </c>
      <c r="F1791">
        <v>3.0643400000000001E-2</v>
      </c>
      <c r="G1791">
        <v>4.13321E-3</v>
      </c>
      <c r="H1791">
        <v>5.36953E-3</v>
      </c>
      <c r="I1791">
        <v>0.66979999999999995</v>
      </c>
      <c r="J1791">
        <v>0.263158</v>
      </c>
      <c r="K1791">
        <v>0.670574</v>
      </c>
      <c r="L1791">
        <v>0.66070099999999998</v>
      </c>
      <c r="M1791">
        <v>2.51264E-2</v>
      </c>
      <c r="N1791">
        <v>2.0828999999999999E-3</v>
      </c>
      <c r="O1791">
        <v>4.0372699999999999E-3</v>
      </c>
      <c r="P1791">
        <v>0.6129</v>
      </c>
      <c r="Q1791">
        <v>0.42222199999999999</v>
      </c>
      <c r="R1791">
        <v>0.61376200000000003</v>
      </c>
      <c r="S1791">
        <v>0.6139</v>
      </c>
      <c r="T1791">
        <v>1.8968499999999999E-2</v>
      </c>
      <c r="U1791">
        <v>4.0233300000000003E-3</v>
      </c>
      <c r="V1791">
        <v>5.7311200000000001E-3</v>
      </c>
    </row>
    <row r="1792" spans="1:22" x14ac:dyDescent="0.35">
      <c r="A1792">
        <v>179000</v>
      </c>
      <c r="B1792">
        <v>0.6835</v>
      </c>
      <c r="C1792">
        <v>0.288462</v>
      </c>
      <c r="D1792">
        <v>0.68556499999999998</v>
      </c>
      <c r="E1792">
        <v>0.67268499999999998</v>
      </c>
      <c r="F1792">
        <v>3.2574100000000002E-2</v>
      </c>
      <c r="G1792">
        <v>4.5621000000000004E-3</v>
      </c>
      <c r="H1792">
        <v>6.6864400000000001E-3</v>
      </c>
      <c r="I1792">
        <v>0.66679999999999995</v>
      </c>
      <c r="J1792">
        <v>0.30769200000000002</v>
      </c>
      <c r="K1792">
        <v>0.667736</v>
      </c>
      <c r="L1792">
        <v>0.66575099999999998</v>
      </c>
      <c r="M1792">
        <v>2.8356599999999999E-2</v>
      </c>
      <c r="N1792">
        <v>2.4360900000000001E-3</v>
      </c>
      <c r="O1792">
        <v>4.1217199999999997E-3</v>
      </c>
      <c r="P1792">
        <v>0.61029999999999995</v>
      </c>
      <c r="Q1792">
        <v>0.28125</v>
      </c>
      <c r="R1792">
        <v>0.61135600000000001</v>
      </c>
      <c r="S1792">
        <v>0.60893600000000003</v>
      </c>
      <c r="T1792">
        <v>1.2939300000000001E-2</v>
      </c>
      <c r="U1792">
        <v>3.3936499999999998E-3</v>
      </c>
      <c r="V1792">
        <v>4.4728499999999996E-3</v>
      </c>
    </row>
    <row r="1793" spans="1:22" x14ac:dyDescent="0.35">
      <c r="A1793">
        <v>179100</v>
      </c>
      <c r="B1793">
        <v>0.65300000000000002</v>
      </c>
      <c r="C1793">
        <v>0.46</v>
      </c>
      <c r="D1793">
        <v>0.65397000000000005</v>
      </c>
      <c r="E1793">
        <v>0.64754400000000001</v>
      </c>
      <c r="F1793">
        <v>2.4873900000000001E-2</v>
      </c>
      <c r="G1793">
        <v>4.5491500000000001E-3</v>
      </c>
      <c r="H1793">
        <v>6.5535300000000001E-3</v>
      </c>
      <c r="I1793">
        <v>0.67600000000000005</v>
      </c>
      <c r="J1793">
        <v>0.38297900000000001</v>
      </c>
      <c r="K1793">
        <v>0.67738399999999999</v>
      </c>
      <c r="L1793">
        <v>0.67664500000000005</v>
      </c>
      <c r="M1793">
        <v>2.68276E-2</v>
      </c>
      <c r="N1793">
        <v>5.1569500000000004E-3</v>
      </c>
      <c r="O1793">
        <v>7.3679799999999997E-3</v>
      </c>
      <c r="P1793">
        <v>0.60350000000000004</v>
      </c>
      <c r="Q1793">
        <v>0.48275899999999999</v>
      </c>
      <c r="R1793">
        <v>0.60420399999999996</v>
      </c>
      <c r="S1793">
        <v>0.60621000000000003</v>
      </c>
      <c r="T1793">
        <v>1.4219300000000001E-2</v>
      </c>
      <c r="U1793">
        <v>5.4367299999999999E-3</v>
      </c>
      <c r="V1793">
        <v>9.2829799999999997E-3</v>
      </c>
    </row>
    <row r="1794" spans="1:22" x14ac:dyDescent="0.35">
      <c r="A1794">
        <v>179200</v>
      </c>
      <c r="B1794">
        <v>0.65669999999999995</v>
      </c>
      <c r="C1794">
        <v>0.39285700000000001</v>
      </c>
      <c r="D1794">
        <v>0.65818600000000005</v>
      </c>
      <c r="E1794">
        <v>0.65498500000000004</v>
      </c>
      <c r="F1794">
        <v>3.3880199999999999E-2</v>
      </c>
      <c r="G1794">
        <v>4.7479000000000002E-3</v>
      </c>
      <c r="H1794">
        <v>6.9901299999999998E-3</v>
      </c>
      <c r="I1794">
        <v>0.68459999999999999</v>
      </c>
      <c r="J1794">
        <v>0.30232599999999998</v>
      </c>
      <c r="K1794">
        <v>0.68625100000000006</v>
      </c>
      <c r="L1794">
        <v>0.68389</v>
      </c>
      <c r="M1794">
        <v>2.20663E-2</v>
      </c>
      <c r="N1794">
        <v>5.5758200000000004E-3</v>
      </c>
      <c r="O1794">
        <v>7.1911600000000003E-3</v>
      </c>
      <c r="P1794">
        <v>0.59909999999999997</v>
      </c>
      <c r="Q1794">
        <v>0.33333299999999999</v>
      </c>
      <c r="R1794">
        <v>0.60078500000000001</v>
      </c>
      <c r="S1794">
        <v>0.60296300000000003</v>
      </c>
      <c r="T1794">
        <v>1.4253E-2</v>
      </c>
      <c r="U1794">
        <v>5.95898E-3</v>
      </c>
      <c r="V1794">
        <v>5.64249E-3</v>
      </c>
    </row>
    <row r="1795" spans="1:22" x14ac:dyDescent="0.35">
      <c r="A1795">
        <v>179300</v>
      </c>
      <c r="B1795">
        <v>0.64229999999999998</v>
      </c>
      <c r="C1795">
        <v>0.51282099999999997</v>
      </c>
      <c r="D1795">
        <v>0.64280700000000002</v>
      </c>
      <c r="E1795">
        <v>0.64126899999999998</v>
      </c>
      <c r="F1795">
        <v>2.48186E-2</v>
      </c>
      <c r="G1795">
        <v>4.33973E-3</v>
      </c>
      <c r="H1795">
        <v>4.9909799999999999E-3</v>
      </c>
      <c r="I1795">
        <v>0.67249999999999999</v>
      </c>
      <c r="J1795">
        <v>0.39655200000000002</v>
      </c>
      <c r="K1795">
        <v>0.67410999999999999</v>
      </c>
      <c r="L1795">
        <v>0.67652000000000001</v>
      </c>
      <c r="M1795">
        <v>2.7972500000000001E-2</v>
      </c>
      <c r="N1795">
        <v>5.33374E-3</v>
      </c>
      <c r="O1795">
        <v>6.9083599999999997E-3</v>
      </c>
      <c r="P1795">
        <v>0.61019999999999996</v>
      </c>
      <c r="Q1795">
        <v>0.34482800000000002</v>
      </c>
      <c r="R1795">
        <v>0.61174799999999996</v>
      </c>
      <c r="S1795">
        <v>0.60862099999999997</v>
      </c>
      <c r="T1795">
        <v>1.8791200000000001E-2</v>
      </c>
      <c r="U1795">
        <v>5.6106400000000001E-3</v>
      </c>
      <c r="V1795">
        <v>8.3491399999999997E-3</v>
      </c>
    </row>
    <row r="1796" spans="1:22" x14ac:dyDescent="0.35">
      <c r="A1796">
        <v>179400</v>
      </c>
      <c r="B1796">
        <v>0.63009999999999999</v>
      </c>
      <c r="C1796">
        <v>0.26530599999999999</v>
      </c>
      <c r="D1796">
        <v>0.63189600000000001</v>
      </c>
      <c r="E1796">
        <v>0.63484700000000005</v>
      </c>
      <c r="F1796">
        <v>1.8940800000000001E-2</v>
      </c>
      <c r="G1796">
        <v>5.6600000000000001E-3</v>
      </c>
      <c r="H1796">
        <v>6.43073E-3</v>
      </c>
      <c r="I1796">
        <v>0.65690000000000004</v>
      </c>
      <c r="J1796">
        <v>0.214286</v>
      </c>
      <c r="K1796">
        <v>0.65752100000000002</v>
      </c>
      <c r="L1796">
        <v>0.66890700000000003</v>
      </c>
      <c r="M1796">
        <v>2.3387600000000001E-2</v>
      </c>
      <c r="N1796">
        <v>1.9679599999999999E-3</v>
      </c>
      <c r="O1796">
        <v>4.1278699999999996E-3</v>
      </c>
      <c r="P1796">
        <v>0.61050000000000004</v>
      </c>
      <c r="Q1796">
        <v>0.385965</v>
      </c>
      <c r="R1796">
        <v>0.61178699999999997</v>
      </c>
      <c r="S1796">
        <v>0.60843199999999997</v>
      </c>
      <c r="T1796">
        <v>2.0146299999999999E-2</v>
      </c>
      <c r="U1796">
        <v>5.3725700000000001E-3</v>
      </c>
      <c r="V1796">
        <v>7.6064000000000001E-3</v>
      </c>
    </row>
    <row r="1797" spans="1:22" x14ac:dyDescent="0.35">
      <c r="A1797">
        <v>179500</v>
      </c>
      <c r="B1797">
        <v>0.63839999999999997</v>
      </c>
      <c r="C1797">
        <v>0.28571400000000002</v>
      </c>
      <c r="D1797">
        <v>0.64013699999999996</v>
      </c>
      <c r="E1797">
        <v>0.64130299999999996</v>
      </c>
      <c r="F1797">
        <v>2.1378399999999999E-2</v>
      </c>
      <c r="G1797">
        <v>4.2459100000000003E-3</v>
      </c>
      <c r="H1797">
        <v>6.2395100000000002E-3</v>
      </c>
      <c r="I1797">
        <v>0.67679999999999996</v>
      </c>
      <c r="J1797">
        <v>0.33333299999999999</v>
      </c>
      <c r="K1797">
        <v>0.67845699999999998</v>
      </c>
      <c r="L1797">
        <v>0.67197600000000002</v>
      </c>
      <c r="M1797">
        <v>2.35584E-2</v>
      </c>
      <c r="N1797">
        <v>5.1569399999999996E-3</v>
      </c>
      <c r="O1797">
        <v>1.01186E-2</v>
      </c>
      <c r="P1797">
        <v>0.60560000000000003</v>
      </c>
      <c r="Q1797">
        <v>0.31111100000000003</v>
      </c>
      <c r="R1797">
        <v>0.606931</v>
      </c>
      <c r="S1797">
        <v>0.60786700000000005</v>
      </c>
      <c r="T1797">
        <v>2.71863E-2</v>
      </c>
      <c r="U1797">
        <v>4.5189200000000001E-3</v>
      </c>
      <c r="V1797">
        <v>6.9649600000000001E-3</v>
      </c>
    </row>
    <row r="1798" spans="1:22" x14ac:dyDescent="0.35">
      <c r="A1798">
        <v>179600</v>
      </c>
      <c r="B1798">
        <v>0.65129999999999999</v>
      </c>
      <c r="C1798">
        <v>0.375</v>
      </c>
      <c r="D1798">
        <v>0.65241000000000005</v>
      </c>
      <c r="E1798">
        <v>0.64354100000000003</v>
      </c>
      <c r="F1798">
        <v>1.71603E-2</v>
      </c>
      <c r="G1798">
        <v>4.6638599999999997E-3</v>
      </c>
      <c r="H1798">
        <v>6.1884399999999999E-3</v>
      </c>
      <c r="I1798">
        <v>0.66320000000000001</v>
      </c>
      <c r="J1798">
        <v>0.38461499999999998</v>
      </c>
      <c r="K1798">
        <v>0.66429099999999996</v>
      </c>
      <c r="L1798">
        <v>0.66981999999999997</v>
      </c>
      <c r="M1798">
        <v>2.00801E-2</v>
      </c>
      <c r="N1798">
        <v>3.9045999999999998E-3</v>
      </c>
      <c r="O1798">
        <v>6.1581199999999996E-3</v>
      </c>
      <c r="P1798">
        <v>0.61460000000000004</v>
      </c>
      <c r="Q1798">
        <v>0.40625</v>
      </c>
      <c r="R1798">
        <v>0.61526899999999995</v>
      </c>
      <c r="S1798">
        <v>0.61499400000000004</v>
      </c>
      <c r="T1798">
        <v>4.1057499999999997E-2</v>
      </c>
      <c r="U1798">
        <v>3.2088799999999999E-3</v>
      </c>
      <c r="V1798">
        <v>5.0549599999999998E-3</v>
      </c>
    </row>
    <row r="1799" spans="1:22" x14ac:dyDescent="0.35">
      <c r="A1799">
        <v>179700</v>
      </c>
      <c r="B1799">
        <v>0.64580000000000004</v>
      </c>
      <c r="C1799">
        <v>0.42553200000000002</v>
      </c>
      <c r="D1799">
        <v>0.64683999999999997</v>
      </c>
      <c r="E1799">
        <v>0.65182600000000002</v>
      </c>
      <c r="F1799">
        <v>1.8491400000000002E-2</v>
      </c>
      <c r="G1799">
        <v>4.9141000000000002E-3</v>
      </c>
      <c r="H1799">
        <v>6.28598E-3</v>
      </c>
      <c r="I1799">
        <v>0.65749999999999997</v>
      </c>
      <c r="J1799">
        <v>0.272727</v>
      </c>
      <c r="K1799">
        <v>0.65834800000000004</v>
      </c>
      <c r="L1799">
        <v>0.66239599999999998</v>
      </c>
      <c r="M1799">
        <v>2.16107E-2</v>
      </c>
      <c r="N1799">
        <v>3.9320600000000002E-3</v>
      </c>
      <c r="O1799">
        <v>6.7297499999999996E-3</v>
      </c>
      <c r="P1799">
        <v>0.62290000000000001</v>
      </c>
      <c r="Q1799">
        <v>0.31034499999999998</v>
      </c>
      <c r="R1799">
        <v>0.62380899999999995</v>
      </c>
      <c r="S1799">
        <v>0.627467</v>
      </c>
      <c r="T1799">
        <v>5.1714200000000002E-2</v>
      </c>
      <c r="U1799">
        <v>3.5170499999999999E-3</v>
      </c>
      <c r="V1799">
        <v>5.9854399999999999E-3</v>
      </c>
    </row>
    <row r="1800" spans="1:22" x14ac:dyDescent="0.35">
      <c r="A1800">
        <v>179800</v>
      </c>
      <c r="B1800">
        <v>0.63939999999999997</v>
      </c>
      <c r="C1800">
        <v>0.38</v>
      </c>
      <c r="D1800">
        <v>0.64070400000000005</v>
      </c>
      <c r="E1800">
        <v>0.64973099999999995</v>
      </c>
      <c r="F1800">
        <v>1.6898E-2</v>
      </c>
      <c r="G1800">
        <v>7.2023399999999998E-3</v>
      </c>
      <c r="H1800">
        <v>1.1450699999999999E-2</v>
      </c>
      <c r="I1800">
        <v>0.65669999999999995</v>
      </c>
      <c r="J1800">
        <v>0.32352900000000001</v>
      </c>
      <c r="K1800">
        <v>0.65783700000000001</v>
      </c>
      <c r="L1800">
        <v>0.66190000000000004</v>
      </c>
      <c r="M1800">
        <v>2.4708999999999998E-2</v>
      </c>
      <c r="N1800">
        <v>3.83877E-3</v>
      </c>
      <c r="O1800">
        <v>5.7472000000000001E-3</v>
      </c>
      <c r="P1800">
        <v>0.62360000000000004</v>
      </c>
      <c r="Q1800">
        <v>0.36956499999999998</v>
      </c>
      <c r="R1800">
        <v>0.62477400000000005</v>
      </c>
      <c r="S1800">
        <v>0.63096600000000003</v>
      </c>
      <c r="T1800">
        <v>5.2621800000000003E-2</v>
      </c>
      <c r="U1800">
        <v>3.94963E-3</v>
      </c>
      <c r="V1800">
        <v>5.2368600000000003E-3</v>
      </c>
    </row>
    <row r="1801" spans="1:22" x14ac:dyDescent="0.35">
      <c r="A1801">
        <v>179900</v>
      </c>
      <c r="B1801">
        <v>0.64370000000000005</v>
      </c>
      <c r="C1801">
        <v>0.45</v>
      </c>
      <c r="D1801">
        <v>0.64486900000000003</v>
      </c>
      <c r="E1801">
        <v>0.64438600000000001</v>
      </c>
      <c r="F1801">
        <v>2.0823500000000002E-2</v>
      </c>
      <c r="G1801">
        <v>4.86594E-3</v>
      </c>
      <c r="H1801">
        <v>6.1213500000000002E-3</v>
      </c>
      <c r="I1801">
        <v>0.65810000000000002</v>
      </c>
      <c r="J1801">
        <v>0.48979600000000001</v>
      </c>
      <c r="K1801">
        <v>0.65892899999999999</v>
      </c>
      <c r="L1801">
        <v>0.65363400000000005</v>
      </c>
      <c r="M1801">
        <v>2.2846200000000001E-2</v>
      </c>
      <c r="N1801">
        <v>4.7918600000000002E-3</v>
      </c>
      <c r="O1801">
        <v>5.86755E-3</v>
      </c>
      <c r="P1801">
        <v>0.63329999999999997</v>
      </c>
      <c r="Q1801">
        <v>0.42857099999999998</v>
      </c>
      <c r="R1801">
        <v>0.63373100000000004</v>
      </c>
      <c r="S1801">
        <v>0.63775400000000004</v>
      </c>
      <c r="T1801">
        <v>6.3902E-2</v>
      </c>
      <c r="U1801">
        <v>2.04178E-3</v>
      </c>
      <c r="V1801">
        <v>3.8160999999999998E-3</v>
      </c>
    </row>
    <row r="1802" spans="1:22" x14ac:dyDescent="0.35">
      <c r="A1802">
        <v>180000</v>
      </c>
      <c r="B1802">
        <v>0.62649999999999995</v>
      </c>
      <c r="C1802">
        <v>0.39130399999999999</v>
      </c>
      <c r="D1802">
        <v>0.62813399999999997</v>
      </c>
      <c r="E1802">
        <v>0.63007999999999997</v>
      </c>
      <c r="F1802">
        <v>1.55482E-2</v>
      </c>
      <c r="G1802">
        <v>5.9922300000000003E-3</v>
      </c>
      <c r="H1802">
        <v>7.8717500000000003E-3</v>
      </c>
      <c r="I1802">
        <v>0.66469999999999996</v>
      </c>
      <c r="J1802">
        <v>0.296296</v>
      </c>
      <c r="K1802">
        <v>0.66669999999999996</v>
      </c>
      <c r="L1802">
        <v>0.66656499999999996</v>
      </c>
      <c r="M1802">
        <v>2.5262099999999999E-2</v>
      </c>
      <c r="N1802">
        <v>4.9830600000000001E-3</v>
      </c>
      <c r="O1802">
        <v>7.1881899999999997E-3</v>
      </c>
      <c r="P1802">
        <v>0.60560000000000003</v>
      </c>
      <c r="Q1802">
        <v>0.35555599999999998</v>
      </c>
      <c r="R1802">
        <v>0.60672999999999999</v>
      </c>
      <c r="S1802">
        <v>0.60504100000000005</v>
      </c>
      <c r="T1802">
        <v>5.32322E-2</v>
      </c>
      <c r="U1802">
        <v>4.1245600000000002E-3</v>
      </c>
      <c r="V1802">
        <v>7.2260400000000004E-3</v>
      </c>
    </row>
    <row r="1803" spans="1:22" x14ac:dyDescent="0.35">
      <c r="A1803">
        <v>180100</v>
      </c>
      <c r="B1803">
        <v>0.62039999999999995</v>
      </c>
      <c r="C1803">
        <v>0.29411799999999999</v>
      </c>
      <c r="D1803">
        <v>0.62207299999999999</v>
      </c>
      <c r="E1803">
        <v>0.62547600000000003</v>
      </c>
      <c r="F1803">
        <v>1.45734E-2</v>
      </c>
      <c r="G1803">
        <v>4.9389999999999998E-3</v>
      </c>
      <c r="H1803">
        <v>6.98293E-3</v>
      </c>
      <c r="I1803">
        <v>0.67930000000000001</v>
      </c>
      <c r="J1803">
        <v>0.33333299999999999</v>
      </c>
      <c r="K1803">
        <v>0.68107300000000004</v>
      </c>
      <c r="L1803">
        <v>0.68293899999999996</v>
      </c>
      <c r="M1803">
        <v>3.4044999999999999E-2</v>
      </c>
      <c r="N1803">
        <v>4.4442400000000003E-3</v>
      </c>
      <c r="O1803">
        <v>6.5593600000000002E-3</v>
      </c>
      <c r="P1803">
        <v>0.59709999999999996</v>
      </c>
      <c r="Q1803">
        <v>0.368421</v>
      </c>
      <c r="R1803">
        <v>0.59797199999999995</v>
      </c>
      <c r="S1803">
        <v>0.60024900000000003</v>
      </c>
      <c r="T1803">
        <v>5.2387900000000001E-2</v>
      </c>
      <c r="U1803">
        <v>3.56435E-3</v>
      </c>
      <c r="V1803">
        <v>6.9417899999999998E-3</v>
      </c>
    </row>
    <row r="1804" spans="1:22" x14ac:dyDescent="0.35">
      <c r="A1804">
        <v>180200</v>
      </c>
      <c r="B1804">
        <v>0.62739999999999996</v>
      </c>
      <c r="C1804">
        <v>0.32142900000000002</v>
      </c>
      <c r="D1804">
        <v>0.62825900000000001</v>
      </c>
      <c r="E1804">
        <v>0.63101499999999999</v>
      </c>
      <c r="F1804">
        <v>1.4098599999999999E-2</v>
      </c>
      <c r="G1804">
        <v>3.5419200000000001E-3</v>
      </c>
      <c r="H1804">
        <v>6.5533400000000004E-3</v>
      </c>
      <c r="I1804">
        <v>0.67930000000000001</v>
      </c>
      <c r="J1804">
        <v>0.263158</v>
      </c>
      <c r="K1804">
        <v>0.68088700000000002</v>
      </c>
      <c r="L1804">
        <v>0.67312000000000005</v>
      </c>
      <c r="M1804">
        <v>4.0298300000000002E-2</v>
      </c>
      <c r="N1804">
        <v>4.3178599999999998E-3</v>
      </c>
      <c r="O1804">
        <v>7.7424E-3</v>
      </c>
      <c r="P1804">
        <v>0.60799999999999998</v>
      </c>
      <c r="Q1804">
        <v>0.47619</v>
      </c>
      <c r="R1804">
        <v>0.60883600000000004</v>
      </c>
      <c r="S1804">
        <v>0.60198799999999997</v>
      </c>
      <c r="T1804">
        <v>5.0024699999999998E-2</v>
      </c>
      <c r="U1804">
        <v>6.9199700000000001E-3</v>
      </c>
      <c r="V1804">
        <v>8.9140499999999998E-3</v>
      </c>
    </row>
    <row r="1805" spans="1:22" x14ac:dyDescent="0.35">
      <c r="A1805">
        <v>180300</v>
      </c>
      <c r="B1805">
        <v>0.63580000000000003</v>
      </c>
      <c r="C1805">
        <v>0.30769200000000002</v>
      </c>
      <c r="D1805">
        <v>0.63708500000000001</v>
      </c>
      <c r="E1805">
        <v>0.63325900000000002</v>
      </c>
      <c r="F1805">
        <v>1.62676E-2</v>
      </c>
      <c r="G1805">
        <v>4.3113300000000004E-3</v>
      </c>
      <c r="H1805">
        <v>6.0491800000000004E-3</v>
      </c>
      <c r="I1805">
        <v>0.67930000000000001</v>
      </c>
      <c r="J1805">
        <v>0.35483900000000002</v>
      </c>
      <c r="K1805">
        <v>0.68030900000000005</v>
      </c>
      <c r="L1805">
        <v>0.67307799999999995</v>
      </c>
      <c r="M1805">
        <v>4.4174699999999997E-2</v>
      </c>
      <c r="N1805">
        <v>2.9648299999999999E-3</v>
      </c>
      <c r="O1805">
        <v>5.0427500000000004E-3</v>
      </c>
      <c r="P1805">
        <v>0.62439999999999996</v>
      </c>
      <c r="Q1805">
        <v>0.33720899999999998</v>
      </c>
      <c r="R1805">
        <v>0.62689099999999998</v>
      </c>
      <c r="S1805">
        <v>0.63406099999999999</v>
      </c>
      <c r="T1805">
        <v>7.0096599999999995E-2</v>
      </c>
      <c r="U1805">
        <v>7.9120200000000005E-3</v>
      </c>
      <c r="V1805">
        <v>8.9665400000000003E-3</v>
      </c>
    </row>
    <row r="1806" spans="1:22" x14ac:dyDescent="0.35">
      <c r="A1806">
        <v>180400</v>
      </c>
      <c r="B1806">
        <v>0.6361</v>
      </c>
      <c r="C1806">
        <v>0.382353</v>
      </c>
      <c r="D1806">
        <v>0.63696600000000003</v>
      </c>
      <c r="E1806">
        <v>0.63732500000000003</v>
      </c>
      <c r="F1806">
        <v>1.25419E-2</v>
      </c>
      <c r="G1806">
        <v>3.2206700000000001E-3</v>
      </c>
      <c r="H1806">
        <v>5.73042E-3</v>
      </c>
      <c r="I1806">
        <v>0.67710000000000004</v>
      </c>
      <c r="J1806">
        <v>0.30769200000000002</v>
      </c>
      <c r="K1806">
        <v>0.67806299999999997</v>
      </c>
      <c r="L1806">
        <v>0.67652199999999996</v>
      </c>
      <c r="M1806">
        <v>3.9844200000000003E-2</v>
      </c>
      <c r="N1806">
        <v>3.9359499999999997E-3</v>
      </c>
      <c r="O1806">
        <v>6.0900700000000004E-3</v>
      </c>
      <c r="P1806">
        <v>0.62460000000000004</v>
      </c>
      <c r="Q1806">
        <v>0.52381</v>
      </c>
      <c r="R1806">
        <v>0.62502500000000005</v>
      </c>
      <c r="S1806">
        <v>0.62972399999999995</v>
      </c>
      <c r="T1806">
        <v>6.1410699999999999E-2</v>
      </c>
      <c r="U1806">
        <v>5.0666599999999997E-3</v>
      </c>
      <c r="V1806">
        <v>6.3872E-3</v>
      </c>
    </row>
    <row r="1807" spans="1:22" x14ac:dyDescent="0.35">
      <c r="A1807">
        <v>180500</v>
      </c>
      <c r="B1807">
        <v>0.63600000000000001</v>
      </c>
      <c r="C1807">
        <v>0.24137900000000001</v>
      </c>
      <c r="D1807">
        <v>0.63714800000000005</v>
      </c>
      <c r="E1807">
        <v>0.63810199999999995</v>
      </c>
      <c r="F1807">
        <v>1.28957E-2</v>
      </c>
      <c r="G1807">
        <v>3.8092600000000001E-3</v>
      </c>
      <c r="H1807">
        <v>6.5555600000000002E-3</v>
      </c>
      <c r="I1807">
        <v>0.68420000000000003</v>
      </c>
      <c r="J1807">
        <v>0.31428600000000001</v>
      </c>
      <c r="K1807">
        <v>0.68549899999999997</v>
      </c>
      <c r="L1807">
        <v>0.69682500000000003</v>
      </c>
      <c r="M1807">
        <v>3.4888200000000001E-2</v>
      </c>
      <c r="N1807">
        <v>2.5519900000000001E-3</v>
      </c>
      <c r="O1807">
        <v>4.3220100000000003E-3</v>
      </c>
      <c r="P1807">
        <v>0.62670000000000003</v>
      </c>
      <c r="Q1807">
        <v>0.41379300000000002</v>
      </c>
      <c r="R1807">
        <v>0.62731899999999996</v>
      </c>
      <c r="S1807">
        <v>0.61902699999999999</v>
      </c>
      <c r="T1807">
        <v>4.9466900000000001E-2</v>
      </c>
      <c r="U1807">
        <v>4.0408199999999997E-3</v>
      </c>
      <c r="V1807">
        <v>5.9133700000000003E-3</v>
      </c>
    </row>
    <row r="1808" spans="1:22" x14ac:dyDescent="0.35">
      <c r="A1808">
        <v>180600</v>
      </c>
      <c r="B1808">
        <v>0.63839999999999997</v>
      </c>
      <c r="C1808">
        <v>0.31818200000000002</v>
      </c>
      <c r="D1808">
        <v>0.63981500000000002</v>
      </c>
      <c r="E1808">
        <v>0.64028499999999999</v>
      </c>
      <c r="F1808">
        <v>1.5896799999999999E-2</v>
      </c>
      <c r="G1808">
        <v>5.1581200000000004E-3</v>
      </c>
      <c r="H1808">
        <v>7.2335200000000002E-3</v>
      </c>
      <c r="I1808">
        <v>0.68879999999999997</v>
      </c>
      <c r="J1808">
        <v>0.352941</v>
      </c>
      <c r="K1808">
        <v>0.68994599999999995</v>
      </c>
      <c r="L1808">
        <v>0.69855599999999995</v>
      </c>
      <c r="M1808">
        <v>4.1053800000000001E-2</v>
      </c>
      <c r="N1808">
        <v>3.3402900000000001E-3</v>
      </c>
      <c r="O1808">
        <v>5.1234799999999997E-3</v>
      </c>
      <c r="P1808">
        <v>0.6069</v>
      </c>
      <c r="Q1808">
        <v>0.52941199999999999</v>
      </c>
      <c r="R1808">
        <v>0.60703200000000002</v>
      </c>
      <c r="S1808">
        <v>0.61085100000000003</v>
      </c>
      <c r="T1808">
        <v>4.1481799999999999E-2</v>
      </c>
      <c r="U1808">
        <v>1.8002599999999999E-3</v>
      </c>
      <c r="V1808">
        <v>3.6335500000000001E-3</v>
      </c>
    </row>
    <row r="1809" spans="1:22" x14ac:dyDescent="0.35">
      <c r="A1809">
        <v>180700</v>
      </c>
      <c r="B1809">
        <v>0.64419999999999999</v>
      </c>
      <c r="C1809">
        <v>0.28749999999999998</v>
      </c>
      <c r="D1809">
        <v>0.64707700000000001</v>
      </c>
      <c r="E1809">
        <v>0.64783599999999997</v>
      </c>
      <c r="F1809">
        <v>1.8824299999999999E-2</v>
      </c>
      <c r="G1809">
        <v>8.1081999999999994E-3</v>
      </c>
      <c r="H1809">
        <v>1.0759899999999999E-2</v>
      </c>
      <c r="I1809">
        <v>0.70420000000000005</v>
      </c>
      <c r="J1809">
        <v>0.32692300000000002</v>
      </c>
      <c r="K1809">
        <v>0.70617200000000002</v>
      </c>
      <c r="L1809">
        <v>0.70911500000000005</v>
      </c>
      <c r="M1809">
        <v>3.6798600000000001E-2</v>
      </c>
      <c r="N1809">
        <v>5.4417800000000002E-3</v>
      </c>
      <c r="O1809">
        <v>8.9138299999999993E-3</v>
      </c>
      <c r="P1809">
        <v>0.60009999999999997</v>
      </c>
      <c r="Q1809">
        <v>0.45161299999999999</v>
      </c>
      <c r="R1809">
        <v>0.60056200000000004</v>
      </c>
      <c r="S1809">
        <v>0.600962</v>
      </c>
      <c r="T1809">
        <v>1.54141E-2</v>
      </c>
      <c r="U1809">
        <v>3.2247700000000001E-3</v>
      </c>
      <c r="V1809">
        <v>5.5906000000000003E-3</v>
      </c>
    </row>
    <row r="1810" spans="1:22" x14ac:dyDescent="0.35">
      <c r="A1810">
        <v>180800</v>
      </c>
      <c r="B1810">
        <v>0.63660000000000005</v>
      </c>
      <c r="C1810">
        <v>0.35135100000000002</v>
      </c>
      <c r="D1810">
        <v>0.63765899999999998</v>
      </c>
      <c r="E1810">
        <v>0.63726799999999995</v>
      </c>
      <c r="F1810">
        <v>2.30111E-2</v>
      </c>
      <c r="G1810">
        <v>3.0136400000000002E-3</v>
      </c>
      <c r="H1810">
        <v>5.9070900000000003E-3</v>
      </c>
      <c r="I1810">
        <v>0.67800000000000005</v>
      </c>
      <c r="J1810">
        <v>0.25641000000000003</v>
      </c>
      <c r="K1810">
        <v>0.67965100000000001</v>
      </c>
      <c r="L1810">
        <v>0.679261</v>
      </c>
      <c r="M1810">
        <v>5.1131299999999998E-2</v>
      </c>
      <c r="N1810">
        <v>3.5231699999999999E-3</v>
      </c>
      <c r="O1810">
        <v>5.1818100000000002E-3</v>
      </c>
      <c r="P1810">
        <v>0.6</v>
      </c>
      <c r="Q1810">
        <v>0.51063800000000004</v>
      </c>
      <c r="R1810">
        <v>0.60042200000000001</v>
      </c>
      <c r="S1810">
        <v>0.59907200000000005</v>
      </c>
      <c r="T1810">
        <v>1.6326199999999999E-2</v>
      </c>
      <c r="U1810">
        <v>4.2326000000000004E-3</v>
      </c>
      <c r="V1810">
        <v>6.3311399999999999E-3</v>
      </c>
    </row>
    <row r="1811" spans="1:22" x14ac:dyDescent="0.35">
      <c r="A1811">
        <v>180900</v>
      </c>
      <c r="B1811">
        <v>0.64700000000000002</v>
      </c>
      <c r="C1811">
        <v>0.26666699999999999</v>
      </c>
      <c r="D1811">
        <v>0.64814400000000005</v>
      </c>
      <c r="E1811">
        <v>0.64868099999999995</v>
      </c>
      <c r="F1811">
        <v>1.8910799999999998E-2</v>
      </c>
      <c r="G1811">
        <v>3.08443E-3</v>
      </c>
      <c r="H1811">
        <v>5.4877199999999998E-3</v>
      </c>
      <c r="I1811">
        <v>0.66379999999999995</v>
      </c>
      <c r="J1811">
        <v>0.27450999999999998</v>
      </c>
      <c r="K1811">
        <v>0.66579600000000005</v>
      </c>
      <c r="L1811">
        <v>0.67172699999999996</v>
      </c>
      <c r="M1811">
        <v>3.7153199999999997E-2</v>
      </c>
      <c r="N1811">
        <v>3.8893299999999999E-3</v>
      </c>
      <c r="O1811">
        <v>5.1510499999999999E-3</v>
      </c>
      <c r="P1811">
        <v>0.60529999999999995</v>
      </c>
      <c r="Q1811">
        <v>0.44067800000000001</v>
      </c>
      <c r="R1811">
        <v>0.60627699999999995</v>
      </c>
      <c r="S1811">
        <v>0.59937399999999996</v>
      </c>
      <c r="T1811">
        <v>1.8375800000000001E-2</v>
      </c>
      <c r="U1811">
        <v>5.6309899999999998E-3</v>
      </c>
      <c r="V1811">
        <v>6.7401500000000003E-3</v>
      </c>
    </row>
    <row r="1812" spans="1:22" x14ac:dyDescent="0.35">
      <c r="A1812">
        <v>181000</v>
      </c>
      <c r="B1812">
        <v>0.63970000000000005</v>
      </c>
      <c r="C1812">
        <v>0.36956499999999998</v>
      </c>
      <c r="D1812">
        <v>0.64094799999999996</v>
      </c>
      <c r="E1812">
        <v>0.64769699999999997</v>
      </c>
      <c r="F1812">
        <v>2.17602E-2</v>
      </c>
      <c r="G1812">
        <v>4.7847200000000001E-3</v>
      </c>
      <c r="H1812">
        <v>5.6406199999999998E-3</v>
      </c>
      <c r="I1812">
        <v>0.66220000000000001</v>
      </c>
      <c r="J1812">
        <v>0.27777800000000002</v>
      </c>
      <c r="K1812">
        <v>0.66428699999999996</v>
      </c>
      <c r="L1812">
        <v>0.66084900000000002</v>
      </c>
      <c r="M1812">
        <v>3.8062499999999999E-2</v>
      </c>
      <c r="N1812">
        <v>4.7657400000000001E-3</v>
      </c>
      <c r="O1812">
        <v>6.0009199999999999E-3</v>
      </c>
      <c r="P1812">
        <v>0.61099999999999999</v>
      </c>
      <c r="Q1812">
        <v>0.39024399999999998</v>
      </c>
      <c r="R1812">
        <v>0.61190900000000004</v>
      </c>
      <c r="S1812">
        <v>0.60457000000000005</v>
      </c>
      <c r="T1812">
        <v>1.6487700000000001E-2</v>
      </c>
      <c r="U1812">
        <v>4.8481000000000002E-3</v>
      </c>
      <c r="V1812">
        <v>6.3158499999999996E-3</v>
      </c>
    </row>
    <row r="1813" spans="1:22" x14ac:dyDescent="0.35">
      <c r="A1813">
        <v>181100</v>
      </c>
      <c r="B1813">
        <v>0.64880000000000004</v>
      </c>
      <c r="C1813">
        <v>0.52173899999999995</v>
      </c>
      <c r="D1813">
        <v>0.64909300000000003</v>
      </c>
      <c r="E1813">
        <v>0.64109700000000003</v>
      </c>
      <c r="F1813">
        <v>2.7630600000000002E-2</v>
      </c>
      <c r="G1813">
        <v>2.9515399999999999E-3</v>
      </c>
      <c r="H1813">
        <v>5.2216199999999997E-3</v>
      </c>
      <c r="I1813">
        <v>0.64880000000000004</v>
      </c>
      <c r="J1813">
        <v>0.46376800000000001</v>
      </c>
      <c r="K1813">
        <v>0.65008600000000005</v>
      </c>
      <c r="L1813">
        <v>0.64361000000000002</v>
      </c>
      <c r="M1813">
        <v>2.7733500000000001E-2</v>
      </c>
      <c r="N1813">
        <v>5.1465399999999998E-3</v>
      </c>
      <c r="O1813">
        <v>6.7529499999999998E-3</v>
      </c>
      <c r="P1813">
        <v>0.61270000000000002</v>
      </c>
      <c r="Q1813">
        <v>0.263158</v>
      </c>
      <c r="R1813">
        <v>0.61403300000000005</v>
      </c>
      <c r="S1813">
        <v>0.61263900000000004</v>
      </c>
      <c r="T1813">
        <v>1.9552199999999999E-2</v>
      </c>
      <c r="U1813">
        <v>4.21105E-3</v>
      </c>
      <c r="V1813">
        <v>5.62964E-3</v>
      </c>
    </row>
    <row r="1814" spans="1:22" x14ac:dyDescent="0.35">
      <c r="A1814">
        <v>181200</v>
      </c>
      <c r="B1814">
        <v>0.64070000000000005</v>
      </c>
      <c r="C1814">
        <v>0.4</v>
      </c>
      <c r="D1814">
        <v>0.64166699999999999</v>
      </c>
      <c r="E1814">
        <v>0.63849100000000003</v>
      </c>
      <c r="F1814">
        <v>3.19078E-2</v>
      </c>
      <c r="G1814">
        <v>4.7218E-3</v>
      </c>
      <c r="H1814">
        <v>6.2736299999999997E-3</v>
      </c>
      <c r="I1814">
        <v>0.63690000000000002</v>
      </c>
      <c r="J1814">
        <v>0.25581399999999999</v>
      </c>
      <c r="K1814">
        <v>0.63854599999999995</v>
      </c>
      <c r="L1814">
        <v>0.63661900000000005</v>
      </c>
      <c r="M1814">
        <v>2.7220100000000001E-2</v>
      </c>
      <c r="N1814">
        <v>3.8612500000000001E-3</v>
      </c>
      <c r="O1814">
        <v>6.4337400000000003E-3</v>
      </c>
      <c r="P1814">
        <v>0.6069</v>
      </c>
      <c r="Q1814">
        <v>0.4</v>
      </c>
      <c r="R1814">
        <v>0.60783500000000001</v>
      </c>
      <c r="S1814">
        <v>0.612043</v>
      </c>
      <c r="T1814">
        <v>1.67508E-2</v>
      </c>
      <c r="U1814">
        <v>4.6299100000000001E-3</v>
      </c>
      <c r="V1814">
        <v>5.41377E-3</v>
      </c>
    </row>
    <row r="1815" spans="1:22" x14ac:dyDescent="0.35">
      <c r="A1815">
        <v>181300</v>
      </c>
      <c r="B1815">
        <v>0.64770000000000005</v>
      </c>
      <c r="C1815">
        <v>0.230769</v>
      </c>
      <c r="D1815">
        <v>0.65042800000000001</v>
      </c>
      <c r="E1815">
        <v>0.64707099999999995</v>
      </c>
      <c r="F1815">
        <v>2.8700099999999999E-2</v>
      </c>
      <c r="G1815">
        <v>6.8820399999999999E-3</v>
      </c>
      <c r="H1815">
        <v>7.52946E-3</v>
      </c>
      <c r="I1815">
        <v>0.61760000000000004</v>
      </c>
      <c r="J1815">
        <v>0.388235</v>
      </c>
      <c r="K1815">
        <v>0.61956599999999995</v>
      </c>
      <c r="L1815">
        <v>0.62295999999999996</v>
      </c>
      <c r="M1815">
        <v>2.4719399999999999E-2</v>
      </c>
      <c r="N1815">
        <v>7.7401800000000002E-3</v>
      </c>
      <c r="O1815">
        <v>1.1190800000000001E-2</v>
      </c>
      <c r="P1815">
        <v>0.61719999999999997</v>
      </c>
      <c r="Q1815">
        <v>0.52941199999999999</v>
      </c>
      <c r="R1815">
        <v>0.61765000000000003</v>
      </c>
      <c r="S1815">
        <v>0.61682499999999996</v>
      </c>
      <c r="T1815">
        <v>2.0400700000000001E-2</v>
      </c>
      <c r="U1815">
        <v>5.8054600000000001E-3</v>
      </c>
      <c r="V1815">
        <v>1.03909E-2</v>
      </c>
    </row>
    <row r="1816" spans="1:22" x14ac:dyDescent="0.35">
      <c r="A1816">
        <v>181400</v>
      </c>
      <c r="B1816">
        <v>0.64470000000000005</v>
      </c>
      <c r="C1816">
        <v>0.48780499999999999</v>
      </c>
      <c r="D1816">
        <v>0.64534599999999998</v>
      </c>
      <c r="E1816">
        <v>0.64240799999999998</v>
      </c>
      <c r="F1816">
        <v>2.3877900000000001E-2</v>
      </c>
      <c r="G1816">
        <v>4.3474799999999999E-3</v>
      </c>
      <c r="H1816">
        <v>6.3957700000000003E-3</v>
      </c>
      <c r="I1816">
        <v>0.60660000000000003</v>
      </c>
      <c r="J1816">
        <v>0.39759</v>
      </c>
      <c r="K1816">
        <v>0.60834900000000003</v>
      </c>
      <c r="L1816">
        <v>0.61557899999999999</v>
      </c>
      <c r="M1816">
        <v>3.1738000000000002E-2</v>
      </c>
      <c r="N1816">
        <v>7.4460799999999999E-3</v>
      </c>
      <c r="O1816">
        <v>8.8062100000000001E-3</v>
      </c>
      <c r="P1816">
        <v>0.62309999999999999</v>
      </c>
      <c r="Q1816">
        <v>0.33333299999999999</v>
      </c>
      <c r="R1816">
        <v>0.62458499999999995</v>
      </c>
      <c r="S1816">
        <v>0.63017599999999996</v>
      </c>
      <c r="T1816">
        <v>3.02235E-2</v>
      </c>
      <c r="U1816">
        <v>5.7101000000000001E-3</v>
      </c>
      <c r="V1816">
        <v>1.0043699999999999E-2</v>
      </c>
    </row>
    <row r="1817" spans="1:22" x14ac:dyDescent="0.35">
      <c r="A1817">
        <v>181500</v>
      </c>
      <c r="B1817">
        <v>0.65010000000000001</v>
      </c>
      <c r="C1817">
        <v>0.37288100000000002</v>
      </c>
      <c r="D1817">
        <v>0.65174500000000002</v>
      </c>
      <c r="E1817">
        <v>0.65211300000000005</v>
      </c>
      <c r="F1817">
        <v>2.8729500000000002E-2</v>
      </c>
      <c r="G1817">
        <v>5.5142699999999999E-3</v>
      </c>
      <c r="H1817">
        <v>7.4189599999999996E-3</v>
      </c>
      <c r="I1817">
        <v>0.62860000000000005</v>
      </c>
      <c r="J1817">
        <v>0.328125</v>
      </c>
      <c r="K1817">
        <v>0.63053499999999996</v>
      </c>
      <c r="L1817">
        <v>0.62815799999999999</v>
      </c>
      <c r="M1817">
        <v>3.3680399999999999E-2</v>
      </c>
      <c r="N1817">
        <v>6.6607799999999998E-3</v>
      </c>
      <c r="O1817">
        <v>7.1839E-3</v>
      </c>
      <c r="P1817">
        <v>0.63690000000000002</v>
      </c>
      <c r="Q1817">
        <v>0.39285700000000001</v>
      </c>
      <c r="R1817">
        <v>0.63758499999999996</v>
      </c>
      <c r="S1817">
        <v>0.64453400000000005</v>
      </c>
      <c r="T1817">
        <v>3.5896699999999997E-2</v>
      </c>
      <c r="U1817">
        <v>2.97351E-3</v>
      </c>
      <c r="V1817">
        <v>5.8372099999999998E-3</v>
      </c>
    </row>
    <row r="1818" spans="1:22" x14ac:dyDescent="0.35">
      <c r="A1818">
        <v>181600</v>
      </c>
      <c r="B1818">
        <v>0.65580000000000005</v>
      </c>
      <c r="C1818">
        <v>0.3</v>
      </c>
      <c r="D1818">
        <v>0.65758799999999995</v>
      </c>
      <c r="E1818">
        <v>0.65852500000000003</v>
      </c>
      <c r="F1818">
        <v>2.93076E-2</v>
      </c>
      <c r="G1818">
        <v>6.0479799999999997E-3</v>
      </c>
      <c r="H1818">
        <v>8.8797700000000004E-3</v>
      </c>
      <c r="I1818">
        <v>0.63070000000000004</v>
      </c>
      <c r="J1818">
        <v>0.45</v>
      </c>
      <c r="K1818">
        <v>0.63142600000000004</v>
      </c>
      <c r="L1818">
        <v>0.62631700000000001</v>
      </c>
      <c r="M1818">
        <v>3.35453E-2</v>
      </c>
      <c r="N1818">
        <v>4.8638199999999996E-3</v>
      </c>
      <c r="O1818">
        <v>6.7092999999999996E-3</v>
      </c>
      <c r="P1818">
        <v>0.67359999999999998</v>
      </c>
      <c r="Q1818">
        <v>0.19565199999999999</v>
      </c>
      <c r="R1818">
        <v>0.67580899999999999</v>
      </c>
      <c r="S1818">
        <v>0.67090799999999995</v>
      </c>
      <c r="T1818">
        <v>3.9966399999999999E-2</v>
      </c>
      <c r="U1818">
        <v>4.0526900000000003E-3</v>
      </c>
      <c r="V1818">
        <v>5.1528399999999997E-3</v>
      </c>
    </row>
    <row r="1819" spans="1:22" x14ac:dyDescent="0.35">
      <c r="A1819">
        <v>181700</v>
      </c>
      <c r="B1819">
        <v>0.65349999999999997</v>
      </c>
      <c r="C1819">
        <v>0.346939</v>
      </c>
      <c r="D1819">
        <v>0.65500999999999998</v>
      </c>
      <c r="E1819">
        <v>0.65194099999999999</v>
      </c>
      <c r="F1819">
        <v>2.3291900000000001E-2</v>
      </c>
      <c r="G1819">
        <v>5.1117699999999999E-3</v>
      </c>
      <c r="H1819">
        <v>6.8486700000000003E-3</v>
      </c>
      <c r="I1819">
        <v>0.60199999999999998</v>
      </c>
      <c r="J1819">
        <v>0.30769200000000002</v>
      </c>
      <c r="K1819">
        <v>0.60353800000000002</v>
      </c>
      <c r="L1819">
        <v>0.610286</v>
      </c>
      <c r="M1819">
        <v>3.4248599999999997E-2</v>
      </c>
      <c r="N1819">
        <v>4.4140899999999999E-3</v>
      </c>
      <c r="O1819">
        <v>6.59838E-3</v>
      </c>
      <c r="P1819">
        <v>0.68259999999999998</v>
      </c>
      <c r="Q1819">
        <v>0.27777800000000002</v>
      </c>
      <c r="R1819">
        <v>0.68479800000000002</v>
      </c>
      <c r="S1819">
        <v>0.67962400000000001</v>
      </c>
      <c r="T1819">
        <v>3.9098300000000002E-2</v>
      </c>
      <c r="U1819">
        <v>5.4899500000000004E-3</v>
      </c>
      <c r="V1819">
        <v>7.0161499999999996E-3</v>
      </c>
    </row>
    <row r="1820" spans="1:22" x14ac:dyDescent="0.35">
      <c r="A1820">
        <v>181800</v>
      </c>
      <c r="B1820">
        <v>0.65669999999999995</v>
      </c>
      <c r="C1820">
        <v>0.44897999999999999</v>
      </c>
      <c r="D1820">
        <v>0.65772299999999995</v>
      </c>
      <c r="E1820">
        <v>0.65644800000000003</v>
      </c>
      <c r="F1820">
        <v>3.5466999999999999E-2</v>
      </c>
      <c r="G1820">
        <v>4.9196600000000002E-3</v>
      </c>
      <c r="H1820">
        <v>6.9336900000000002E-3</v>
      </c>
      <c r="I1820">
        <v>0.61160000000000003</v>
      </c>
      <c r="J1820">
        <v>0.39393899999999998</v>
      </c>
      <c r="K1820">
        <v>0.612321</v>
      </c>
      <c r="L1820">
        <v>0.608456</v>
      </c>
      <c r="M1820">
        <v>4.0774299999999999E-2</v>
      </c>
      <c r="N1820">
        <v>4.01944E-3</v>
      </c>
      <c r="O1820">
        <v>7.3157200000000004E-3</v>
      </c>
      <c r="P1820">
        <v>0.69020000000000004</v>
      </c>
      <c r="Q1820">
        <v>0.385965</v>
      </c>
      <c r="R1820">
        <v>0.691944</v>
      </c>
      <c r="S1820">
        <v>0.693658</v>
      </c>
      <c r="T1820">
        <v>3.3227199999999998E-2</v>
      </c>
      <c r="U1820">
        <v>5.4404400000000004E-3</v>
      </c>
      <c r="V1820">
        <v>7.3485499999999997E-3</v>
      </c>
    </row>
    <row r="1821" spans="1:22" x14ac:dyDescent="0.35">
      <c r="A1821">
        <v>181900</v>
      </c>
      <c r="B1821">
        <v>0.6522</v>
      </c>
      <c r="C1821">
        <v>0.394737</v>
      </c>
      <c r="D1821">
        <v>0.65318200000000004</v>
      </c>
      <c r="E1821">
        <v>0.65656899999999996</v>
      </c>
      <c r="F1821">
        <v>4.1253999999999999E-2</v>
      </c>
      <c r="G1821">
        <v>4.4386599999999997E-3</v>
      </c>
      <c r="H1821">
        <v>7.1006100000000003E-3</v>
      </c>
      <c r="I1821">
        <v>0.61109999999999998</v>
      </c>
      <c r="J1821">
        <v>0.40789500000000001</v>
      </c>
      <c r="K1821">
        <v>0.61265599999999998</v>
      </c>
      <c r="L1821">
        <v>0.61107699999999998</v>
      </c>
      <c r="M1821">
        <v>3.6969799999999997E-2</v>
      </c>
      <c r="N1821">
        <v>6.6928600000000001E-3</v>
      </c>
      <c r="O1821">
        <v>1.02413E-2</v>
      </c>
      <c r="P1821">
        <v>0.68379999999999996</v>
      </c>
      <c r="Q1821">
        <v>0.28888900000000001</v>
      </c>
      <c r="R1821">
        <v>0.685585</v>
      </c>
      <c r="S1821">
        <v>0.687948</v>
      </c>
      <c r="T1821">
        <v>3.3935699999999999E-2</v>
      </c>
      <c r="U1821">
        <v>4.9233200000000001E-3</v>
      </c>
      <c r="V1821">
        <v>5.7182999999999999E-3</v>
      </c>
    </row>
    <row r="1822" spans="1:22" x14ac:dyDescent="0.35">
      <c r="A1822">
        <v>182000</v>
      </c>
      <c r="B1822">
        <v>0.64829999999999999</v>
      </c>
      <c r="C1822">
        <v>0.36</v>
      </c>
      <c r="D1822">
        <v>0.64902300000000002</v>
      </c>
      <c r="E1822">
        <v>0.648177</v>
      </c>
      <c r="F1822">
        <v>3.5778299999999999E-2</v>
      </c>
      <c r="G1822">
        <v>3.2428600000000002E-3</v>
      </c>
      <c r="H1822">
        <v>4.4271400000000004E-3</v>
      </c>
      <c r="I1822">
        <v>0.59150000000000003</v>
      </c>
      <c r="J1822">
        <v>0.38</v>
      </c>
      <c r="K1822">
        <v>0.59256299999999995</v>
      </c>
      <c r="L1822">
        <v>0.60439600000000004</v>
      </c>
      <c r="M1822">
        <v>4.0591500000000003E-2</v>
      </c>
      <c r="N1822">
        <v>4.5779599999999998E-3</v>
      </c>
      <c r="O1822">
        <v>7.8718099999999999E-3</v>
      </c>
      <c r="P1822">
        <v>0.68920000000000003</v>
      </c>
      <c r="Q1822">
        <v>0.28571400000000002</v>
      </c>
      <c r="R1822">
        <v>0.69033299999999997</v>
      </c>
      <c r="S1822">
        <v>0.69636100000000001</v>
      </c>
      <c r="T1822">
        <v>2.0947E-2</v>
      </c>
      <c r="U1822">
        <v>3.7823599999999998E-3</v>
      </c>
      <c r="V1822">
        <v>7.9364299999999995E-3</v>
      </c>
    </row>
    <row r="1823" spans="1:22" x14ac:dyDescent="0.35">
      <c r="A1823">
        <v>182100</v>
      </c>
      <c r="B1823">
        <v>0.64939999999999998</v>
      </c>
      <c r="C1823">
        <v>0.34615400000000002</v>
      </c>
      <c r="D1823">
        <v>0.65019000000000005</v>
      </c>
      <c r="E1823">
        <v>0.64961999999999998</v>
      </c>
      <c r="F1823">
        <v>4.3007700000000003E-2</v>
      </c>
      <c r="G1823">
        <v>3.5021700000000002E-3</v>
      </c>
      <c r="H1823">
        <v>5.9514199999999998E-3</v>
      </c>
      <c r="I1823">
        <v>0.62219999999999998</v>
      </c>
      <c r="J1823">
        <v>0.38297900000000001</v>
      </c>
      <c r="K1823">
        <v>0.62333000000000005</v>
      </c>
      <c r="L1823">
        <v>0.61870400000000003</v>
      </c>
      <c r="M1823">
        <v>4.3396499999999998E-2</v>
      </c>
      <c r="N1823">
        <v>5.6105900000000004E-3</v>
      </c>
      <c r="O1823">
        <v>7.8054200000000004E-3</v>
      </c>
      <c r="P1823">
        <v>0.70269999999999999</v>
      </c>
      <c r="Q1823">
        <v>0.272727</v>
      </c>
      <c r="R1823">
        <v>0.7046</v>
      </c>
      <c r="S1823">
        <v>0.70038599999999995</v>
      </c>
      <c r="T1823">
        <v>1.9716500000000001E-2</v>
      </c>
      <c r="U1823">
        <v>3.9579100000000002E-3</v>
      </c>
      <c r="V1823">
        <v>6.6015800000000001E-3</v>
      </c>
    </row>
    <row r="1824" spans="1:22" x14ac:dyDescent="0.35">
      <c r="A1824">
        <v>182200</v>
      </c>
      <c r="B1824">
        <v>0.65459999999999996</v>
      </c>
      <c r="C1824">
        <v>0.375</v>
      </c>
      <c r="D1824">
        <v>0.65527299999999999</v>
      </c>
      <c r="E1824">
        <v>0.64860700000000004</v>
      </c>
      <c r="F1824">
        <v>4.1968199999999997E-2</v>
      </c>
      <c r="G1824">
        <v>3.1508E-3</v>
      </c>
      <c r="H1824">
        <v>4.64511E-3</v>
      </c>
      <c r="I1824">
        <v>0.61009999999999998</v>
      </c>
      <c r="J1824">
        <v>0.29411799999999999</v>
      </c>
      <c r="K1824">
        <v>0.61063800000000001</v>
      </c>
      <c r="L1824">
        <v>0.606209</v>
      </c>
      <c r="M1824">
        <v>3.1158399999999999E-2</v>
      </c>
      <c r="N1824">
        <v>3.0083900000000001E-3</v>
      </c>
      <c r="O1824">
        <v>6.4905900000000001E-3</v>
      </c>
      <c r="P1824">
        <v>0.70250000000000001</v>
      </c>
      <c r="Q1824">
        <v>0.25</v>
      </c>
      <c r="R1824">
        <v>0.70377100000000004</v>
      </c>
      <c r="S1824">
        <v>0.70379899999999995</v>
      </c>
      <c r="T1824">
        <v>2.0059400000000002E-2</v>
      </c>
      <c r="U1824">
        <v>2.5043399999999999E-3</v>
      </c>
      <c r="V1824">
        <v>4.6341200000000003E-3</v>
      </c>
    </row>
    <row r="1825" spans="1:22" x14ac:dyDescent="0.35">
      <c r="A1825">
        <v>182300</v>
      </c>
      <c r="B1825">
        <v>0.65229999999999999</v>
      </c>
      <c r="C1825">
        <v>0.31111100000000003</v>
      </c>
      <c r="D1825">
        <v>0.65384200000000003</v>
      </c>
      <c r="E1825">
        <v>0.65220100000000003</v>
      </c>
      <c r="F1825">
        <v>5.1819499999999998E-2</v>
      </c>
      <c r="G1825">
        <v>3.94101E-3</v>
      </c>
      <c r="H1825">
        <v>6.0743699999999999E-3</v>
      </c>
      <c r="I1825">
        <v>0.59850000000000003</v>
      </c>
      <c r="J1825">
        <v>0.33928599999999998</v>
      </c>
      <c r="K1825">
        <v>0.59996000000000005</v>
      </c>
      <c r="L1825">
        <v>0.60618300000000003</v>
      </c>
      <c r="M1825">
        <v>3.1526100000000001E-2</v>
      </c>
      <c r="N1825">
        <v>5.71216E-3</v>
      </c>
      <c r="O1825">
        <v>9.0015100000000008E-3</v>
      </c>
      <c r="P1825">
        <v>0.69310000000000005</v>
      </c>
      <c r="Q1825">
        <v>0.212121</v>
      </c>
      <c r="R1825">
        <v>0.69469199999999998</v>
      </c>
      <c r="S1825">
        <v>0.69800899999999999</v>
      </c>
      <c r="T1825">
        <v>2.0179699999999998E-2</v>
      </c>
      <c r="U1825">
        <v>3.1641400000000002E-3</v>
      </c>
      <c r="V1825">
        <v>5.9833000000000004E-3</v>
      </c>
    </row>
    <row r="1826" spans="1:22" x14ac:dyDescent="0.35">
      <c r="A1826">
        <v>182400</v>
      </c>
      <c r="B1826">
        <v>0.63170000000000004</v>
      </c>
      <c r="C1826">
        <v>0.39285700000000001</v>
      </c>
      <c r="D1826">
        <v>0.63237100000000002</v>
      </c>
      <c r="E1826">
        <v>0.63115600000000005</v>
      </c>
      <c r="F1826">
        <v>3.8278E-2</v>
      </c>
      <c r="G1826">
        <v>3.6375600000000002E-3</v>
      </c>
      <c r="H1826">
        <v>6.9228400000000004E-3</v>
      </c>
      <c r="I1826">
        <v>0.58679999999999999</v>
      </c>
      <c r="J1826">
        <v>0.38636399999999999</v>
      </c>
      <c r="K1826">
        <v>0.58768600000000004</v>
      </c>
      <c r="L1826">
        <v>0.59841699999999998</v>
      </c>
      <c r="M1826">
        <v>1.6231099999999998E-2</v>
      </c>
      <c r="N1826">
        <v>4.8345899999999997E-3</v>
      </c>
      <c r="O1826">
        <v>7.5754699999999999E-3</v>
      </c>
      <c r="P1826">
        <v>0.69069999999999998</v>
      </c>
      <c r="Q1826">
        <v>0.206897</v>
      </c>
      <c r="R1826">
        <v>0.69210700000000003</v>
      </c>
      <c r="S1826">
        <v>0.69157900000000005</v>
      </c>
      <c r="T1826">
        <v>1.78134E-2</v>
      </c>
      <c r="U1826">
        <v>3.1078999999999998E-3</v>
      </c>
      <c r="V1826">
        <v>5.4998800000000004E-3</v>
      </c>
    </row>
    <row r="1827" spans="1:22" x14ac:dyDescent="0.35">
      <c r="A1827">
        <v>182500</v>
      </c>
      <c r="B1827">
        <v>0.6139</v>
      </c>
      <c r="C1827">
        <v>0.45</v>
      </c>
      <c r="D1827">
        <v>0.614228</v>
      </c>
      <c r="E1827">
        <v>0.61134999999999995</v>
      </c>
      <c r="F1827">
        <v>2.9206599999999999E-2</v>
      </c>
      <c r="G1827">
        <v>2.0800800000000002E-3</v>
      </c>
      <c r="H1827">
        <v>4.81263E-3</v>
      </c>
      <c r="I1827">
        <v>0.59030000000000005</v>
      </c>
      <c r="J1827">
        <v>0.48333300000000001</v>
      </c>
      <c r="K1827">
        <v>0.59094599999999997</v>
      </c>
      <c r="L1827">
        <v>0.58981600000000001</v>
      </c>
      <c r="M1827">
        <v>1.63535E-2</v>
      </c>
      <c r="N1827">
        <v>6.0232000000000003E-3</v>
      </c>
      <c r="O1827">
        <v>8.1683199999999997E-3</v>
      </c>
      <c r="P1827">
        <v>0.69730000000000003</v>
      </c>
      <c r="Q1827">
        <v>0.244898</v>
      </c>
      <c r="R1827">
        <v>0.69952800000000004</v>
      </c>
      <c r="S1827">
        <v>0.69577900000000004</v>
      </c>
      <c r="T1827">
        <v>1.9513800000000001E-2</v>
      </c>
      <c r="U1827">
        <v>3.5226099999999998E-3</v>
      </c>
      <c r="V1827">
        <v>6.5714700000000003E-3</v>
      </c>
    </row>
    <row r="1828" spans="1:22" x14ac:dyDescent="0.35">
      <c r="A1828">
        <v>182600</v>
      </c>
      <c r="B1828">
        <v>0.61509999999999998</v>
      </c>
      <c r="C1828">
        <v>0.51020399999999999</v>
      </c>
      <c r="D1828">
        <v>0.61561699999999997</v>
      </c>
      <c r="E1828">
        <v>0.61075199999999996</v>
      </c>
      <c r="F1828">
        <v>3.15029E-2</v>
      </c>
      <c r="G1828">
        <v>5.7965400000000002E-3</v>
      </c>
      <c r="H1828">
        <v>5.80899E-3</v>
      </c>
      <c r="I1828">
        <v>0.57799999999999996</v>
      </c>
      <c r="J1828">
        <v>0.37209300000000001</v>
      </c>
      <c r="K1828">
        <v>0.57888899999999999</v>
      </c>
      <c r="L1828">
        <v>0.582206</v>
      </c>
      <c r="M1828">
        <v>1.8747199999999999E-2</v>
      </c>
      <c r="N1828">
        <v>4.73655E-3</v>
      </c>
      <c r="O1828">
        <v>6.2913999999999999E-3</v>
      </c>
      <c r="P1828">
        <v>0.70409999999999995</v>
      </c>
      <c r="Q1828">
        <v>0.36363600000000001</v>
      </c>
      <c r="R1828">
        <v>0.70447499999999996</v>
      </c>
      <c r="S1828">
        <v>0.69764300000000001</v>
      </c>
      <c r="T1828">
        <v>2.6617700000000001E-2</v>
      </c>
      <c r="U1828">
        <v>1.83344E-3</v>
      </c>
      <c r="V1828">
        <v>3.5831700000000001E-3</v>
      </c>
    </row>
    <row r="1829" spans="1:22" x14ac:dyDescent="0.35">
      <c r="A1829">
        <v>182700</v>
      </c>
      <c r="B1829">
        <v>0.63139999999999996</v>
      </c>
      <c r="C1829">
        <v>0.41975299999999999</v>
      </c>
      <c r="D1829">
        <v>0.63312800000000002</v>
      </c>
      <c r="E1829">
        <v>0.62938099999999997</v>
      </c>
      <c r="F1829">
        <v>4.5382199999999998E-2</v>
      </c>
      <c r="G1829">
        <v>8.0477199999999995E-3</v>
      </c>
      <c r="H1829">
        <v>8.3096699999999999E-3</v>
      </c>
      <c r="I1829">
        <v>0.57999999999999996</v>
      </c>
      <c r="J1829">
        <v>0.382353</v>
      </c>
      <c r="K1829">
        <v>0.58067400000000002</v>
      </c>
      <c r="L1829">
        <v>0.582897</v>
      </c>
      <c r="M1829">
        <v>1.5693800000000001E-2</v>
      </c>
      <c r="N1829">
        <v>3.61758E-3</v>
      </c>
      <c r="O1829">
        <v>6.4324999999999998E-3</v>
      </c>
      <c r="P1829">
        <v>0.70040000000000002</v>
      </c>
      <c r="Q1829">
        <v>0.375</v>
      </c>
      <c r="R1829">
        <v>0.70196899999999995</v>
      </c>
      <c r="S1829">
        <v>0.69276899999999997</v>
      </c>
      <c r="T1829">
        <v>2.5096E-2</v>
      </c>
      <c r="U1829">
        <v>4.3035900000000004E-3</v>
      </c>
      <c r="V1829">
        <v>6.1039400000000004E-3</v>
      </c>
    </row>
    <row r="1830" spans="1:22" x14ac:dyDescent="0.35">
      <c r="A1830">
        <v>182800</v>
      </c>
      <c r="B1830">
        <v>0.61209999999999998</v>
      </c>
      <c r="C1830">
        <v>0.38961000000000001</v>
      </c>
      <c r="D1830">
        <v>0.61382599999999998</v>
      </c>
      <c r="E1830">
        <v>0.61529699999999998</v>
      </c>
      <c r="F1830">
        <v>4.0673500000000001E-2</v>
      </c>
      <c r="G1830">
        <v>6.9890999999999998E-3</v>
      </c>
      <c r="H1830">
        <v>9.8683999999999994E-3</v>
      </c>
      <c r="I1830">
        <v>0.58560000000000001</v>
      </c>
      <c r="J1830">
        <v>0.39130399999999999</v>
      </c>
      <c r="K1830">
        <v>0.58604800000000001</v>
      </c>
      <c r="L1830">
        <v>0.58404999999999996</v>
      </c>
      <c r="M1830">
        <v>2.1787000000000001E-2</v>
      </c>
      <c r="N1830">
        <v>3.09151E-3</v>
      </c>
      <c r="O1830">
        <v>6.1902499999999996E-3</v>
      </c>
      <c r="P1830">
        <v>0.66959999999999997</v>
      </c>
      <c r="Q1830">
        <v>0.43589699999999998</v>
      </c>
      <c r="R1830">
        <v>0.67051499999999997</v>
      </c>
      <c r="S1830">
        <v>0.67256000000000005</v>
      </c>
      <c r="T1830">
        <v>2.3275500000000001E-2</v>
      </c>
      <c r="U1830">
        <v>3.72777E-3</v>
      </c>
      <c r="V1830">
        <v>4.5739200000000004E-3</v>
      </c>
    </row>
    <row r="1831" spans="1:22" x14ac:dyDescent="0.35">
      <c r="A1831">
        <v>182900</v>
      </c>
      <c r="B1831">
        <v>0.61819999999999997</v>
      </c>
      <c r="C1831">
        <v>0.38983099999999998</v>
      </c>
      <c r="D1831">
        <v>0.61955499999999997</v>
      </c>
      <c r="E1831">
        <v>0.62597800000000003</v>
      </c>
      <c r="F1831">
        <v>4.11638E-2</v>
      </c>
      <c r="G1831">
        <v>6.4526599999999998E-3</v>
      </c>
      <c r="H1831">
        <v>7.1729699999999999E-3</v>
      </c>
      <c r="I1831">
        <v>0.58120000000000005</v>
      </c>
      <c r="J1831">
        <v>0.36111100000000002</v>
      </c>
      <c r="K1831">
        <v>0.58199500000000004</v>
      </c>
      <c r="L1831">
        <v>0.57661300000000004</v>
      </c>
      <c r="M1831">
        <v>1.9088600000000001E-2</v>
      </c>
      <c r="N1831">
        <v>3.7572600000000001E-3</v>
      </c>
      <c r="O1831">
        <v>5.9137199999999999E-3</v>
      </c>
      <c r="P1831">
        <v>0.67869999999999997</v>
      </c>
      <c r="Q1831">
        <v>0.22580600000000001</v>
      </c>
      <c r="R1831">
        <v>0.68010800000000005</v>
      </c>
      <c r="S1831">
        <v>0.67539099999999996</v>
      </c>
      <c r="T1831">
        <v>2.5652399999999999E-2</v>
      </c>
      <c r="U1831">
        <v>4.17366E-3</v>
      </c>
      <c r="V1831">
        <v>5.5620399999999999E-3</v>
      </c>
    </row>
    <row r="1832" spans="1:22" x14ac:dyDescent="0.35">
      <c r="A1832">
        <v>183000</v>
      </c>
      <c r="B1832">
        <v>0.63270000000000004</v>
      </c>
      <c r="C1832">
        <v>0.38461499999999998</v>
      </c>
      <c r="D1832">
        <v>0.63432299999999997</v>
      </c>
      <c r="E1832">
        <v>0.62587899999999996</v>
      </c>
      <c r="F1832">
        <v>4.4906099999999997E-2</v>
      </c>
      <c r="G1832">
        <v>6.29081E-3</v>
      </c>
      <c r="H1832">
        <v>6.7115500000000002E-3</v>
      </c>
      <c r="I1832">
        <v>0.58169999999999999</v>
      </c>
      <c r="J1832">
        <v>0.35</v>
      </c>
      <c r="K1832">
        <v>0.58263100000000001</v>
      </c>
      <c r="L1832">
        <v>0.58078099999999999</v>
      </c>
      <c r="M1832">
        <v>1.59854E-2</v>
      </c>
      <c r="N1832">
        <v>3.8980099999999999E-3</v>
      </c>
      <c r="O1832">
        <v>5.4798499999999997E-3</v>
      </c>
      <c r="P1832">
        <v>0.67400000000000004</v>
      </c>
      <c r="Q1832">
        <v>0.245283</v>
      </c>
      <c r="R1832">
        <v>0.676284</v>
      </c>
      <c r="S1832">
        <v>0.67638699999999996</v>
      </c>
      <c r="T1832">
        <v>2.91749E-2</v>
      </c>
      <c r="U1832">
        <v>4.8250400000000001E-3</v>
      </c>
      <c r="V1832">
        <v>6.0154800000000001E-3</v>
      </c>
    </row>
    <row r="1833" spans="1:22" x14ac:dyDescent="0.35">
      <c r="A1833">
        <v>183100</v>
      </c>
      <c r="B1833">
        <v>0.59630000000000005</v>
      </c>
      <c r="C1833">
        <v>0.390625</v>
      </c>
      <c r="D1833">
        <v>0.59762499999999996</v>
      </c>
      <c r="E1833">
        <v>0.60130499999999998</v>
      </c>
      <c r="F1833">
        <v>3.7752000000000001E-2</v>
      </c>
      <c r="G1833">
        <v>6.56217E-3</v>
      </c>
      <c r="H1833">
        <v>7.6250500000000004E-3</v>
      </c>
      <c r="I1833">
        <v>0.56740000000000002</v>
      </c>
      <c r="J1833">
        <v>0.32835799999999998</v>
      </c>
      <c r="K1833">
        <v>0.56901199999999996</v>
      </c>
      <c r="L1833">
        <v>0.58085600000000004</v>
      </c>
      <c r="M1833">
        <v>1.8713400000000002E-2</v>
      </c>
      <c r="N1833">
        <v>7.3116099999999996E-3</v>
      </c>
      <c r="O1833">
        <v>7.0389299999999997E-3</v>
      </c>
      <c r="P1833">
        <v>0.65359999999999996</v>
      </c>
      <c r="Q1833">
        <v>0.42424200000000001</v>
      </c>
      <c r="R1833">
        <v>0.65435900000000002</v>
      </c>
      <c r="S1833">
        <v>0.652563</v>
      </c>
      <c r="T1833">
        <v>2.1540699999999999E-2</v>
      </c>
      <c r="U1833">
        <v>2.89952E-3</v>
      </c>
      <c r="V1833">
        <v>6.6061499999999999E-3</v>
      </c>
    </row>
    <row r="1834" spans="1:22" x14ac:dyDescent="0.35">
      <c r="A1834">
        <v>183200</v>
      </c>
      <c r="B1834">
        <v>0.60650000000000004</v>
      </c>
      <c r="C1834">
        <v>0.43243199999999998</v>
      </c>
      <c r="D1834">
        <v>0.60714599999999996</v>
      </c>
      <c r="E1834">
        <v>0.61219199999999996</v>
      </c>
      <c r="F1834">
        <v>4.1100299999999999E-2</v>
      </c>
      <c r="G1834">
        <v>3.3084500000000001E-3</v>
      </c>
      <c r="H1834">
        <v>5.5391199999999998E-3</v>
      </c>
      <c r="I1834">
        <v>0.5927</v>
      </c>
      <c r="J1834">
        <v>0.41025600000000001</v>
      </c>
      <c r="K1834">
        <v>0.593414</v>
      </c>
      <c r="L1834">
        <v>0.59257000000000004</v>
      </c>
      <c r="M1834">
        <v>2.3279600000000001E-2</v>
      </c>
      <c r="N1834">
        <v>3.5085899999999998E-3</v>
      </c>
      <c r="O1834">
        <v>6.43028E-3</v>
      </c>
      <c r="P1834">
        <v>0.65790000000000004</v>
      </c>
      <c r="Q1834">
        <v>0.31578899999999999</v>
      </c>
      <c r="R1834">
        <v>0.658551</v>
      </c>
      <c r="S1834">
        <v>0.657254</v>
      </c>
      <c r="T1834">
        <v>2.4688100000000001E-2</v>
      </c>
      <c r="U1834">
        <v>2.0392700000000001E-3</v>
      </c>
      <c r="V1834">
        <v>4.2009999999999999E-3</v>
      </c>
    </row>
    <row r="1835" spans="1:22" x14ac:dyDescent="0.35">
      <c r="A1835">
        <v>183300</v>
      </c>
      <c r="B1835">
        <v>0.60809999999999997</v>
      </c>
      <c r="C1835">
        <v>0.4</v>
      </c>
      <c r="D1835">
        <v>0.60841299999999998</v>
      </c>
      <c r="E1835">
        <v>0.60416599999999998</v>
      </c>
      <c r="F1835">
        <v>4.9027399999999999E-2</v>
      </c>
      <c r="G1835">
        <v>1.35034E-3</v>
      </c>
      <c r="H1835">
        <v>3.8612199999999998E-3</v>
      </c>
      <c r="I1835">
        <v>0.59360000000000002</v>
      </c>
      <c r="J1835">
        <v>0.49090899999999998</v>
      </c>
      <c r="K1835">
        <v>0.59416800000000003</v>
      </c>
      <c r="L1835">
        <v>0.59723899999999996</v>
      </c>
      <c r="M1835">
        <v>3.9981799999999998E-2</v>
      </c>
      <c r="N1835">
        <v>5.8205000000000002E-3</v>
      </c>
      <c r="O1835">
        <v>7.0038100000000001E-3</v>
      </c>
      <c r="P1835">
        <v>0.65390000000000004</v>
      </c>
      <c r="Q1835">
        <v>0.238095</v>
      </c>
      <c r="R1835">
        <v>0.654775</v>
      </c>
      <c r="S1835">
        <v>0.64744299999999999</v>
      </c>
      <c r="T1835">
        <v>1.7818199999999999E-2</v>
      </c>
      <c r="U1835">
        <v>2.3687700000000001E-3</v>
      </c>
      <c r="V1835">
        <v>5.32965E-3</v>
      </c>
    </row>
    <row r="1836" spans="1:22" x14ac:dyDescent="0.35">
      <c r="A1836">
        <v>183400</v>
      </c>
      <c r="B1836">
        <v>0.60370000000000001</v>
      </c>
      <c r="C1836">
        <v>0.42307699999999998</v>
      </c>
      <c r="D1836">
        <v>0.60417100000000001</v>
      </c>
      <c r="E1836">
        <v>0.60929599999999995</v>
      </c>
      <c r="F1836">
        <v>5.8648199999999998E-2</v>
      </c>
      <c r="G1836">
        <v>3.26319E-3</v>
      </c>
      <c r="H1836">
        <v>4.8252299999999998E-3</v>
      </c>
      <c r="I1836">
        <v>0.61109999999999998</v>
      </c>
      <c r="J1836">
        <v>0.480769</v>
      </c>
      <c r="K1836">
        <v>0.61178100000000002</v>
      </c>
      <c r="L1836">
        <v>0.614174</v>
      </c>
      <c r="M1836">
        <v>3.8560400000000002E-2</v>
      </c>
      <c r="N1836">
        <v>4.8537299999999997E-3</v>
      </c>
      <c r="O1836">
        <v>7.7179600000000003E-3</v>
      </c>
      <c r="P1836">
        <v>0.64119999999999999</v>
      </c>
      <c r="Q1836">
        <v>0.35714299999999999</v>
      </c>
      <c r="R1836">
        <v>0.64199799999999996</v>
      </c>
      <c r="S1836">
        <v>0.64790999999999999</v>
      </c>
      <c r="T1836">
        <v>1.7836899999999999E-2</v>
      </c>
      <c r="U1836">
        <v>1.8495899999999999E-3</v>
      </c>
      <c r="V1836">
        <v>4.0644899999999996E-3</v>
      </c>
    </row>
    <row r="1837" spans="1:22" x14ac:dyDescent="0.35">
      <c r="A1837">
        <v>183500</v>
      </c>
      <c r="B1837">
        <v>0.60150000000000003</v>
      </c>
      <c r="C1837">
        <v>0.4</v>
      </c>
      <c r="D1837">
        <v>0.60292000000000001</v>
      </c>
      <c r="E1837">
        <v>0.59738199999999997</v>
      </c>
      <c r="F1837">
        <v>5.5120799999999998E-2</v>
      </c>
      <c r="G1837">
        <v>6.0161199999999998E-3</v>
      </c>
      <c r="H1837">
        <v>1.02398E-2</v>
      </c>
      <c r="I1837">
        <v>0.62739999999999996</v>
      </c>
      <c r="J1837">
        <v>0.30303000000000002</v>
      </c>
      <c r="K1837">
        <v>0.62847399999999998</v>
      </c>
      <c r="L1837">
        <v>0.62526800000000005</v>
      </c>
      <c r="M1837">
        <v>3.2082899999999998E-2</v>
      </c>
      <c r="N1837">
        <v>4.47059E-3</v>
      </c>
      <c r="O1837">
        <v>6.1141700000000004E-3</v>
      </c>
      <c r="P1837">
        <v>0.64939999999999998</v>
      </c>
      <c r="Q1837">
        <v>0.33333299999999999</v>
      </c>
      <c r="R1837">
        <v>0.64987499999999998</v>
      </c>
      <c r="S1837">
        <v>0.65207300000000001</v>
      </c>
      <c r="T1837">
        <v>1.9821600000000002E-2</v>
      </c>
      <c r="U1837">
        <v>2.56661E-3</v>
      </c>
      <c r="V1837">
        <v>3.7048099999999998E-3</v>
      </c>
    </row>
    <row r="1838" spans="1:22" x14ac:dyDescent="0.35">
      <c r="A1838">
        <v>183600</v>
      </c>
      <c r="B1838">
        <v>0.59279999999999999</v>
      </c>
      <c r="C1838">
        <v>0.305085</v>
      </c>
      <c r="D1838">
        <v>0.59450800000000004</v>
      </c>
      <c r="E1838">
        <v>0.58781000000000005</v>
      </c>
      <c r="F1838">
        <v>5.2479699999999997E-2</v>
      </c>
      <c r="G1838">
        <v>6.0204899999999999E-3</v>
      </c>
      <c r="H1838">
        <v>7.2271000000000002E-3</v>
      </c>
      <c r="I1838">
        <v>0.62539999999999996</v>
      </c>
      <c r="J1838">
        <v>0.39130399999999999</v>
      </c>
      <c r="K1838">
        <v>0.62648199999999998</v>
      </c>
      <c r="L1838">
        <v>0.62685199999999996</v>
      </c>
      <c r="M1838">
        <v>3.6410600000000001E-2</v>
      </c>
      <c r="N1838">
        <v>4.4865E-3</v>
      </c>
      <c r="O1838">
        <v>6.7399799999999996E-3</v>
      </c>
      <c r="P1838">
        <v>0.65920000000000001</v>
      </c>
      <c r="Q1838">
        <v>0.31372499999999998</v>
      </c>
      <c r="R1838">
        <v>0.66097099999999998</v>
      </c>
      <c r="S1838">
        <v>0.65754100000000004</v>
      </c>
      <c r="T1838">
        <v>2.6408000000000001E-2</v>
      </c>
      <c r="U1838">
        <v>3.9192599999999999E-3</v>
      </c>
      <c r="V1838">
        <v>5.4977899999999998E-3</v>
      </c>
    </row>
    <row r="1839" spans="1:22" x14ac:dyDescent="0.35">
      <c r="A1839">
        <v>183700</v>
      </c>
      <c r="B1839">
        <v>0.59050000000000002</v>
      </c>
      <c r="C1839">
        <v>0.394737</v>
      </c>
      <c r="D1839">
        <v>0.59124699999999997</v>
      </c>
      <c r="E1839">
        <v>0.58294500000000005</v>
      </c>
      <c r="F1839">
        <v>5.5705200000000003E-2</v>
      </c>
      <c r="G1839">
        <v>4.5410700000000003E-3</v>
      </c>
      <c r="H1839">
        <v>6.1848700000000003E-3</v>
      </c>
      <c r="I1839">
        <v>0.62209999999999999</v>
      </c>
      <c r="J1839">
        <v>0.36734699999999998</v>
      </c>
      <c r="K1839">
        <v>0.62335399999999996</v>
      </c>
      <c r="L1839">
        <v>0.62062600000000001</v>
      </c>
      <c r="M1839">
        <v>4.4132200000000003E-2</v>
      </c>
      <c r="N1839">
        <v>5.8019200000000003E-3</v>
      </c>
      <c r="O1839">
        <v>7.66704E-3</v>
      </c>
      <c r="P1839">
        <v>0.64480000000000004</v>
      </c>
      <c r="Q1839">
        <v>0.206897</v>
      </c>
      <c r="R1839">
        <v>0.64607400000000004</v>
      </c>
      <c r="S1839">
        <v>0.64843799999999996</v>
      </c>
      <c r="T1839">
        <v>2.6672700000000001E-2</v>
      </c>
      <c r="U1839">
        <v>2.6011799999999998E-3</v>
      </c>
      <c r="V1839">
        <v>4.3617300000000003E-3</v>
      </c>
    </row>
    <row r="1840" spans="1:22" x14ac:dyDescent="0.35">
      <c r="A1840">
        <v>183800</v>
      </c>
      <c r="B1840">
        <v>0.57940000000000003</v>
      </c>
      <c r="C1840">
        <v>0.324324</v>
      </c>
      <c r="D1840">
        <v>0.58034699999999995</v>
      </c>
      <c r="E1840">
        <v>0.57466499999999998</v>
      </c>
      <c r="F1840">
        <v>5.0372199999999999E-2</v>
      </c>
      <c r="G1840">
        <v>3.71404E-3</v>
      </c>
      <c r="H1840">
        <v>5.1836499999999997E-3</v>
      </c>
      <c r="I1840">
        <v>0.63570000000000004</v>
      </c>
      <c r="J1840">
        <v>0.477273</v>
      </c>
      <c r="K1840">
        <v>0.63639999999999997</v>
      </c>
      <c r="L1840">
        <v>0.63346800000000003</v>
      </c>
      <c r="M1840">
        <v>3.8648500000000002E-2</v>
      </c>
      <c r="N1840">
        <v>4.0458100000000004E-3</v>
      </c>
      <c r="O1840">
        <v>6.9006900000000001E-3</v>
      </c>
      <c r="P1840">
        <v>0.63790000000000002</v>
      </c>
      <c r="Q1840">
        <v>0.19565199999999999</v>
      </c>
      <c r="R1840">
        <v>0.63994399999999996</v>
      </c>
      <c r="S1840">
        <v>0.64424999999999999</v>
      </c>
      <c r="T1840">
        <v>2.9598699999999999E-2</v>
      </c>
      <c r="U1840">
        <v>4.1662399999999999E-3</v>
      </c>
      <c r="V1840">
        <v>5.7004300000000003E-3</v>
      </c>
    </row>
    <row r="1841" spans="1:22" x14ac:dyDescent="0.35">
      <c r="A1841">
        <v>183900</v>
      </c>
      <c r="B1841">
        <v>0.55959999999999999</v>
      </c>
      <c r="C1841">
        <v>0.375</v>
      </c>
      <c r="D1841">
        <v>0.56034099999999998</v>
      </c>
      <c r="E1841">
        <v>0.56267</v>
      </c>
      <c r="F1841">
        <v>2.1460699999999999E-2</v>
      </c>
      <c r="G1841">
        <v>4.0790100000000001E-3</v>
      </c>
      <c r="H1841">
        <v>5.7880199999999996E-3</v>
      </c>
      <c r="I1841">
        <v>0.63139999999999996</v>
      </c>
      <c r="J1841">
        <v>0.385965</v>
      </c>
      <c r="K1841">
        <v>0.63280700000000001</v>
      </c>
      <c r="L1841">
        <v>0.62861500000000003</v>
      </c>
      <c r="M1841">
        <v>3.2558499999999997E-2</v>
      </c>
      <c r="N1841">
        <v>7.3789199999999998E-3</v>
      </c>
      <c r="O1841">
        <v>8.1418199999999993E-3</v>
      </c>
      <c r="P1841">
        <v>0.63790000000000002</v>
      </c>
      <c r="Q1841">
        <v>0.32203399999999999</v>
      </c>
      <c r="R1841">
        <v>0.63977499999999998</v>
      </c>
      <c r="S1841">
        <v>0.64072099999999998</v>
      </c>
      <c r="T1841">
        <v>2.98772E-2</v>
      </c>
      <c r="U1841">
        <v>5.8342200000000002E-3</v>
      </c>
      <c r="V1841">
        <v>7.2478999999999998E-3</v>
      </c>
    </row>
    <row r="1842" spans="1:22" x14ac:dyDescent="0.35">
      <c r="A1842">
        <v>184000</v>
      </c>
      <c r="B1842">
        <v>0.56589999999999996</v>
      </c>
      <c r="C1842">
        <v>0.4</v>
      </c>
      <c r="D1842">
        <v>0.56639899999999999</v>
      </c>
      <c r="E1842">
        <v>0.55857000000000001</v>
      </c>
      <c r="F1842">
        <v>1.5922700000000001E-2</v>
      </c>
      <c r="G1842">
        <v>2.9120299999999999E-3</v>
      </c>
      <c r="H1842">
        <v>4.7298399999999999E-3</v>
      </c>
      <c r="I1842">
        <v>0.64510000000000001</v>
      </c>
      <c r="J1842">
        <v>0.31428600000000001</v>
      </c>
      <c r="K1842">
        <v>0.646262</v>
      </c>
      <c r="L1842">
        <v>0.64968999999999999</v>
      </c>
      <c r="M1842">
        <v>1.09821E-2</v>
      </c>
      <c r="N1842">
        <v>3.8241999999999998E-3</v>
      </c>
      <c r="O1842">
        <v>6.2738200000000003E-3</v>
      </c>
      <c r="P1842">
        <v>0.65400000000000003</v>
      </c>
      <c r="Q1842">
        <v>0.31578899999999999</v>
      </c>
      <c r="R1842">
        <v>0.65529000000000004</v>
      </c>
      <c r="S1842">
        <v>0.65375799999999995</v>
      </c>
      <c r="T1842">
        <v>3.32743E-2</v>
      </c>
      <c r="U1842">
        <v>3.8108199999999999E-3</v>
      </c>
      <c r="V1842">
        <v>4.3825899999999996E-3</v>
      </c>
    </row>
    <row r="1843" spans="1:22" x14ac:dyDescent="0.35">
      <c r="A1843">
        <v>184100</v>
      </c>
      <c r="B1843">
        <v>0.55769999999999997</v>
      </c>
      <c r="C1843">
        <v>0.51282099999999997</v>
      </c>
      <c r="D1843">
        <v>0.55787600000000004</v>
      </c>
      <c r="E1843">
        <v>0.55865200000000004</v>
      </c>
      <c r="F1843">
        <v>1.68887E-2</v>
      </c>
      <c r="G1843">
        <v>3.1008799999999999E-3</v>
      </c>
      <c r="H1843">
        <v>4.5343900000000001E-3</v>
      </c>
      <c r="I1843">
        <v>0.64639999999999997</v>
      </c>
      <c r="J1843">
        <v>0.296296</v>
      </c>
      <c r="K1843">
        <v>0.64734800000000003</v>
      </c>
      <c r="L1843">
        <v>0.64721499999999998</v>
      </c>
      <c r="M1843">
        <v>1.83514E-2</v>
      </c>
      <c r="N1843">
        <v>2.46978E-3</v>
      </c>
      <c r="O1843">
        <v>5.6049400000000001E-3</v>
      </c>
      <c r="P1843">
        <v>0.65069999999999995</v>
      </c>
      <c r="Q1843">
        <v>0.38095200000000001</v>
      </c>
      <c r="R1843">
        <v>0.65183800000000003</v>
      </c>
      <c r="S1843">
        <v>0.65083199999999997</v>
      </c>
      <c r="T1843">
        <v>2.4821099999999999E-2</v>
      </c>
      <c r="U1843">
        <v>4.3673599999999998E-3</v>
      </c>
      <c r="V1843">
        <v>6.9807699999999999E-3</v>
      </c>
    </row>
    <row r="1844" spans="1:22" x14ac:dyDescent="0.35">
      <c r="A1844">
        <v>184200</v>
      </c>
      <c r="B1844">
        <v>0.55879999999999996</v>
      </c>
      <c r="C1844">
        <v>0.44</v>
      </c>
      <c r="D1844">
        <v>0.55939700000000003</v>
      </c>
      <c r="E1844">
        <v>0.56344000000000005</v>
      </c>
      <c r="F1844">
        <v>1.3293299999999999E-2</v>
      </c>
      <c r="G1844">
        <v>6.2644199999999997E-3</v>
      </c>
      <c r="H1844">
        <v>6.5149300000000004E-3</v>
      </c>
      <c r="I1844">
        <v>0.64790000000000003</v>
      </c>
      <c r="J1844">
        <v>0.39655200000000002</v>
      </c>
      <c r="K1844">
        <v>0.649366</v>
      </c>
      <c r="L1844">
        <v>0.64589200000000002</v>
      </c>
      <c r="M1844">
        <v>2.22124E-2</v>
      </c>
      <c r="N1844">
        <v>5.3353100000000002E-3</v>
      </c>
      <c r="O1844">
        <v>9.0203000000000002E-3</v>
      </c>
      <c r="P1844">
        <v>0.64529999999999998</v>
      </c>
      <c r="Q1844">
        <v>0.45122000000000001</v>
      </c>
      <c r="R1844">
        <v>0.64690499999999995</v>
      </c>
      <c r="S1844">
        <v>0.648034</v>
      </c>
      <c r="T1844">
        <v>2.55067E-2</v>
      </c>
      <c r="U1844">
        <v>7.4209699999999998E-3</v>
      </c>
      <c r="V1844">
        <v>1.17892E-2</v>
      </c>
    </row>
    <row r="1845" spans="1:22" x14ac:dyDescent="0.35">
      <c r="A1845">
        <v>184300</v>
      </c>
      <c r="B1845">
        <v>0.55779999999999996</v>
      </c>
      <c r="C1845">
        <v>0.49315100000000001</v>
      </c>
      <c r="D1845">
        <v>0.55827499999999997</v>
      </c>
      <c r="E1845">
        <v>0.56003899999999995</v>
      </c>
      <c r="F1845">
        <v>2.15499E-2</v>
      </c>
      <c r="G1845">
        <v>6.4062700000000004E-3</v>
      </c>
      <c r="H1845">
        <v>6.1228799999999998E-3</v>
      </c>
      <c r="I1845">
        <v>0.65190000000000003</v>
      </c>
      <c r="J1845">
        <v>0.39130399999999999</v>
      </c>
      <c r="K1845">
        <v>0.652501</v>
      </c>
      <c r="L1845">
        <v>0.65585899999999997</v>
      </c>
      <c r="M1845">
        <v>2.1795399999999999E-2</v>
      </c>
      <c r="N1845">
        <v>3.2443900000000002E-3</v>
      </c>
      <c r="O1845">
        <v>5.3373400000000003E-3</v>
      </c>
      <c r="P1845">
        <v>0.6522</v>
      </c>
      <c r="Q1845">
        <v>0.45</v>
      </c>
      <c r="R1845">
        <v>0.65301200000000004</v>
      </c>
      <c r="S1845">
        <v>0.65455799999999997</v>
      </c>
      <c r="T1845">
        <v>2.3819300000000002E-2</v>
      </c>
      <c r="U1845">
        <v>3.6098200000000001E-3</v>
      </c>
      <c r="V1845">
        <v>5.4169400000000003E-3</v>
      </c>
    </row>
    <row r="1846" spans="1:22" x14ac:dyDescent="0.35">
      <c r="A1846">
        <v>184400</v>
      </c>
      <c r="B1846">
        <v>0.55740000000000001</v>
      </c>
      <c r="C1846">
        <v>0.45454499999999998</v>
      </c>
      <c r="D1846">
        <v>0.55774100000000004</v>
      </c>
      <c r="E1846">
        <v>0.55661300000000002</v>
      </c>
      <c r="F1846">
        <v>2.5548100000000001E-2</v>
      </c>
      <c r="G1846">
        <v>3.4901400000000001E-3</v>
      </c>
      <c r="H1846">
        <v>5.0474200000000004E-3</v>
      </c>
      <c r="I1846">
        <v>0.65400000000000003</v>
      </c>
      <c r="J1846">
        <v>0.282051</v>
      </c>
      <c r="K1846">
        <v>0.65545600000000004</v>
      </c>
      <c r="L1846">
        <v>0.66198199999999996</v>
      </c>
      <c r="M1846">
        <v>2.6533999999999999E-2</v>
      </c>
      <c r="N1846">
        <v>3.6971600000000001E-3</v>
      </c>
      <c r="O1846">
        <v>6.2357699999999999E-3</v>
      </c>
      <c r="P1846">
        <v>0.6573</v>
      </c>
      <c r="Q1846">
        <v>0.27777800000000002</v>
      </c>
      <c r="R1846">
        <v>0.65936099999999997</v>
      </c>
      <c r="S1846">
        <v>0.66175099999999998</v>
      </c>
      <c r="T1846">
        <v>1.62454E-2</v>
      </c>
      <c r="U1846">
        <v>5.1916599999999999E-3</v>
      </c>
      <c r="V1846">
        <v>7.5212600000000001E-3</v>
      </c>
    </row>
    <row r="1847" spans="1:22" x14ac:dyDescent="0.35">
      <c r="A1847">
        <v>184500</v>
      </c>
      <c r="B1847">
        <v>0.5696</v>
      </c>
      <c r="C1847">
        <v>0.46551700000000001</v>
      </c>
      <c r="D1847">
        <v>0.57020700000000002</v>
      </c>
      <c r="E1847">
        <v>0.56762800000000002</v>
      </c>
      <c r="F1847">
        <v>1.7320100000000001E-2</v>
      </c>
      <c r="G1847">
        <v>5.6303999999999998E-3</v>
      </c>
      <c r="H1847">
        <v>7.4855399999999997E-3</v>
      </c>
      <c r="I1847">
        <v>0.66080000000000005</v>
      </c>
      <c r="J1847">
        <v>0.28000000000000003</v>
      </c>
      <c r="K1847">
        <v>0.66175399999999995</v>
      </c>
      <c r="L1847">
        <v>0.662215</v>
      </c>
      <c r="M1847">
        <v>3.6185500000000002E-2</v>
      </c>
      <c r="N1847">
        <v>3.3692100000000001E-3</v>
      </c>
      <c r="O1847">
        <v>5.9397299999999998E-3</v>
      </c>
      <c r="P1847">
        <v>0.66510000000000002</v>
      </c>
      <c r="Q1847">
        <v>0.214286</v>
      </c>
      <c r="R1847">
        <v>0.66827800000000004</v>
      </c>
      <c r="S1847">
        <v>0.67189699999999997</v>
      </c>
      <c r="T1847">
        <v>1.43508E-2</v>
      </c>
      <c r="U1847">
        <v>7.0721500000000001E-3</v>
      </c>
      <c r="V1847">
        <v>9.1552400000000003E-3</v>
      </c>
    </row>
    <row r="1848" spans="1:22" x14ac:dyDescent="0.35">
      <c r="A1848">
        <v>184600</v>
      </c>
      <c r="B1848">
        <v>0.57720000000000005</v>
      </c>
      <c r="C1848">
        <v>0.64285700000000001</v>
      </c>
      <c r="D1848">
        <v>0.57701599999999997</v>
      </c>
      <c r="E1848">
        <v>0.57171400000000006</v>
      </c>
      <c r="F1848">
        <v>1.7864499999999998E-2</v>
      </c>
      <c r="G1848">
        <v>3.1162500000000001E-3</v>
      </c>
      <c r="H1848">
        <v>4.6848100000000002E-3</v>
      </c>
      <c r="I1848">
        <v>0.66710000000000003</v>
      </c>
      <c r="J1848">
        <v>0.238095</v>
      </c>
      <c r="K1848">
        <v>0.66800300000000001</v>
      </c>
      <c r="L1848">
        <v>0.66991900000000004</v>
      </c>
      <c r="M1848">
        <v>3.5686200000000001E-2</v>
      </c>
      <c r="N1848">
        <v>2.6062099999999999E-3</v>
      </c>
      <c r="O1848">
        <v>4.3617300000000003E-3</v>
      </c>
      <c r="P1848">
        <v>0.6593</v>
      </c>
      <c r="Q1848">
        <v>0.4</v>
      </c>
      <c r="R1848">
        <v>0.66047199999999995</v>
      </c>
      <c r="S1848">
        <v>0.66967399999999999</v>
      </c>
      <c r="T1848">
        <v>1.8815700000000001E-2</v>
      </c>
      <c r="U1848">
        <v>4.0095900000000004E-3</v>
      </c>
      <c r="V1848">
        <v>7.1281599999999997E-3</v>
      </c>
    </row>
    <row r="1849" spans="1:22" x14ac:dyDescent="0.35">
      <c r="A1849">
        <v>184700</v>
      </c>
      <c r="B1849">
        <v>0.56769999999999998</v>
      </c>
      <c r="C1849">
        <v>0.4375</v>
      </c>
      <c r="D1849">
        <v>0.56811800000000001</v>
      </c>
      <c r="E1849">
        <v>0.569021</v>
      </c>
      <c r="F1849">
        <v>2.0721199999999999E-2</v>
      </c>
      <c r="G1849">
        <v>3.05251E-3</v>
      </c>
      <c r="H1849">
        <v>4.8209300000000002E-3</v>
      </c>
      <c r="I1849">
        <v>0.65790000000000004</v>
      </c>
      <c r="J1849">
        <v>0.35</v>
      </c>
      <c r="K1849">
        <v>0.65851700000000002</v>
      </c>
      <c r="L1849">
        <v>0.66155200000000003</v>
      </c>
      <c r="M1849">
        <v>2.61487E-2</v>
      </c>
      <c r="N1849">
        <v>2.8085100000000002E-3</v>
      </c>
      <c r="O1849">
        <v>5.2388199999999999E-3</v>
      </c>
      <c r="P1849">
        <v>0.67300000000000004</v>
      </c>
      <c r="Q1849">
        <v>0.29166700000000001</v>
      </c>
      <c r="R1849">
        <v>0.67391699999999999</v>
      </c>
      <c r="S1849">
        <v>0.67308000000000001</v>
      </c>
      <c r="T1849">
        <v>2.0159400000000001E-2</v>
      </c>
      <c r="U1849">
        <v>2.1872300000000001E-3</v>
      </c>
      <c r="V1849">
        <v>4.3230400000000002E-3</v>
      </c>
    </row>
    <row r="1850" spans="1:22" x14ac:dyDescent="0.35">
      <c r="A1850">
        <v>184800</v>
      </c>
      <c r="B1850">
        <v>0.56869999999999998</v>
      </c>
      <c r="C1850">
        <v>0.47826099999999999</v>
      </c>
      <c r="D1850">
        <v>0.56911800000000001</v>
      </c>
      <c r="E1850">
        <v>0.57540000000000002</v>
      </c>
      <c r="F1850">
        <v>2.2116400000000001E-2</v>
      </c>
      <c r="G1850">
        <v>4.4278099999999999E-3</v>
      </c>
      <c r="H1850">
        <v>5.5981E-3</v>
      </c>
      <c r="I1850">
        <v>0.65839999999999999</v>
      </c>
      <c r="J1850">
        <v>0.24390200000000001</v>
      </c>
      <c r="K1850">
        <v>0.66010599999999997</v>
      </c>
      <c r="L1850">
        <v>0.66242599999999996</v>
      </c>
      <c r="M1850">
        <v>2.27837E-2</v>
      </c>
      <c r="N1850">
        <v>3.7851199999999999E-3</v>
      </c>
      <c r="O1850">
        <v>5.3805900000000002E-3</v>
      </c>
      <c r="P1850">
        <v>0.68230000000000002</v>
      </c>
      <c r="Q1850">
        <v>0.41666700000000001</v>
      </c>
      <c r="R1850">
        <v>0.68261899999999998</v>
      </c>
      <c r="S1850">
        <v>0.67900899999999997</v>
      </c>
      <c r="T1850">
        <v>1.7881500000000002E-2</v>
      </c>
      <c r="U1850">
        <v>1.1630500000000001E-3</v>
      </c>
      <c r="V1850">
        <v>3.1441099999999999E-3</v>
      </c>
    </row>
    <row r="1851" spans="1:22" x14ac:dyDescent="0.35">
      <c r="A1851">
        <v>184900</v>
      </c>
      <c r="B1851">
        <v>0.58450000000000002</v>
      </c>
      <c r="C1851">
        <v>0.43902400000000003</v>
      </c>
      <c r="D1851">
        <v>0.58509900000000004</v>
      </c>
      <c r="E1851">
        <v>0.58934399999999998</v>
      </c>
      <c r="F1851">
        <v>2.2125100000000002E-2</v>
      </c>
      <c r="G1851">
        <v>4.6691399999999996E-3</v>
      </c>
      <c r="H1851">
        <v>6.0523399999999998E-3</v>
      </c>
      <c r="I1851">
        <v>0.64459999999999995</v>
      </c>
      <c r="J1851">
        <v>0.38888899999999998</v>
      </c>
      <c r="K1851">
        <v>0.64552399999999999</v>
      </c>
      <c r="L1851">
        <v>0.643621</v>
      </c>
      <c r="M1851">
        <v>3.1776400000000003E-2</v>
      </c>
      <c r="N1851">
        <v>3.4282399999999999E-3</v>
      </c>
      <c r="O1851">
        <v>5.8233599999999996E-3</v>
      </c>
      <c r="P1851">
        <v>0.67110000000000003</v>
      </c>
      <c r="Q1851">
        <v>0.28000000000000003</v>
      </c>
      <c r="R1851">
        <v>0.67208000000000001</v>
      </c>
      <c r="S1851">
        <v>0.66914399999999996</v>
      </c>
      <c r="T1851">
        <v>2.3571600000000002E-2</v>
      </c>
      <c r="U1851">
        <v>2.7601599999999998E-3</v>
      </c>
      <c r="V1851">
        <v>4.87806E-3</v>
      </c>
    </row>
    <row r="1852" spans="1:22" x14ac:dyDescent="0.35">
      <c r="A1852">
        <v>185000</v>
      </c>
      <c r="B1852">
        <v>0.5796</v>
      </c>
      <c r="C1852">
        <v>0.42105300000000001</v>
      </c>
      <c r="D1852">
        <v>0.58020499999999997</v>
      </c>
      <c r="E1852">
        <v>0.58956600000000003</v>
      </c>
      <c r="F1852">
        <v>2.1437700000000001E-2</v>
      </c>
      <c r="G1852">
        <v>4.3259400000000003E-3</v>
      </c>
      <c r="H1852">
        <v>6.6701399999999997E-3</v>
      </c>
      <c r="I1852">
        <v>0.63339999999999996</v>
      </c>
      <c r="J1852">
        <v>0.296296</v>
      </c>
      <c r="K1852">
        <v>0.63522999999999996</v>
      </c>
      <c r="L1852">
        <v>0.63933300000000004</v>
      </c>
      <c r="M1852">
        <v>3.6787399999999998E-2</v>
      </c>
      <c r="N1852">
        <v>3.9569699999999998E-3</v>
      </c>
      <c r="O1852">
        <v>5.7032599999999999E-3</v>
      </c>
      <c r="P1852">
        <v>0.66769999999999996</v>
      </c>
      <c r="Q1852">
        <v>0.32758599999999999</v>
      </c>
      <c r="R1852">
        <v>0.66968399999999995</v>
      </c>
      <c r="S1852">
        <v>0.67190700000000003</v>
      </c>
      <c r="T1852">
        <v>2.29637E-2</v>
      </c>
      <c r="U1852">
        <v>4.6773800000000001E-3</v>
      </c>
      <c r="V1852">
        <v>7.5768500000000004E-3</v>
      </c>
    </row>
    <row r="1853" spans="1:22" x14ac:dyDescent="0.35">
      <c r="A1853">
        <v>185100</v>
      </c>
      <c r="B1853">
        <v>0.60680000000000001</v>
      </c>
      <c r="C1853">
        <v>0.42424200000000001</v>
      </c>
      <c r="D1853">
        <v>0.60740400000000005</v>
      </c>
      <c r="E1853">
        <v>0.60306899999999997</v>
      </c>
      <c r="F1853">
        <v>2.2710000000000001E-2</v>
      </c>
      <c r="G1853">
        <v>2.2637199999999999E-3</v>
      </c>
      <c r="H1853">
        <v>4.0305999999999996E-3</v>
      </c>
      <c r="I1853">
        <v>0.64419999999999999</v>
      </c>
      <c r="J1853">
        <v>0.33962300000000001</v>
      </c>
      <c r="K1853">
        <v>0.64582300000000004</v>
      </c>
      <c r="L1853">
        <v>0.63681299999999996</v>
      </c>
      <c r="M1853">
        <v>3.6460899999999997E-2</v>
      </c>
      <c r="N1853">
        <v>5.3750899999999999E-3</v>
      </c>
      <c r="O1853">
        <v>6.4234000000000001E-3</v>
      </c>
      <c r="P1853">
        <v>0.65559999999999996</v>
      </c>
      <c r="Q1853">
        <v>0.35714299999999999</v>
      </c>
      <c r="R1853">
        <v>0.65685899999999997</v>
      </c>
      <c r="S1853">
        <v>0.66192300000000004</v>
      </c>
      <c r="T1853">
        <v>2.97865E-2</v>
      </c>
      <c r="U1853">
        <v>4.3019199999999999E-3</v>
      </c>
      <c r="V1853">
        <v>6.59488E-3</v>
      </c>
    </row>
    <row r="1854" spans="1:22" x14ac:dyDescent="0.35">
      <c r="A1854">
        <v>185200</v>
      </c>
      <c r="B1854">
        <v>0.59219999999999995</v>
      </c>
      <c r="C1854">
        <v>0.5</v>
      </c>
      <c r="D1854">
        <v>0.59255199999999997</v>
      </c>
      <c r="E1854">
        <v>0.58988399999999996</v>
      </c>
      <c r="F1854">
        <v>3.4236999999999997E-2</v>
      </c>
      <c r="G1854">
        <v>3.9982200000000002E-3</v>
      </c>
      <c r="H1854">
        <v>6.1829900000000002E-3</v>
      </c>
      <c r="I1854">
        <v>0.63270000000000004</v>
      </c>
      <c r="J1854">
        <v>0.30555599999999999</v>
      </c>
      <c r="K1854">
        <v>0.63388199999999995</v>
      </c>
      <c r="L1854">
        <v>0.63216499999999998</v>
      </c>
      <c r="M1854">
        <v>3.7589400000000002E-2</v>
      </c>
      <c r="N1854">
        <v>4.5967899999999999E-3</v>
      </c>
      <c r="O1854">
        <v>5.5699699999999996E-3</v>
      </c>
      <c r="P1854">
        <v>0.65790000000000004</v>
      </c>
      <c r="Q1854">
        <v>0.27777800000000002</v>
      </c>
      <c r="R1854">
        <v>0.659273</v>
      </c>
      <c r="S1854">
        <v>0.66045900000000002</v>
      </c>
      <c r="T1854">
        <v>2.8895500000000001E-2</v>
      </c>
      <c r="U1854">
        <v>3.8040399999999999E-3</v>
      </c>
      <c r="V1854">
        <v>6.22217E-3</v>
      </c>
    </row>
    <row r="1855" spans="1:22" x14ac:dyDescent="0.35">
      <c r="A1855">
        <v>185300</v>
      </c>
      <c r="B1855">
        <v>0.61739999999999995</v>
      </c>
      <c r="C1855">
        <v>0.45454499999999998</v>
      </c>
      <c r="D1855">
        <v>0.61830099999999999</v>
      </c>
      <c r="E1855">
        <v>0.61326700000000001</v>
      </c>
      <c r="F1855">
        <v>2.74778E-2</v>
      </c>
      <c r="G1855">
        <v>5.4956500000000004E-3</v>
      </c>
      <c r="H1855">
        <v>6.6536E-3</v>
      </c>
      <c r="I1855">
        <v>0.63419999999999999</v>
      </c>
      <c r="J1855">
        <v>0.44736799999999999</v>
      </c>
      <c r="K1855">
        <v>0.63491299999999995</v>
      </c>
      <c r="L1855">
        <v>0.625664</v>
      </c>
      <c r="M1855">
        <v>3.4465599999999999E-2</v>
      </c>
      <c r="N1855">
        <v>3.5652000000000001E-3</v>
      </c>
      <c r="O1855">
        <v>7.7063100000000001E-3</v>
      </c>
      <c r="P1855">
        <v>0.66810000000000003</v>
      </c>
      <c r="Q1855">
        <v>0.217391</v>
      </c>
      <c r="R1855">
        <v>0.66913900000000004</v>
      </c>
      <c r="S1855">
        <v>0.67150799999999999</v>
      </c>
      <c r="T1855">
        <v>3.02464E-2</v>
      </c>
      <c r="U1855">
        <v>1.77046E-3</v>
      </c>
      <c r="V1855">
        <v>3.7560699999999998E-3</v>
      </c>
    </row>
    <row r="1856" spans="1:22" x14ac:dyDescent="0.35">
      <c r="A1856">
        <v>185400</v>
      </c>
      <c r="B1856">
        <v>0.59899999999999998</v>
      </c>
      <c r="C1856">
        <v>0.32876699999999998</v>
      </c>
      <c r="D1856">
        <v>0.60098700000000005</v>
      </c>
      <c r="E1856">
        <v>0.60769399999999996</v>
      </c>
      <c r="F1856">
        <v>2.94191E-2</v>
      </c>
      <c r="G1856">
        <v>7.5586300000000002E-3</v>
      </c>
      <c r="H1856">
        <v>9.02881E-3</v>
      </c>
      <c r="I1856">
        <v>0.61970000000000003</v>
      </c>
      <c r="J1856">
        <v>0.261905</v>
      </c>
      <c r="K1856">
        <v>0.62120900000000001</v>
      </c>
      <c r="L1856">
        <v>0.62188299999999996</v>
      </c>
      <c r="M1856">
        <v>2.6987199999999999E-2</v>
      </c>
      <c r="N1856">
        <v>4.5976100000000002E-3</v>
      </c>
      <c r="O1856">
        <v>6.9659400000000003E-3</v>
      </c>
      <c r="P1856">
        <v>0.6835</v>
      </c>
      <c r="Q1856">
        <v>0.51851899999999995</v>
      </c>
      <c r="R1856">
        <v>0.68394699999999997</v>
      </c>
      <c r="S1856">
        <v>0.68518599999999996</v>
      </c>
      <c r="T1856">
        <v>3.3738200000000003E-2</v>
      </c>
      <c r="U1856">
        <v>2.8712199999999998E-3</v>
      </c>
      <c r="V1856">
        <v>5.1461600000000003E-3</v>
      </c>
    </row>
    <row r="1857" spans="1:22" x14ac:dyDescent="0.35">
      <c r="A1857">
        <v>185500</v>
      </c>
      <c r="B1857">
        <v>0.61819999999999997</v>
      </c>
      <c r="C1857">
        <v>0.352941</v>
      </c>
      <c r="D1857">
        <v>0.61910500000000002</v>
      </c>
      <c r="E1857">
        <v>0.62600100000000003</v>
      </c>
      <c r="F1857">
        <v>1.2978399999999999E-2</v>
      </c>
      <c r="G1857">
        <v>4.6376200000000003E-3</v>
      </c>
      <c r="H1857">
        <v>6.0626899999999999E-3</v>
      </c>
      <c r="I1857">
        <v>0.63390000000000002</v>
      </c>
      <c r="J1857">
        <v>0.43421100000000001</v>
      </c>
      <c r="K1857">
        <v>0.63542900000000002</v>
      </c>
      <c r="L1857">
        <v>0.63289099999999998</v>
      </c>
      <c r="M1857">
        <v>3.1286399999999999E-2</v>
      </c>
      <c r="N1857">
        <v>7.8563000000000001E-3</v>
      </c>
      <c r="O1857">
        <v>1.0009799999999999E-2</v>
      </c>
      <c r="P1857">
        <v>0.67910000000000004</v>
      </c>
      <c r="Q1857">
        <v>0.35714299999999999</v>
      </c>
      <c r="R1857">
        <v>0.68000400000000005</v>
      </c>
      <c r="S1857">
        <v>0.67474699999999999</v>
      </c>
      <c r="T1857">
        <v>3.9921199999999997E-2</v>
      </c>
      <c r="U1857">
        <v>2.5406199999999999E-3</v>
      </c>
      <c r="V1857">
        <v>5.1639700000000004E-3</v>
      </c>
    </row>
    <row r="1858" spans="1:22" x14ac:dyDescent="0.35">
      <c r="A1858">
        <v>185600</v>
      </c>
      <c r="B1858">
        <v>0.61619999999999997</v>
      </c>
      <c r="C1858">
        <v>0.4</v>
      </c>
      <c r="D1858">
        <v>0.61695900000000004</v>
      </c>
      <c r="E1858">
        <v>0.62245799999999996</v>
      </c>
      <c r="F1858">
        <v>1.75885E-2</v>
      </c>
      <c r="G1858">
        <v>2.9897299999999999E-3</v>
      </c>
      <c r="H1858">
        <v>5.0672299999999998E-3</v>
      </c>
      <c r="I1858">
        <v>0.64459999999999995</v>
      </c>
      <c r="J1858">
        <v>0.45454499999999998</v>
      </c>
      <c r="K1858">
        <v>0.64544000000000001</v>
      </c>
      <c r="L1858">
        <v>0.64442999999999995</v>
      </c>
      <c r="M1858">
        <v>4.1490800000000001E-2</v>
      </c>
      <c r="N1858">
        <v>4.2901299999999996E-3</v>
      </c>
      <c r="O1858">
        <v>6.72458E-3</v>
      </c>
      <c r="P1858">
        <v>0.65429999999999999</v>
      </c>
      <c r="Q1858">
        <v>0.43478299999999998</v>
      </c>
      <c r="R1858">
        <v>0.65531399999999995</v>
      </c>
      <c r="S1858">
        <v>0.66322000000000003</v>
      </c>
      <c r="T1858">
        <v>4.4599699999999999E-2</v>
      </c>
      <c r="U1858">
        <v>5.26992E-3</v>
      </c>
      <c r="V1858">
        <v>6.1245600000000002E-3</v>
      </c>
    </row>
    <row r="1859" spans="1:22" x14ac:dyDescent="0.35">
      <c r="A1859">
        <v>185700</v>
      </c>
      <c r="B1859">
        <v>0.62239999999999995</v>
      </c>
      <c r="C1859">
        <v>0.34883700000000001</v>
      </c>
      <c r="D1859">
        <v>0.62358100000000005</v>
      </c>
      <c r="E1859">
        <v>0.62521700000000002</v>
      </c>
      <c r="F1859">
        <v>1.86284E-2</v>
      </c>
      <c r="G1859">
        <v>4.4388700000000001E-3</v>
      </c>
      <c r="H1859">
        <v>7.1590899999999999E-3</v>
      </c>
      <c r="I1859">
        <v>0.67210000000000003</v>
      </c>
      <c r="J1859">
        <v>0.32258100000000001</v>
      </c>
      <c r="K1859">
        <v>0.67318699999999998</v>
      </c>
      <c r="L1859">
        <v>0.67098800000000003</v>
      </c>
      <c r="M1859">
        <v>4.0615699999999998E-2</v>
      </c>
      <c r="N1859">
        <v>3.79445E-3</v>
      </c>
      <c r="O1859">
        <v>6.4327000000000004E-3</v>
      </c>
      <c r="P1859">
        <v>0.66139999999999999</v>
      </c>
      <c r="Q1859">
        <v>0.25806499999999999</v>
      </c>
      <c r="R1859">
        <v>0.66265399999999997</v>
      </c>
      <c r="S1859">
        <v>0.65791599999999995</v>
      </c>
      <c r="T1859">
        <v>5.16017E-2</v>
      </c>
      <c r="U1859">
        <v>3.63906E-3</v>
      </c>
      <c r="V1859">
        <v>5.7990000000000003E-3</v>
      </c>
    </row>
    <row r="1860" spans="1:22" x14ac:dyDescent="0.35">
      <c r="A1860">
        <v>185800</v>
      </c>
      <c r="B1860">
        <v>0.63160000000000005</v>
      </c>
      <c r="C1860">
        <v>0.43636399999999997</v>
      </c>
      <c r="D1860">
        <v>0.63268000000000002</v>
      </c>
      <c r="E1860">
        <v>0.63019599999999998</v>
      </c>
      <c r="F1860">
        <v>1.7247200000000001E-2</v>
      </c>
      <c r="G1860">
        <v>6.0750300000000004E-3</v>
      </c>
      <c r="H1860">
        <v>7.1821999999999997E-3</v>
      </c>
      <c r="I1860">
        <v>0.67910000000000004</v>
      </c>
      <c r="J1860">
        <v>0.34042600000000001</v>
      </c>
      <c r="K1860">
        <v>0.68069900000000005</v>
      </c>
      <c r="L1860">
        <v>0.67957599999999996</v>
      </c>
      <c r="M1860">
        <v>3.35658E-2</v>
      </c>
      <c r="N1860">
        <v>4.3655100000000004E-3</v>
      </c>
      <c r="O1860">
        <v>6.5748400000000002E-3</v>
      </c>
      <c r="P1860">
        <v>0.66649999999999998</v>
      </c>
      <c r="Q1860">
        <v>0.40540500000000002</v>
      </c>
      <c r="R1860">
        <v>0.66747000000000001</v>
      </c>
      <c r="S1860">
        <v>0.65846000000000005</v>
      </c>
      <c r="T1860">
        <v>5.9254000000000001E-2</v>
      </c>
      <c r="U1860">
        <v>4.6232699999999996E-3</v>
      </c>
      <c r="V1860">
        <v>6.8703200000000001E-3</v>
      </c>
    </row>
    <row r="1861" spans="1:22" x14ac:dyDescent="0.35">
      <c r="A1861">
        <v>185900</v>
      </c>
      <c r="B1861">
        <v>0.62980000000000003</v>
      </c>
      <c r="C1861">
        <v>0.38202199999999997</v>
      </c>
      <c r="D1861">
        <v>0.63202499999999995</v>
      </c>
      <c r="E1861">
        <v>0.63286200000000004</v>
      </c>
      <c r="F1861">
        <v>1.85963E-2</v>
      </c>
      <c r="G1861">
        <v>6.7039999999999999E-3</v>
      </c>
      <c r="H1861">
        <v>8.2189499999999992E-3</v>
      </c>
      <c r="I1861">
        <v>0.66849999999999998</v>
      </c>
      <c r="J1861">
        <v>0.38095200000000001</v>
      </c>
      <c r="K1861">
        <v>0.669713</v>
      </c>
      <c r="L1861">
        <v>0.66966800000000004</v>
      </c>
      <c r="M1861">
        <v>4.0253499999999998E-2</v>
      </c>
      <c r="N1861">
        <v>4.7567299999999998E-3</v>
      </c>
      <c r="O1861">
        <v>7.8442500000000005E-3</v>
      </c>
      <c r="P1861">
        <v>0.65610000000000002</v>
      </c>
      <c r="Q1861">
        <v>0.4</v>
      </c>
      <c r="R1861">
        <v>0.656613</v>
      </c>
      <c r="S1861">
        <v>0.66028100000000001</v>
      </c>
      <c r="T1861">
        <v>5.4792800000000003E-2</v>
      </c>
      <c r="U1861">
        <v>2.9037500000000001E-3</v>
      </c>
      <c r="V1861">
        <v>6.8175299999999996E-3</v>
      </c>
    </row>
    <row r="1862" spans="1:22" x14ac:dyDescent="0.35">
      <c r="A1862">
        <v>186000</v>
      </c>
      <c r="B1862">
        <v>0.63460000000000005</v>
      </c>
      <c r="C1862">
        <v>0.32692300000000002</v>
      </c>
      <c r="D1862">
        <v>0.636208</v>
      </c>
      <c r="E1862">
        <v>0.63697899999999996</v>
      </c>
      <c r="F1862">
        <v>2.4479899999999999E-2</v>
      </c>
      <c r="G1862">
        <v>5.7120000000000001E-3</v>
      </c>
      <c r="H1862">
        <v>1.0495000000000001E-2</v>
      </c>
      <c r="I1862">
        <v>0.66930000000000001</v>
      </c>
      <c r="J1862">
        <v>0.35135100000000002</v>
      </c>
      <c r="K1862">
        <v>0.67166999999999999</v>
      </c>
      <c r="L1862">
        <v>0.67112700000000003</v>
      </c>
      <c r="M1862">
        <v>3.5240599999999997E-2</v>
      </c>
      <c r="N1862">
        <v>5.0370900000000001E-3</v>
      </c>
      <c r="O1862">
        <v>6.62759E-3</v>
      </c>
      <c r="P1862">
        <v>0.64680000000000004</v>
      </c>
      <c r="Q1862">
        <v>0.41379300000000002</v>
      </c>
      <c r="R1862">
        <v>0.64815900000000004</v>
      </c>
      <c r="S1862">
        <v>0.64783900000000005</v>
      </c>
      <c r="T1862">
        <v>6.7075599999999999E-2</v>
      </c>
      <c r="U1862">
        <v>6.0387100000000001E-3</v>
      </c>
      <c r="V1862">
        <v>7.2582200000000001E-3</v>
      </c>
    </row>
    <row r="1863" spans="1:22" x14ac:dyDescent="0.35">
      <c r="A1863">
        <v>186100</v>
      </c>
      <c r="B1863">
        <v>0.63049999999999995</v>
      </c>
      <c r="C1863">
        <v>0.34920600000000002</v>
      </c>
      <c r="D1863">
        <v>0.63228300000000004</v>
      </c>
      <c r="E1863">
        <v>0.63665899999999997</v>
      </c>
      <c r="F1863">
        <v>2.4708899999999999E-2</v>
      </c>
      <c r="G1863">
        <v>5.1248500000000002E-3</v>
      </c>
      <c r="H1863">
        <v>8.3595600000000003E-3</v>
      </c>
      <c r="I1863">
        <v>0.66720000000000002</v>
      </c>
      <c r="J1863">
        <v>0.48648599999999997</v>
      </c>
      <c r="K1863">
        <v>0.66787099999999999</v>
      </c>
      <c r="L1863">
        <v>0.667771</v>
      </c>
      <c r="M1863">
        <v>2.7443499999999999E-2</v>
      </c>
      <c r="N1863">
        <v>4.2758900000000001E-3</v>
      </c>
      <c r="O1863">
        <v>6.7047499999999998E-3</v>
      </c>
      <c r="P1863">
        <v>0.66610000000000003</v>
      </c>
      <c r="Q1863">
        <v>0.25641000000000003</v>
      </c>
      <c r="R1863">
        <v>0.66932100000000005</v>
      </c>
      <c r="S1863">
        <v>0.66627499999999995</v>
      </c>
      <c r="T1863">
        <v>6.2636899999999995E-2</v>
      </c>
      <c r="U1863">
        <v>6.7139799999999996E-3</v>
      </c>
      <c r="V1863">
        <v>9.4006100000000002E-3</v>
      </c>
    </row>
    <row r="1864" spans="1:22" x14ac:dyDescent="0.35">
      <c r="A1864">
        <v>186200</v>
      </c>
      <c r="B1864">
        <v>0.63029999999999997</v>
      </c>
      <c r="C1864">
        <v>0.352941</v>
      </c>
      <c r="D1864">
        <v>0.63172200000000001</v>
      </c>
      <c r="E1864">
        <v>0.63073299999999999</v>
      </c>
      <c r="F1864">
        <v>2.3991599999999998E-2</v>
      </c>
      <c r="G1864">
        <v>5.0256199999999997E-3</v>
      </c>
      <c r="H1864">
        <v>6.2535300000000002E-3</v>
      </c>
      <c r="I1864">
        <v>0.66810000000000003</v>
      </c>
      <c r="J1864">
        <v>0.375</v>
      </c>
      <c r="K1864">
        <v>0.669041</v>
      </c>
      <c r="L1864">
        <v>0.66842100000000004</v>
      </c>
      <c r="M1864">
        <v>3.3931000000000003E-2</v>
      </c>
      <c r="N1864">
        <v>3.9653600000000002E-3</v>
      </c>
      <c r="O1864">
        <v>6.2733099999999998E-3</v>
      </c>
      <c r="P1864">
        <v>0.70240000000000002</v>
      </c>
      <c r="Q1864">
        <v>0.235294</v>
      </c>
      <c r="R1864">
        <v>0.70479400000000003</v>
      </c>
      <c r="S1864">
        <v>0.70091099999999995</v>
      </c>
      <c r="T1864">
        <v>3.2919999999999998E-2</v>
      </c>
      <c r="U1864">
        <v>4.87135E-3</v>
      </c>
      <c r="V1864">
        <v>5.5535100000000002E-3</v>
      </c>
    </row>
    <row r="1865" spans="1:22" x14ac:dyDescent="0.35">
      <c r="A1865">
        <v>186300</v>
      </c>
      <c r="B1865">
        <v>0.63970000000000005</v>
      </c>
      <c r="C1865">
        <v>0.42857099999999998</v>
      </c>
      <c r="D1865">
        <v>0.640293</v>
      </c>
      <c r="E1865">
        <v>0.636652</v>
      </c>
      <c r="F1865">
        <v>1.7014100000000001E-2</v>
      </c>
      <c r="G1865">
        <v>2.8109599999999999E-3</v>
      </c>
      <c r="H1865">
        <v>5.0558499999999998E-3</v>
      </c>
      <c r="I1865">
        <v>0.67169999999999996</v>
      </c>
      <c r="J1865">
        <v>0.484375</v>
      </c>
      <c r="K1865">
        <v>0.67290700000000003</v>
      </c>
      <c r="L1865">
        <v>0.67292799999999997</v>
      </c>
      <c r="M1865">
        <v>2.56587E-2</v>
      </c>
      <c r="N1865">
        <v>5.8799500000000001E-3</v>
      </c>
      <c r="O1865">
        <v>7.9470400000000007E-3</v>
      </c>
      <c r="P1865">
        <v>0.69099999999999995</v>
      </c>
      <c r="Q1865">
        <v>0.235294</v>
      </c>
      <c r="R1865">
        <v>0.69411999999999996</v>
      </c>
      <c r="S1865">
        <v>0.70201599999999997</v>
      </c>
      <c r="T1865">
        <v>2.5713300000000001E-2</v>
      </c>
      <c r="U1865">
        <v>5.5884100000000003E-3</v>
      </c>
      <c r="V1865">
        <v>7.8122E-3</v>
      </c>
    </row>
    <row r="1866" spans="1:22" x14ac:dyDescent="0.35">
      <c r="A1866">
        <v>186400</v>
      </c>
      <c r="B1866">
        <v>0.64159999999999995</v>
      </c>
      <c r="C1866">
        <v>0.32352900000000001</v>
      </c>
      <c r="D1866">
        <v>0.64268499999999995</v>
      </c>
      <c r="E1866">
        <v>0.63449800000000001</v>
      </c>
      <c r="F1866">
        <v>1.64084E-2</v>
      </c>
      <c r="G1866">
        <v>4.1168100000000003E-3</v>
      </c>
      <c r="H1866">
        <v>6.5956499999999998E-3</v>
      </c>
      <c r="I1866">
        <v>0.67110000000000003</v>
      </c>
      <c r="J1866">
        <v>0.309091</v>
      </c>
      <c r="K1866">
        <v>0.67310199999999998</v>
      </c>
      <c r="L1866">
        <v>0.67521900000000001</v>
      </c>
      <c r="M1866">
        <v>1.8341699999999999E-2</v>
      </c>
      <c r="N1866">
        <v>4.7972400000000004E-3</v>
      </c>
      <c r="O1866">
        <v>8.6891999999999994E-3</v>
      </c>
      <c r="P1866">
        <v>0.68369999999999997</v>
      </c>
      <c r="Q1866">
        <v>0.34782600000000002</v>
      </c>
      <c r="R1866">
        <v>0.68447400000000003</v>
      </c>
      <c r="S1866">
        <v>0.68548299999999995</v>
      </c>
      <c r="T1866">
        <v>1.8607800000000001E-2</v>
      </c>
      <c r="U1866">
        <v>2.5492000000000002E-3</v>
      </c>
      <c r="V1866">
        <v>6.3105499999999998E-3</v>
      </c>
    </row>
    <row r="1867" spans="1:22" x14ac:dyDescent="0.35">
      <c r="A1867">
        <v>186500</v>
      </c>
      <c r="B1867">
        <v>0.63339999999999996</v>
      </c>
      <c r="C1867">
        <v>0.51282099999999997</v>
      </c>
      <c r="D1867">
        <v>0.63387199999999999</v>
      </c>
      <c r="E1867">
        <v>0.64167399999999997</v>
      </c>
      <c r="F1867">
        <v>1.7596299999999999E-2</v>
      </c>
      <c r="G1867">
        <v>3.7707000000000001E-3</v>
      </c>
      <c r="H1867">
        <v>4.9442899999999996E-3</v>
      </c>
      <c r="I1867">
        <v>0.67079999999999995</v>
      </c>
      <c r="J1867">
        <v>0.34426200000000001</v>
      </c>
      <c r="K1867">
        <v>0.67280399999999996</v>
      </c>
      <c r="L1867">
        <v>0.67399900000000001</v>
      </c>
      <c r="M1867">
        <v>1.78677E-2</v>
      </c>
      <c r="N1867">
        <v>6.8007199999999997E-3</v>
      </c>
      <c r="O1867">
        <v>9.1088300000000001E-3</v>
      </c>
      <c r="P1867">
        <v>0.69099999999999995</v>
      </c>
      <c r="Q1867">
        <v>0.125</v>
      </c>
      <c r="R1867">
        <v>0.69190700000000005</v>
      </c>
      <c r="S1867">
        <v>0.68459899999999996</v>
      </c>
      <c r="T1867">
        <v>1.82598E-2</v>
      </c>
      <c r="U1867">
        <v>1.52195E-3</v>
      </c>
      <c r="V1867">
        <v>3.6823899999999998E-3</v>
      </c>
    </row>
    <row r="1868" spans="1:22" x14ac:dyDescent="0.35">
      <c r="A1868">
        <v>186600</v>
      </c>
      <c r="B1868">
        <v>0.64019999999999999</v>
      </c>
      <c r="C1868">
        <v>0.35211300000000001</v>
      </c>
      <c r="D1868">
        <v>0.64226000000000005</v>
      </c>
      <c r="E1868">
        <v>0.64475899999999997</v>
      </c>
      <c r="F1868">
        <v>1.5985200000000001E-2</v>
      </c>
      <c r="G1868">
        <v>5.2732100000000004E-3</v>
      </c>
      <c r="H1868">
        <v>5.3930899999999997E-3</v>
      </c>
      <c r="I1868">
        <v>0.66930000000000001</v>
      </c>
      <c r="J1868">
        <v>0.36</v>
      </c>
      <c r="K1868">
        <v>0.67007499999999998</v>
      </c>
      <c r="L1868">
        <v>0.67134099999999997</v>
      </c>
      <c r="M1868">
        <v>1.38996E-2</v>
      </c>
      <c r="N1868">
        <v>3.2615500000000002E-3</v>
      </c>
      <c r="O1868">
        <v>6.7865199999999999E-3</v>
      </c>
      <c r="P1868">
        <v>0.68989999999999996</v>
      </c>
      <c r="Q1868">
        <v>0.2</v>
      </c>
      <c r="R1868">
        <v>0.69038999999999995</v>
      </c>
      <c r="S1868">
        <v>0.68627400000000005</v>
      </c>
      <c r="T1868">
        <v>1.9451900000000001E-2</v>
      </c>
      <c r="U1868">
        <v>1.7248999999999999E-3</v>
      </c>
      <c r="V1868">
        <v>4.2954100000000004E-3</v>
      </c>
    </row>
    <row r="1869" spans="1:22" x14ac:dyDescent="0.35">
      <c r="A1869">
        <v>186700</v>
      </c>
      <c r="B1869">
        <v>0.64370000000000005</v>
      </c>
      <c r="C1869">
        <v>0.3</v>
      </c>
      <c r="D1869">
        <v>0.64542699999999997</v>
      </c>
      <c r="E1869">
        <v>0.64617000000000002</v>
      </c>
      <c r="F1869">
        <v>1.9636799999999999E-2</v>
      </c>
      <c r="G1869">
        <v>5.5098200000000003E-3</v>
      </c>
      <c r="H1869">
        <v>6.6478099999999997E-3</v>
      </c>
      <c r="I1869">
        <v>0.67859999999999998</v>
      </c>
      <c r="J1869">
        <v>0.28947400000000001</v>
      </c>
      <c r="K1869">
        <v>0.68008400000000002</v>
      </c>
      <c r="L1869">
        <v>0.68235800000000002</v>
      </c>
      <c r="M1869">
        <v>1.8001300000000001E-2</v>
      </c>
      <c r="N1869">
        <v>2.3230099999999999E-3</v>
      </c>
      <c r="O1869">
        <v>4.8928599999999997E-3</v>
      </c>
      <c r="P1869">
        <v>0.69010000000000005</v>
      </c>
      <c r="Q1869">
        <v>0.264706</v>
      </c>
      <c r="R1869">
        <v>0.69155100000000003</v>
      </c>
      <c r="S1869">
        <v>0.68929300000000004</v>
      </c>
      <c r="T1869">
        <v>1.30575E-2</v>
      </c>
      <c r="U1869">
        <v>3.9487599999999999E-3</v>
      </c>
      <c r="V1869">
        <v>6.40793E-3</v>
      </c>
    </row>
    <row r="1870" spans="1:22" x14ac:dyDescent="0.35">
      <c r="A1870">
        <v>186800</v>
      </c>
      <c r="B1870">
        <v>0.64529999999999998</v>
      </c>
      <c r="C1870">
        <v>0.27450999999999998</v>
      </c>
      <c r="D1870">
        <v>0.64720100000000003</v>
      </c>
      <c r="E1870">
        <v>0.640293</v>
      </c>
      <c r="F1870">
        <v>2.04125E-2</v>
      </c>
      <c r="G1870">
        <v>5.9344300000000001E-3</v>
      </c>
      <c r="H1870">
        <v>6.8618500000000001E-3</v>
      </c>
      <c r="I1870">
        <v>0.68110000000000004</v>
      </c>
      <c r="J1870">
        <v>0.30555599999999999</v>
      </c>
      <c r="K1870">
        <v>0.68245699999999998</v>
      </c>
      <c r="L1870">
        <v>0.68237700000000001</v>
      </c>
      <c r="M1870">
        <v>1.40222E-2</v>
      </c>
      <c r="N1870">
        <v>3.2341900000000001E-3</v>
      </c>
      <c r="O1870">
        <v>5.7071600000000002E-3</v>
      </c>
      <c r="P1870">
        <v>0.67589999999999995</v>
      </c>
      <c r="Q1870">
        <v>0.28947400000000001</v>
      </c>
      <c r="R1870">
        <v>0.67737400000000003</v>
      </c>
      <c r="S1870">
        <v>0.68340500000000004</v>
      </c>
      <c r="T1870">
        <v>1.5327500000000001E-2</v>
      </c>
      <c r="U1870">
        <v>4.6910099999999998E-3</v>
      </c>
      <c r="V1870">
        <v>5.9308599999999996E-3</v>
      </c>
    </row>
    <row r="1871" spans="1:22" x14ac:dyDescent="0.35">
      <c r="A1871">
        <v>186900</v>
      </c>
      <c r="B1871">
        <v>0.63460000000000005</v>
      </c>
      <c r="C1871">
        <v>0.36111100000000002</v>
      </c>
      <c r="D1871">
        <v>0.63558800000000004</v>
      </c>
      <c r="E1871">
        <v>0.63934299999999999</v>
      </c>
      <c r="F1871">
        <v>2.2137799999999999E-2</v>
      </c>
      <c r="G1871">
        <v>4.6947899999999999E-3</v>
      </c>
      <c r="H1871">
        <v>8.2505700000000005E-3</v>
      </c>
      <c r="I1871">
        <v>0.68130000000000002</v>
      </c>
      <c r="J1871">
        <v>0.36363600000000001</v>
      </c>
      <c r="K1871">
        <v>0.68235199999999996</v>
      </c>
      <c r="L1871">
        <v>0.68187900000000001</v>
      </c>
      <c r="M1871">
        <v>1.7973099999999999E-2</v>
      </c>
      <c r="N1871">
        <v>3.0245200000000002E-3</v>
      </c>
      <c r="O1871">
        <v>5.9408999999999998E-3</v>
      </c>
      <c r="P1871">
        <v>0.68310000000000004</v>
      </c>
      <c r="Q1871">
        <v>0.18518499999999999</v>
      </c>
      <c r="R1871">
        <v>0.68444799999999995</v>
      </c>
      <c r="S1871">
        <v>0.68533900000000003</v>
      </c>
      <c r="T1871">
        <v>1.1872600000000001E-2</v>
      </c>
      <c r="U1871">
        <v>3.7125700000000001E-3</v>
      </c>
      <c r="V1871">
        <v>5.6405600000000002E-3</v>
      </c>
    </row>
    <row r="1872" spans="1:22" x14ac:dyDescent="0.35">
      <c r="A1872">
        <v>187000</v>
      </c>
      <c r="B1872">
        <v>0.63139999999999996</v>
      </c>
      <c r="C1872">
        <v>0.3125</v>
      </c>
      <c r="D1872">
        <v>0.63242399999999999</v>
      </c>
      <c r="E1872">
        <v>0.63340799999999997</v>
      </c>
      <c r="F1872">
        <v>1.5183E-2</v>
      </c>
      <c r="G1872">
        <v>3.6626100000000002E-3</v>
      </c>
      <c r="H1872">
        <v>7.1170399999999998E-3</v>
      </c>
      <c r="I1872">
        <v>0.68410000000000004</v>
      </c>
      <c r="J1872">
        <v>0.2</v>
      </c>
      <c r="K1872">
        <v>0.68482699999999996</v>
      </c>
      <c r="L1872">
        <v>0.68744099999999997</v>
      </c>
      <c r="M1872">
        <v>1.9910299999999999E-2</v>
      </c>
      <c r="N1872">
        <v>1.9934599999999999E-3</v>
      </c>
      <c r="O1872">
        <v>3.7768400000000001E-3</v>
      </c>
      <c r="P1872">
        <v>0.6956</v>
      </c>
      <c r="Q1872">
        <v>0.375</v>
      </c>
      <c r="R1872">
        <v>0.69662900000000005</v>
      </c>
      <c r="S1872">
        <v>0.68698300000000001</v>
      </c>
      <c r="T1872">
        <v>1.76189E-2</v>
      </c>
      <c r="U1872">
        <v>4.78168E-3</v>
      </c>
      <c r="V1872">
        <v>7.28585E-3</v>
      </c>
    </row>
    <row r="1873" spans="1:22" x14ac:dyDescent="0.35">
      <c r="A1873">
        <v>187100</v>
      </c>
      <c r="B1873">
        <v>0.63519999999999999</v>
      </c>
      <c r="C1873">
        <v>0.35897400000000002</v>
      </c>
      <c r="D1873">
        <v>0.63628099999999999</v>
      </c>
      <c r="E1873">
        <v>0.63412299999999999</v>
      </c>
      <c r="F1873">
        <v>1.31331E-2</v>
      </c>
      <c r="G1873">
        <v>3.6798099999999999E-3</v>
      </c>
      <c r="H1873">
        <v>5.3715500000000001E-3</v>
      </c>
      <c r="I1873">
        <v>0.68910000000000005</v>
      </c>
      <c r="J1873">
        <v>0.16666700000000001</v>
      </c>
      <c r="K1873">
        <v>0.69067199999999995</v>
      </c>
      <c r="L1873">
        <v>0.68661399999999995</v>
      </c>
      <c r="M1873">
        <v>2.1385100000000001E-2</v>
      </c>
      <c r="N1873">
        <v>3.8777299999999998E-3</v>
      </c>
      <c r="O1873">
        <v>6.0899700000000001E-3</v>
      </c>
      <c r="P1873">
        <v>0.68969999999999998</v>
      </c>
      <c r="Q1873">
        <v>0.34375</v>
      </c>
      <c r="R1873">
        <v>0.69081099999999995</v>
      </c>
      <c r="S1873">
        <v>0.69174599999999997</v>
      </c>
      <c r="T1873">
        <v>1.7295399999999999E-2</v>
      </c>
      <c r="U1873">
        <v>3.03894E-3</v>
      </c>
      <c r="V1873">
        <v>5.60876E-3</v>
      </c>
    </row>
    <row r="1874" spans="1:22" x14ac:dyDescent="0.35">
      <c r="A1874">
        <v>187200</v>
      </c>
      <c r="B1874">
        <v>0.64319999999999999</v>
      </c>
      <c r="C1874">
        <v>0.32</v>
      </c>
      <c r="D1874">
        <v>0.64482399999999995</v>
      </c>
      <c r="E1874">
        <v>0.63927100000000003</v>
      </c>
      <c r="F1874">
        <v>1.52283E-2</v>
      </c>
      <c r="G1874">
        <v>3.7252100000000001E-3</v>
      </c>
      <c r="H1874">
        <v>6.14621E-3</v>
      </c>
      <c r="I1874">
        <v>0.68100000000000005</v>
      </c>
      <c r="J1874">
        <v>0.30555599999999999</v>
      </c>
      <c r="K1874">
        <v>0.68235599999999996</v>
      </c>
      <c r="L1874">
        <v>0.68278899999999998</v>
      </c>
      <c r="M1874">
        <v>1.8015900000000001E-2</v>
      </c>
      <c r="N1874">
        <v>3.0172799999999998E-3</v>
      </c>
      <c r="O1874">
        <v>4.63854E-3</v>
      </c>
      <c r="P1874">
        <v>0.68410000000000004</v>
      </c>
      <c r="Q1874">
        <v>0.29166700000000001</v>
      </c>
      <c r="R1874">
        <v>0.68599299999999996</v>
      </c>
      <c r="S1874">
        <v>0.69593499999999997</v>
      </c>
      <c r="T1874">
        <v>1.6608899999999999E-2</v>
      </c>
      <c r="U1874">
        <v>4.4088399999999998E-3</v>
      </c>
      <c r="V1874">
        <v>5.9973200000000004E-3</v>
      </c>
    </row>
    <row r="1875" spans="1:22" x14ac:dyDescent="0.35">
      <c r="A1875">
        <v>187300</v>
      </c>
      <c r="B1875">
        <v>0.63739999999999997</v>
      </c>
      <c r="C1875">
        <v>0.44444400000000001</v>
      </c>
      <c r="D1875">
        <v>0.63792199999999999</v>
      </c>
      <c r="E1875">
        <v>0.62965499999999996</v>
      </c>
      <c r="F1875">
        <v>2.1356799999999999E-2</v>
      </c>
      <c r="G1875">
        <v>2.6793199999999998E-3</v>
      </c>
      <c r="H1875">
        <v>4.3988899999999999E-3</v>
      </c>
      <c r="I1875">
        <v>0.66879999999999995</v>
      </c>
      <c r="J1875">
        <v>0.25</v>
      </c>
      <c r="K1875">
        <v>0.67014399999999996</v>
      </c>
      <c r="L1875">
        <v>0.67935500000000004</v>
      </c>
      <c r="M1875">
        <v>2.1838799999999998E-2</v>
      </c>
      <c r="N1875">
        <v>2.6850300000000001E-3</v>
      </c>
      <c r="O1875">
        <v>5.8625400000000003E-3</v>
      </c>
      <c r="P1875">
        <v>0.69450000000000001</v>
      </c>
      <c r="Q1875">
        <v>0.245283</v>
      </c>
      <c r="R1875">
        <v>0.69689400000000001</v>
      </c>
      <c r="S1875">
        <v>0.69384999999999997</v>
      </c>
      <c r="T1875">
        <v>1.5134E-2</v>
      </c>
      <c r="U1875">
        <v>5.62249E-3</v>
      </c>
      <c r="V1875">
        <v>7.0547800000000001E-3</v>
      </c>
    </row>
    <row r="1876" spans="1:22" x14ac:dyDescent="0.35">
      <c r="A1876">
        <v>187400</v>
      </c>
      <c r="B1876">
        <v>0.6371</v>
      </c>
      <c r="C1876">
        <v>0.3</v>
      </c>
      <c r="D1876">
        <v>0.63777600000000001</v>
      </c>
      <c r="E1876">
        <v>0.63580300000000001</v>
      </c>
      <c r="F1876">
        <v>2.0104500000000001E-2</v>
      </c>
      <c r="G1876">
        <v>2.6694599999999998E-3</v>
      </c>
      <c r="H1876">
        <v>4.7832600000000001E-3</v>
      </c>
      <c r="I1876">
        <v>0.67700000000000005</v>
      </c>
      <c r="J1876">
        <v>0.42857099999999998</v>
      </c>
      <c r="K1876">
        <v>0.67752299999999999</v>
      </c>
      <c r="L1876">
        <v>0.67157599999999995</v>
      </c>
      <c r="M1876">
        <v>2.6871099999999998E-2</v>
      </c>
      <c r="N1876">
        <v>3.5776499999999999E-3</v>
      </c>
      <c r="O1876">
        <v>7.7153200000000003E-3</v>
      </c>
      <c r="P1876">
        <v>0.6925</v>
      </c>
      <c r="Q1876">
        <v>0.38181799999999999</v>
      </c>
      <c r="R1876">
        <v>0.694218</v>
      </c>
      <c r="S1876">
        <v>0.68671099999999996</v>
      </c>
      <c r="T1876">
        <v>1.42433E-2</v>
      </c>
      <c r="U1876">
        <v>7.1392699999999996E-3</v>
      </c>
      <c r="V1876">
        <v>9.3257500000000007E-3</v>
      </c>
    </row>
    <row r="1877" spans="1:22" x14ac:dyDescent="0.35">
      <c r="A1877">
        <v>187500</v>
      </c>
      <c r="B1877">
        <v>0.61929999999999996</v>
      </c>
      <c r="C1877">
        <v>0.35555599999999998</v>
      </c>
      <c r="D1877">
        <v>0.62049200000000004</v>
      </c>
      <c r="E1877">
        <v>0.63377499999999998</v>
      </c>
      <c r="F1877">
        <v>1.8085400000000001E-2</v>
      </c>
      <c r="G1877">
        <v>5.0061300000000001E-3</v>
      </c>
      <c r="H1877">
        <v>7.59051E-3</v>
      </c>
      <c r="I1877">
        <v>0.65559999999999996</v>
      </c>
      <c r="J1877">
        <v>0.296296</v>
      </c>
      <c r="K1877">
        <v>0.65657299999999996</v>
      </c>
      <c r="L1877">
        <v>0.65883199999999997</v>
      </c>
      <c r="M1877">
        <v>2.3816400000000001E-2</v>
      </c>
      <c r="N1877">
        <v>1.7932099999999999E-3</v>
      </c>
      <c r="O1877">
        <v>4.7394799999999999E-3</v>
      </c>
      <c r="P1877">
        <v>0.69140000000000001</v>
      </c>
      <c r="Q1877">
        <v>0.31578899999999999</v>
      </c>
      <c r="R1877">
        <v>0.69283300000000003</v>
      </c>
      <c r="S1877">
        <v>0.69157999999999997</v>
      </c>
      <c r="T1877">
        <v>1.4050099999999999E-2</v>
      </c>
      <c r="U1877">
        <v>3.6451000000000001E-3</v>
      </c>
      <c r="V1877">
        <v>6.65724E-3</v>
      </c>
    </row>
    <row r="1878" spans="1:22" x14ac:dyDescent="0.35">
      <c r="A1878">
        <v>187600</v>
      </c>
      <c r="B1878">
        <v>0.65080000000000005</v>
      </c>
      <c r="C1878">
        <v>0.37288100000000002</v>
      </c>
      <c r="D1878">
        <v>0.65244899999999995</v>
      </c>
      <c r="E1878">
        <v>0.64782700000000004</v>
      </c>
      <c r="F1878">
        <v>1.9639199999999999E-2</v>
      </c>
      <c r="G1878">
        <v>4.7306900000000001E-3</v>
      </c>
      <c r="H1878">
        <v>9.0204599999999992E-3</v>
      </c>
      <c r="I1878">
        <v>0.66649999999999998</v>
      </c>
      <c r="J1878">
        <v>0.51724099999999995</v>
      </c>
      <c r="K1878">
        <v>0.66693400000000003</v>
      </c>
      <c r="L1878">
        <v>0.66052699999999998</v>
      </c>
      <c r="M1878">
        <v>2.5600999999999999E-2</v>
      </c>
      <c r="N1878">
        <v>2.73142E-3</v>
      </c>
      <c r="O1878">
        <v>6.0048699999999998E-3</v>
      </c>
      <c r="P1878">
        <v>0.68489999999999995</v>
      </c>
      <c r="Q1878">
        <v>0.36666700000000002</v>
      </c>
      <c r="R1878">
        <v>0.68585799999999997</v>
      </c>
      <c r="S1878">
        <v>0.69208099999999995</v>
      </c>
      <c r="T1878">
        <v>1.36814E-2</v>
      </c>
      <c r="U1878">
        <v>2.36243E-3</v>
      </c>
      <c r="V1878">
        <v>5.85865E-3</v>
      </c>
    </row>
    <row r="1879" spans="1:22" x14ac:dyDescent="0.35">
      <c r="A1879">
        <v>187700</v>
      </c>
      <c r="B1879">
        <v>0.65159999999999996</v>
      </c>
      <c r="C1879">
        <v>0.34375</v>
      </c>
      <c r="D1879">
        <v>0.65258799999999995</v>
      </c>
      <c r="E1879">
        <v>0.64488800000000002</v>
      </c>
      <c r="F1879">
        <v>1.8246200000000001E-2</v>
      </c>
      <c r="G1879">
        <v>3.24683E-3</v>
      </c>
      <c r="H1879">
        <v>5.8263200000000003E-3</v>
      </c>
      <c r="I1879">
        <v>0.66410000000000002</v>
      </c>
      <c r="J1879">
        <v>0.39583299999999999</v>
      </c>
      <c r="K1879">
        <v>0.66539400000000004</v>
      </c>
      <c r="L1879">
        <v>0.66610599999999998</v>
      </c>
      <c r="M1879">
        <v>2.2481600000000001E-2</v>
      </c>
      <c r="N1879">
        <v>4.3865299999999996E-3</v>
      </c>
      <c r="O1879">
        <v>6.3347000000000004E-3</v>
      </c>
      <c r="P1879">
        <v>0.69579999999999997</v>
      </c>
      <c r="Q1879">
        <v>0.222222</v>
      </c>
      <c r="R1879">
        <v>0.69708199999999998</v>
      </c>
      <c r="S1879">
        <v>0.68953600000000004</v>
      </c>
      <c r="T1879">
        <v>1.1486100000000001E-2</v>
      </c>
      <c r="U1879">
        <v>2.0744399999999999E-3</v>
      </c>
      <c r="V1879">
        <v>5.1551499999999998E-3</v>
      </c>
    </row>
    <row r="1880" spans="1:22" x14ac:dyDescent="0.35">
      <c r="A1880">
        <v>187800</v>
      </c>
      <c r="B1880">
        <v>0.63639999999999997</v>
      </c>
      <c r="C1880">
        <v>0.382353</v>
      </c>
      <c r="D1880">
        <v>0.63813900000000001</v>
      </c>
      <c r="E1880">
        <v>0.63751599999999997</v>
      </c>
      <c r="F1880">
        <v>1.47949E-2</v>
      </c>
      <c r="G1880">
        <v>7.0367900000000002E-3</v>
      </c>
      <c r="H1880">
        <v>8.3278499999999995E-3</v>
      </c>
      <c r="I1880">
        <v>0.65349999999999997</v>
      </c>
      <c r="J1880">
        <v>0.33846199999999999</v>
      </c>
      <c r="K1880">
        <v>0.65556099999999995</v>
      </c>
      <c r="L1880">
        <v>0.65767900000000001</v>
      </c>
      <c r="M1880">
        <v>2.5726800000000001E-2</v>
      </c>
      <c r="N1880">
        <v>6.2563599999999999E-3</v>
      </c>
      <c r="O1880">
        <v>9.2844199999999998E-3</v>
      </c>
      <c r="P1880">
        <v>0.68979999999999997</v>
      </c>
      <c r="Q1880">
        <v>0.25</v>
      </c>
      <c r="R1880">
        <v>0.69085799999999997</v>
      </c>
      <c r="S1880">
        <v>0.69</v>
      </c>
      <c r="T1880">
        <v>1.45443E-2</v>
      </c>
      <c r="U1880">
        <v>2.0631500000000001E-3</v>
      </c>
      <c r="V1880">
        <v>3.9049000000000002E-3</v>
      </c>
    </row>
    <row r="1881" spans="1:22" x14ac:dyDescent="0.35">
      <c r="A1881">
        <v>187900</v>
      </c>
      <c r="B1881">
        <v>0.63390000000000002</v>
      </c>
      <c r="C1881">
        <v>0.32</v>
      </c>
      <c r="D1881">
        <v>0.63627199999999995</v>
      </c>
      <c r="E1881">
        <v>0.63806399999999996</v>
      </c>
      <c r="F1881">
        <v>1.6839799999999999E-2</v>
      </c>
      <c r="G1881">
        <v>7.4071299999999996E-3</v>
      </c>
      <c r="H1881">
        <v>8.7276200000000002E-3</v>
      </c>
      <c r="I1881">
        <v>0.64290000000000003</v>
      </c>
      <c r="J1881">
        <v>0.25806499999999999</v>
      </c>
      <c r="K1881">
        <v>0.64409700000000003</v>
      </c>
      <c r="L1881">
        <v>0.64660200000000001</v>
      </c>
      <c r="M1881">
        <v>3.0674199999999999E-2</v>
      </c>
      <c r="N1881">
        <v>2.56719E-3</v>
      </c>
      <c r="O1881">
        <v>4.6322400000000001E-3</v>
      </c>
      <c r="P1881">
        <v>0.67520000000000002</v>
      </c>
      <c r="Q1881">
        <v>0.33333299999999999</v>
      </c>
      <c r="R1881">
        <v>0.67622899999999997</v>
      </c>
      <c r="S1881">
        <v>0.68074599999999996</v>
      </c>
      <c r="T1881">
        <v>2.2186000000000001E-2</v>
      </c>
      <c r="U1881">
        <v>3.4267E-3</v>
      </c>
      <c r="V1881">
        <v>4.4925099999999999E-3</v>
      </c>
    </row>
    <row r="1882" spans="1:22" x14ac:dyDescent="0.35">
      <c r="A1882">
        <v>188000</v>
      </c>
      <c r="B1882">
        <v>0.63460000000000005</v>
      </c>
      <c r="C1882">
        <v>0.36923099999999998</v>
      </c>
      <c r="D1882">
        <v>0.63633600000000001</v>
      </c>
      <c r="E1882">
        <v>0.63746599999999998</v>
      </c>
      <c r="F1882">
        <v>1.9244299999999999E-2</v>
      </c>
      <c r="G1882">
        <v>6.0425599999999998E-3</v>
      </c>
      <c r="H1882">
        <v>7.79176E-3</v>
      </c>
      <c r="I1882">
        <v>0.63970000000000005</v>
      </c>
      <c r="J1882">
        <v>0.29166700000000001</v>
      </c>
      <c r="K1882">
        <v>0.64137900000000003</v>
      </c>
      <c r="L1882">
        <v>0.64368000000000003</v>
      </c>
      <c r="M1882">
        <v>2.6106899999999999E-2</v>
      </c>
      <c r="N1882">
        <v>3.43305E-3</v>
      </c>
      <c r="O1882">
        <v>6.3375999999999997E-3</v>
      </c>
      <c r="P1882">
        <v>0.69579999999999997</v>
      </c>
      <c r="Q1882">
        <v>0.263158</v>
      </c>
      <c r="R1882">
        <v>0.69745000000000001</v>
      </c>
      <c r="S1882">
        <v>0.69345199999999996</v>
      </c>
      <c r="T1882">
        <v>1.7194600000000001E-2</v>
      </c>
      <c r="U1882">
        <v>4.2301700000000001E-3</v>
      </c>
      <c r="V1882">
        <v>5.7059199999999997E-3</v>
      </c>
    </row>
    <row r="1883" spans="1:22" x14ac:dyDescent="0.35">
      <c r="A1883">
        <v>188100</v>
      </c>
      <c r="B1883">
        <v>0.6361</v>
      </c>
      <c r="C1883">
        <v>0.33333299999999999</v>
      </c>
      <c r="D1883">
        <v>0.63719400000000004</v>
      </c>
      <c r="E1883">
        <v>0.63758300000000001</v>
      </c>
      <c r="F1883">
        <v>1.91705E-2</v>
      </c>
      <c r="G1883">
        <v>3.75677E-3</v>
      </c>
      <c r="H1883">
        <v>6.27095E-3</v>
      </c>
      <c r="I1883">
        <v>0.64229999999999998</v>
      </c>
      <c r="J1883">
        <v>0.38461499999999998</v>
      </c>
      <c r="K1883">
        <v>0.64263499999999996</v>
      </c>
      <c r="L1883">
        <v>0.65149999999999997</v>
      </c>
      <c r="M1883">
        <v>2.57708E-2</v>
      </c>
      <c r="N1883">
        <v>1.6867500000000001E-3</v>
      </c>
      <c r="O1883">
        <v>4.7380800000000004E-3</v>
      </c>
      <c r="P1883">
        <v>0.69069999999999998</v>
      </c>
      <c r="Q1883">
        <v>0.38636399999999999</v>
      </c>
      <c r="R1883">
        <v>0.69204500000000002</v>
      </c>
      <c r="S1883">
        <v>0.69328800000000002</v>
      </c>
      <c r="T1883">
        <v>1.91956E-2</v>
      </c>
      <c r="U1883">
        <v>5.1477500000000004E-3</v>
      </c>
      <c r="V1883">
        <v>8.1240600000000007E-3</v>
      </c>
    </row>
    <row r="1884" spans="1:22" x14ac:dyDescent="0.35">
      <c r="A1884">
        <v>188200</v>
      </c>
      <c r="B1884">
        <v>0.62760000000000005</v>
      </c>
      <c r="C1884">
        <v>0.38333299999999998</v>
      </c>
      <c r="D1884">
        <v>0.62907400000000002</v>
      </c>
      <c r="E1884">
        <v>0.63375400000000004</v>
      </c>
      <c r="F1884">
        <v>1.5993E-2</v>
      </c>
      <c r="G1884">
        <v>6.4440699999999997E-3</v>
      </c>
      <c r="H1884">
        <v>6.7815699999999998E-3</v>
      </c>
      <c r="I1884">
        <v>0.6532</v>
      </c>
      <c r="J1884">
        <v>0.25531900000000002</v>
      </c>
      <c r="K1884">
        <v>0.65507899999999997</v>
      </c>
      <c r="L1884">
        <v>0.656026</v>
      </c>
      <c r="M1884">
        <v>2.2143599999999999E-2</v>
      </c>
      <c r="N1884">
        <v>3.9155099999999997E-3</v>
      </c>
      <c r="O1884">
        <v>6.6478800000000001E-3</v>
      </c>
      <c r="P1884">
        <v>0.68459999999999999</v>
      </c>
      <c r="Q1884">
        <v>0.28571400000000002</v>
      </c>
      <c r="R1884">
        <v>0.68572</v>
      </c>
      <c r="S1884">
        <v>0.68437000000000003</v>
      </c>
      <c r="T1884">
        <v>2.26699E-2</v>
      </c>
      <c r="U1884">
        <v>3.2827799999999999E-3</v>
      </c>
      <c r="V1884">
        <v>5.2143700000000003E-3</v>
      </c>
    </row>
    <row r="1885" spans="1:22" x14ac:dyDescent="0.35">
      <c r="A1885">
        <v>188300</v>
      </c>
      <c r="B1885">
        <v>0.63790000000000002</v>
      </c>
      <c r="C1885">
        <v>0.31578899999999999</v>
      </c>
      <c r="D1885">
        <v>0.64036700000000002</v>
      </c>
      <c r="E1885">
        <v>0.64438700000000004</v>
      </c>
      <c r="F1885">
        <v>1.44268E-2</v>
      </c>
      <c r="G1885">
        <v>7.2575000000000001E-3</v>
      </c>
      <c r="H1885">
        <v>7.6342900000000002E-3</v>
      </c>
      <c r="I1885">
        <v>0.65259999999999996</v>
      </c>
      <c r="J1885">
        <v>0.33333299999999999</v>
      </c>
      <c r="K1885">
        <v>0.65385000000000004</v>
      </c>
      <c r="L1885">
        <v>0.66079600000000005</v>
      </c>
      <c r="M1885">
        <v>2.2991299999999999E-2</v>
      </c>
      <c r="N1885">
        <v>4.1194700000000001E-3</v>
      </c>
      <c r="O1885">
        <v>6.3094199999999996E-3</v>
      </c>
      <c r="P1885">
        <v>0.66659999999999997</v>
      </c>
      <c r="Q1885">
        <v>0.30232599999999998</v>
      </c>
      <c r="R1885">
        <v>0.66817300000000002</v>
      </c>
      <c r="S1885">
        <v>0.66403400000000001</v>
      </c>
      <c r="T1885">
        <v>3.0780600000000002E-2</v>
      </c>
      <c r="U1885">
        <v>4.7046600000000003E-3</v>
      </c>
      <c r="V1885">
        <v>6.6968399999999999E-3</v>
      </c>
    </row>
    <row r="1886" spans="1:22" x14ac:dyDescent="0.35">
      <c r="A1886">
        <v>188400</v>
      </c>
      <c r="B1886">
        <v>0.63680000000000003</v>
      </c>
      <c r="C1886">
        <v>0.31914900000000002</v>
      </c>
      <c r="D1886">
        <v>0.63829999999999998</v>
      </c>
      <c r="E1886">
        <v>0.64082899999999998</v>
      </c>
      <c r="F1886">
        <v>2.51557E-2</v>
      </c>
      <c r="G1886">
        <v>5.8262899999999996E-3</v>
      </c>
      <c r="H1886">
        <v>6.75013E-3</v>
      </c>
      <c r="I1886">
        <v>0.66239999999999999</v>
      </c>
      <c r="J1886">
        <v>0.39393899999999998</v>
      </c>
      <c r="K1886">
        <v>0.66328900000000002</v>
      </c>
      <c r="L1886">
        <v>0.662103</v>
      </c>
      <c r="M1886">
        <v>1.56595E-2</v>
      </c>
      <c r="N1886">
        <v>3.1792000000000001E-3</v>
      </c>
      <c r="O1886">
        <v>4.6348099999999996E-3</v>
      </c>
      <c r="P1886">
        <v>0.65990000000000004</v>
      </c>
      <c r="Q1886">
        <v>0.47499999999999998</v>
      </c>
      <c r="R1886">
        <v>0.66064299999999998</v>
      </c>
      <c r="S1886">
        <v>0.65885899999999997</v>
      </c>
      <c r="T1886">
        <v>3.4372399999999997E-2</v>
      </c>
      <c r="U1886">
        <v>3.2303200000000001E-3</v>
      </c>
      <c r="V1886">
        <v>6.55136E-3</v>
      </c>
    </row>
    <row r="1887" spans="1:22" x14ac:dyDescent="0.35">
      <c r="A1887">
        <v>188500</v>
      </c>
      <c r="B1887">
        <v>0.62909999999999999</v>
      </c>
      <c r="C1887">
        <v>0.33333299999999999</v>
      </c>
      <c r="D1887">
        <v>0.63214800000000004</v>
      </c>
      <c r="E1887">
        <v>0.62873000000000001</v>
      </c>
      <c r="F1887">
        <v>3.11969E-2</v>
      </c>
      <c r="G1887">
        <v>8.7093699999999993E-3</v>
      </c>
      <c r="H1887">
        <v>9.3187300000000008E-3</v>
      </c>
      <c r="I1887">
        <v>0.66769999999999996</v>
      </c>
      <c r="J1887">
        <v>0.2</v>
      </c>
      <c r="K1887">
        <v>0.66887200000000002</v>
      </c>
      <c r="L1887">
        <v>0.66162600000000005</v>
      </c>
      <c r="M1887">
        <v>1.8791200000000001E-2</v>
      </c>
      <c r="N1887">
        <v>1.8123799999999999E-3</v>
      </c>
      <c r="O1887">
        <v>3.5847100000000001E-3</v>
      </c>
      <c r="P1887">
        <v>0.65980000000000005</v>
      </c>
      <c r="Q1887">
        <v>0.222222</v>
      </c>
      <c r="R1887">
        <v>0.66058899999999998</v>
      </c>
      <c r="S1887">
        <v>0.65977699999999995</v>
      </c>
      <c r="T1887">
        <v>2.2339600000000001E-2</v>
      </c>
      <c r="U1887">
        <v>1.2865400000000001E-3</v>
      </c>
      <c r="V1887">
        <v>2.83848E-3</v>
      </c>
    </row>
    <row r="1888" spans="1:22" x14ac:dyDescent="0.35">
      <c r="A1888">
        <v>188600</v>
      </c>
      <c r="B1888">
        <v>0.61829999999999996</v>
      </c>
      <c r="C1888">
        <v>0.30864200000000003</v>
      </c>
      <c r="D1888">
        <v>0.62082899999999996</v>
      </c>
      <c r="E1888">
        <v>0.63548099999999996</v>
      </c>
      <c r="F1888">
        <v>3.2762199999999998E-2</v>
      </c>
      <c r="G1888">
        <v>7.7726100000000001E-3</v>
      </c>
      <c r="H1888">
        <v>9.5660899999999993E-3</v>
      </c>
      <c r="I1888">
        <v>0.66379999999999995</v>
      </c>
      <c r="J1888">
        <v>0.35</v>
      </c>
      <c r="K1888">
        <v>0.66442900000000005</v>
      </c>
      <c r="L1888">
        <v>0.657134</v>
      </c>
      <c r="M1888">
        <v>1.8026199999999999E-2</v>
      </c>
      <c r="N1888">
        <v>2.6504800000000002E-3</v>
      </c>
      <c r="O1888">
        <v>4.77904E-3</v>
      </c>
      <c r="P1888">
        <v>0.65569999999999995</v>
      </c>
      <c r="Q1888">
        <v>0.263158</v>
      </c>
      <c r="R1888">
        <v>0.656447</v>
      </c>
      <c r="S1888">
        <v>0.65958799999999995</v>
      </c>
      <c r="T1888">
        <v>2.9152299999999999E-2</v>
      </c>
      <c r="U1888">
        <v>1.9899000000000002E-3</v>
      </c>
      <c r="V1888">
        <v>3.9761800000000002E-3</v>
      </c>
    </row>
    <row r="1889" spans="1:22" x14ac:dyDescent="0.35">
      <c r="A1889">
        <v>188700</v>
      </c>
      <c r="B1889">
        <v>0.63149999999999995</v>
      </c>
      <c r="C1889">
        <v>0.38888899999999998</v>
      </c>
      <c r="D1889">
        <v>0.63325900000000002</v>
      </c>
      <c r="E1889">
        <v>0.63006300000000004</v>
      </c>
      <c r="F1889">
        <v>3.8370599999999998E-2</v>
      </c>
      <c r="G1889">
        <v>7.18332E-3</v>
      </c>
      <c r="H1889">
        <v>9.4284099999999999E-3</v>
      </c>
      <c r="I1889">
        <v>0.6512</v>
      </c>
      <c r="J1889">
        <v>0.4</v>
      </c>
      <c r="K1889">
        <v>0.65220900000000004</v>
      </c>
      <c r="L1889">
        <v>0.65683599999999998</v>
      </c>
      <c r="M1889">
        <v>1.8703500000000001E-2</v>
      </c>
      <c r="N1889">
        <v>2.9262799999999999E-3</v>
      </c>
      <c r="O1889">
        <v>5.4341299999999997E-3</v>
      </c>
      <c r="P1889">
        <v>0.66</v>
      </c>
      <c r="Q1889">
        <v>0.38461499999999998</v>
      </c>
      <c r="R1889">
        <v>0.66107800000000005</v>
      </c>
      <c r="S1889">
        <v>0.66254299999999999</v>
      </c>
      <c r="T1889">
        <v>2.1985299999999999E-2</v>
      </c>
      <c r="U1889">
        <v>3.6663300000000002E-3</v>
      </c>
      <c r="V1889">
        <v>6.5396200000000003E-3</v>
      </c>
    </row>
    <row r="1890" spans="1:22" x14ac:dyDescent="0.35">
      <c r="A1890">
        <v>188800</v>
      </c>
      <c r="B1890">
        <v>0.62</v>
      </c>
      <c r="C1890">
        <v>0.33333299999999999</v>
      </c>
      <c r="D1890">
        <v>0.62138300000000002</v>
      </c>
      <c r="E1890">
        <v>0.62696799999999997</v>
      </c>
      <c r="F1890">
        <v>3.8673199999999998E-2</v>
      </c>
      <c r="G1890">
        <v>4.8654800000000002E-3</v>
      </c>
      <c r="H1890">
        <v>7.3879799999999997E-3</v>
      </c>
      <c r="I1890">
        <v>0.66310000000000002</v>
      </c>
      <c r="J1890">
        <v>0.253521</v>
      </c>
      <c r="K1890">
        <v>0.66602899999999998</v>
      </c>
      <c r="L1890">
        <v>0.66461000000000003</v>
      </c>
      <c r="M1890">
        <v>1.82766E-2</v>
      </c>
      <c r="N1890">
        <v>5.7623099999999997E-3</v>
      </c>
      <c r="O1890">
        <v>8.4729899999999997E-3</v>
      </c>
      <c r="P1890">
        <v>0.65210000000000001</v>
      </c>
      <c r="Q1890">
        <v>0.23913000000000001</v>
      </c>
      <c r="R1890">
        <v>0.65400800000000003</v>
      </c>
      <c r="S1890">
        <v>0.65266299999999999</v>
      </c>
      <c r="T1890">
        <v>2.4770899999999998E-2</v>
      </c>
      <c r="U1890">
        <v>4.3074899999999998E-3</v>
      </c>
      <c r="V1890">
        <v>6.9322100000000003E-3</v>
      </c>
    </row>
    <row r="1891" spans="1:22" x14ac:dyDescent="0.35">
      <c r="A1891">
        <v>188900</v>
      </c>
      <c r="B1891">
        <v>0.64419999999999999</v>
      </c>
      <c r="C1891">
        <v>0.30769200000000002</v>
      </c>
      <c r="D1891">
        <v>0.64595899999999995</v>
      </c>
      <c r="E1891">
        <v>0.63798999999999995</v>
      </c>
      <c r="F1891">
        <v>3.2498699999999998E-2</v>
      </c>
      <c r="G1891">
        <v>5.1057300000000002E-3</v>
      </c>
      <c r="H1891">
        <v>6.43948E-3</v>
      </c>
      <c r="I1891">
        <v>0.65800000000000003</v>
      </c>
      <c r="J1891">
        <v>0.36111100000000002</v>
      </c>
      <c r="K1891">
        <v>0.65907300000000002</v>
      </c>
      <c r="L1891">
        <v>0.66274500000000003</v>
      </c>
      <c r="M1891">
        <v>1.49231E-2</v>
      </c>
      <c r="N1891">
        <v>3.15928E-3</v>
      </c>
      <c r="O1891">
        <v>5.6729299999999996E-3</v>
      </c>
      <c r="P1891">
        <v>0.65490000000000004</v>
      </c>
      <c r="Q1891">
        <v>0.217391</v>
      </c>
      <c r="R1891">
        <v>0.65793999999999997</v>
      </c>
      <c r="S1891">
        <v>0.64674299999999996</v>
      </c>
      <c r="T1891">
        <v>2.3697599999999999E-2</v>
      </c>
      <c r="U1891">
        <v>8.6989100000000007E-3</v>
      </c>
      <c r="V1891">
        <v>8.1674099999999999E-3</v>
      </c>
    </row>
    <row r="1892" spans="1:22" x14ac:dyDescent="0.35">
      <c r="A1892">
        <v>189000</v>
      </c>
      <c r="B1892">
        <v>0.63260000000000005</v>
      </c>
      <c r="C1892">
        <v>0.31428600000000001</v>
      </c>
      <c r="D1892">
        <v>0.633718</v>
      </c>
      <c r="E1892">
        <v>0.63463800000000004</v>
      </c>
      <c r="F1892">
        <v>3.17249E-2</v>
      </c>
      <c r="G1892">
        <v>3.2259099999999998E-3</v>
      </c>
      <c r="H1892">
        <v>6.5451299999999997E-3</v>
      </c>
      <c r="I1892">
        <v>0.66169999999999995</v>
      </c>
      <c r="J1892">
        <v>0.31111100000000003</v>
      </c>
      <c r="K1892">
        <v>0.66328500000000001</v>
      </c>
      <c r="L1892">
        <v>0.66388100000000005</v>
      </c>
      <c r="M1892">
        <v>1.36346E-2</v>
      </c>
      <c r="N1892">
        <v>4.3628699999999996E-3</v>
      </c>
      <c r="O1892">
        <v>6.1673300000000004E-3</v>
      </c>
      <c r="P1892">
        <v>0.65080000000000005</v>
      </c>
      <c r="Q1892">
        <v>0.33846199999999999</v>
      </c>
      <c r="R1892">
        <v>0.65284299999999995</v>
      </c>
      <c r="S1892">
        <v>0.64238799999999996</v>
      </c>
      <c r="T1892">
        <v>1.86301E-2</v>
      </c>
      <c r="U1892">
        <v>5.9177099999999996E-3</v>
      </c>
      <c r="V1892">
        <v>6.3252600000000001E-3</v>
      </c>
    </row>
    <row r="1893" spans="1:22" x14ac:dyDescent="0.35">
      <c r="A1893">
        <v>189100</v>
      </c>
      <c r="B1893">
        <v>0.6371</v>
      </c>
      <c r="C1893">
        <v>0.37096800000000002</v>
      </c>
      <c r="D1893">
        <v>0.63875999999999999</v>
      </c>
      <c r="E1893">
        <v>0.64125399999999999</v>
      </c>
      <c r="F1893">
        <v>3.05413E-2</v>
      </c>
      <c r="G1893">
        <v>6.01681E-3</v>
      </c>
      <c r="H1893">
        <v>7.90422E-3</v>
      </c>
      <c r="I1893">
        <v>0.65869999999999995</v>
      </c>
      <c r="J1893">
        <v>0.34285700000000002</v>
      </c>
      <c r="K1893">
        <v>0.65980899999999998</v>
      </c>
      <c r="L1893">
        <v>0.66160399999999997</v>
      </c>
      <c r="M1893">
        <v>1.66403E-2</v>
      </c>
      <c r="N1893">
        <v>3.32497E-3</v>
      </c>
      <c r="O1893">
        <v>5.6812E-3</v>
      </c>
      <c r="P1893">
        <v>0.63939999999999997</v>
      </c>
      <c r="Q1893">
        <v>0.34285700000000002</v>
      </c>
      <c r="R1893">
        <v>0.64149</v>
      </c>
      <c r="S1893">
        <v>0.64488999999999996</v>
      </c>
      <c r="T1893">
        <v>1.7862900000000001E-2</v>
      </c>
      <c r="U1893">
        <v>8.0928900000000002E-3</v>
      </c>
      <c r="V1893">
        <v>9.7136700000000006E-3</v>
      </c>
    </row>
    <row r="1894" spans="1:22" x14ac:dyDescent="0.35">
      <c r="A1894">
        <v>189200</v>
      </c>
      <c r="B1894">
        <v>0.64070000000000005</v>
      </c>
      <c r="C1894">
        <v>0.41428599999999999</v>
      </c>
      <c r="D1894">
        <v>0.64229599999999998</v>
      </c>
      <c r="E1894">
        <v>0.63809199999999999</v>
      </c>
      <c r="F1894">
        <v>2.5417200000000001E-2</v>
      </c>
      <c r="G1894">
        <v>5.7549200000000002E-3</v>
      </c>
      <c r="H1894">
        <v>6.9646100000000004E-3</v>
      </c>
      <c r="I1894">
        <v>0.65139999999999998</v>
      </c>
      <c r="J1894">
        <v>0.21621599999999999</v>
      </c>
      <c r="K1894">
        <v>0.65301600000000004</v>
      </c>
      <c r="L1894">
        <v>0.66005800000000003</v>
      </c>
      <c r="M1894">
        <v>1.0724300000000001E-2</v>
      </c>
      <c r="N1894">
        <v>3.2670899999999998E-3</v>
      </c>
      <c r="O1894">
        <v>5.9259500000000001E-3</v>
      </c>
      <c r="P1894">
        <v>0.63900000000000001</v>
      </c>
      <c r="Q1894">
        <v>0.33333299999999999</v>
      </c>
      <c r="R1894">
        <v>0.64075199999999999</v>
      </c>
      <c r="S1894">
        <v>0.64395599999999997</v>
      </c>
      <c r="T1894">
        <v>1.5962199999999999E-2</v>
      </c>
      <c r="U1894">
        <v>6.5836100000000002E-3</v>
      </c>
      <c r="V1894">
        <v>8.2413499999999997E-3</v>
      </c>
    </row>
    <row r="1895" spans="1:22" x14ac:dyDescent="0.35">
      <c r="A1895">
        <v>189300</v>
      </c>
      <c r="B1895">
        <v>0.63919999999999999</v>
      </c>
      <c r="C1895">
        <v>0.352941</v>
      </c>
      <c r="D1895">
        <v>0.64115999999999995</v>
      </c>
      <c r="E1895">
        <v>0.63687099999999996</v>
      </c>
      <c r="F1895">
        <v>2.2994400000000002E-2</v>
      </c>
      <c r="G1895">
        <v>6.4647400000000001E-3</v>
      </c>
      <c r="H1895">
        <v>7.0795700000000003E-3</v>
      </c>
      <c r="I1895">
        <v>0.6542</v>
      </c>
      <c r="J1895">
        <v>0.186441</v>
      </c>
      <c r="K1895">
        <v>0.656976</v>
      </c>
      <c r="L1895">
        <v>0.66188999999999998</v>
      </c>
      <c r="M1895">
        <v>1.27876E-2</v>
      </c>
      <c r="N1895">
        <v>5.5541100000000001E-3</v>
      </c>
      <c r="O1895">
        <v>6.11817E-3</v>
      </c>
      <c r="P1895">
        <v>0.63270000000000004</v>
      </c>
      <c r="Q1895">
        <v>0.358209</v>
      </c>
      <c r="R1895">
        <v>0.63455099999999998</v>
      </c>
      <c r="S1895">
        <v>0.64569100000000001</v>
      </c>
      <c r="T1895">
        <v>1.65779E-2</v>
      </c>
      <c r="U1895">
        <v>5.5511400000000004E-3</v>
      </c>
      <c r="V1895">
        <v>6.9528300000000001E-3</v>
      </c>
    </row>
    <row r="1896" spans="1:22" x14ac:dyDescent="0.35">
      <c r="A1896">
        <v>189400</v>
      </c>
      <c r="B1896">
        <v>0.63239999999999996</v>
      </c>
      <c r="C1896">
        <v>0.35416700000000001</v>
      </c>
      <c r="D1896">
        <v>0.63374200000000003</v>
      </c>
      <c r="E1896">
        <v>0.63758000000000004</v>
      </c>
      <c r="F1896">
        <v>2.4462100000000001E-2</v>
      </c>
      <c r="G1896">
        <v>4.3284899999999999E-3</v>
      </c>
      <c r="H1896">
        <v>6.8826099999999999E-3</v>
      </c>
      <c r="I1896">
        <v>0.65880000000000005</v>
      </c>
      <c r="J1896">
        <v>0.42105300000000001</v>
      </c>
      <c r="K1896">
        <v>0.65970700000000004</v>
      </c>
      <c r="L1896">
        <v>0.66684600000000005</v>
      </c>
      <c r="M1896">
        <v>1.32757E-2</v>
      </c>
      <c r="N1896">
        <v>5.2774700000000003E-3</v>
      </c>
      <c r="O1896">
        <v>6.7835600000000001E-3</v>
      </c>
      <c r="P1896">
        <v>0.65059999999999996</v>
      </c>
      <c r="Q1896">
        <v>0.29508200000000001</v>
      </c>
      <c r="R1896">
        <v>0.65278199999999997</v>
      </c>
      <c r="S1896">
        <v>0.65510299999999999</v>
      </c>
      <c r="T1896">
        <v>1.8141999999999998E-2</v>
      </c>
      <c r="U1896">
        <v>6.7792699999999996E-3</v>
      </c>
      <c r="V1896">
        <v>9.5080200000000007E-3</v>
      </c>
    </row>
    <row r="1897" spans="1:22" x14ac:dyDescent="0.35">
      <c r="A1897">
        <v>189500</v>
      </c>
      <c r="B1897">
        <v>0.63900000000000001</v>
      </c>
      <c r="C1897">
        <v>0.32</v>
      </c>
      <c r="D1897">
        <v>0.64060300000000003</v>
      </c>
      <c r="E1897">
        <v>0.64456599999999997</v>
      </c>
      <c r="F1897">
        <v>2.2757900000000001E-2</v>
      </c>
      <c r="G1897">
        <v>4.5343400000000004E-3</v>
      </c>
      <c r="H1897">
        <v>5.3025299999999997E-3</v>
      </c>
      <c r="I1897">
        <v>0.67210000000000003</v>
      </c>
      <c r="J1897">
        <v>0.31818200000000002</v>
      </c>
      <c r="K1897">
        <v>0.67366400000000004</v>
      </c>
      <c r="L1897">
        <v>0.66650399999999999</v>
      </c>
      <c r="M1897">
        <v>1.19147E-2</v>
      </c>
      <c r="N1897">
        <v>5.7878599999999997E-3</v>
      </c>
      <c r="O1897">
        <v>7.1069200000000001E-3</v>
      </c>
      <c r="P1897">
        <v>0.65969999999999995</v>
      </c>
      <c r="Q1897">
        <v>0.328571</v>
      </c>
      <c r="R1897">
        <v>0.66203400000000001</v>
      </c>
      <c r="S1897">
        <v>0.66161099999999995</v>
      </c>
      <c r="T1897">
        <v>1.04022E-2</v>
      </c>
      <c r="U1897">
        <v>7.6293799999999998E-3</v>
      </c>
      <c r="V1897">
        <v>1.11188E-2</v>
      </c>
    </row>
    <row r="1898" spans="1:22" x14ac:dyDescent="0.35">
      <c r="A1898">
        <v>189600</v>
      </c>
      <c r="B1898">
        <v>0.64539999999999997</v>
      </c>
      <c r="C1898">
        <v>0.20930199999999999</v>
      </c>
      <c r="D1898">
        <v>0.64728300000000005</v>
      </c>
      <c r="E1898">
        <v>0.64636700000000002</v>
      </c>
      <c r="F1898">
        <v>2.3381200000000001E-2</v>
      </c>
      <c r="G1898">
        <v>5.1979299999999999E-3</v>
      </c>
      <c r="H1898">
        <v>5.8210199999999997E-3</v>
      </c>
      <c r="I1898">
        <v>0.66620000000000001</v>
      </c>
      <c r="J1898">
        <v>0.32558100000000001</v>
      </c>
      <c r="K1898">
        <v>0.66767100000000001</v>
      </c>
      <c r="L1898">
        <v>0.66586800000000002</v>
      </c>
      <c r="M1898">
        <v>1.26534E-2</v>
      </c>
      <c r="N1898">
        <v>3.7150500000000001E-3</v>
      </c>
      <c r="O1898">
        <v>4.9668799999999999E-3</v>
      </c>
      <c r="P1898">
        <v>0.66949999999999998</v>
      </c>
      <c r="Q1898">
        <v>0.25641000000000003</v>
      </c>
      <c r="R1898">
        <v>0.67111699999999996</v>
      </c>
      <c r="S1898">
        <v>0.66310999999999998</v>
      </c>
      <c r="T1898">
        <v>1.1313800000000001E-2</v>
      </c>
      <c r="U1898">
        <v>5.0128100000000004E-3</v>
      </c>
      <c r="V1898">
        <v>5.9662300000000003E-3</v>
      </c>
    </row>
    <row r="1899" spans="1:22" x14ac:dyDescent="0.35">
      <c r="A1899">
        <v>189700</v>
      </c>
      <c r="B1899">
        <v>0.65839999999999999</v>
      </c>
      <c r="C1899">
        <v>0.45945900000000001</v>
      </c>
      <c r="D1899">
        <v>0.65913900000000003</v>
      </c>
      <c r="E1899">
        <v>0.659941</v>
      </c>
      <c r="F1899">
        <v>2.1183500000000001E-2</v>
      </c>
      <c r="G1899">
        <v>4.0281500000000003E-3</v>
      </c>
      <c r="H1899">
        <v>6.4826800000000002E-3</v>
      </c>
      <c r="I1899">
        <v>0.67769999999999997</v>
      </c>
      <c r="J1899">
        <v>0.44444400000000001</v>
      </c>
      <c r="K1899">
        <v>0.67854300000000001</v>
      </c>
      <c r="L1899">
        <v>0.66837199999999997</v>
      </c>
      <c r="M1899">
        <v>1.47566E-2</v>
      </c>
      <c r="N1899">
        <v>2.8389000000000001E-3</v>
      </c>
      <c r="O1899">
        <v>5.6861899999999998E-3</v>
      </c>
      <c r="P1899">
        <v>0.66269999999999996</v>
      </c>
      <c r="Q1899">
        <v>0.242424</v>
      </c>
      <c r="R1899">
        <v>0.66409200000000002</v>
      </c>
      <c r="S1899">
        <v>0.66292300000000004</v>
      </c>
      <c r="T1899">
        <v>1.29248E-2</v>
      </c>
      <c r="U1899">
        <v>4.1587999999999998E-3</v>
      </c>
      <c r="V1899">
        <v>5.63753E-3</v>
      </c>
    </row>
    <row r="1900" spans="1:22" x14ac:dyDescent="0.35">
      <c r="A1900">
        <v>189800</v>
      </c>
      <c r="B1900">
        <v>0.65059999999999996</v>
      </c>
      <c r="C1900">
        <v>0.358491</v>
      </c>
      <c r="D1900">
        <v>0.65215599999999996</v>
      </c>
      <c r="E1900">
        <v>0.65084799999999998</v>
      </c>
      <c r="F1900">
        <v>2.7374900000000001E-2</v>
      </c>
      <c r="G1900">
        <v>5.3231600000000004E-3</v>
      </c>
      <c r="H1900">
        <v>7.4420800000000002E-3</v>
      </c>
      <c r="I1900">
        <v>0.67479999999999996</v>
      </c>
      <c r="J1900">
        <v>0.26</v>
      </c>
      <c r="K1900">
        <v>0.67688400000000004</v>
      </c>
      <c r="L1900">
        <v>0.67335999999999996</v>
      </c>
      <c r="M1900">
        <v>1.40746E-2</v>
      </c>
      <c r="N1900">
        <v>4.4138199999999997E-3</v>
      </c>
      <c r="O1900">
        <v>6.9599099999999997E-3</v>
      </c>
      <c r="P1900">
        <v>0.65920000000000001</v>
      </c>
      <c r="Q1900">
        <v>0.40740700000000002</v>
      </c>
      <c r="R1900">
        <v>0.65988199999999997</v>
      </c>
      <c r="S1900">
        <v>0.66293000000000002</v>
      </c>
      <c r="T1900">
        <v>1.1972200000000001E-2</v>
      </c>
      <c r="U1900">
        <v>2.93429E-3</v>
      </c>
      <c r="V1900">
        <v>4.5067400000000004E-3</v>
      </c>
    </row>
    <row r="1901" spans="1:22" x14ac:dyDescent="0.35">
      <c r="A1901">
        <v>189900</v>
      </c>
      <c r="B1901">
        <v>0.64700000000000002</v>
      </c>
      <c r="C1901">
        <v>0.36538500000000002</v>
      </c>
      <c r="D1901">
        <v>0.64847200000000005</v>
      </c>
      <c r="E1901">
        <v>0.65518299999999996</v>
      </c>
      <c r="F1901">
        <v>2.1453E-2</v>
      </c>
      <c r="G1901">
        <v>5.0627099999999998E-3</v>
      </c>
      <c r="H1901">
        <v>7.8679600000000002E-3</v>
      </c>
      <c r="I1901">
        <v>0.66690000000000005</v>
      </c>
      <c r="J1901">
        <v>0.222222</v>
      </c>
      <c r="K1901">
        <v>0.66891</v>
      </c>
      <c r="L1901">
        <v>0.66422000000000003</v>
      </c>
      <c r="M1901">
        <v>1.51027E-2</v>
      </c>
      <c r="N1901">
        <v>3.9533099999999998E-3</v>
      </c>
      <c r="O1901">
        <v>6.2504400000000003E-3</v>
      </c>
      <c r="P1901">
        <v>0.6603</v>
      </c>
      <c r="Q1901">
        <v>0.30769200000000002</v>
      </c>
      <c r="R1901">
        <v>0.66214300000000004</v>
      </c>
      <c r="S1901">
        <v>0.66193500000000005</v>
      </c>
      <c r="T1901">
        <v>1.3766799999999999E-2</v>
      </c>
      <c r="U1901">
        <v>4.6342400000000004E-3</v>
      </c>
      <c r="V1901">
        <v>5.4906199999999999E-3</v>
      </c>
    </row>
    <row r="1902" spans="1:22" x14ac:dyDescent="0.35">
      <c r="A1902">
        <v>190000</v>
      </c>
      <c r="B1902">
        <v>0.65100000000000002</v>
      </c>
      <c r="C1902">
        <v>0.31372499999999998</v>
      </c>
      <c r="D1902">
        <v>0.652729</v>
      </c>
      <c r="E1902">
        <v>0.65849299999999999</v>
      </c>
      <c r="F1902">
        <v>1.5941500000000001E-2</v>
      </c>
      <c r="G1902">
        <v>4.5882900000000001E-3</v>
      </c>
      <c r="H1902">
        <v>6.2672200000000004E-3</v>
      </c>
      <c r="I1902">
        <v>0.66869999999999996</v>
      </c>
      <c r="J1902">
        <v>0.40540500000000002</v>
      </c>
      <c r="K1902">
        <v>0.669678</v>
      </c>
      <c r="L1902">
        <v>0.666153</v>
      </c>
      <c r="M1902">
        <v>1.4045500000000001E-2</v>
      </c>
      <c r="N1902">
        <v>3.0191100000000002E-3</v>
      </c>
      <c r="O1902">
        <v>5.4483999999999999E-3</v>
      </c>
      <c r="P1902">
        <v>0.65080000000000005</v>
      </c>
      <c r="Q1902">
        <v>0.38095200000000001</v>
      </c>
      <c r="R1902">
        <v>0.65193800000000002</v>
      </c>
      <c r="S1902">
        <v>0.65658399999999995</v>
      </c>
      <c r="T1902">
        <v>1.8101200000000001E-2</v>
      </c>
      <c r="U1902">
        <v>4.8197600000000002E-3</v>
      </c>
      <c r="V1902">
        <v>6.5491899999999999E-3</v>
      </c>
    </row>
    <row r="1903" spans="1:22" x14ac:dyDescent="0.35">
      <c r="A1903">
        <v>190100</v>
      </c>
      <c r="B1903">
        <v>0.66269999999999996</v>
      </c>
      <c r="C1903">
        <v>0.23913000000000001</v>
      </c>
      <c r="D1903">
        <v>0.66465700000000005</v>
      </c>
      <c r="E1903">
        <v>0.66187700000000005</v>
      </c>
      <c r="F1903">
        <v>2.2213500000000001E-2</v>
      </c>
      <c r="G1903">
        <v>3.9912599999999999E-3</v>
      </c>
      <c r="H1903">
        <v>6.5359900000000002E-3</v>
      </c>
      <c r="I1903">
        <v>0.66190000000000004</v>
      </c>
      <c r="J1903">
        <v>0.45454499999999998</v>
      </c>
      <c r="K1903">
        <v>0.66258700000000004</v>
      </c>
      <c r="L1903">
        <v>0.66176299999999999</v>
      </c>
      <c r="M1903">
        <v>1.41507E-2</v>
      </c>
      <c r="N1903">
        <v>2.4782099999999998E-3</v>
      </c>
      <c r="O1903">
        <v>4.9960200000000003E-3</v>
      </c>
      <c r="P1903">
        <v>0.65449999999999997</v>
      </c>
      <c r="Q1903">
        <v>0.25806499999999999</v>
      </c>
      <c r="R1903">
        <v>0.65573300000000001</v>
      </c>
      <c r="S1903">
        <v>0.66032800000000003</v>
      </c>
      <c r="T1903">
        <v>3.1776699999999998E-2</v>
      </c>
      <c r="U1903">
        <v>2.9018899999999999E-3</v>
      </c>
      <c r="V1903">
        <v>5.0890099999999997E-3</v>
      </c>
    </row>
    <row r="1904" spans="1:22" x14ac:dyDescent="0.35">
      <c r="A1904">
        <v>190200</v>
      </c>
      <c r="B1904">
        <v>0.66190000000000004</v>
      </c>
      <c r="C1904">
        <v>0.33333299999999999</v>
      </c>
      <c r="D1904">
        <v>0.66328600000000004</v>
      </c>
      <c r="E1904">
        <v>0.66309899999999999</v>
      </c>
      <c r="F1904">
        <v>1.8373199999999999E-2</v>
      </c>
      <c r="G1904">
        <v>3.6477900000000001E-3</v>
      </c>
      <c r="H1904">
        <v>6.2810399999999999E-3</v>
      </c>
      <c r="I1904">
        <v>0.66210000000000002</v>
      </c>
      <c r="J1904">
        <v>0.222222</v>
      </c>
      <c r="K1904">
        <v>0.66329099999999996</v>
      </c>
      <c r="L1904">
        <v>0.65793100000000004</v>
      </c>
      <c r="M1904">
        <v>1.8116299999999998E-2</v>
      </c>
      <c r="N1904">
        <v>3.16088E-3</v>
      </c>
      <c r="O1904">
        <v>4.7839299999999996E-3</v>
      </c>
      <c r="P1904">
        <v>0.66590000000000005</v>
      </c>
      <c r="Q1904">
        <v>0.35</v>
      </c>
      <c r="R1904">
        <v>0.66653300000000004</v>
      </c>
      <c r="S1904">
        <v>0.67155299999999996</v>
      </c>
      <c r="T1904">
        <v>3.14539E-2</v>
      </c>
      <c r="U1904">
        <v>2.3462499999999998E-3</v>
      </c>
      <c r="V1904">
        <v>5.6293300000000001E-3</v>
      </c>
    </row>
    <row r="1905" spans="1:22" x14ac:dyDescent="0.35">
      <c r="A1905">
        <v>190300</v>
      </c>
      <c r="B1905">
        <v>0.64610000000000001</v>
      </c>
      <c r="C1905">
        <v>0.375</v>
      </c>
      <c r="D1905">
        <v>0.64850699999999994</v>
      </c>
      <c r="E1905">
        <v>0.65645299999999995</v>
      </c>
      <c r="F1905">
        <v>2.1554299999999998E-2</v>
      </c>
      <c r="G1905">
        <v>7.1598900000000004E-3</v>
      </c>
      <c r="H1905">
        <v>9.7090100000000006E-3</v>
      </c>
      <c r="I1905">
        <v>0.65780000000000005</v>
      </c>
      <c r="J1905">
        <v>0.31707299999999999</v>
      </c>
      <c r="K1905">
        <v>0.65920299999999998</v>
      </c>
      <c r="L1905">
        <v>0.66017499999999996</v>
      </c>
      <c r="M1905">
        <v>2.83308E-2</v>
      </c>
      <c r="N1905">
        <v>4.40559E-3</v>
      </c>
      <c r="O1905">
        <v>5.7625799999999998E-3</v>
      </c>
      <c r="P1905">
        <v>0.67459999999999998</v>
      </c>
      <c r="Q1905">
        <v>0.48275899999999999</v>
      </c>
      <c r="R1905">
        <v>0.67515800000000004</v>
      </c>
      <c r="S1905">
        <v>0.67540100000000003</v>
      </c>
      <c r="T1905">
        <v>3.30663E-2</v>
      </c>
      <c r="U1905">
        <v>2.6928299999999998E-3</v>
      </c>
      <c r="V1905">
        <v>4.8292200000000004E-3</v>
      </c>
    </row>
    <row r="1906" spans="1:22" x14ac:dyDescent="0.35">
      <c r="A1906">
        <v>190400</v>
      </c>
      <c r="B1906">
        <v>0.66639999999999999</v>
      </c>
      <c r="C1906">
        <v>0.43333300000000002</v>
      </c>
      <c r="D1906">
        <v>0.66780700000000004</v>
      </c>
      <c r="E1906">
        <v>0.65877699999999995</v>
      </c>
      <c r="F1906">
        <v>1.9676099999999998E-2</v>
      </c>
      <c r="G1906">
        <v>5.7441999999999997E-3</v>
      </c>
      <c r="H1906">
        <v>8.6412599999999996E-3</v>
      </c>
      <c r="I1906">
        <v>0.65180000000000005</v>
      </c>
      <c r="J1906">
        <v>0.38983099999999998</v>
      </c>
      <c r="K1906">
        <v>0.65335500000000002</v>
      </c>
      <c r="L1906">
        <v>0.64435600000000004</v>
      </c>
      <c r="M1906">
        <v>1.9181E-2</v>
      </c>
      <c r="N1906">
        <v>6.4222699999999999E-3</v>
      </c>
      <c r="O1906">
        <v>9.1164599999999998E-3</v>
      </c>
      <c r="P1906">
        <v>0.68049999999999999</v>
      </c>
      <c r="Q1906">
        <v>0.25806499999999999</v>
      </c>
      <c r="R1906">
        <v>0.68181400000000003</v>
      </c>
      <c r="S1906">
        <v>0.68745000000000001</v>
      </c>
      <c r="T1906">
        <v>2.9891999999999998E-2</v>
      </c>
      <c r="U1906">
        <v>3.76327E-3</v>
      </c>
      <c r="V1906">
        <v>6.7351800000000003E-3</v>
      </c>
    </row>
    <row r="1907" spans="1:22" x14ac:dyDescent="0.35">
      <c r="A1907">
        <v>190500</v>
      </c>
      <c r="B1907">
        <v>0.66510000000000002</v>
      </c>
      <c r="C1907">
        <v>0.38461499999999998</v>
      </c>
      <c r="D1907">
        <v>0.66656599999999999</v>
      </c>
      <c r="E1907">
        <v>0.66095300000000001</v>
      </c>
      <c r="F1907">
        <v>1.52377E-2</v>
      </c>
      <c r="G1907">
        <v>5.9372899999999996E-3</v>
      </c>
      <c r="H1907">
        <v>5.9637700000000002E-3</v>
      </c>
      <c r="I1907">
        <v>0.6431</v>
      </c>
      <c r="J1907">
        <v>0.35087699999999999</v>
      </c>
      <c r="K1907">
        <v>0.64477499999999999</v>
      </c>
      <c r="L1907">
        <v>0.63676900000000003</v>
      </c>
      <c r="M1907">
        <v>3.52786E-2</v>
      </c>
      <c r="N1907">
        <v>6.6120700000000003E-3</v>
      </c>
      <c r="O1907">
        <v>8.6551500000000003E-3</v>
      </c>
      <c r="P1907">
        <v>0.69769999999999999</v>
      </c>
      <c r="Q1907">
        <v>0.3</v>
      </c>
      <c r="R1907">
        <v>0.69969800000000004</v>
      </c>
      <c r="S1907">
        <v>0.69866499999999998</v>
      </c>
      <c r="T1907">
        <v>3.1271699999999999E-2</v>
      </c>
      <c r="U1907">
        <v>3.6659100000000001E-3</v>
      </c>
      <c r="V1907">
        <v>6.0982299999999996E-3</v>
      </c>
    </row>
    <row r="1908" spans="1:22" x14ac:dyDescent="0.35">
      <c r="A1908">
        <v>190600</v>
      </c>
      <c r="B1908">
        <v>0.66059999999999997</v>
      </c>
      <c r="C1908">
        <v>0.23913000000000001</v>
      </c>
      <c r="D1908">
        <v>0.66254800000000003</v>
      </c>
      <c r="E1908">
        <v>0.65936700000000004</v>
      </c>
      <c r="F1908">
        <v>2.1875599999999999E-2</v>
      </c>
      <c r="G1908">
        <v>5.8316399999999999E-3</v>
      </c>
      <c r="H1908">
        <v>6.80111E-3</v>
      </c>
      <c r="I1908">
        <v>0.63329999999999997</v>
      </c>
      <c r="J1908">
        <v>0.30864200000000003</v>
      </c>
      <c r="K1908">
        <v>0.63595100000000004</v>
      </c>
      <c r="L1908">
        <v>0.63480899999999996</v>
      </c>
      <c r="M1908">
        <v>3.3799900000000001E-2</v>
      </c>
      <c r="N1908">
        <v>7.24582E-3</v>
      </c>
      <c r="O1908">
        <v>9.5460600000000003E-3</v>
      </c>
      <c r="P1908">
        <v>0.70779999999999998</v>
      </c>
      <c r="Q1908">
        <v>0.30303000000000002</v>
      </c>
      <c r="R1908">
        <v>0.70913999999999999</v>
      </c>
      <c r="S1908">
        <v>0.70967499999999994</v>
      </c>
      <c r="T1908">
        <v>2.2511900000000001E-2</v>
      </c>
      <c r="U1908">
        <v>4.2281300000000001E-3</v>
      </c>
      <c r="V1908">
        <v>7.7484800000000003E-3</v>
      </c>
    </row>
    <row r="1909" spans="1:22" x14ac:dyDescent="0.35">
      <c r="A1909">
        <v>190700</v>
      </c>
      <c r="B1909">
        <v>0.65400000000000003</v>
      </c>
      <c r="C1909">
        <v>0.34545500000000001</v>
      </c>
      <c r="D1909">
        <v>0.65570600000000001</v>
      </c>
      <c r="E1909">
        <v>0.65930200000000005</v>
      </c>
      <c r="F1909">
        <v>2.6651399999999999E-2</v>
      </c>
      <c r="G1909">
        <v>4.1286099999999996E-3</v>
      </c>
      <c r="H1909">
        <v>5.9560100000000003E-3</v>
      </c>
      <c r="I1909">
        <v>0.62880000000000003</v>
      </c>
      <c r="J1909">
        <v>0.33333299999999999</v>
      </c>
      <c r="K1909">
        <v>0.62986799999999998</v>
      </c>
      <c r="L1909">
        <v>0.63464799999999999</v>
      </c>
      <c r="M1909">
        <v>4.28218E-2</v>
      </c>
      <c r="N1909">
        <v>3.1769300000000001E-3</v>
      </c>
      <c r="O1909">
        <v>5.4901200000000002E-3</v>
      </c>
      <c r="P1909">
        <v>0.7167</v>
      </c>
      <c r="Q1909">
        <v>0.263158</v>
      </c>
      <c r="R1909">
        <v>0.71756299999999995</v>
      </c>
      <c r="S1909">
        <v>0.71305499999999999</v>
      </c>
      <c r="T1909">
        <v>1.66754E-2</v>
      </c>
      <c r="U1909">
        <v>2.3475200000000001E-3</v>
      </c>
      <c r="V1909">
        <v>4.5139400000000001E-3</v>
      </c>
    </row>
    <row r="1910" spans="1:22" x14ac:dyDescent="0.35">
      <c r="A1910">
        <v>190800</v>
      </c>
      <c r="B1910">
        <v>0.6573</v>
      </c>
      <c r="C1910">
        <v>0.375</v>
      </c>
      <c r="D1910">
        <v>0.65888999999999998</v>
      </c>
      <c r="E1910">
        <v>0.65676000000000001</v>
      </c>
      <c r="F1910">
        <v>2.9818999999999998E-2</v>
      </c>
      <c r="G1910">
        <v>5.1255900000000002E-3</v>
      </c>
      <c r="H1910">
        <v>8.9277799999999997E-3</v>
      </c>
      <c r="I1910">
        <v>0.62019999999999997</v>
      </c>
      <c r="J1910">
        <v>0.34482800000000002</v>
      </c>
      <c r="K1910">
        <v>0.62100100000000003</v>
      </c>
      <c r="L1910">
        <v>0.62318300000000004</v>
      </c>
      <c r="M1910">
        <v>3.9078300000000003E-2</v>
      </c>
      <c r="N1910">
        <v>3.0466299999999998E-3</v>
      </c>
      <c r="O1910">
        <v>5.3213100000000001E-3</v>
      </c>
      <c r="P1910">
        <v>0.70030000000000003</v>
      </c>
      <c r="Q1910">
        <v>0.28571400000000002</v>
      </c>
      <c r="R1910">
        <v>0.70175600000000005</v>
      </c>
      <c r="S1910">
        <v>0.70482800000000001</v>
      </c>
      <c r="T1910">
        <v>1.7215299999999999E-2</v>
      </c>
      <c r="U1910">
        <v>2.8868800000000001E-3</v>
      </c>
      <c r="V1910">
        <v>4.4891999999999996E-3</v>
      </c>
    </row>
    <row r="1911" spans="1:22" x14ac:dyDescent="0.35">
      <c r="A1911">
        <v>190900</v>
      </c>
      <c r="B1911">
        <v>0.65700000000000003</v>
      </c>
      <c r="C1911">
        <v>0.41249999999999998</v>
      </c>
      <c r="D1911">
        <v>0.658972</v>
      </c>
      <c r="E1911">
        <v>0.65482300000000004</v>
      </c>
      <c r="F1911">
        <v>3.0563199999999999E-2</v>
      </c>
      <c r="G1911">
        <v>8.3231499999999996E-3</v>
      </c>
      <c r="H1911">
        <v>8.9415399999999996E-3</v>
      </c>
      <c r="I1911">
        <v>0.63619999999999999</v>
      </c>
      <c r="J1911">
        <v>0.37142900000000001</v>
      </c>
      <c r="K1911">
        <v>0.63712999999999997</v>
      </c>
      <c r="L1911">
        <v>0.63583999999999996</v>
      </c>
      <c r="M1911">
        <v>3.59318E-2</v>
      </c>
      <c r="N1911">
        <v>2.9683399999999999E-3</v>
      </c>
      <c r="O1911">
        <v>4.7802699999999997E-3</v>
      </c>
      <c r="P1911">
        <v>0.70379999999999998</v>
      </c>
      <c r="Q1911">
        <v>0.16666700000000001</v>
      </c>
      <c r="R1911">
        <v>0.70476899999999998</v>
      </c>
      <c r="S1911">
        <v>0.70966399999999996</v>
      </c>
      <c r="T1911">
        <v>1.7981799999999999E-2</v>
      </c>
      <c r="U1911">
        <v>1.7914199999999999E-3</v>
      </c>
      <c r="V1911">
        <v>3.4597E-3</v>
      </c>
    </row>
    <row r="1912" spans="1:22" x14ac:dyDescent="0.35">
      <c r="A1912">
        <v>191000</v>
      </c>
      <c r="B1912">
        <v>0.64019999999999999</v>
      </c>
      <c r="C1912">
        <v>0.34722199999999998</v>
      </c>
      <c r="D1912">
        <v>0.64232500000000003</v>
      </c>
      <c r="E1912">
        <v>0.64978499999999995</v>
      </c>
      <c r="F1912">
        <v>2.09652E-2</v>
      </c>
      <c r="G1912">
        <v>6.2171300000000004E-3</v>
      </c>
      <c r="H1912">
        <v>8.7661100000000006E-3</v>
      </c>
      <c r="I1912">
        <v>0.64559999999999995</v>
      </c>
      <c r="J1912">
        <v>0.377778</v>
      </c>
      <c r="K1912">
        <v>0.64681100000000002</v>
      </c>
      <c r="L1912">
        <v>0.64768800000000004</v>
      </c>
      <c r="M1912">
        <v>3.4024499999999999E-2</v>
      </c>
      <c r="N1912">
        <v>4.6061100000000001E-3</v>
      </c>
      <c r="O1912">
        <v>6.5731799999999996E-3</v>
      </c>
      <c r="P1912">
        <v>0.71189999999999998</v>
      </c>
      <c r="Q1912">
        <v>0.18181800000000001</v>
      </c>
      <c r="R1912">
        <v>0.71483200000000002</v>
      </c>
      <c r="S1912">
        <v>0.71978500000000001</v>
      </c>
      <c r="T1912">
        <v>2.14495E-2</v>
      </c>
      <c r="U1912">
        <v>4.2258900000000004E-3</v>
      </c>
      <c r="V1912">
        <v>9.66734E-3</v>
      </c>
    </row>
    <row r="1913" spans="1:22" x14ac:dyDescent="0.35">
      <c r="A1913">
        <v>191100</v>
      </c>
      <c r="B1913">
        <v>0.66220000000000001</v>
      </c>
      <c r="C1913">
        <v>0.33333299999999999</v>
      </c>
      <c r="D1913">
        <v>0.66328900000000002</v>
      </c>
      <c r="E1913">
        <v>0.66039400000000004</v>
      </c>
      <c r="F1913">
        <v>1.5321599999999999E-2</v>
      </c>
      <c r="G1913">
        <v>3.3511600000000002E-3</v>
      </c>
      <c r="H1913">
        <v>7.4406899999999998E-3</v>
      </c>
      <c r="I1913">
        <v>0.6542</v>
      </c>
      <c r="J1913">
        <v>0.31428600000000001</v>
      </c>
      <c r="K1913">
        <v>0.65539400000000003</v>
      </c>
      <c r="L1913">
        <v>0.66155200000000003</v>
      </c>
      <c r="M1913">
        <v>2.1046499999999999E-2</v>
      </c>
      <c r="N1913">
        <v>3.6603899999999999E-3</v>
      </c>
      <c r="O1913">
        <v>8.1320000000000003E-3</v>
      </c>
      <c r="P1913">
        <v>0.72030000000000005</v>
      </c>
      <c r="Q1913">
        <v>0.36585400000000001</v>
      </c>
      <c r="R1913">
        <v>0.72175900000000004</v>
      </c>
      <c r="S1913">
        <v>0.71451299999999995</v>
      </c>
      <c r="T1913">
        <v>2.0755800000000001E-2</v>
      </c>
      <c r="U1913">
        <v>3.3707699999999999E-3</v>
      </c>
      <c r="V1913">
        <v>5.2802999999999999E-3</v>
      </c>
    </row>
    <row r="1914" spans="1:22" x14ac:dyDescent="0.35">
      <c r="A1914">
        <v>191200</v>
      </c>
      <c r="B1914">
        <v>0.65969999999999995</v>
      </c>
      <c r="C1914">
        <v>0.30555599999999999</v>
      </c>
      <c r="D1914">
        <v>0.66098000000000001</v>
      </c>
      <c r="E1914">
        <v>0.66237999999999997</v>
      </c>
      <c r="F1914">
        <v>1.7166799999999999E-2</v>
      </c>
      <c r="G1914">
        <v>3.1649E-3</v>
      </c>
      <c r="H1914">
        <v>6.3443199999999996E-3</v>
      </c>
      <c r="I1914">
        <v>0.67290000000000005</v>
      </c>
      <c r="J1914">
        <v>0.45714300000000002</v>
      </c>
      <c r="K1914">
        <v>0.67365799999999998</v>
      </c>
      <c r="L1914">
        <v>0.67059400000000002</v>
      </c>
      <c r="M1914">
        <v>2.2470500000000001E-2</v>
      </c>
      <c r="N1914">
        <v>2.7705899999999999E-3</v>
      </c>
      <c r="O1914">
        <v>5.9582599999999999E-3</v>
      </c>
      <c r="P1914">
        <v>0.71899999999999997</v>
      </c>
      <c r="Q1914">
        <v>0.214286</v>
      </c>
      <c r="R1914">
        <v>0.72184199999999998</v>
      </c>
      <c r="S1914">
        <v>0.72184999999999999</v>
      </c>
      <c r="T1914">
        <v>1.96127E-2</v>
      </c>
      <c r="U1914">
        <v>5.3732299999999997E-3</v>
      </c>
      <c r="V1914">
        <v>5.8784299999999996E-3</v>
      </c>
    </row>
    <row r="1915" spans="1:22" x14ac:dyDescent="0.35">
      <c r="A1915">
        <v>191300</v>
      </c>
      <c r="B1915">
        <v>0.67710000000000004</v>
      </c>
      <c r="C1915">
        <v>0.242424</v>
      </c>
      <c r="D1915">
        <v>0.678539</v>
      </c>
      <c r="E1915">
        <v>0.67324099999999998</v>
      </c>
      <c r="F1915">
        <v>1.56338E-2</v>
      </c>
      <c r="G1915">
        <v>2.93429E-3</v>
      </c>
      <c r="H1915">
        <v>5.23969E-3</v>
      </c>
      <c r="I1915">
        <v>0.68120000000000003</v>
      </c>
      <c r="J1915">
        <v>0.45454499999999998</v>
      </c>
      <c r="K1915">
        <v>0.68169999999999997</v>
      </c>
      <c r="L1915">
        <v>0.68586499999999995</v>
      </c>
      <c r="M1915">
        <v>2.5628499999999999E-2</v>
      </c>
      <c r="N1915">
        <v>2.46663E-3</v>
      </c>
      <c r="O1915">
        <v>5.37901E-3</v>
      </c>
      <c r="P1915">
        <v>0.73350000000000004</v>
      </c>
      <c r="Q1915">
        <v>0.263158</v>
      </c>
      <c r="R1915">
        <v>0.73710200000000003</v>
      </c>
      <c r="S1915">
        <v>0.73785500000000004</v>
      </c>
      <c r="T1915">
        <v>2.0760299999999999E-2</v>
      </c>
      <c r="U1915">
        <v>7.2070900000000002E-3</v>
      </c>
      <c r="V1915">
        <v>7.0162899999999997E-3</v>
      </c>
    </row>
    <row r="1916" spans="1:22" x14ac:dyDescent="0.35">
      <c r="A1916">
        <v>191400</v>
      </c>
      <c r="B1916">
        <v>0.66769999999999996</v>
      </c>
      <c r="C1916">
        <v>0.238095</v>
      </c>
      <c r="D1916">
        <v>0.66860399999999998</v>
      </c>
      <c r="E1916">
        <v>0.66989500000000002</v>
      </c>
      <c r="F1916">
        <v>1.8654500000000001E-2</v>
      </c>
      <c r="G1916">
        <v>2.9800899999999999E-3</v>
      </c>
      <c r="H1916">
        <v>4.8520400000000002E-3</v>
      </c>
      <c r="I1916">
        <v>0.6865</v>
      </c>
      <c r="J1916">
        <v>0.52631600000000001</v>
      </c>
      <c r="K1916">
        <v>0.686805</v>
      </c>
      <c r="L1916">
        <v>0.69230700000000001</v>
      </c>
      <c r="M1916">
        <v>3.2576599999999997E-2</v>
      </c>
      <c r="N1916">
        <v>3.1330799999999999E-3</v>
      </c>
      <c r="O1916">
        <v>5.6783900000000002E-3</v>
      </c>
      <c r="P1916">
        <v>0.73650000000000004</v>
      </c>
      <c r="Q1916">
        <v>0.21621599999999999</v>
      </c>
      <c r="R1916">
        <v>0.73843199999999998</v>
      </c>
      <c r="S1916">
        <v>0.73559200000000002</v>
      </c>
      <c r="T1916">
        <v>2.6873000000000001E-2</v>
      </c>
      <c r="U1916">
        <v>4.8732000000000003E-3</v>
      </c>
      <c r="V1916">
        <v>5.84024E-3</v>
      </c>
    </row>
    <row r="1917" spans="1:22" x14ac:dyDescent="0.35">
      <c r="A1917">
        <v>191500</v>
      </c>
      <c r="B1917">
        <v>0.67510000000000003</v>
      </c>
      <c r="C1917">
        <v>0.18181800000000001</v>
      </c>
      <c r="D1917">
        <v>0.67673300000000003</v>
      </c>
      <c r="E1917">
        <v>0.68403400000000003</v>
      </c>
      <c r="F1917">
        <v>1.9922700000000002E-2</v>
      </c>
      <c r="G1917">
        <v>3.3395199999999999E-3</v>
      </c>
      <c r="H1917">
        <v>4.9299000000000001E-3</v>
      </c>
      <c r="I1917">
        <v>0.68500000000000005</v>
      </c>
      <c r="J1917">
        <v>0.24137900000000001</v>
      </c>
      <c r="K1917">
        <v>0.68628999999999996</v>
      </c>
      <c r="L1917">
        <v>0.68034899999999998</v>
      </c>
      <c r="M1917">
        <v>4.4978999999999998E-2</v>
      </c>
      <c r="N1917">
        <v>2.7071600000000001E-3</v>
      </c>
      <c r="O1917">
        <v>4.7616500000000001E-3</v>
      </c>
      <c r="P1917">
        <v>0.73309999999999997</v>
      </c>
      <c r="Q1917">
        <v>0.35416700000000001</v>
      </c>
      <c r="R1917">
        <v>0.73492800000000003</v>
      </c>
      <c r="S1917">
        <v>0.73314599999999996</v>
      </c>
      <c r="T1917">
        <v>2.7602399999999999E-2</v>
      </c>
      <c r="U1917">
        <v>5.3289699999999997E-3</v>
      </c>
      <c r="V1917">
        <v>6.3117499999999997E-3</v>
      </c>
    </row>
    <row r="1918" spans="1:22" x14ac:dyDescent="0.35">
      <c r="A1918">
        <v>191600</v>
      </c>
      <c r="B1918">
        <v>0.67949999999999999</v>
      </c>
      <c r="C1918">
        <v>0.26666699999999999</v>
      </c>
      <c r="D1918">
        <v>0.68199200000000004</v>
      </c>
      <c r="E1918">
        <v>0.67626200000000003</v>
      </c>
      <c r="F1918">
        <v>2.3507199999999999E-2</v>
      </c>
      <c r="G1918">
        <v>6.4121100000000004E-3</v>
      </c>
      <c r="H1918">
        <v>8.9392599999999992E-3</v>
      </c>
      <c r="I1918">
        <v>0.66449999999999998</v>
      </c>
      <c r="J1918">
        <v>0.55000000000000004</v>
      </c>
      <c r="K1918">
        <v>0.66472900000000001</v>
      </c>
      <c r="L1918">
        <v>0.66405400000000003</v>
      </c>
      <c r="M1918">
        <v>3.8379700000000003E-2</v>
      </c>
      <c r="N1918">
        <v>2.1646899999999999E-3</v>
      </c>
      <c r="O1918">
        <v>4.1721900000000001E-3</v>
      </c>
      <c r="P1918">
        <v>0.74129999999999996</v>
      </c>
      <c r="Q1918">
        <v>0.5</v>
      </c>
      <c r="R1918">
        <v>0.741784</v>
      </c>
      <c r="S1918">
        <v>0.74065700000000001</v>
      </c>
      <c r="T1918">
        <v>3.2973000000000002E-2</v>
      </c>
      <c r="U1918">
        <v>2.9887799999999999E-3</v>
      </c>
      <c r="V1918">
        <v>5.7268600000000003E-3</v>
      </c>
    </row>
    <row r="1919" spans="1:22" x14ac:dyDescent="0.35">
      <c r="A1919">
        <v>191700</v>
      </c>
      <c r="B1919">
        <v>0.67369999999999997</v>
      </c>
      <c r="C1919">
        <v>0.290323</v>
      </c>
      <c r="D1919">
        <v>0.67489200000000005</v>
      </c>
      <c r="E1919">
        <v>0.67220500000000005</v>
      </c>
      <c r="F1919">
        <v>1.25287E-2</v>
      </c>
      <c r="G1919">
        <v>2.39719E-3</v>
      </c>
      <c r="H1919">
        <v>7.5626000000000001E-3</v>
      </c>
      <c r="I1919">
        <v>0.66090000000000004</v>
      </c>
      <c r="J1919">
        <v>0.375</v>
      </c>
      <c r="K1919">
        <v>0.66204799999999997</v>
      </c>
      <c r="L1919">
        <v>0.662825</v>
      </c>
      <c r="M1919">
        <v>3.7732099999999998E-2</v>
      </c>
      <c r="N1919">
        <v>4.6404000000000003E-3</v>
      </c>
      <c r="O1919">
        <v>5.74136E-3</v>
      </c>
      <c r="P1919">
        <v>0.74280000000000002</v>
      </c>
      <c r="Q1919">
        <v>0.31914900000000002</v>
      </c>
      <c r="R1919">
        <v>0.74480100000000005</v>
      </c>
      <c r="S1919">
        <v>0.74649799999999999</v>
      </c>
      <c r="T1919">
        <v>4.0031799999999999E-2</v>
      </c>
      <c r="U1919">
        <v>4.3043600000000001E-3</v>
      </c>
      <c r="V1919">
        <v>5.0968799999999998E-3</v>
      </c>
    </row>
    <row r="1920" spans="1:22" x14ac:dyDescent="0.35">
      <c r="A1920">
        <v>191800</v>
      </c>
      <c r="B1920">
        <v>0.67430000000000001</v>
      </c>
      <c r="C1920">
        <v>0.37333300000000003</v>
      </c>
      <c r="D1920">
        <v>0.67657400000000001</v>
      </c>
      <c r="E1920">
        <v>0.67235</v>
      </c>
      <c r="F1920">
        <v>1.9474499999999999E-2</v>
      </c>
      <c r="G1920">
        <v>5.46636E-3</v>
      </c>
      <c r="H1920">
        <v>7.2063500000000003E-3</v>
      </c>
      <c r="I1920">
        <v>0.66859999999999997</v>
      </c>
      <c r="J1920">
        <v>0.30769200000000002</v>
      </c>
      <c r="K1920">
        <v>0.67001299999999997</v>
      </c>
      <c r="L1920">
        <v>0.66984100000000002</v>
      </c>
      <c r="M1920">
        <v>4.3281500000000001E-2</v>
      </c>
      <c r="N1920">
        <v>4.0315000000000004E-3</v>
      </c>
      <c r="O1920">
        <v>5.2543800000000003E-3</v>
      </c>
      <c r="P1920">
        <v>0.74519999999999997</v>
      </c>
      <c r="Q1920">
        <v>0.45454499999999998</v>
      </c>
      <c r="R1920">
        <v>0.74648499999999995</v>
      </c>
      <c r="S1920">
        <v>0.752884</v>
      </c>
      <c r="T1920">
        <v>3.4888599999999999E-2</v>
      </c>
      <c r="U1920">
        <v>4.3596499999999996E-3</v>
      </c>
      <c r="V1920">
        <v>6.4507999999999996E-3</v>
      </c>
    </row>
    <row r="1921" spans="1:22" x14ac:dyDescent="0.35">
      <c r="A1921">
        <v>191900</v>
      </c>
      <c r="B1921">
        <v>0.66610000000000003</v>
      </c>
      <c r="C1921">
        <v>0.33333299999999999</v>
      </c>
      <c r="D1921">
        <v>0.66891900000000004</v>
      </c>
      <c r="E1921">
        <v>0.66094799999999998</v>
      </c>
      <c r="F1921">
        <v>2.1556100000000002E-2</v>
      </c>
      <c r="G1921">
        <v>8.3985599999999994E-3</v>
      </c>
      <c r="H1921">
        <v>1.00289E-2</v>
      </c>
      <c r="I1921">
        <v>0.66579999999999995</v>
      </c>
      <c r="J1921">
        <v>0.35483900000000002</v>
      </c>
      <c r="K1921">
        <v>0.666767</v>
      </c>
      <c r="L1921">
        <v>0.67815999999999999</v>
      </c>
      <c r="M1921">
        <v>4.7704000000000003E-2</v>
      </c>
      <c r="N1921">
        <v>3.0780099999999999E-3</v>
      </c>
      <c r="O1921">
        <v>5.4357800000000003E-3</v>
      </c>
      <c r="P1921">
        <v>0.74360000000000004</v>
      </c>
      <c r="Q1921">
        <v>0.28571400000000002</v>
      </c>
      <c r="R1921">
        <v>0.74520799999999998</v>
      </c>
      <c r="S1921">
        <v>0.74583900000000003</v>
      </c>
      <c r="T1921">
        <v>4.1837899999999997E-2</v>
      </c>
      <c r="U1921">
        <v>3.7800799999999999E-3</v>
      </c>
      <c r="V1921">
        <v>6.1286300000000004E-3</v>
      </c>
    </row>
    <row r="1922" spans="1:22" x14ac:dyDescent="0.35">
      <c r="A1922">
        <v>192000</v>
      </c>
      <c r="B1922">
        <v>0.65680000000000005</v>
      </c>
      <c r="C1922">
        <v>0.25862099999999999</v>
      </c>
      <c r="D1922">
        <v>0.65912300000000001</v>
      </c>
      <c r="E1922">
        <v>0.65586</v>
      </c>
      <c r="F1922">
        <v>2.8664200000000001E-2</v>
      </c>
      <c r="G1922">
        <v>5.2855000000000003E-3</v>
      </c>
      <c r="H1922">
        <v>6.8907400000000002E-3</v>
      </c>
      <c r="I1922">
        <v>0.64970000000000006</v>
      </c>
      <c r="J1922">
        <v>0.42499999999999999</v>
      </c>
      <c r="K1922">
        <v>0.65060200000000001</v>
      </c>
      <c r="L1922">
        <v>0.65292300000000003</v>
      </c>
      <c r="M1922">
        <v>2.8098399999999999E-2</v>
      </c>
      <c r="N1922">
        <v>3.9803900000000003E-3</v>
      </c>
      <c r="O1922">
        <v>6.2726800000000001E-3</v>
      </c>
      <c r="P1922">
        <v>0.75370000000000004</v>
      </c>
      <c r="Q1922">
        <v>0.25</v>
      </c>
      <c r="R1922">
        <v>0.75592599999999999</v>
      </c>
      <c r="S1922">
        <v>0.75619800000000004</v>
      </c>
      <c r="T1922">
        <v>3.79327E-2</v>
      </c>
      <c r="U1922">
        <v>3.18491E-3</v>
      </c>
      <c r="V1922">
        <v>6.1843000000000002E-3</v>
      </c>
    </row>
    <row r="1923" spans="1:22" x14ac:dyDescent="0.35">
      <c r="A1923">
        <v>192100</v>
      </c>
      <c r="B1923">
        <v>0.65390000000000004</v>
      </c>
      <c r="C1923">
        <v>0.36734699999999998</v>
      </c>
      <c r="D1923">
        <v>0.65531099999999998</v>
      </c>
      <c r="E1923">
        <v>0.65099099999999999</v>
      </c>
      <c r="F1923">
        <v>2.15342E-2</v>
      </c>
      <c r="G1923">
        <v>4.3321499999999999E-3</v>
      </c>
      <c r="H1923">
        <v>7.0451799999999998E-3</v>
      </c>
      <c r="I1923">
        <v>0.63449999999999995</v>
      </c>
      <c r="J1923">
        <v>0.47058800000000001</v>
      </c>
      <c r="K1923">
        <v>0.63505900000000004</v>
      </c>
      <c r="L1923">
        <v>0.63984200000000002</v>
      </c>
      <c r="M1923">
        <v>1.4080799999999999E-2</v>
      </c>
      <c r="N1923">
        <v>2.6365899999999999E-3</v>
      </c>
      <c r="O1923">
        <v>4.9993399999999997E-3</v>
      </c>
      <c r="P1923">
        <v>0.74380000000000002</v>
      </c>
      <c r="Q1923">
        <v>0.29268300000000003</v>
      </c>
      <c r="R1923">
        <v>0.74565700000000001</v>
      </c>
      <c r="S1923">
        <v>0.74276299999999995</v>
      </c>
      <c r="T1923">
        <v>3.2775699999999998E-2</v>
      </c>
      <c r="U1923">
        <v>3.57216E-3</v>
      </c>
      <c r="V1923">
        <v>6.1374100000000003E-3</v>
      </c>
    </row>
    <row r="1924" spans="1:22" x14ac:dyDescent="0.35">
      <c r="A1924">
        <v>192200</v>
      </c>
      <c r="B1924">
        <v>0.65269999999999995</v>
      </c>
      <c r="C1924">
        <v>0.27450999999999998</v>
      </c>
      <c r="D1924">
        <v>0.65463899999999997</v>
      </c>
      <c r="E1924">
        <v>0.64785899999999996</v>
      </c>
      <c r="F1924">
        <v>1.81166E-2</v>
      </c>
      <c r="G1924">
        <v>3.7873E-3</v>
      </c>
      <c r="H1924">
        <v>6.5106299999999999E-3</v>
      </c>
      <c r="I1924">
        <v>0.6462</v>
      </c>
      <c r="J1924">
        <v>0.23333300000000001</v>
      </c>
      <c r="K1924">
        <v>0.64744199999999996</v>
      </c>
      <c r="L1924">
        <v>0.64380599999999999</v>
      </c>
      <c r="M1924">
        <v>1.8119099999999999E-2</v>
      </c>
      <c r="N1924">
        <v>3.59692E-3</v>
      </c>
      <c r="O1924">
        <v>6.0699899999999999E-3</v>
      </c>
      <c r="P1924">
        <v>0.75980000000000003</v>
      </c>
      <c r="Q1924">
        <v>0.19565199999999999</v>
      </c>
      <c r="R1924">
        <v>0.76240699999999995</v>
      </c>
      <c r="S1924">
        <v>0.76338499999999998</v>
      </c>
      <c r="T1924">
        <v>4.4744399999999997E-2</v>
      </c>
      <c r="U1924">
        <v>4.5420299999999999E-3</v>
      </c>
      <c r="V1924">
        <v>5.9029699999999996E-3</v>
      </c>
    </row>
    <row r="1925" spans="1:22" x14ac:dyDescent="0.35">
      <c r="A1925">
        <v>192300</v>
      </c>
      <c r="B1925">
        <v>0.64459999999999995</v>
      </c>
      <c r="C1925">
        <v>0.37036999999999998</v>
      </c>
      <c r="D1925">
        <v>0.64534199999999997</v>
      </c>
      <c r="E1925">
        <v>0.648594</v>
      </c>
      <c r="F1925">
        <v>2.14104E-2</v>
      </c>
      <c r="G1925">
        <v>3.5543200000000001E-3</v>
      </c>
      <c r="H1925">
        <v>6.1829399999999996E-3</v>
      </c>
      <c r="I1925">
        <v>0.63970000000000005</v>
      </c>
      <c r="J1925">
        <v>0.36065599999999998</v>
      </c>
      <c r="K1925">
        <v>0.64141300000000001</v>
      </c>
      <c r="L1925">
        <v>0.63799399999999995</v>
      </c>
      <c r="M1925">
        <v>1.6548299999999998E-2</v>
      </c>
      <c r="N1925">
        <v>6.7520000000000002E-3</v>
      </c>
      <c r="O1925">
        <v>7.3158099999999998E-3</v>
      </c>
      <c r="P1925">
        <v>0.77359999999999995</v>
      </c>
      <c r="Q1925">
        <v>0.24</v>
      </c>
      <c r="R1925">
        <v>0.776281</v>
      </c>
      <c r="S1925">
        <v>0.78075799999999995</v>
      </c>
      <c r="T1925">
        <v>4.3312799999999999E-2</v>
      </c>
      <c r="U1925">
        <v>5.1520300000000002E-3</v>
      </c>
      <c r="V1925">
        <v>6.9690500000000001E-3</v>
      </c>
    </row>
    <row r="1926" spans="1:22" x14ac:dyDescent="0.35">
      <c r="A1926">
        <v>192400</v>
      </c>
      <c r="B1926">
        <v>0.64759999999999995</v>
      </c>
      <c r="C1926">
        <v>0.269231</v>
      </c>
      <c r="D1926">
        <v>0.648586</v>
      </c>
      <c r="E1926">
        <v>0.64862299999999995</v>
      </c>
      <c r="F1926">
        <v>1.97681E-2</v>
      </c>
      <c r="G1926">
        <v>3.1867000000000002E-3</v>
      </c>
      <c r="H1926">
        <v>6.7160800000000001E-3</v>
      </c>
      <c r="I1926">
        <v>0.6321</v>
      </c>
      <c r="J1926">
        <v>0.34375</v>
      </c>
      <c r="K1926">
        <v>0.63395699999999999</v>
      </c>
      <c r="L1926">
        <v>0.63354200000000005</v>
      </c>
      <c r="M1926">
        <v>1.66386E-2</v>
      </c>
      <c r="N1926">
        <v>6.0718999999999999E-3</v>
      </c>
      <c r="O1926">
        <v>6.7877199999999997E-3</v>
      </c>
      <c r="P1926">
        <v>0.77659999999999996</v>
      </c>
      <c r="Q1926">
        <v>0.25</v>
      </c>
      <c r="R1926">
        <v>0.77850299999999995</v>
      </c>
      <c r="S1926">
        <v>0.78598599999999996</v>
      </c>
      <c r="T1926">
        <v>3.5155499999999999E-2</v>
      </c>
      <c r="U1926">
        <v>4.26991E-3</v>
      </c>
      <c r="V1926">
        <v>7.26745E-3</v>
      </c>
    </row>
    <row r="1927" spans="1:22" x14ac:dyDescent="0.35">
      <c r="A1927">
        <v>192500</v>
      </c>
      <c r="B1927">
        <v>0.64529999999999998</v>
      </c>
      <c r="C1927">
        <v>0.282609</v>
      </c>
      <c r="D1927">
        <v>0.646976</v>
      </c>
      <c r="E1927">
        <v>0.65149400000000002</v>
      </c>
      <c r="F1927">
        <v>2.3505700000000001E-2</v>
      </c>
      <c r="G1927">
        <v>5.1883299999999997E-3</v>
      </c>
      <c r="H1927">
        <v>7.3136399999999997E-3</v>
      </c>
      <c r="I1927">
        <v>0.62949999999999995</v>
      </c>
      <c r="J1927">
        <v>0.31818200000000002</v>
      </c>
      <c r="K1927">
        <v>0.63156800000000002</v>
      </c>
      <c r="L1927">
        <v>0.63284399999999996</v>
      </c>
      <c r="M1927">
        <v>1.6955000000000001E-2</v>
      </c>
      <c r="N1927">
        <v>7.1166900000000002E-3</v>
      </c>
      <c r="O1927">
        <v>9.1945699999999991E-3</v>
      </c>
      <c r="P1927">
        <v>0.76700000000000002</v>
      </c>
      <c r="Q1927">
        <v>0.132075</v>
      </c>
      <c r="R1927">
        <v>0.77038300000000004</v>
      </c>
      <c r="S1927">
        <v>0.77097499999999997</v>
      </c>
      <c r="T1927">
        <v>4.1234100000000003E-2</v>
      </c>
      <c r="U1927">
        <v>5.58655E-3</v>
      </c>
      <c r="V1927">
        <v>7.5547499999999998E-3</v>
      </c>
    </row>
    <row r="1928" spans="1:22" x14ac:dyDescent="0.35">
      <c r="A1928">
        <v>192600</v>
      </c>
      <c r="B1928">
        <v>0.65090000000000003</v>
      </c>
      <c r="C1928">
        <v>0.41025600000000001</v>
      </c>
      <c r="D1928">
        <v>0.65184200000000003</v>
      </c>
      <c r="E1928">
        <v>0.64137599999999995</v>
      </c>
      <c r="F1928">
        <v>2.10107E-2</v>
      </c>
      <c r="G1928">
        <v>5.0767499999999997E-3</v>
      </c>
      <c r="H1928">
        <v>6.8121600000000003E-3</v>
      </c>
      <c r="I1928">
        <v>0.61729999999999996</v>
      </c>
      <c r="J1928">
        <v>0.39655200000000002</v>
      </c>
      <c r="K1928">
        <v>0.61858800000000003</v>
      </c>
      <c r="L1928">
        <v>0.62818399999999996</v>
      </c>
      <c r="M1928">
        <v>1.9509499999999999E-2</v>
      </c>
      <c r="N1928">
        <v>4.8945000000000004E-3</v>
      </c>
      <c r="O1928">
        <v>8.0854700000000009E-3</v>
      </c>
      <c r="P1928">
        <v>0.78300000000000003</v>
      </c>
      <c r="Q1928">
        <v>0.21951200000000001</v>
      </c>
      <c r="R1928">
        <v>0.78532000000000002</v>
      </c>
      <c r="S1928">
        <v>0.78194799999999998</v>
      </c>
      <c r="T1928">
        <v>4.5034600000000001E-2</v>
      </c>
      <c r="U1928">
        <v>4.8808899999999997E-3</v>
      </c>
      <c r="V1928">
        <v>8.3923000000000001E-3</v>
      </c>
    </row>
    <row r="1929" spans="1:22" x14ac:dyDescent="0.35">
      <c r="A1929">
        <v>192700</v>
      </c>
      <c r="B1929">
        <v>0.63549999999999995</v>
      </c>
      <c r="C1929">
        <v>0.483871</v>
      </c>
      <c r="D1929">
        <v>0.63597199999999998</v>
      </c>
      <c r="E1929">
        <v>0.63967399999999996</v>
      </c>
      <c r="F1929">
        <v>2.8489199999999999E-2</v>
      </c>
      <c r="G1929">
        <v>1.9546799999999999E-3</v>
      </c>
      <c r="H1929">
        <v>4.1809999999999998E-3</v>
      </c>
      <c r="I1929">
        <v>0.629</v>
      </c>
      <c r="J1929">
        <v>0.272727</v>
      </c>
      <c r="K1929">
        <v>0.630575</v>
      </c>
      <c r="L1929">
        <v>0.63162499999999999</v>
      </c>
      <c r="M1929">
        <v>1.53703E-2</v>
      </c>
      <c r="N1929">
        <v>5.2936499999999996E-3</v>
      </c>
      <c r="O1929">
        <v>6.55924E-3</v>
      </c>
      <c r="P1929">
        <v>0.77510000000000001</v>
      </c>
      <c r="Q1929">
        <v>0.244898</v>
      </c>
      <c r="R1929">
        <v>0.77771100000000004</v>
      </c>
      <c r="S1929">
        <v>0.78163400000000005</v>
      </c>
      <c r="T1929">
        <v>3.8461299999999997E-2</v>
      </c>
      <c r="U1929">
        <v>5.16841E-3</v>
      </c>
      <c r="V1929">
        <v>1.02947E-2</v>
      </c>
    </row>
    <row r="1930" spans="1:22" x14ac:dyDescent="0.35">
      <c r="A1930">
        <v>192800</v>
      </c>
      <c r="B1930">
        <v>0.62560000000000004</v>
      </c>
      <c r="C1930">
        <v>0.41666700000000001</v>
      </c>
      <c r="D1930">
        <v>0.62660800000000005</v>
      </c>
      <c r="E1930">
        <v>0.62348300000000001</v>
      </c>
      <c r="F1930">
        <v>2.7672200000000001E-2</v>
      </c>
      <c r="G1930">
        <v>3.6786900000000001E-3</v>
      </c>
      <c r="H1930">
        <v>4.87777E-3</v>
      </c>
      <c r="I1930">
        <v>0.62660000000000005</v>
      </c>
      <c r="J1930">
        <v>0.5</v>
      </c>
      <c r="K1930">
        <v>0.62751800000000002</v>
      </c>
      <c r="L1930">
        <v>0.62657099999999999</v>
      </c>
      <c r="M1930">
        <v>1.5176500000000001E-2</v>
      </c>
      <c r="N1930">
        <v>7.0525700000000002E-3</v>
      </c>
      <c r="O1930">
        <v>7.4576599999999996E-3</v>
      </c>
      <c r="P1930">
        <v>0.79010000000000002</v>
      </c>
      <c r="Q1930">
        <v>0.21052599999999999</v>
      </c>
      <c r="R1930">
        <v>0.79120299999999999</v>
      </c>
      <c r="S1930">
        <v>0.79103100000000004</v>
      </c>
      <c r="T1930">
        <v>3.4191300000000001E-2</v>
      </c>
      <c r="U1930">
        <v>1.47214E-3</v>
      </c>
      <c r="V1930">
        <v>5.31929E-3</v>
      </c>
    </row>
    <row r="1931" spans="1:22" x14ac:dyDescent="0.35">
      <c r="A1931">
        <v>192900</v>
      </c>
      <c r="B1931">
        <v>0.61299999999999999</v>
      </c>
      <c r="C1931">
        <v>0.43902400000000003</v>
      </c>
      <c r="D1931">
        <v>0.61371600000000004</v>
      </c>
      <c r="E1931">
        <v>0.61031599999999997</v>
      </c>
      <c r="F1931">
        <v>2.5104499999999998E-2</v>
      </c>
      <c r="G1931">
        <v>3.3187500000000001E-3</v>
      </c>
      <c r="H1931">
        <v>5.1279999999999997E-3</v>
      </c>
      <c r="I1931">
        <v>0.62070000000000003</v>
      </c>
      <c r="J1931">
        <v>0.40677999999999997</v>
      </c>
      <c r="K1931">
        <v>0.62197000000000002</v>
      </c>
      <c r="L1931">
        <v>0.630409</v>
      </c>
      <c r="M1931">
        <v>1.61174E-2</v>
      </c>
      <c r="N1931">
        <v>6.1183399999999999E-3</v>
      </c>
      <c r="O1931">
        <v>7.3138400000000003E-3</v>
      </c>
      <c r="P1931">
        <v>0.78680000000000005</v>
      </c>
      <c r="Q1931">
        <v>0.26415100000000002</v>
      </c>
      <c r="R1931">
        <v>0.78958499999999998</v>
      </c>
      <c r="S1931">
        <v>0.78904799999999997</v>
      </c>
      <c r="T1931">
        <v>2.9099400000000001E-2</v>
      </c>
      <c r="U1931">
        <v>4.8049199999999999E-3</v>
      </c>
      <c r="V1931">
        <v>7.7009899999999996E-3</v>
      </c>
    </row>
    <row r="1932" spans="1:22" x14ac:dyDescent="0.35">
      <c r="A1932">
        <v>193000</v>
      </c>
      <c r="B1932">
        <v>0.60419999999999996</v>
      </c>
      <c r="C1932">
        <v>0.33333299999999999</v>
      </c>
      <c r="D1932">
        <v>0.60558900000000004</v>
      </c>
      <c r="E1932">
        <v>0.599657</v>
      </c>
      <c r="F1932">
        <v>2.4908400000000001E-2</v>
      </c>
      <c r="G1932">
        <v>5.0316199999999997E-3</v>
      </c>
      <c r="H1932">
        <v>6.9669500000000004E-3</v>
      </c>
      <c r="I1932">
        <v>0.61870000000000003</v>
      </c>
      <c r="J1932">
        <v>0.37313400000000002</v>
      </c>
      <c r="K1932">
        <v>0.62035600000000002</v>
      </c>
      <c r="L1932">
        <v>0.625745</v>
      </c>
      <c r="M1932">
        <v>2.1252699999999999E-2</v>
      </c>
      <c r="N1932">
        <v>7.4479200000000002E-3</v>
      </c>
      <c r="O1932">
        <v>8.6330199999999999E-3</v>
      </c>
      <c r="P1932">
        <v>0.78720000000000001</v>
      </c>
      <c r="Q1932">
        <v>0.26865699999999998</v>
      </c>
      <c r="R1932">
        <v>0.79069800000000001</v>
      </c>
      <c r="S1932">
        <v>0.78986500000000004</v>
      </c>
      <c r="T1932">
        <v>2.7030499999999999E-2</v>
      </c>
      <c r="U1932">
        <v>8.0016099999999993E-3</v>
      </c>
      <c r="V1932">
        <v>8.0648899999999999E-3</v>
      </c>
    </row>
    <row r="1933" spans="1:22" x14ac:dyDescent="0.35">
      <c r="A1933">
        <v>193100</v>
      </c>
      <c r="B1933">
        <v>0.59940000000000004</v>
      </c>
      <c r="C1933">
        <v>0.242424</v>
      </c>
      <c r="D1933">
        <v>0.60058199999999995</v>
      </c>
      <c r="E1933">
        <v>0.61125099999999999</v>
      </c>
      <c r="F1933">
        <v>2.88163E-2</v>
      </c>
      <c r="G1933">
        <v>3.83016E-3</v>
      </c>
      <c r="H1933">
        <v>5.0113099999999997E-3</v>
      </c>
      <c r="I1933">
        <v>0.62409999999999999</v>
      </c>
      <c r="J1933">
        <v>0.368421</v>
      </c>
      <c r="K1933">
        <v>0.62556599999999996</v>
      </c>
      <c r="L1933">
        <v>0.62963899999999995</v>
      </c>
      <c r="M1933">
        <v>2.3895400000000001E-2</v>
      </c>
      <c r="N1933">
        <v>5.6783900000000002E-3</v>
      </c>
      <c r="O1933">
        <v>6.26817E-3</v>
      </c>
      <c r="P1933">
        <v>0.79930000000000001</v>
      </c>
      <c r="Q1933">
        <v>0.217391</v>
      </c>
      <c r="R1933">
        <v>0.80334300000000003</v>
      </c>
      <c r="S1933">
        <v>0.80174000000000001</v>
      </c>
      <c r="T1933">
        <v>2.5053800000000001E-2</v>
      </c>
      <c r="U1933">
        <v>6.63943E-3</v>
      </c>
      <c r="V1933">
        <v>6.3842400000000002E-3</v>
      </c>
    </row>
    <row r="1934" spans="1:22" x14ac:dyDescent="0.35">
      <c r="A1934">
        <v>193200</v>
      </c>
      <c r="B1934">
        <v>0.59719999999999995</v>
      </c>
      <c r="C1934">
        <v>0.375</v>
      </c>
      <c r="D1934">
        <v>0.59827200000000003</v>
      </c>
      <c r="E1934">
        <v>0.59904800000000002</v>
      </c>
      <c r="F1934">
        <v>2.0723800000000001E-2</v>
      </c>
      <c r="G1934">
        <v>4.9942299999999997E-3</v>
      </c>
      <c r="H1934">
        <v>7.57005E-3</v>
      </c>
      <c r="I1934">
        <v>0.66110000000000002</v>
      </c>
      <c r="J1934">
        <v>0.28888900000000001</v>
      </c>
      <c r="K1934">
        <v>0.66278300000000001</v>
      </c>
      <c r="L1934">
        <v>0.65077700000000005</v>
      </c>
      <c r="M1934">
        <v>2.0077100000000001E-2</v>
      </c>
      <c r="N1934">
        <v>3.88924E-3</v>
      </c>
      <c r="O1934">
        <v>5.9253099999999996E-3</v>
      </c>
      <c r="P1934">
        <v>0.79410000000000003</v>
      </c>
      <c r="Q1934">
        <v>0.265625</v>
      </c>
      <c r="R1934">
        <v>0.79750399999999999</v>
      </c>
      <c r="S1934">
        <v>0.79008500000000004</v>
      </c>
      <c r="T1934">
        <v>3.0152399999999999E-2</v>
      </c>
      <c r="U1934">
        <v>7.1764999999999997E-3</v>
      </c>
      <c r="V1934">
        <v>1.00255E-2</v>
      </c>
    </row>
    <row r="1935" spans="1:22" x14ac:dyDescent="0.35">
      <c r="A1935">
        <v>193300</v>
      </c>
      <c r="B1935">
        <v>0.60550000000000004</v>
      </c>
      <c r="C1935">
        <v>0.38461499999999998</v>
      </c>
      <c r="D1935">
        <v>0.60607599999999995</v>
      </c>
      <c r="E1935">
        <v>0.60331199999999996</v>
      </c>
      <c r="F1935">
        <v>2.2826300000000001E-2</v>
      </c>
      <c r="G1935">
        <v>3.3902899999999998E-3</v>
      </c>
      <c r="H1935">
        <v>5.8543199999999997E-3</v>
      </c>
      <c r="I1935">
        <v>0.64890000000000003</v>
      </c>
      <c r="J1935">
        <v>0.39024399999999998</v>
      </c>
      <c r="K1935">
        <v>0.64996500000000001</v>
      </c>
      <c r="L1935">
        <v>0.64583299999999999</v>
      </c>
      <c r="M1935">
        <v>1.68722E-2</v>
      </c>
      <c r="N1935">
        <v>3.65117E-3</v>
      </c>
      <c r="O1935">
        <v>5.1611900000000004E-3</v>
      </c>
      <c r="P1935">
        <v>0.79020000000000001</v>
      </c>
      <c r="Q1935">
        <v>0.18556700000000001</v>
      </c>
      <c r="R1935">
        <v>0.796122</v>
      </c>
      <c r="S1935">
        <v>0.79605800000000004</v>
      </c>
      <c r="T1935">
        <v>2.8327399999999999E-2</v>
      </c>
      <c r="U1935">
        <v>7.7406699999999998E-3</v>
      </c>
      <c r="V1935">
        <v>8.8305899999999993E-3</v>
      </c>
    </row>
    <row r="1936" spans="1:22" x14ac:dyDescent="0.35">
      <c r="A1936">
        <v>193400</v>
      </c>
      <c r="B1936">
        <v>0.60729999999999995</v>
      </c>
      <c r="C1936">
        <v>0.5</v>
      </c>
      <c r="D1936">
        <v>0.60805600000000004</v>
      </c>
      <c r="E1936">
        <v>0.61377700000000002</v>
      </c>
      <c r="F1936">
        <v>3.2262800000000001E-2</v>
      </c>
      <c r="G1936">
        <v>6.2024999999999997E-3</v>
      </c>
      <c r="H1936">
        <v>6.22728E-3</v>
      </c>
      <c r="I1936">
        <v>0.64270000000000005</v>
      </c>
      <c r="J1936">
        <v>0.394737</v>
      </c>
      <c r="K1936">
        <v>0.64364600000000005</v>
      </c>
      <c r="L1936">
        <v>0.64034899999999995</v>
      </c>
      <c r="M1936">
        <v>1.5278699999999999E-2</v>
      </c>
      <c r="N1936">
        <v>3.7046399999999999E-3</v>
      </c>
      <c r="O1936">
        <v>5.6503899999999999E-3</v>
      </c>
      <c r="P1936">
        <v>0.78049999999999997</v>
      </c>
      <c r="Q1936">
        <v>0.34146300000000002</v>
      </c>
      <c r="R1936">
        <v>0.78230699999999997</v>
      </c>
      <c r="S1936">
        <v>0.77641899999999997</v>
      </c>
      <c r="T1936">
        <v>3.3114999999999999E-2</v>
      </c>
      <c r="U1936">
        <v>4.12241E-3</v>
      </c>
      <c r="V1936">
        <v>7.2735899999999999E-3</v>
      </c>
    </row>
    <row r="1937" spans="1:22" x14ac:dyDescent="0.35">
      <c r="A1937">
        <v>193500</v>
      </c>
      <c r="B1937">
        <v>0.61660000000000004</v>
      </c>
      <c r="C1937">
        <v>0.31428600000000001</v>
      </c>
      <c r="D1937">
        <v>0.61766200000000004</v>
      </c>
      <c r="E1937">
        <v>0.61895100000000003</v>
      </c>
      <c r="F1937">
        <v>3.12074E-2</v>
      </c>
      <c r="G1937">
        <v>5.5901900000000001E-3</v>
      </c>
      <c r="H1937">
        <v>7.1659899999999997E-3</v>
      </c>
      <c r="I1937">
        <v>0.64580000000000004</v>
      </c>
      <c r="J1937">
        <v>0.35</v>
      </c>
      <c r="K1937">
        <v>0.64698800000000001</v>
      </c>
      <c r="L1937">
        <v>0.64398200000000005</v>
      </c>
      <c r="M1937">
        <v>2.0497000000000001E-2</v>
      </c>
      <c r="N1937">
        <v>3.9904900000000002E-3</v>
      </c>
      <c r="O1937">
        <v>4.8138800000000004E-3</v>
      </c>
      <c r="P1937">
        <v>0.76819999999999999</v>
      </c>
      <c r="Q1937">
        <v>0.263158</v>
      </c>
      <c r="R1937">
        <v>0.77109499999999997</v>
      </c>
      <c r="S1937">
        <v>0.77707700000000002</v>
      </c>
      <c r="T1937">
        <v>3.2836600000000001E-2</v>
      </c>
      <c r="U1937">
        <v>5.4084099999999998E-3</v>
      </c>
      <c r="V1937">
        <v>7.7274900000000001E-3</v>
      </c>
    </row>
    <row r="1938" spans="1:22" x14ac:dyDescent="0.35">
      <c r="A1938">
        <v>193600</v>
      </c>
      <c r="B1938">
        <v>0.62519999999999998</v>
      </c>
      <c r="C1938">
        <v>0.4</v>
      </c>
      <c r="D1938">
        <v>0.62701600000000002</v>
      </c>
      <c r="E1938">
        <v>0.62626499999999996</v>
      </c>
      <c r="F1938">
        <v>3.0085799999999999E-2</v>
      </c>
      <c r="G1938">
        <v>6.4999599999999999E-3</v>
      </c>
      <c r="H1938">
        <v>8.9300000000000004E-3</v>
      </c>
      <c r="I1938">
        <v>0.65369999999999995</v>
      </c>
      <c r="J1938">
        <v>0.37036999999999998</v>
      </c>
      <c r="K1938">
        <v>0.65446700000000002</v>
      </c>
      <c r="L1938">
        <v>0.65062500000000001</v>
      </c>
      <c r="M1938">
        <v>1.8256999999999999E-2</v>
      </c>
      <c r="N1938">
        <v>3.1041799999999998E-3</v>
      </c>
      <c r="O1938">
        <v>3.3608800000000001E-3</v>
      </c>
      <c r="P1938">
        <v>0.75939999999999996</v>
      </c>
      <c r="Q1938">
        <v>0.16128999999999999</v>
      </c>
      <c r="R1938">
        <v>0.76126000000000005</v>
      </c>
      <c r="S1938">
        <v>0.76028799999999996</v>
      </c>
      <c r="T1938">
        <v>2.5418199999999998E-2</v>
      </c>
      <c r="U1938">
        <v>3.3497000000000002E-3</v>
      </c>
      <c r="V1938">
        <v>5.0214500000000002E-3</v>
      </c>
    </row>
    <row r="1939" spans="1:22" x14ac:dyDescent="0.35">
      <c r="A1939">
        <v>193700</v>
      </c>
      <c r="B1939">
        <v>0.63139999999999996</v>
      </c>
      <c r="C1939">
        <v>0.42857099999999998</v>
      </c>
      <c r="D1939">
        <v>0.63197000000000003</v>
      </c>
      <c r="E1939">
        <v>0.63065800000000005</v>
      </c>
      <c r="F1939">
        <v>2.58409E-2</v>
      </c>
      <c r="G1939">
        <v>2.9848299999999999E-3</v>
      </c>
      <c r="H1939">
        <v>4.4479000000000003E-3</v>
      </c>
      <c r="I1939">
        <v>0.64219999999999999</v>
      </c>
      <c r="J1939">
        <v>0.42307699999999998</v>
      </c>
      <c r="K1939">
        <v>0.64334499999999994</v>
      </c>
      <c r="L1939">
        <v>0.64799399999999996</v>
      </c>
      <c r="M1939">
        <v>1.9318599999999998E-2</v>
      </c>
      <c r="N1939">
        <v>4.5161999999999997E-3</v>
      </c>
      <c r="O1939">
        <v>5.3529099999999998E-3</v>
      </c>
      <c r="P1939">
        <v>0.74909999999999999</v>
      </c>
      <c r="Q1939">
        <v>0.205128</v>
      </c>
      <c r="R1939">
        <v>0.75122999999999995</v>
      </c>
      <c r="S1939">
        <v>0.75480400000000003</v>
      </c>
      <c r="T1939">
        <v>2.14326E-2</v>
      </c>
      <c r="U1939">
        <v>4.1653699999999998E-3</v>
      </c>
      <c r="V1939">
        <v>6.8252E-3</v>
      </c>
    </row>
    <row r="1940" spans="1:22" x14ac:dyDescent="0.35">
      <c r="A1940">
        <v>193800</v>
      </c>
      <c r="B1940">
        <v>0.62649999999999995</v>
      </c>
      <c r="C1940">
        <v>0.35714299999999999</v>
      </c>
      <c r="D1940">
        <v>0.62763599999999997</v>
      </c>
      <c r="E1940">
        <v>0.62420200000000003</v>
      </c>
      <c r="F1940">
        <v>2.5543199999999999E-2</v>
      </c>
      <c r="G1940">
        <v>4.2481300000000001E-3</v>
      </c>
      <c r="H1940">
        <v>4.7774899999999997E-3</v>
      </c>
      <c r="I1940">
        <v>0.64300000000000002</v>
      </c>
      <c r="J1940">
        <v>0.28888900000000001</v>
      </c>
      <c r="K1940">
        <v>0.64460099999999998</v>
      </c>
      <c r="L1940">
        <v>0.64610999999999996</v>
      </c>
      <c r="M1940">
        <v>2.5418699999999999E-2</v>
      </c>
      <c r="N1940">
        <v>4.2775399999999998E-3</v>
      </c>
      <c r="O1940">
        <v>5.3798600000000002E-3</v>
      </c>
      <c r="P1940">
        <v>0.75260000000000005</v>
      </c>
      <c r="Q1940">
        <v>0.272727</v>
      </c>
      <c r="R1940">
        <v>0.75365800000000005</v>
      </c>
      <c r="S1940">
        <v>0.74829699999999999</v>
      </c>
      <c r="T1940">
        <v>1.1004699999999999E-2</v>
      </c>
      <c r="U1940">
        <v>3.0330800000000001E-3</v>
      </c>
      <c r="V1940">
        <v>4.5017599999999996E-3</v>
      </c>
    </row>
    <row r="1941" spans="1:22" x14ac:dyDescent="0.35">
      <c r="A1941">
        <v>193900</v>
      </c>
      <c r="B1941">
        <v>0.60399999999999998</v>
      </c>
      <c r="C1941">
        <v>0.41666700000000001</v>
      </c>
      <c r="D1941">
        <v>0.60467700000000002</v>
      </c>
      <c r="E1941">
        <v>0.620286</v>
      </c>
      <c r="F1941">
        <v>1.7903700000000002E-2</v>
      </c>
      <c r="G1941">
        <v>2.9127200000000002E-3</v>
      </c>
      <c r="H1941">
        <v>4.0958499999999998E-3</v>
      </c>
      <c r="I1941">
        <v>0.64129999999999998</v>
      </c>
      <c r="J1941">
        <v>0.48837199999999997</v>
      </c>
      <c r="K1941">
        <v>0.64195999999999998</v>
      </c>
      <c r="L1941">
        <v>0.64268000000000003</v>
      </c>
      <c r="M1941">
        <v>2.6998500000000002E-2</v>
      </c>
      <c r="N1941">
        <v>4.1484199999999999E-3</v>
      </c>
      <c r="O1941">
        <v>7.38311E-3</v>
      </c>
      <c r="P1941">
        <v>0.74460000000000004</v>
      </c>
      <c r="Q1941">
        <v>0.21568599999999999</v>
      </c>
      <c r="R1941">
        <v>0.74731099999999995</v>
      </c>
      <c r="S1941">
        <v>0.74971100000000002</v>
      </c>
      <c r="T1941">
        <v>1.273E-2</v>
      </c>
      <c r="U1941">
        <v>4.4068099999999997E-3</v>
      </c>
      <c r="V1941">
        <v>6.0381200000000001E-3</v>
      </c>
    </row>
    <row r="1942" spans="1:22" x14ac:dyDescent="0.35">
      <c r="A1942">
        <v>194000</v>
      </c>
      <c r="B1942">
        <v>0.62509999999999999</v>
      </c>
      <c r="C1942">
        <v>0.35593200000000003</v>
      </c>
      <c r="D1942">
        <v>0.62669799999999998</v>
      </c>
      <c r="E1942">
        <v>0.62690500000000005</v>
      </c>
      <c r="F1942">
        <v>1.71364E-2</v>
      </c>
      <c r="G1942">
        <v>6.1494899999999996E-3</v>
      </c>
      <c r="H1942">
        <v>7.4775900000000001E-3</v>
      </c>
      <c r="I1942">
        <v>0.63200000000000001</v>
      </c>
      <c r="J1942">
        <v>0.30303000000000002</v>
      </c>
      <c r="K1942">
        <v>0.63308900000000001</v>
      </c>
      <c r="L1942">
        <v>0.63839299999999999</v>
      </c>
      <c r="M1942">
        <v>2.32955E-2</v>
      </c>
      <c r="N1942">
        <v>2.6035199999999998E-3</v>
      </c>
      <c r="O1942">
        <v>5.1291699999999997E-3</v>
      </c>
      <c r="P1942">
        <v>0.74</v>
      </c>
      <c r="Q1942">
        <v>0.18181800000000001</v>
      </c>
      <c r="R1942">
        <v>0.74123099999999997</v>
      </c>
      <c r="S1942">
        <v>0.74357899999999999</v>
      </c>
      <c r="T1942">
        <v>2.3706700000000001E-2</v>
      </c>
      <c r="U1942">
        <v>2.4090499999999998E-3</v>
      </c>
      <c r="V1942">
        <v>4.78313E-3</v>
      </c>
    </row>
    <row r="1943" spans="1:22" x14ac:dyDescent="0.35">
      <c r="A1943">
        <v>194100</v>
      </c>
      <c r="B1943">
        <v>0.62870000000000004</v>
      </c>
      <c r="C1943">
        <v>0.29824600000000001</v>
      </c>
      <c r="D1943">
        <v>0.63059399999999999</v>
      </c>
      <c r="E1943">
        <v>0.63461400000000001</v>
      </c>
      <c r="F1943">
        <v>1.7281500000000002E-2</v>
      </c>
      <c r="G1943">
        <v>7.0246199999999996E-3</v>
      </c>
      <c r="H1943">
        <v>8.6514799999999996E-3</v>
      </c>
      <c r="I1943">
        <v>0.62190000000000001</v>
      </c>
      <c r="J1943">
        <v>0.28571400000000002</v>
      </c>
      <c r="K1943">
        <v>0.62284399999999995</v>
      </c>
      <c r="L1943">
        <v>0.61839900000000003</v>
      </c>
      <c r="M1943">
        <v>2.2775500000000001E-2</v>
      </c>
      <c r="N1943">
        <v>3.2812900000000001E-3</v>
      </c>
      <c r="O1943">
        <v>7.2856400000000003E-3</v>
      </c>
      <c r="P1943">
        <v>0.75780000000000003</v>
      </c>
      <c r="Q1943">
        <v>0.25</v>
      </c>
      <c r="R1943">
        <v>0.75861400000000001</v>
      </c>
      <c r="S1943">
        <v>0.75926800000000005</v>
      </c>
      <c r="T1943">
        <v>1.8616899999999999E-2</v>
      </c>
      <c r="U1943">
        <v>1.62816E-3</v>
      </c>
      <c r="V1943">
        <v>3.3947600000000001E-3</v>
      </c>
    </row>
    <row r="1944" spans="1:22" x14ac:dyDescent="0.35">
      <c r="A1944">
        <v>194200</v>
      </c>
      <c r="B1944">
        <v>0.63600000000000001</v>
      </c>
      <c r="C1944">
        <v>0.36538500000000002</v>
      </c>
      <c r="D1944">
        <v>0.63741499999999995</v>
      </c>
      <c r="E1944">
        <v>0.63807199999999997</v>
      </c>
      <c r="F1944">
        <v>2.37471E-2</v>
      </c>
      <c r="G1944">
        <v>4.4090600000000002E-3</v>
      </c>
      <c r="H1944">
        <v>5.3533299999999999E-3</v>
      </c>
      <c r="I1944">
        <v>0.6149</v>
      </c>
      <c r="J1944">
        <v>0.39130399999999999</v>
      </c>
      <c r="K1944">
        <v>0.61593299999999995</v>
      </c>
      <c r="L1944">
        <v>0.61691499999999999</v>
      </c>
      <c r="M1944">
        <v>1.7140200000000001E-2</v>
      </c>
      <c r="N1944">
        <v>3.6579099999999999E-3</v>
      </c>
      <c r="O1944">
        <v>7.5712000000000002E-3</v>
      </c>
      <c r="P1944">
        <v>0.75549999999999995</v>
      </c>
      <c r="Q1944">
        <v>0.25</v>
      </c>
      <c r="R1944">
        <v>0.75590500000000005</v>
      </c>
      <c r="S1944">
        <v>0.75781200000000004</v>
      </c>
      <c r="T1944">
        <v>2.25331E-2</v>
      </c>
      <c r="U1944">
        <v>1.94275E-3</v>
      </c>
      <c r="V1944">
        <v>4.0296999999999998E-3</v>
      </c>
    </row>
    <row r="1945" spans="1:22" x14ac:dyDescent="0.35">
      <c r="A1945">
        <v>194300</v>
      </c>
      <c r="B1945">
        <v>0.63449999999999995</v>
      </c>
      <c r="C1945">
        <v>0.3125</v>
      </c>
      <c r="D1945">
        <v>0.63657399999999997</v>
      </c>
      <c r="E1945">
        <v>0.63042299999999996</v>
      </c>
      <c r="F1945">
        <v>1.9924799999999999E-2</v>
      </c>
      <c r="G1945">
        <v>5.4972399999999996E-3</v>
      </c>
      <c r="H1945">
        <v>6.9930699999999997E-3</v>
      </c>
      <c r="I1945">
        <v>0.61180000000000001</v>
      </c>
      <c r="J1945">
        <v>0.42857099999999998</v>
      </c>
      <c r="K1945">
        <v>0.61218600000000001</v>
      </c>
      <c r="L1945">
        <v>0.61404800000000004</v>
      </c>
      <c r="M1945">
        <v>2.0050700000000001E-2</v>
      </c>
      <c r="N1945">
        <v>2.4738999999999998E-3</v>
      </c>
      <c r="O1945">
        <v>5.8697699999999998E-3</v>
      </c>
      <c r="P1945">
        <v>0.76690000000000003</v>
      </c>
      <c r="Q1945">
        <v>0.204545</v>
      </c>
      <c r="R1945">
        <v>0.76938499999999999</v>
      </c>
      <c r="S1945">
        <v>0.768652</v>
      </c>
      <c r="T1945">
        <v>1.6090799999999999E-2</v>
      </c>
      <c r="U1945">
        <v>4.5237200000000002E-3</v>
      </c>
      <c r="V1945">
        <v>7.5984800000000003E-3</v>
      </c>
    </row>
    <row r="1946" spans="1:22" x14ac:dyDescent="0.35">
      <c r="A1946">
        <v>194400</v>
      </c>
      <c r="B1946">
        <v>0.63290000000000002</v>
      </c>
      <c r="C1946">
        <v>0.40476200000000001</v>
      </c>
      <c r="D1946">
        <v>0.63386200000000004</v>
      </c>
      <c r="E1946">
        <v>0.63516399999999995</v>
      </c>
      <c r="F1946">
        <v>3.0564299999999999E-2</v>
      </c>
      <c r="G1946">
        <v>3.57449E-3</v>
      </c>
      <c r="H1946">
        <v>5.0035100000000001E-3</v>
      </c>
      <c r="I1946">
        <v>0.60719999999999996</v>
      </c>
      <c r="J1946">
        <v>0.51612899999999995</v>
      </c>
      <c r="K1946">
        <v>0.607483</v>
      </c>
      <c r="L1946">
        <v>0.614394</v>
      </c>
      <c r="M1946">
        <v>1.7933399999999999E-2</v>
      </c>
      <c r="N1946">
        <v>3.2982100000000002E-3</v>
      </c>
      <c r="O1946">
        <v>6.0040500000000004E-3</v>
      </c>
      <c r="P1946">
        <v>0.7601</v>
      </c>
      <c r="Q1946">
        <v>0.230769</v>
      </c>
      <c r="R1946">
        <v>0.76286699999999996</v>
      </c>
      <c r="S1946">
        <v>0.76575499999999996</v>
      </c>
      <c r="T1946">
        <v>1.81434E-2</v>
      </c>
      <c r="U1946">
        <v>5.8434699999999999E-3</v>
      </c>
      <c r="V1946">
        <v>6.4214399999999996E-3</v>
      </c>
    </row>
    <row r="1947" spans="1:22" x14ac:dyDescent="0.35">
      <c r="A1947">
        <v>194500</v>
      </c>
      <c r="B1947">
        <v>0.63590000000000002</v>
      </c>
      <c r="C1947">
        <v>0.36363600000000001</v>
      </c>
      <c r="D1947">
        <v>0.63649999999999995</v>
      </c>
      <c r="E1947">
        <v>0.63248899999999997</v>
      </c>
      <c r="F1947">
        <v>2.67803E-2</v>
      </c>
      <c r="G1947">
        <v>2.5728000000000001E-3</v>
      </c>
      <c r="H1947">
        <v>4.4494000000000001E-3</v>
      </c>
      <c r="I1947">
        <v>0.60760000000000003</v>
      </c>
      <c r="J1947">
        <v>0.30303000000000002</v>
      </c>
      <c r="K1947">
        <v>0.60860800000000004</v>
      </c>
      <c r="L1947">
        <v>0.612761</v>
      </c>
      <c r="M1947">
        <v>1.9358899999999998E-2</v>
      </c>
      <c r="N1947">
        <v>3.0152099999999999E-3</v>
      </c>
      <c r="O1947">
        <v>7.1602200000000001E-3</v>
      </c>
      <c r="P1947">
        <v>0.75470000000000004</v>
      </c>
      <c r="Q1947">
        <v>0.31111100000000003</v>
      </c>
      <c r="R1947">
        <v>0.75872899999999999</v>
      </c>
      <c r="S1947">
        <v>0.76148199999999999</v>
      </c>
      <c r="T1947">
        <v>2.2961499999999999E-2</v>
      </c>
      <c r="U1947">
        <v>8.2462300000000002E-3</v>
      </c>
      <c r="V1947">
        <v>9.5834900000000001E-3</v>
      </c>
    </row>
    <row r="1948" spans="1:22" x14ac:dyDescent="0.35">
      <c r="A1948">
        <v>194600</v>
      </c>
      <c r="B1948">
        <v>0.63660000000000005</v>
      </c>
      <c r="C1948">
        <v>0.31818200000000002</v>
      </c>
      <c r="D1948">
        <v>0.63800699999999999</v>
      </c>
      <c r="E1948">
        <v>0.63834000000000002</v>
      </c>
      <c r="F1948">
        <v>2.64192E-2</v>
      </c>
      <c r="G1948">
        <v>5.33769E-3</v>
      </c>
      <c r="H1948">
        <v>7.9203699999999995E-3</v>
      </c>
      <c r="I1948">
        <v>0.62190000000000001</v>
      </c>
      <c r="J1948">
        <v>0.45454499999999998</v>
      </c>
      <c r="K1948">
        <v>0.62245399999999995</v>
      </c>
      <c r="L1948">
        <v>0.61611800000000005</v>
      </c>
      <c r="M1948">
        <v>1.6648900000000001E-2</v>
      </c>
      <c r="N1948">
        <v>2.2655399999999999E-3</v>
      </c>
      <c r="O1948">
        <v>3.9815800000000002E-3</v>
      </c>
      <c r="P1948">
        <v>0.74860000000000004</v>
      </c>
      <c r="Q1948">
        <v>0.27659600000000001</v>
      </c>
      <c r="R1948">
        <v>0.75082899999999997</v>
      </c>
      <c r="S1948">
        <v>0.74858899999999995</v>
      </c>
      <c r="T1948">
        <v>3.0381499999999999E-2</v>
      </c>
      <c r="U1948">
        <v>5.1592499999999998E-3</v>
      </c>
      <c r="V1948">
        <v>6.0240299999999997E-3</v>
      </c>
    </row>
    <row r="1949" spans="1:22" x14ac:dyDescent="0.35">
      <c r="A1949">
        <v>194700</v>
      </c>
      <c r="B1949">
        <v>0.64890000000000003</v>
      </c>
      <c r="C1949">
        <v>0.296296</v>
      </c>
      <c r="D1949">
        <v>0.64985499999999996</v>
      </c>
      <c r="E1949">
        <v>0.64516499999999999</v>
      </c>
      <c r="F1949">
        <v>1.66801E-2</v>
      </c>
      <c r="G1949">
        <v>2.44984E-3</v>
      </c>
      <c r="H1949">
        <v>4.57632E-3</v>
      </c>
      <c r="I1949">
        <v>0.6169</v>
      </c>
      <c r="J1949">
        <v>0.35483900000000002</v>
      </c>
      <c r="K1949">
        <v>0.61771500000000001</v>
      </c>
      <c r="L1949">
        <v>0.61954799999999999</v>
      </c>
      <c r="M1949">
        <v>1.29103E-2</v>
      </c>
      <c r="N1949">
        <v>3.4218E-3</v>
      </c>
      <c r="O1949">
        <v>4.6968399999999999E-3</v>
      </c>
      <c r="P1949">
        <v>0.73180000000000001</v>
      </c>
      <c r="Q1949">
        <v>0.21621599999999999</v>
      </c>
      <c r="R1949">
        <v>0.73371500000000001</v>
      </c>
      <c r="S1949">
        <v>0.73154699999999995</v>
      </c>
      <c r="T1949">
        <v>3.0334199999999999E-2</v>
      </c>
      <c r="U1949">
        <v>4.4954599999999997E-3</v>
      </c>
      <c r="V1949">
        <v>6.8382099999999999E-3</v>
      </c>
    </row>
    <row r="1950" spans="1:22" x14ac:dyDescent="0.35">
      <c r="A1950">
        <v>194800</v>
      </c>
      <c r="B1950">
        <v>0.6512</v>
      </c>
      <c r="C1950">
        <v>0.54166700000000001</v>
      </c>
      <c r="D1950">
        <v>0.65146400000000004</v>
      </c>
      <c r="E1950">
        <v>0.640571</v>
      </c>
      <c r="F1950">
        <v>1.8533299999999999E-2</v>
      </c>
      <c r="G1950">
        <v>2.8159700000000001E-3</v>
      </c>
      <c r="H1950">
        <v>4.7391500000000001E-3</v>
      </c>
      <c r="I1950">
        <v>0.62649999999999995</v>
      </c>
      <c r="J1950">
        <v>0.5</v>
      </c>
      <c r="K1950">
        <v>0.62703399999999998</v>
      </c>
      <c r="L1950">
        <v>0.62548700000000002</v>
      </c>
      <c r="M1950">
        <v>1.4796500000000001E-2</v>
      </c>
      <c r="N1950">
        <v>4.0023300000000001E-3</v>
      </c>
      <c r="O1950">
        <v>4.9500400000000002E-3</v>
      </c>
      <c r="P1950">
        <v>0.73060000000000003</v>
      </c>
      <c r="Q1950">
        <v>0.4</v>
      </c>
      <c r="R1950">
        <v>0.731595</v>
      </c>
      <c r="S1950">
        <v>0.72738000000000003</v>
      </c>
      <c r="T1950">
        <v>2.8247399999999999E-2</v>
      </c>
      <c r="U1950">
        <v>4.2918699999999997E-3</v>
      </c>
      <c r="V1950">
        <v>6.7979399999999997E-3</v>
      </c>
    </row>
    <row r="1951" spans="1:22" x14ac:dyDescent="0.35">
      <c r="A1951">
        <v>194900</v>
      </c>
      <c r="B1951">
        <v>0.63660000000000005</v>
      </c>
      <c r="C1951">
        <v>0.40740700000000002</v>
      </c>
      <c r="D1951">
        <v>0.63722000000000001</v>
      </c>
      <c r="E1951">
        <v>0.63717999999999997</v>
      </c>
      <c r="F1951">
        <v>2.20009E-2</v>
      </c>
      <c r="G1951">
        <v>2.5441000000000001E-3</v>
      </c>
      <c r="H1951">
        <v>4.0083499999999999E-3</v>
      </c>
      <c r="I1951">
        <v>0.63170000000000004</v>
      </c>
      <c r="J1951">
        <v>0.3</v>
      </c>
      <c r="K1951">
        <v>0.63303200000000004</v>
      </c>
      <c r="L1951">
        <v>0.63251599999999997</v>
      </c>
      <c r="M1951">
        <v>1.6022000000000002E-2</v>
      </c>
      <c r="N1951">
        <v>3.5732799999999999E-3</v>
      </c>
      <c r="O1951">
        <v>5.1146400000000002E-3</v>
      </c>
      <c r="P1951">
        <v>0.72240000000000004</v>
      </c>
      <c r="Q1951">
        <v>0.288462</v>
      </c>
      <c r="R1951">
        <v>0.72466799999999998</v>
      </c>
      <c r="S1951">
        <v>0.72751500000000002</v>
      </c>
      <c r="T1951">
        <v>2.71325E-2</v>
      </c>
      <c r="U1951">
        <v>5.3431900000000003E-3</v>
      </c>
      <c r="V1951">
        <v>8.9017899999999997E-3</v>
      </c>
    </row>
    <row r="1952" spans="1:22" x14ac:dyDescent="0.35">
      <c r="A1952">
        <v>195000</v>
      </c>
      <c r="B1952">
        <v>0.628</v>
      </c>
      <c r="C1952">
        <v>0.466667</v>
      </c>
      <c r="D1952">
        <v>0.62872899999999998</v>
      </c>
      <c r="E1952">
        <v>0.62191700000000005</v>
      </c>
      <c r="F1952">
        <v>2.4410000000000001E-2</v>
      </c>
      <c r="G1952">
        <v>3.55251E-3</v>
      </c>
      <c r="H1952">
        <v>6.0021099999999997E-3</v>
      </c>
      <c r="I1952">
        <v>0.62429999999999997</v>
      </c>
      <c r="J1952">
        <v>0.39393899999999998</v>
      </c>
      <c r="K1952">
        <v>0.62506300000000004</v>
      </c>
      <c r="L1952">
        <v>0.62643899999999997</v>
      </c>
      <c r="M1952">
        <v>1.52196E-2</v>
      </c>
      <c r="N1952">
        <v>3.65073E-3</v>
      </c>
      <c r="O1952">
        <v>5.3592500000000003E-3</v>
      </c>
      <c r="P1952">
        <v>0.72540000000000004</v>
      </c>
      <c r="Q1952">
        <v>7.6923099999999994E-2</v>
      </c>
      <c r="R1952">
        <v>0.727939</v>
      </c>
      <c r="S1952">
        <v>0.73279899999999998</v>
      </c>
      <c r="T1952">
        <v>2.5599500000000001E-2</v>
      </c>
      <c r="U1952">
        <v>4.4457200000000002E-3</v>
      </c>
      <c r="V1952">
        <v>9.7267499999999993E-3</v>
      </c>
    </row>
    <row r="1953" spans="1:22" x14ac:dyDescent="0.35">
      <c r="A1953">
        <v>195100</v>
      </c>
      <c r="B1953">
        <v>0.61160000000000003</v>
      </c>
      <c r="C1953">
        <v>0.43529400000000001</v>
      </c>
      <c r="D1953">
        <v>0.61311099999999996</v>
      </c>
      <c r="E1953">
        <v>0.61416599999999999</v>
      </c>
      <c r="F1953">
        <v>2.4302399999999998E-2</v>
      </c>
      <c r="G1953">
        <v>7.2223499999999998E-3</v>
      </c>
      <c r="H1953">
        <v>7.2944400000000001E-3</v>
      </c>
      <c r="I1953">
        <v>0.62880000000000003</v>
      </c>
      <c r="J1953">
        <v>0.31372499999999998</v>
      </c>
      <c r="K1953">
        <v>0.63041499999999995</v>
      </c>
      <c r="L1953">
        <v>0.63762300000000005</v>
      </c>
      <c r="M1953">
        <v>1.86809E-2</v>
      </c>
      <c r="N1953">
        <v>4.4718800000000001E-3</v>
      </c>
      <c r="O1953">
        <v>7.3341500000000002E-3</v>
      </c>
      <c r="P1953">
        <v>0.71830000000000005</v>
      </c>
      <c r="Q1953">
        <v>0.19047600000000001</v>
      </c>
      <c r="R1953">
        <v>0.71941100000000002</v>
      </c>
      <c r="S1953">
        <v>0.72228700000000001</v>
      </c>
      <c r="T1953">
        <v>2.66646E-2</v>
      </c>
      <c r="U1953">
        <v>3.81446E-3</v>
      </c>
      <c r="V1953">
        <v>4.7404999999999999E-3</v>
      </c>
    </row>
    <row r="1954" spans="1:22" x14ac:dyDescent="0.35">
      <c r="A1954">
        <v>195200</v>
      </c>
      <c r="B1954">
        <v>0.62090000000000001</v>
      </c>
      <c r="C1954">
        <v>0.41891899999999999</v>
      </c>
      <c r="D1954">
        <v>0.62240600000000001</v>
      </c>
      <c r="E1954">
        <v>0.62249100000000002</v>
      </c>
      <c r="F1954">
        <v>2.3369600000000001E-2</v>
      </c>
      <c r="G1954">
        <v>7.2738899999999999E-3</v>
      </c>
      <c r="H1954">
        <v>7.9279699999999995E-3</v>
      </c>
      <c r="I1954">
        <v>0.62619999999999998</v>
      </c>
      <c r="J1954">
        <v>0.263158</v>
      </c>
      <c r="K1954">
        <v>0.62689099999999998</v>
      </c>
      <c r="L1954">
        <v>0.62967399999999996</v>
      </c>
      <c r="M1954">
        <v>2.3478599999999999E-2</v>
      </c>
      <c r="N1954">
        <v>2.61166E-3</v>
      </c>
      <c r="O1954">
        <v>4.7475399999999997E-3</v>
      </c>
      <c r="P1954">
        <v>0.72040000000000004</v>
      </c>
      <c r="Q1954">
        <v>0.29268300000000003</v>
      </c>
      <c r="R1954">
        <v>0.72216100000000005</v>
      </c>
      <c r="S1954">
        <v>0.714113</v>
      </c>
      <c r="T1954">
        <v>2.7758999999999999E-2</v>
      </c>
      <c r="U1954">
        <v>3.8947700000000001E-3</v>
      </c>
      <c r="V1954">
        <v>6.5147299999999998E-3</v>
      </c>
    </row>
    <row r="1955" spans="1:22" x14ac:dyDescent="0.35">
      <c r="A1955">
        <v>195300</v>
      </c>
      <c r="B1955">
        <v>0.61729999999999996</v>
      </c>
      <c r="C1955">
        <v>0.34090900000000002</v>
      </c>
      <c r="D1955">
        <v>0.61852099999999999</v>
      </c>
      <c r="E1955">
        <v>0.62156400000000001</v>
      </c>
      <c r="F1955">
        <v>2.5631399999999999E-2</v>
      </c>
      <c r="G1955">
        <v>3.6428799999999998E-3</v>
      </c>
      <c r="H1955">
        <v>6.7165899999999997E-3</v>
      </c>
      <c r="I1955">
        <v>0.61270000000000002</v>
      </c>
      <c r="J1955">
        <v>0.45454499999999998</v>
      </c>
      <c r="K1955">
        <v>0.61322399999999999</v>
      </c>
      <c r="L1955">
        <v>0.61465999999999998</v>
      </c>
      <c r="M1955">
        <v>2.9366699999999999E-2</v>
      </c>
      <c r="N1955">
        <v>2.7659899999999999E-3</v>
      </c>
      <c r="O1955">
        <v>6.6629300000000001E-3</v>
      </c>
      <c r="P1955">
        <v>0.73040000000000005</v>
      </c>
      <c r="Q1955">
        <v>0.37837799999999999</v>
      </c>
      <c r="R1955">
        <v>0.731707</v>
      </c>
      <c r="S1955">
        <v>0.72659499999999999</v>
      </c>
      <c r="T1955">
        <v>3.2811600000000003E-2</v>
      </c>
      <c r="U1955">
        <v>3.9689699999999996E-3</v>
      </c>
      <c r="V1955">
        <v>8.5875699999999992E-3</v>
      </c>
    </row>
    <row r="1956" spans="1:22" x14ac:dyDescent="0.35">
      <c r="A1956">
        <v>195400</v>
      </c>
      <c r="B1956">
        <v>0.61199999999999999</v>
      </c>
      <c r="C1956">
        <v>0.30952400000000002</v>
      </c>
      <c r="D1956">
        <v>0.61327600000000004</v>
      </c>
      <c r="E1956">
        <v>0.615506</v>
      </c>
      <c r="F1956">
        <v>2.18351E-2</v>
      </c>
      <c r="G1956">
        <v>4.39041E-3</v>
      </c>
      <c r="H1956">
        <v>6.6318999999999996E-3</v>
      </c>
      <c r="I1956">
        <v>0.61409999999999998</v>
      </c>
      <c r="J1956">
        <v>0.35897400000000002</v>
      </c>
      <c r="K1956">
        <v>0.61509899999999995</v>
      </c>
      <c r="L1956">
        <v>0.61502999999999997</v>
      </c>
      <c r="M1956">
        <v>2.4685700000000001E-2</v>
      </c>
      <c r="N1956">
        <v>4.3892699999999998E-3</v>
      </c>
      <c r="O1956">
        <v>5.38135E-3</v>
      </c>
      <c r="P1956">
        <v>0.7127</v>
      </c>
      <c r="Q1956">
        <v>0.35416700000000001</v>
      </c>
      <c r="R1956">
        <v>0.71442899999999998</v>
      </c>
      <c r="S1956">
        <v>0.714557</v>
      </c>
      <c r="T1956">
        <v>4.00171E-2</v>
      </c>
      <c r="U1956">
        <v>4.8576799999999996E-3</v>
      </c>
      <c r="V1956">
        <v>7.11394E-3</v>
      </c>
    </row>
    <row r="1957" spans="1:22" x14ac:dyDescent="0.35">
      <c r="A1957">
        <v>195500</v>
      </c>
      <c r="B1957">
        <v>0.61270000000000002</v>
      </c>
      <c r="C1957">
        <v>0.44185999999999998</v>
      </c>
      <c r="D1957">
        <v>0.61343800000000004</v>
      </c>
      <c r="E1957">
        <v>0.62229900000000005</v>
      </c>
      <c r="F1957">
        <v>1.8269500000000001E-2</v>
      </c>
      <c r="G1957">
        <v>4.0648899999999998E-3</v>
      </c>
      <c r="H1957">
        <v>5.8979100000000001E-3</v>
      </c>
      <c r="I1957">
        <v>0.61199999999999999</v>
      </c>
      <c r="J1957">
        <v>0.483871</v>
      </c>
      <c r="K1957">
        <v>0.612398</v>
      </c>
      <c r="L1957">
        <v>0.61157799999999995</v>
      </c>
      <c r="M1957">
        <v>3.0387999999999998E-2</v>
      </c>
      <c r="N1957">
        <v>4.2036799999999996E-3</v>
      </c>
      <c r="O1957">
        <v>6.79716E-3</v>
      </c>
      <c r="P1957">
        <v>0.69699999999999995</v>
      </c>
      <c r="Q1957">
        <v>0.27083299999999999</v>
      </c>
      <c r="R1957">
        <v>0.69905499999999998</v>
      </c>
      <c r="S1957">
        <v>0.69875699999999996</v>
      </c>
      <c r="T1957">
        <v>4.3877899999999997E-2</v>
      </c>
      <c r="U1957">
        <v>4.3559799999999997E-3</v>
      </c>
      <c r="V1957">
        <v>6.5615500000000002E-3</v>
      </c>
    </row>
    <row r="1958" spans="1:22" x14ac:dyDescent="0.35">
      <c r="A1958">
        <v>195600</v>
      </c>
      <c r="B1958">
        <v>0.62070000000000003</v>
      </c>
      <c r="C1958">
        <v>0.43076900000000001</v>
      </c>
      <c r="D1958">
        <v>0.62194300000000002</v>
      </c>
      <c r="E1958">
        <v>0.62573400000000001</v>
      </c>
      <c r="F1958">
        <v>1.6756900000000002E-2</v>
      </c>
      <c r="G1958">
        <v>5.3746499999999999E-3</v>
      </c>
      <c r="H1958">
        <v>8.0024799999999993E-3</v>
      </c>
      <c r="I1958">
        <v>0.62280000000000002</v>
      </c>
      <c r="J1958">
        <v>0.50793699999999997</v>
      </c>
      <c r="K1958">
        <v>0.62352799999999997</v>
      </c>
      <c r="L1958">
        <v>0.61632399999999998</v>
      </c>
      <c r="M1958">
        <v>3.3864100000000001E-2</v>
      </c>
      <c r="N1958">
        <v>4.4976499999999997E-3</v>
      </c>
      <c r="O1958">
        <v>7.7772600000000002E-3</v>
      </c>
      <c r="P1958">
        <v>0.68559999999999999</v>
      </c>
      <c r="Q1958">
        <v>0.15</v>
      </c>
      <c r="R1958">
        <v>0.687751</v>
      </c>
      <c r="S1958">
        <v>0.68896599999999997</v>
      </c>
      <c r="T1958">
        <v>4.1344800000000001E-2</v>
      </c>
      <c r="U1958">
        <v>3.38879E-3</v>
      </c>
      <c r="V1958">
        <v>5.2688199999999996E-3</v>
      </c>
    </row>
    <row r="1959" spans="1:22" x14ac:dyDescent="0.35">
      <c r="A1959">
        <v>195700</v>
      </c>
      <c r="B1959">
        <v>0.62870000000000004</v>
      </c>
      <c r="C1959">
        <v>0.33333299999999999</v>
      </c>
      <c r="D1959">
        <v>0.62941100000000005</v>
      </c>
      <c r="E1959">
        <v>0.63353000000000004</v>
      </c>
      <c r="F1959">
        <v>1.5629899999999999E-2</v>
      </c>
      <c r="G1959">
        <v>3.1393599999999999E-3</v>
      </c>
      <c r="H1959">
        <v>5.1673400000000003E-3</v>
      </c>
      <c r="I1959">
        <v>0.62560000000000004</v>
      </c>
      <c r="J1959">
        <v>0.34146300000000002</v>
      </c>
      <c r="K1959">
        <v>0.62677000000000005</v>
      </c>
      <c r="L1959">
        <v>0.62556500000000004</v>
      </c>
      <c r="M1959">
        <v>2.55465E-2</v>
      </c>
      <c r="N1959">
        <v>5.0870400000000001E-3</v>
      </c>
      <c r="O1959">
        <v>7.4509700000000003E-3</v>
      </c>
      <c r="P1959">
        <v>0.70030000000000003</v>
      </c>
      <c r="Q1959">
        <v>0.206897</v>
      </c>
      <c r="R1959">
        <v>0.701735</v>
      </c>
      <c r="S1959">
        <v>0.69554300000000002</v>
      </c>
      <c r="T1959">
        <v>2.9520299999999999E-2</v>
      </c>
      <c r="U1959">
        <v>4.68222E-3</v>
      </c>
      <c r="V1959">
        <v>8.5034099999999994E-3</v>
      </c>
    </row>
    <row r="1960" spans="1:22" x14ac:dyDescent="0.35">
      <c r="A1960">
        <v>195800</v>
      </c>
      <c r="B1960">
        <v>0.62860000000000005</v>
      </c>
      <c r="C1960">
        <v>0.37209300000000001</v>
      </c>
      <c r="D1960">
        <v>0.62970800000000005</v>
      </c>
      <c r="E1960">
        <v>0.63050300000000004</v>
      </c>
      <c r="F1960">
        <v>1.40912E-2</v>
      </c>
      <c r="G1960">
        <v>3.5297900000000001E-3</v>
      </c>
      <c r="H1960">
        <v>6.3954800000000003E-3</v>
      </c>
      <c r="I1960">
        <v>0.61460000000000004</v>
      </c>
      <c r="J1960">
        <v>0.37254900000000002</v>
      </c>
      <c r="K1960">
        <v>0.61584099999999997</v>
      </c>
      <c r="L1960">
        <v>0.61885599999999996</v>
      </c>
      <c r="M1960">
        <v>2.8379000000000001E-2</v>
      </c>
      <c r="N1960">
        <v>4.7215800000000004E-3</v>
      </c>
      <c r="O1960">
        <v>7.1875200000000002E-3</v>
      </c>
      <c r="P1960">
        <v>0.68100000000000005</v>
      </c>
      <c r="Q1960">
        <v>0.43396200000000001</v>
      </c>
      <c r="R1960">
        <v>0.68231600000000003</v>
      </c>
      <c r="S1960">
        <v>0.68694900000000003</v>
      </c>
      <c r="T1960">
        <v>3.8720200000000003E-2</v>
      </c>
      <c r="U1960">
        <v>4.6615600000000004E-3</v>
      </c>
      <c r="V1960">
        <v>7.2360899999999997E-3</v>
      </c>
    </row>
    <row r="1961" spans="1:22" x14ac:dyDescent="0.35">
      <c r="A1961">
        <v>195900</v>
      </c>
      <c r="B1961">
        <v>0.62290000000000001</v>
      </c>
      <c r="C1961">
        <v>0.42857099999999998</v>
      </c>
      <c r="D1961">
        <v>0.62344599999999994</v>
      </c>
      <c r="E1961">
        <v>0.62693600000000005</v>
      </c>
      <c r="F1961">
        <v>1.4743600000000001E-2</v>
      </c>
      <c r="G1961">
        <v>3.7488500000000002E-3</v>
      </c>
      <c r="H1961">
        <v>7.8120300000000002E-3</v>
      </c>
      <c r="I1961">
        <v>0.62039999999999995</v>
      </c>
      <c r="J1961">
        <v>0.35</v>
      </c>
      <c r="K1961">
        <v>0.62203200000000003</v>
      </c>
      <c r="L1961">
        <v>0.622193</v>
      </c>
      <c r="M1961">
        <v>1.8895499999999999E-2</v>
      </c>
      <c r="N1961">
        <v>5.2110300000000002E-3</v>
      </c>
      <c r="O1961">
        <v>6.5149800000000001E-3</v>
      </c>
      <c r="P1961">
        <v>0.68079999999999996</v>
      </c>
      <c r="Q1961">
        <v>0.4</v>
      </c>
      <c r="R1961">
        <v>0.68164499999999995</v>
      </c>
      <c r="S1961">
        <v>0.689697</v>
      </c>
      <c r="T1961">
        <v>3.6904800000000001E-2</v>
      </c>
      <c r="U1961">
        <v>2.6036100000000001E-3</v>
      </c>
      <c r="V1961">
        <v>4.93196E-3</v>
      </c>
    </row>
    <row r="1962" spans="1:22" x14ac:dyDescent="0.35">
      <c r="A1962">
        <v>196000</v>
      </c>
      <c r="B1962">
        <v>0.62739999999999996</v>
      </c>
      <c r="C1962">
        <v>0.4</v>
      </c>
      <c r="D1962">
        <v>0.62774200000000002</v>
      </c>
      <c r="E1962">
        <v>0.63080999999999998</v>
      </c>
      <c r="F1962">
        <v>2.34942E-2</v>
      </c>
      <c r="G1962">
        <v>2.2081900000000001E-3</v>
      </c>
      <c r="H1962">
        <v>4.44678E-3</v>
      </c>
      <c r="I1962">
        <v>0.61360000000000003</v>
      </c>
      <c r="J1962">
        <v>0.41176499999999999</v>
      </c>
      <c r="K1962">
        <v>0.61463500000000004</v>
      </c>
      <c r="L1962">
        <v>0.62170700000000001</v>
      </c>
      <c r="M1962">
        <v>1.5723299999999999E-2</v>
      </c>
      <c r="N1962">
        <v>3.9153399999999998E-3</v>
      </c>
      <c r="O1962">
        <v>6.30862E-3</v>
      </c>
      <c r="P1962">
        <v>0.68110000000000004</v>
      </c>
      <c r="Q1962">
        <v>0.35</v>
      </c>
      <c r="R1962">
        <v>0.68176400000000004</v>
      </c>
      <c r="S1962">
        <v>0.68235199999999996</v>
      </c>
      <c r="T1962">
        <v>3.6675199999999998E-2</v>
      </c>
      <c r="U1962">
        <v>2.6734300000000001E-3</v>
      </c>
      <c r="V1962">
        <v>4.8487900000000004E-3</v>
      </c>
    </row>
    <row r="1963" spans="1:22" x14ac:dyDescent="0.35">
      <c r="A1963">
        <v>196100</v>
      </c>
      <c r="B1963">
        <v>0.63360000000000005</v>
      </c>
      <c r="C1963">
        <v>0.35087699999999999</v>
      </c>
      <c r="D1963">
        <v>0.63522100000000004</v>
      </c>
      <c r="E1963">
        <v>0.62960499999999997</v>
      </c>
      <c r="F1963">
        <v>2.82157E-2</v>
      </c>
      <c r="G1963">
        <v>6.8106699999999996E-3</v>
      </c>
      <c r="H1963">
        <v>9.2240099999999995E-3</v>
      </c>
      <c r="I1963">
        <v>0.63770000000000004</v>
      </c>
      <c r="J1963">
        <v>0.33333299999999999</v>
      </c>
      <c r="K1963">
        <v>0.63935299999999995</v>
      </c>
      <c r="L1963">
        <v>0.63508699999999996</v>
      </c>
      <c r="M1963">
        <v>2.6957700000000001E-2</v>
      </c>
      <c r="N1963">
        <v>7.4493199999999997E-3</v>
      </c>
      <c r="O1963">
        <v>1.08217E-2</v>
      </c>
      <c r="P1963">
        <v>0.68120000000000003</v>
      </c>
      <c r="Q1963">
        <v>0.33333299999999999</v>
      </c>
      <c r="R1963">
        <v>0.68277200000000005</v>
      </c>
      <c r="S1963">
        <v>0.68120499999999995</v>
      </c>
      <c r="T1963">
        <v>3.6936900000000002E-2</v>
      </c>
      <c r="U1963">
        <v>4.0148600000000003E-3</v>
      </c>
      <c r="V1963">
        <v>5.7641699999999999E-3</v>
      </c>
    </row>
    <row r="1964" spans="1:22" x14ac:dyDescent="0.35">
      <c r="A1964">
        <v>196200</v>
      </c>
      <c r="B1964">
        <v>0.62180000000000002</v>
      </c>
      <c r="C1964">
        <v>0.42857099999999998</v>
      </c>
      <c r="D1964">
        <v>0.62261500000000003</v>
      </c>
      <c r="E1964">
        <v>0.61921099999999996</v>
      </c>
      <c r="F1964">
        <v>2.2262299999999999E-2</v>
      </c>
      <c r="G1964">
        <v>4.7508200000000002E-3</v>
      </c>
      <c r="H1964">
        <v>7.09013E-3</v>
      </c>
      <c r="I1964">
        <v>0.62809999999999999</v>
      </c>
      <c r="J1964">
        <v>0.32142900000000002</v>
      </c>
      <c r="K1964">
        <v>0.62896099999999999</v>
      </c>
      <c r="L1964">
        <v>0.62724400000000002</v>
      </c>
      <c r="M1964">
        <v>1.9925999999999999E-2</v>
      </c>
      <c r="N1964">
        <v>3.2271000000000001E-3</v>
      </c>
      <c r="O1964">
        <v>5.5791800000000004E-3</v>
      </c>
      <c r="P1964">
        <v>0.65910000000000002</v>
      </c>
      <c r="Q1964">
        <v>0.30303000000000002</v>
      </c>
      <c r="R1964">
        <v>0.66027899999999995</v>
      </c>
      <c r="S1964">
        <v>0.668605</v>
      </c>
      <c r="T1964">
        <v>4.8711999999999998E-2</v>
      </c>
      <c r="U1964">
        <v>3.4296600000000002E-3</v>
      </c>
      <c r="V1964">
        <v>5.5440300000000001E-3</v>
      </c>
    </row>
    <row r="1965" spans="1:22" x14ac:dyDescent="0.35">
      <c r="A1965">
        <v>196300</v>
      </c>
      <c r="B1965">
        <v>0.62939999999999996</v>
      </c>
      <c r="C1965">
        <v>0.30769200000000002</v>
      </c>
      <c r="D1965">
        <v>0.62981900000000002</v>
      </c>
      <c r="E1965">
        <v>0.63157200000000002</v>
      </c>
      <c r="F1965">
        <v>1.9631900000000001E-2</v>
      </c>
      <c r="G1965">
        <v>1.3776699999999999E-3</v>
      </c>
      <c r="H1965">
        <v>3.13007E-3</v>
      </c>
      <c r="I1965">
        <v>0.62009999999999998</v>
      </c>
      <c r="J1965">
        <v>0.24324299999999999</v>
      </c>
      <c r="K1965">
        <v>0.62150000000000005</v>
      </c>
      <c r="L1965">
        <v>0.62534999999999996</v>
      </c>
      <c r="M1965">
        <v>1.6997999999999999E-2</v>
      </c>
      <c r="N1965">
        <v>2.6868700000000001E-3</v>
      </c>
      <c r="O1965">
        <v>4.9580800000000001E-3</v>
      </c>
      <c r="P1965">
        <v>0.64949999999999997</v>
      </c>
      <c r="Q1965">
        <v>0.37930999999999998</v>
      </c>
      <c r="R1965">
        <v>0.65028600000000003</v>
      </c>
      <c r="S1965">
        <v>0.64936099999999997</v>
      </c>
      <c r="T1965">
        <v>6.8354899999999996E-2</v>
      </c>
      <c r="U1965">
        <v>3.8649000000000001E-3</v>
      </c>
      <c r="V1965">
        <v>5.3408199999999996E-3</v>
      </c>
    </row>
    <row r="1966" spans="1:22" x14ac:dyDescent="0.35">
      <c r="A1966">
        <v>196400</v>
      </c>
      <c r="B1966">
        <v>0.61780000000000002</v>
      </c>
      <c r="C1966">
        <v>0.394737</v>
      </c>
      <c r="D1966">
        <v>0.61950799999999995</v>
      </c>
      <c r="E1966">
        <v>0.62049799999999999</v>
      </c>
      <c r="F1966">
        <v>2.27529E-2</v>
      </c>
      <c r="G1966">
        <v>6.9818399999999996E-3</v>
      </c>
      <c r="H1966">
        <v>8.14023E-3</v>
      </c>
      <c r="I1966">
        <v>0.62519999999999998</v>
      </c>
      <c r="J1966">
        <v>0.38461499999999998</v>
      </c>
      <c r="K1966">
        <v>0.62582700000000002</v>
      </c>
      <c r="L1966">
        <v>0.62915299999999996</v>
      </c>
      <c r="M1966">
        <v>2.0065599999999999E-2</v>
      </c>
      <c r="N1966">
        <v>2.6837499999999999E-3</v>
      </c>
      <c r="O1966">
        <v>6.4471299999999997E-3</v>
      </c>
      <c r="P1966">
        <v>0.63449999999999995</v>
      </c>
      <c r="Q1966">
        <v>0.5</v>
      </c>
      <c r="R1966">
        <v>0.63509400000000005</v>
      </c>
      <c r="S1966">
        <v>0.63943000000000005</v>
      </c>
      <c r="T1966">
        <v>5.6207899999999998E-2</v>
      </c>
      <c r="U1966">
        <v>5.0116600000000002E-3</v>
      </c>
      <c r="V1966">
        <v>7.7599100000000001E-3</v>
      </c>
    </row>
    <row r="1967" spans="1:22" x14ac:dyDescent="0.35">
      <c r="A1967">
        <v>196500</v>
      </c>
      <c r="B1967">
        <v>0.61680000000000001</v>
      </c>
      <c r="C1967">
        <v>0.27083299999999999</v>
      </c>
      <c r="D1967">
        <v>0.61846900000000005</v>
      </c>
      <c r="E1967">
        <v>0.622502</v>
      </c>
      <c r="F1967">
        <v>2.3234600000000001E-2</v>
      </c>
      <c r="G1967">
        <v>4.6972699999999999E-3</v>
      </c>
      <c r="H1967">
        <v>7.9886000000000002E-3</v>
      </c>
      <c r="I1967">
        <v>0.63</v>
      </c>
      <c r="J1967">
        <v>0.53571400000000002</v>
      </c>
      <c r="K1967">
        <v>0.63026499999999996</v>
      </c>
      <c r="L1967">
        <v>0.63033899999999998</v>
      </c>
      <c r="M1967">
        <v>2.9312999999999999E-2</v>
      </c>
      <c r="N1967">
        <v>4.1049600000000004E-3</v>
      </c>
      <c r="O1967">
        <v>6.6784499999999998E-3</v>
      </c>
      <c r="P1967">
        <v>0.62119999999999997</v>
      </c>
      <c r="Q1967">
        <v>0.29787200000000003</v>
      </c>
      <c r="R1967">
        <v>0.62272700000000003</v>
      </c>
      <c r="S1967">
        <v>0.62367099999999998</v>
      </c>
      <c r="T1967">
        <v>4.4777999999999998E-2</v>
      </c>
      <c r="U1967">
        <v>3.95445E-3</v>
      </c>
      <c r="V1967">
        <v>5.21983E-3</v>
      </c>
    </row>
    <row r="1968" spans="1:22" x14ac:dyDescent="0.35">
      <c r="A1968">
        <v>196600</v>
      </c>
      <c r="B1968">
        <v>0.62319999999999998</v>
      </c>
      <c r="C1968">
        <v>0.40625</v>
      </c>
      <c r="D1968">
        <v>0.62459699999999996</v>
      </c>
      <c r="E1968">
        <v>0.62263400000000002</v>
      </c>
      <c r="F1968">
        <v>2.6172500000000001E-2</v>
      </c>
      <c r="G1968">
        <v>6.8127800000000001E-3</v>
      </c>
      <c r="H1968">
        <v>7.5130300000000004E-3</v>
      </c>
      <c r="I1968">
        <v>0.62060000000000004</v>
      </c>
      <c r="J1968">
        <v>0.40740700000000002</v>
      </c>
      <c r="K1968">
        <v>0.62117699999999998</v>
      </c>
      <c r="L1968">
        <v>0.62749699999999997</v>
      </c>
      <c r="M1968">
        <v>2.3148100000000001E-2</v>
      </c>
      <c r="N1968">
        <v>2.7020500000000001E-3</v>
      </c>
      <c r="O1968">
        <v>4.8062499999999998E-3</v>
      </c>
      <c r="P1968">
        <v>0.60850000000000004</v>
      </c>
      <c r="Q1968">
        <v>0.5</v>
      </c>
      <c r="R1968">
        <v>0.60908899999999999</v>
      </c>
      <c r="S1968">
        <v>0.60751200000000005</v>
      </c>
      <c r="T1968">
        <v>4.0049500000000002E-2</v>
      </c>
      <c r="U1968">
        <v>6.8968700000000003E-3</v>
      </c>
      <c r="V1968">
        <v>7.6066399999999996E-3</v>
      </c>
    </row>
    <row r="1969" spans="1:22" x14ac:dyDescent="0.35">
      <c r="A1969">
        <v>196700</v>
      </c>
      <c r="B1969">
        <v>0.61119999999999997</v>
      </c>
      <c r="C1969">
        <v>0.35897400000000002</v>
      </c>
      <c r="D1969">
        <v>0.61218799999999995</v>
      </c>
      <c r="E1969">
        <v>0.60712900000000003</v>
      </c>
      <c r="F1969">
        <v>2.8379399999999999E-2</v>
      </c>
      <c r="G1969">
        <v>4.5554000000000002E-3</v>
      </c>
      <c r="H1969">
        <v>8.0510200000000007E-3</v>
      </c>
      <c r="I1969">
        <v>0.6109</v>
      </c>
      <c r="J1969">
        <v>0.36734699999999998</v>
      </c>
      <c r="K1969">
        <v>0.61209899999999995</v>
      </c>
      <c r="L1969">
        <v>0.61924400000000002</v>
      </c>
      <c r="M1969">
        <v>2.43815E-2</v>
      </c>
      <c r="N1969">
        <v>5.4802399999999999E-3</v>
      </c>
      <c r="O1969">
        <v>5.7834399999999999E-3</v>
      </c>
      <c r="P1969">
        <v>0.59099999999999997</v>
      </c>
      <c r="Q1969">
        <v>0.47619</v>
      </c>
      <c r="R1969">
        <v>0.59197299999999997</v>
      </c>
      <c r="S1969">
        <v>0.59575599999999995</v>
      </c>
      <c r="T1969">
        <v>3.3294900000000002E-2</v>
      </c>
      <c r="U1969">
        <v>9.0946699999999991E-3</v>
      </c>
      <c r="V1969">
        <v>9.5075000000000003E-3</v>
      </c>
    </row>
    <row r="1970" spans="1:22" x14ac:dyDescent="0.35">
      <c r="A1970">
        <v>196800</v>
      </c>
      <c r="B1970">
        <v>0.59740000000000004</v>
      </c>
      <c r="C1970">
        <v>0.35555599999999998</v>
      </c>
      <c r="D1970">
        <v>0.59849300000000005</v>
      </c>
      <c r="E1970">
        <v>0.59612799999999999</v>
      </c>
      <c r="F1970">
        <v>3.2796600000000002E-2</v>
      </c>
      <c r="G1970">
        <v>6.2430799999999998E-3</v>
      </c>
      <c r="H1970">
        <v>9.6509600000000001E-3</v>
      </c>
      <c r="I1970">
        <v>0.60870000000000002</v>
      </c>
      <c r="J1970">
        <v>0.30232599999999998</v>
      </c>
      <c r="K1970">
        <v>0.61002299999999998</v>
      </c>
      <c r="L1970">
        <v>0.61488100000000001</v>
      </c>
      <c r="M1970">
        <v>1.8908000000000001E-2</v>
      </c>
      <c r="N1970">
        <v>4.70938E-3</v>
      </c>
      <c r="O1970">
        <v>5.4018900000000003E-3</v>
      </c>
      <c r="P1970">
        <v>0.59470000000000001</v>
      </c>
      <c r="Q1970">
        <v>0.42105300000000001</v>
      </c>
      <c r="R1970">
        <v>0.59536199999999995</v>
      </c>
      <c r="S1970">
        <v>0.59515200000000001</v>
      </c>
      <c r="T1970">
        <v>2.4792999999999999E-2</v>
      </c>
      <c r="U1970">
        <v>4.6594000000000002E-3</v>
      </c>
      <c r="V1970">
        <v>6.9527900000000004E-3</v>
      </c>
    </row>
    <row r="1971" spans="1:22" x14ac:dyDescent="0.35">
      <c r="A1971">
        <v>196900</v>
      </c>
      <c r="B1971">
        <v>0.60580000000000001</v>
      </c>
      <c r="C1971">
        <v>0.40625</v>
      </c>
      <c r="D1971">
        <v>0.60644100000000001</v>
      </c>
      <c r="E1971">
        <v>0.60260899999999995</v>
      </c>
      <c r="F1971">
        <v>2.6859299999999999E-2</v>
      </c>
      <c r="G1971">
        <v>3.64614E-3</v>
      </c>
      <c r="H1971">
        <v>5.5922699999999999E-3</v>
      </c>
      <c r="I1971">
        <v>0.61739999999999995</v>
      </c>
      <c r="J1971">
        <v>0.41791</v>
      </c>
      <c r="K1971">
        <v>0.61874600000000002</v>
      </c>
      <c r="L1971">
        <v>0.61741999999999997</v>
      </c>
      <c r="M1971">
        <v>2.3093099999999998E-2</v>
      </c>
      <c r="N1971">
        <v>6.5389200000000001E-3</v>
      </c>
      <c r="O1971">
        <v>6.79205E-3</v>
      </c>
      <c r="P1971">
        <v>0.59730000000000005</v>
      </c>
      <c r="Q1971">
        <v>0.490566</v>
      </c>
      <c r="R1971">
        <v>0.59786899999999998</v>
      </c>
      <c r="S1971">
        <v>0.58791000000000004</v>
      </c>
      <c r="T1971">
        <v>3.1406999999999997E-2</v>
      </c>
      <c r="U1971">
        <v>5.4004999999999999E-3</v>
      </c>
      <c r="V1971">
        <v>6.7184200000000001E-3</v>
      </c>
    </row>
    <row r="1972" spans="1:22" x14ac:dyDescent="0.35">
      <c r="A1972">
        <v>197000</v>
      </c>
      <c r="B1972">
        <v>0.6099</v>
      </c>
      <c r="C1972">
        <v>0.37096800000000002</v>
      </c>
      <c r="D1972">
        <v>0.61139100000000002</v>
      </c>
      <c r="E1972">
        <v>0.61171299999999995</v>
      </c>
      <c r="F1972">
        <v>2.8128199999999999E-2</v>
      </c>
      <c r="G1972">
        <v>4.7354299999999997E-3</v>
      </c>
      <c r="H1972">
        <v>6.2462000000000004E-3</v>
      </c>
      <c r="I1972">
        <v>0.625</v>
      </c>
      <c r="J1972">
        <v>0.35483900000000002</v>
      </c>
      <c r="K1972">
        <v>0.62583999999999995</v>
      </c>
      <c r="L1972">
        <v>0.62240799999999996</v>
      </c>
      <c r="M1972">
        <v>2.2364999999999999E-2</v>
      </c>
      <c r="N1972">
        <v>3.5749800000000002E-3</v>
      </c>
      <c r="O1972">
        <v>4.6634900000000002E-3</v>
      </c>
      <c r="P1972">
        <v>0.57889999999999997</v>
      </c>
      <c r="Q1972">
        <v>0.46341500000000002</v>
      </c>
      <c r="R1972">
        <v>0.57937499999999997</v>
      </c>
      <c r="S1972">
        <v>0.58096999999999999</v>
      </c>
      <c r="T1972">
        <v>1.9952600000000001E-2</v>
      </c>
      <c r="U1972">
        <v>3.9149700000000003E-3</v>
      </c>
      <c r="V1972">
        <v>6.4072299999999999E-3</v>
      </c>
    </row>
    <row r="1973" spans="1:22" x14ac:dyDescent="0.35">
      <c r="A1973">
        <v>197100</v>
      </c>
      <c r="B1973">
        <v>0.61040000000000005</v>
      </c>
      <c r="C1973">
        <v>0.35087699999999999</v>
      </c>
      <c r="D1973">
        <v>0.61188799999999999</v>
      </c>
      <c r="E1973">
        <v>0.61261200000000005</v>
      </c>
      <c r="F1973">
        <v>2.51224E-2</v>
      </c>
      <c r="G1973">
        <v>5.6993499999999997E-3</v>
      </c>
      <c r="H1973">
        <v>6.4519900000000003E-3</v>
      </c>
      <c r="I1973">
        <v>0.62139999999999995</v>
      </c>
      <c r="J1973">
        <v>0.39285700000000001</v>
      </c>
      <c r="K1973">
        <v>0.62204199999999998</v>
      </c>
      <c r="L1973">
        <v>0.62403799999999998</v>
      </c>
      <c r="M1973">
        <v>2.5996700000000001E-2</v>
      </c>
      <c r="N1973">
        <v>3.2457499999999999E-3</v>
      </c>
      <c r="O1973">
        <v>4.5928599999999998E-3</v>
      </c>
      <c r="P1973">
        <v>0.56969999999999998</v>
      </c>
      <c r="Q1973">
        <v>0.53571400000000002</v>
      </c>
      <c r="R1973">
        <v>0.56979500000000005</v>
      </c>
      <c r="S1973">
        <v>0.58077100000000004</v>
      </c>
      <c r="T1973">
        <v>2.00673E-2</v>
      </c>
      <c r="U1973">
        <v>2.3077900000000001E-3</v>
      </c>
      <c r="V1973">
        <v>4.7066599999999997E-3</v>
      </c>
    </row>
    <row r="1974" spans="1:22" x14ac:dyDescent="0.35">
      <c r="A1974">
        <v>197200</v>
      </c>
      <c r="B1974">
        <v>0.59389999999999998</v>
      </c>
      <c r="C1974">
        <v>0.30434800000000001</v>
      </c>
      <c r="D1974">
        <v>0.59523800000000004</v>
      </c>
      <c r="E1974">
        <v>0.60392100000000004</v>
      </c>
      <c r="F1974">
        <v>2.0306000000000001E-2</v>
      </c>
      <c r="G1974">
        <v>4.2180100000000003E-3</v>
      </c>
      <c r="H1974">
        <v>5.7731800000000002E-3</v>
      </c>
      <c r="I1974">
        <v>0.62309999999999999</v>
      </c>
      <c r="J1974">
        <v>0.45945900000000001</v>
      </c>
      <c r="K1974">
        <v>0.62370800000000004</v>
      </c>
      <c r="L1974">
        <v>0.62133799999999995</v>
      </c>
      <c r="M1974">
        <v>3.48896E-2</v>
      </c>
      <c r="N1974">
        <v>3.8828700000000001E-3</v>
      </c>
      <c r="O1974">
        <v>5.9252300000000001E-3</v>
      </c>
      <c r="P1974">
        <v>0.58220000000000005</v>
      </c>
      <c r="Q1974">
        <v>0.59090900000000002</v>
      </c>
      <c r="R1974">
        <v>0.58218099999999995</v>
      </c>
      <c r="S1974">
        <v>0.58562899999999996</v>
      </c>
      <c r="T1974">
        <v>1.7377299999999998E-2</v>
      </c>
      <c r="U1974">
        <v>3.04668E-3</v>
      </c>
      <c r="V1974">
        <v>5.1093299999999996E-3</v>
      </c>
    </row>
    <row r="1975" spans="1:22" x14ac:dyDescent="0.35">
      <c r="A1975">
        <v>197300</v>
      </c>
      <c r="B1975">
        <v>0.6048</v>
      </c>
      <c r="C1975">
        <v>0.43636399999999997</v>
      </c>
      <c r="D1975">
        <v>0.60573200000000005</v>
      </c>
      <c r="E1975">
        <v>0.59711999999999998</v>
      </c>
      <c r="F1975">
        <v>3.7289599999999999E-2</v>
      </c>
      <c r="G1975">
        <v>4.63796E-3</v>
      </c>
      <c r="H1975">
        <v>6.3494299999999997E-3</v>
      </c>
      <c r="I1975">
        <v>0.61260000000000003</v>
      </c>
      <c r="J1975">
        <v>0.385965</v>
      </c>
      <c r="K1975">
        <v>0.61389899999999997</v>
      </c>
      <c r="L1975">
        <v>0.61157899999999998</v>
      </c>
      <c r="M1975">
        <v>2.7867599999999999E-2</v>
      </c>
      <c r="N1975">
        <v>5.7587000000000003E-3</v>
      </c>
      <c r="O1975">
        <v>6.7463699999999998E-3</v>
      </c>
      <c r="P1975">
        <v>0.58220000000000005</v>
      </c>
      <c r="Q1975">
        <v>0.5625</v>
      </c>
      <c r="R1975">
        <v>0.58223199999999997</v>
      </c>
      <c r="S1975">
        <v>0.57934399999999997</v>
      </c>
      <c r="T1975">
        <v>1.38642E-2</v>
      </c>
      <c r="U1975">
        <v>3.29875E-3</v>
      </c>
      <c r="V1975">
        <v>5.0724899999999998E-3</v>
      </c>
    </row>
    <row r="1976" spans="1:22" x14ac:dyDescent="0.35">
      <c r="A1976">
        <v>197400</v>
      </c>
      <c r="B1976">
        <v>0.6028</v>
      </c>
      <c r="C1976">
        <v>0.45762700000000001</v>
      </c>
      <c r="D1976">
        <v>0.60366200000000003</v>
      </c>
      <c r="E1976">
        <v>0.60316499999999995</v>
      </c>
      <c r="F1976">
        <v>3.6127899999999998E-2</v>
      </c>
      <c r="G1976">
        <v>6.9750200000000002E-3</v>
      </c>
      <c r="H1976">
        <v>7.5409500000000003E-3</v>
      </c>
      <c r="I1976">
        <v>0.60350000000000004</v>
      </c>
      <c r="J1976">
        <v>0.36666700000000002</v>
      </c>
      <c r="K1976">
        <v>0.60492999999999997</v>
      </c>
      <c r="L1976">
        <v>0.60858999999999996</v>
      </c>
      <c r="M1976">
        <v>2.1038000000000001E-2</v>
      </c>
      <c r="N1976">
        <v>5.1323699999999998E-3</v>
      </c>
      <c r="O1976">
        <v>6.0897900000000003E-3</v>
      </c>
      <c r="P1976">
        <v>0.59140000000000004</v>
      </c>
      <c r="Q1976">
        <v>0.47222199999999998</v>
      </c>
      <c r="R1976">
        <v>0.591831</v>
      </c>
      <c r="S1976">
        <v>0.58673200000000003</v>
      </c>
      <c r="T1976">
        <v>1.47949E-2</v>
      </c>
      <c r="U1976">
        <v>3.2172400000000001E-3</v>
      </c>
      <c r="V1976">
        <v>4.9053100000000004E-3</v>
      </c>
    </row>
    <row r="1977" spans="1:22" x14ac:dyDescent="0.35">
      <c r="A1977">
        <v>197500</v>
      </c>
      <c r="B1977">
        <v>0.57940000000000003</v>
      </c>
      <c r="C1977">
        <v>0.4</v>
      </c>
      <c r="D1977">
        <v>0.58030199999999998</v>
      </c>
      <c r="E1977">
        <v>0.58269199999999999</v>
      </c>
      <c r="F1977">
        <v>4.8636499999999999E-2</v>
      </c>
      <c r="G1977">
        <v>6.0079499999999997E-3</v>
      </c>
      <c r="H1977">
        <v>6.1198299999999997E-3</v>
      </c>
      <c r="I1977">
        <v>0.61770000000000003</v>
      </c>
      <c r="J1977">
        <v>0.37209300000000001</v>
      </c>
      <c r="K1977">
        <v>0.61876100000000001</v>
      </c>
      <c r="L1977">
        <v>0.62070700000000001</v>
      </c>
      <c r="M1977">
        <v>2.1027400000000002E-2</v>
      </c>
      <c r="N1977">
        <v>4.3512999999999998E-3</v>
      </c>
      <c r="O1977">
        <v>5.7537999999999999E-3</v>
      </c>
      <c r="P1977">
        <v>0.57750000000000001</v>
      </c>
      <c r="Q1977">
        <v>0.51666699999999999</v>
      </c>
      <c r="R1977">
        <v>0.57786700000000002</v>
      </c>
      <c r="S1977">
        <v>0.57958299999999996</v>
      </c>
      <c r="T1977">
        <v>1.93084E-2</v>
      </c>
      <c r="U1977">
        <v>6.8821500000000001E-3</v>
      </c>
      <c r="V1977">
        <v>9.4695000000000005E-3</v>
      </c>
    </row>
    <row r="1978" spans="1:22" x14ac:dyDescent="0.35">
      <c r="A1978">
        <v>197600</v>
      </c>
      <c r="B1978">
        <v>0.58250000000000002</v>
      </c>
      <c r="C1978">
        <v>0.59615399999999996</v>
      </c>
      <c r="D1978">
        <v>0.58242899999999997</v>
      </c>
      <c r="E1978">
        <v>0.59068600000000004</v>
      </c>
      <c r="F1978">
        <v>4.9780699999999997E-2</v>
      </c>
      <c r="G1978">
        <v>6.11117E-3</v>
      </c>
      <c r="H1978">
        <v>8.4794299999999996E-3</v>
      </c>
      <c r="I1978">
        <v>0.62090000000000001</v>
      </c>
      <c r="J1978">
        <v>0.27868900000000002</v>
      </c>
      <c r="K1978">
        <v>0.623</v>
      </c>
      <c r="L1978">
        <v>0.61895599999999995</v>
      </c>
      <c r="M1978">
        <v>1.7040599999999999E-2</v>
      </c>
      <c r="N1978">
        <v>5.5142000000000004E-3</v>
      </c>
      <c r="O1978">
        <v>6.3036100000000003E-3</v>
      </c>
      <c r="P1978">
        <v>0.57950000000000002</v>
      </c>
      <c r="Q1978">
        <v>0.39655200000000002</v>
      </c>
      <c r="R1978">
        <v>0.58056700000000006</v>
      </c>
      <c r="S1978">
        <v>0.57951399999999997</v>
      </c>
      <c r="T1978">
        <v>1.52245E-2</v>
      </c>
      <c r="U1978">
        <v>4.7749100000000003E-3</v>
      </c>
      <c r="V1978">
        <v>6.9786199999999996E-3</v>
      </c>
    </row>
    <row r="1979" spans="1:22" x14ac:dyDescent="0.35">
      <c r="A1979">
        <v>197700</v>
      </c>
      <c r="B1979">
        <v>0.59099999999999997</v>
      </c>
      <c r="C1979">
        <v>0.41666700000000001</v>
      </c>
      <c r="D1979">
        <v>0.59184099999999995</v>
      </c>
      <c r="E1979">
        <v>0.59097699999999997</v>
      </c>
      <c r="F1979">
        <v>4.1201300000000003E-2</v>
      </c>
      <c r="G1979">
        <v>5.2798300000000001E-3</v>
      </c>
      <c r="H1979">
        <v>6.0325500000000002E-3</v>
      </c>
      <c r="I1979">
        <v>0.62590000000000001</v>
      </c>
      <c r="J1979">
        <v>0.42222199999999999</v>
      </c>
      <c r="K1979">
        <v>0.62682099999999996</v>
      </c>
      <c r="L1979">
        <v>0.62208799999999997</v>
      </c>
      <c r="M1979">
        <v>1.6011899999999999E-2</v>
      </c>
      <c r="N1979">
        <v>5.7339399999999999E-3</v>
      </c>
      <c r="O1979">
        <v>7.3660499999999999E-3</v>
      </c>
      <c r="P1979">
        <v>0.56420000000000003</v>
      </c>
      <c r="Q1979">
        <v>0.47058800000000001</v>
      </c>
      <c r="R1979">
        <v>0.56435900000000006</v>
      </c>
      <c r="S1979">
        <v>0.57014399999999998</v>
      </c>
      <c r="T1979">
        <v>1.6674600000000001E-2</v>
      </c>
      <c r="U1979">
        <v>2.2040699999999998E-3</v>
      </c>
      <c r="V1979">
        <v>4.8310599999999999E-3</v>
      </c>
    </row>
    <row r="1980" spans="1:22" x14ac:dyDescent="0.35">
      <c r="A1980">
        <v>197800</v>
      </c>
      <c r="B1980">
        <v>0.59040000000000004</v>
      </c>
      <c r="C1980">
        <v>0.42857099999999998</v>
      </c>
      <c r="D1980">
        <v>0.59142600000000001</v>
      </c>
      <c r="E1980">
        <v>0.58577500000000005</v>
      </c>
      <c r="F1980">
        <v>2.7384100000000001E-2</v>
      </c>
      <c r="G1980">
        <v>5.3723900000000003E-3</v>
      </c>
      <c r="H1980">
        <v>7.8775100000000008E-3</v>
      </c>
      <c r="I1980">
        <v>0.61880000000000002</v>
      </c>
      <c r="J1980">
        <v>0.45</v>
      </c>
      <c r="K1980">
        <v>0.61947799999999997</v>
      </c>
      <c r="L1980">
        <v>0.61879899999999999</v>
      </c>
      <c r="M1980">
        <v>1.8750300000000001E-2</v>
      </c>
      <c r="N1980">
        <v>4.0825200000000001E-3</v>
      </c>
      <c r="O1980">
        <v>5.9180500000000002E-3</v>
      </c>
      <c r="P1980">
        <v>0.59589999999999999</v>
      </c>
      <c r="Q1980">
        <v>0.466667</v>
      </c>
      <c r="R1980">
        <v>0.59609400000000001</v>
      </c>
      <c r="S1980">
        <v>0.58645700000000001</v>
      </c>
      <c r="T1980">
        <v>3.1733499999999998E-2</v>
      </c>
      <c r="U1980">
        <v>1.56218E-3</v>
      </c>
      <c r="V1980">
        <v>4.5466100000000004E-3</v>
      </c>
    </row>
    <row r="1981" spans="1:22" x14ac:dyDescent="0.35">
      <c r="A1981">
        <v>197900</v>
      </c>
      <c r="B1981">
        <v>0.58589999999999998</v>
      </c>
      <c r="C1981">
        <v>0.63636400000000004</v>
      </c>
      <c r="D1981">
        <v>0.58584400000000003</v>
      </c>
      <c r="E1981">
        <v>0.57969999999999999</v>
      </c>
      <c r="F1981">
        <v>2.26283E-2</v>
      </c>
      <c r="G1981">
        <v>1.27933E-3</v>
      </c>
      <c r="H1981">
        <v>3.5702899999999998E-3</v>
      </c>
      <c r="I1981">
        <v>0.62629999999999997</v>
      </c>
      <c r="J1981">
        <v>0.31428600000000001</v>
      </c>
      <c r="K1981">
        <v>0.62739599999999995</v>
      </c>
      <c r="L1981">
        <v>0.61960400000000004</v>
      </c>
      <c r="M1981">
        <v>1.9734000000000002E-2</v>
      </c>
      <c r="N1981">
        <v>3.2292699999999998E-3</v>
      </c>
      <c r="O1981">
        <v>5.0603200000000001E-3</v>
      </c>
      <c r="P1981">
        <v>0.57540000000000002</v>
      </c>
      <c r="Q1981">
        <v>0.5</v>
      </c>
      <c r="R1981">
        <v>0.57565699999999997</v>
      </c>
      <c r="S1981">
        <v>0.58594000000000002</v>
      </c>
      <c r="T1981">
        <v>3.4760600000000003E-2</v>
      </c>
      <c r="U1981">
        <v>3.20215E-3</v>
      </c>
      <c r="V1981">
        <v>6.0689000000000003E-3</v>
      </c>
    </row>
    <row r="1982" spans="1:22" x14ac:dyDescent="0.35">
      <c r="A1982">
        <v>198000</v>
      </c>
      <c r="B1982">
        <v>0.59950000000000003</v>
      </c>
      <c r="C1982">
        <v>0.466667</v>
      </c>
      <c r="D1982">
        <v>0.59989999999999999</v>
      </c>
      <c r="E1982">
        <v>0.59748000000000001</v>
      </c>
      <c r="F1982">
        <v>2.5968100000000001E-2</v>
      </c>
      <c r="G1982">
        <v>3.01147E-3</v>
      </c>
      <c r="H1982">
        <v>4.8712099999999999E-3</v>
      </c>
      <c r="I1982">
        <v>0.61699999999999999</v>
      </c>
      <c r="J1982">
        <v>0.22500000000000001</v>
      </c>
      <c r="K1982">
        <v>0.61857399999999996</v>
      </c>
      <c r="L1982">
        <v>0.62613700000000005</v>
      </c>
      <c r="M1982">
        <v>2.5068300000000002E-2</v>
      </c>
      <c r="N1982">
        <v>4.2230499999999999E-3</v>
      </c>
      <c r="O1982">
        <v>6.8143500000000003E-3</v>
      </c>
      <c r="P1982">
        <v>0.58279999999999998</v>
      </c>
      <c r="Q1982">
        <v>0.41666700000000001</v>
      </c>
      <c r="R1982">
        <v>0.58320000000000005</v>
      </c>
      <c r="S1982">
        <v>0.58172800000000002</v>
      </c>
      <c r="T1982">
        <v>3.99493E-2</v>
      </c>
      <c r="U1982">
        <v>3.0397000000000002E-3</v>
      </c>
      <c r="V1982">
        <v>5.7767799999999996E-3</v>
      </c>
    </row>
    <row r="1983" spans="1:22" x14ac:dyDescent="0.35">
      <c r="A1983">
        <v>198100</v>
      </c>
      <c r="B1983">
        <v>0.59919999999999995</v>
      </c>
      <c r="C1983">
        <v>0.272727</v>
      </c>
      <c r="D1983">
        <v>0.60064300000000004</v>
      </c>
      <c r="E1983">
        <v>0.60205299999999995</v>
      </c>
      <c r="F1983">
        <v>3.0074300000000002E-2</v>
      </c>
      <c r="G1983">
        <v>3.7889999999999998E-3</v>
      </c>
      <c r="H1983">
        <v>6.6573300000000004E-3</v>
      </c>
      <c r="I1983">
        <v>0.6149</v>
      </c>
      <c r="J1983">
        <v>0.30303000000000002</v>
      </c>
      <c r="K1983">
        <v>0.61593299999999995</v>
      </c>
      <c r="L1983">
        <v>0.62069799999999997</v>
      </c>
      <c r="M1983">
        <v>2.0895799999999999E-2</v>
      </c>
      <c r="N1983">
        <v>2.8950600000000001E-3</v>
      </c>
      <c r="O1983">
        <v>5.0201500000000001E-3</v>
      </c>
      <c r="P1983">
        <v>0.58330000000000004</v>
      </c>
      <c r="Q1983">
        <v>0.35</v>
      </c>
      <c r="R1983">
        <v>0.58376799999999995</v>
      </c>
      <c r="S1983">
        <v>0.58434299999999995</v>
      </c>
      <c r="T1983">
        <v>4.3782599999999998E-2</v>
      </c>
      <c r="U1983">
        <v>1.5815499999999999E-3</v>
      </c>
      <c r="V1983">
        <v>3.9980299999999996E-3</v>
      </c>
    </row>
    <row r="1984" spans="1:22" x14ac:dyDescent="0.35">
      <c r="A1984">
        <v>198200</v>
      </c>
      <c r="B1984">
        <v>0.59499999999999997</v>
      </c>
      <c r="C1984">
        <v>0.35714299999999999</v>
      </c>
      <c r="D1984">
        <v>0.59600299999999995</v>
      </c>
      <c r="E1984">
        <v>0.59261699999999995</v>
      </c>
      <c r="F1984">
        <v>2.3012600000000001E-2</v>
      </c>
      <c r="G1984">
        <v>5.0859499999999997E-3</v>
      </c>
      <c r="H1984">
        <v>7.4666699999999999E-3</v>
      </c>
      <c r="I1984">
        <v>0.61719999999999997</v>
      </c>
      <c r="J1984">
        <v>0.28888900000000001</v>
      </c>
      <c r="K1984">
        <v>0.61868400000000001</v>
      </c>
      <c r="L1984">
        <v>0.62034999999999996</v>
      </c>
      <c r="M1984">
        <v>2.0338499999999999E-2</v>
      </c>
      <c r="N1984">
        <v>5.2630400000000001E-3</v>
      </c>
      <c r="O1984">
        <v>6.2601100000000002E-3</v>
      </c>
      <c r="P1984">
        <v>0.6079</v>
      </c>
      <c r="Q1984">
        <v>0.33333299999999999</v>
      </c>
      <c r="R1984">
        <v>0.60856100000000002</v>
      </c>
      <c r="S1984">
        <v>0.61016199999999998</v>
      </c>
      <c r="T1984">
        <v>5.1330099999999997E-2</v>
      </c>
      <c r="U1984">
        <v>2.2196400000000002E-3</v>
      </c>
      <c r="V1984">
        <v>4.4227700000000003E-3</v>
      </c>
    </row>
    <row r="1985" spans="1:22" x14ac:dyDescent="0.35">
      <c r="A1985">
        <v>198300</v>
      </c>
      <c r="B1985">
        <v>0.58879999999999999</v>
      </c>
      <c r="C1985">
        <v>0.31707299999999999</v>
      </c>
      <c r="D1985">
        <v>0.58991899999999997</v>
      </c>
      <c r="E1985">
        <v>0.59112299999999995</v>
      </c>
      <c r="F1985">
        <v>2.81433E-2</v>
      </c>
      <c r="G1985">
        <v>3.8632699999999998E-3</v>
      </c>
      <c r="H1985">
        <v>6.7360500000000004E-3</v>
      </c>
      <c r="I1985">
        <v>0.61219999999999997</v>
      </c>
      <c r="J1985">
        <v>0.41379300000000002</v>
      </c>
      <c r="K1985">
        <v>0.61277700000000002</v>
      </c>
      <c r="L1985">
        <v>0.61393600000000004</v>
      </c>
      <c r="M1985">
        <v>1.9712199999999999E-2</v>
      </c>
      <c r="N1985">
        <v>2.1160699999999998E-3</v>
      </c>
      <c r="O1985">
        <v>3.8433600000000001E-3</v>
      </c>
      <c r="P1985">
        <v>0.61709999999999998</v>
      </c>
      <c r="Q1985">
        <v>0.36363600000000001</v>
      </c>
      <c r="R1985">
        <v>0.61793900000000002</v>
      </c>
      <c r="S1985">
        <v>0.61168199999999995</v>
      </c>
      <c r="T1985">
        <v>4.2389099999999999E-2</v>
      </c>
      <c r="U1985">
        <v>3.37243E-3</v>
      </c>
      <c r="V1985">
        <v>5.53427E-3</v>
      </c>
    </row>
    <row r="1986" spans="1:22" x14ac:dyDescent="0.35">
      <c r="A1986">
        <v>198400</v>
      </c>
      <c r="B1986">
        <v>0.59809999999999997</v>
      </c>
      <c r="C1986">
        <v>0.5</v>
      </c>
      <c r="D1986">
        <v>0.59859300000000004</v>
      </c>
      <c r="E1986">
        <v>0.60360999999999998</v>
      </c>
      <c r="F1986">
        <v>3.6550600000000003E-2</v>
      </c>
      <c r="G1986">
        <v>4.8979399999999999E-3</v>
      </c>
      <c r="H1986">
        <v>6.85865E-3</v>
      </c>
      <c r="I1986">
        <v>0.61799999999999999</v>
      </c>
      <c r="J1986">
        <v>0.46341500000000002</v>
      </c>
      <c r="K1986">
        <v>0.61863599999999996</v>
      </c>
      <c r="L1986">
        <v>0.61973699999999998</v>
      </c>
      <c r="M1986">
        <v>2.1794899999999999E-2</v>
      </c>
      <c r="N1986">
        <v>5.3040700000000001E-3</v>
      </c>
      <c r="O1986">
        <v>6.7559999999999999E-3</v>
      </c>
      <c r="P1986">
        <v>0.62529999999999997</v>
      </c>
      <c r="Q1986">
        <v>0.43478299999999998</v>
      </c>
      <c r="R1986">
        <v>0.62573900000000005</v>
      </c>
      <c r="S1986">
        <v>0.61893500000000001</v>
      </c>
      <c r="T1986">
        <v>4.4250600000000001E-2</v>
      </c>
      <c r="U1986">
        <v>3.0787599999999998E-3</v>
      </c>
      <c r="V1986">
        <v>5.1140500000000002E-3</v>
      </c>
    </row>
    <row r="1987" spans="1:22" x14ac:dyDescent="0.35">
      <c r="A1987">
        <v>198500</v>
      </c>
      <c r="B1987">
        <v>0.61890000000000001</v>
      </c>
      <c r="C1987">
        <v>0.37837799999999999</v>
      </c>
      <c r="D1987">
        <v>0.61979300000000004</v>
      </c>
      <c r="E1987">
        <v>0.62146299999999999</v>
      </c>
      <c r="F1987">
        <v>4.0216599999999998E-2</v>
      </c>
      <c r="G1987">
        <v>4.0136499999999997E-3</v>
      </c>
      <c r="H1987">
        <v>4.9518799999999997E-3</v>
      </c>
      <c r="I1987">
        <v>0.60329999999999995</v>
      </c>
      <c r="J1987">
        <v>0.275862</v>
      </c>
      <c r="K1987">
        <v>0.60425200000000001</v>
      </c>
      <c r="L1987">
        <v>0.61336100000000005</v>
      </c>
      <c r="M1987">
        <v>2.1154699999999999E-2</v>
      </c>
      <c r="N1987">
        <v>2.8265199999999999E-3</v>
      </c>
      <c r="O1987">
        <v>5.7604199999999996E-3</v>
      </c>
      <c r="P1987">
        <v>0.64990000000000003</v>
      </c>
      <c r="Q1987">
        <v>0.5</v>
      </c>
      <c r="R1987">
        <v>0.6502</v>
      </c>
      <c r="S1987">
        <v>0.64614400000000005</v>
      </c>
      <c r="T1987">
        <v>4.0111000000000001E-2</v>
      </c>
      <c r="U1987">
        <v>2.7813999999999998E-3</v>
      </c>
      <c r="V1987">
        <v>4.82272E-3</v>
      </c>
    </row>
    <row r="1988" spans="1:22" x14ac:dyDescent="0.35">
      <c r="A1988">
        <v>198600</v>
      </c>
      <c r="B1988">
        <v>0.61350000000000005</v>
      </c>
      <c r="C1988">
        <v>0.32</v>
      </c>
      <c r="D1988">
        <v>0.61497500000000005</v>
      </c>
      <c r="E1988">
        <v>0.62410699999999997</v>
      </c>
      <c r="F1988">
        <v>3.99177E-2</v>
      </c>
      <c r="G1988">
        <v>6.0596799999999996E-3</v>
      </c>
      <c r="H1988">
        <v>6.8069699999999999E-3</v>
      </c>
      <c r="I1988">
        <v>0.61</v>
      </c>
      <c r="J1988">
        <v>0.36363600000000001</v>
      </c>
      <c r="K1988">
        <v>0.61191200000000001</v>
      </c>
      <c r="L1988">
        <v>0.61107599999999995</v>
      </c>
      <c r="M1988">
        <v>1.8228000000000001E-2</v>
      </c>
      <c r="N1988">
        <v>5.9267800000000004E-3</v>
      </c>
      <c r="O1988">
        <v>7.1664800000000002E-3</v>
      </c>
      <c r="P1988">
        <v>0.63600000000000001</v>
      </c>
      <c r="Q1988">
        <v>0.42857099999999998</v>
      </c>
      <c r="R1988">
        <v>0.63643700000000003</v>
      </c>
      <c r="S1988">
        <v>0.63124499999999995</v>
      </c>
      <c r="T1988">
        <v>4.5359099999999999E-2</v>
      </c>
      <c r="U1988">
        <v>2.1720099999999998E-3</v>
      </c>
      <c r="V1988">
        <v>4.9381399999999997E-3</v>
      </c>
    </row>
    <row r="1989" spans="1:22" x14ac:dyDescent="0.35">
      <c r="A1989">
        <v>198700</v>
      </c>
      <c r="B1989">
        <v>0.61860000000000004</v>
      </c>
      <c r="C1989">
        <v>0.41025600000000001</v>
      </c>
      <c r="D1989">
        <v>0.61941599999999997</v>
      </c>
      <c r="E1989">
        <v>0.621896</v>
      </c>
      <c r="F1989">
        <v>3.3591700000000002E-2</v>
      </c>
      <c r="G1989">
        <v>3.5450999999999998E-3</v>
      </c>
      <c r="H1989">
        <v>6.27387E-3</v>
      </c>
      <c r="I1989">
        <v>0.61309999999999998</v>
      </c>
      <c r="J1989">
        <v>0.42857099999999998</v>
      </c>
      <c r="K1989">
        <v>0.61426999999999998</v>
      </c>
      <c r="L1989">
        <v>0.61226599999999998</v>
      </c>
      <c r="M1989">
        <v>1.43759E-2</v>
      </c>
      <c r="N1989">
        <v>5.7275499999999997E-3</v>
      </c>
      <c r="O1989">
        <v>7.6824500000000004E-3</v>
      </c>
      <c r="P1989">
        <v>0.6542</v>
      </c>
      <c r="Q1989">
        <v>0.52</v>
      </c>
      <c r="R1989">
        <v>0.65453600000000001</v>
      </c>
      <c r="S1989">
        <v>0.65483800000000003</v>
      </c>
      <c r="T1989">
        <v>3.0807000000000001E-2</v>
      </c>
      <c r="U1989">
        <v>3.8943099999999998E-3</v>
      </c>
      <c r="V1989">
        <v>5.7122099999999997E-3</v>
      </c>
    </row>
    <row r="1990" spans="1:22" x14ac:dyDescent="0.35">
      <c r="A1990">
        <v>198800</v>
      </c>
      <c r="B1990">
        <v>0.60719999999999996</v>
      </c>
      <c r="C1990">
        <v>0.41071400000000002</v>
      </c>
      <c r="D1990">
        <v>0.60830700000000004</v>
      </c>
      <c r="E1990">
        <v>0.61135300000000004</v>
      </c>
      <c r="F1990">
        <v>2.3338999999999999E-2</v>
      </c>
      <c r="G1990">
        <v>5.0782600000000002E-3</v>
      </c>
      <c r="H1990">
        <v>7.4126000000000001E-3</v>
      </c>
      <c r="I1990">
        <v>0.60680000000000001</v>
      </c>
      <c r="J1990">
        <v>0.41025600000000001</v>
      </c>
      <c r="K1990">
        <v>0.60757000000000005</v>
      </c>
      <c r="L1990">
        <v>0.61305799999999999</v>
      </c>
      <c r="M1990">
        <v>2.18035E-2</v>
      </c>
      <c r="N1990">
        <v>3.4575700000000001E-3</v>
      </c>
      <c r="O1990">
        <v>5.1950399999999997E-3</v>
      </c>
      <c r="P1990">
        <v>0.64639999999999997</v>
      </c>
      <c r="Q1990">
        <v>0.29411799999999999</v>
      </c>
      <c r="R1990">
        <v>0.64760200000000001</v>
      </c>
      <c r="S1990">
        <v>0.65159299999999998</v>
      </c>
      <c r="T1990">
        <v>2.7685700000000001E-2</v>
      </c>
      <c r="U1990">
        <v>3.41975E-3</v>
      </c>
      <c r="V1990">
        <v>5.4921600000000003E-3</v>
      </c>
    </row>
    <row r="1991" spans="1:22" x14ac:dyDescent="0.35">
      <c r="A1991">
        <v>198900</v>
      </c>
      <c r="B1991">
        <v>0.6139</v>
      </c>
      <c r="C1991">
        <v>0.394737</v>
      </c>
      <c r="D1991">
        <v>0.61473599999999995</v>
      </c>
      <c r="E1991">
        <v>0.61217299999999997</v>
      </c>
      <c r="F1991">
        <v>2.68369E-2</v>
      </c>
      <c r="G1991">
        <v>3.7519200000000002E-3</v>
      </c>
      <c r="H1991">
        <v>5.5073500000000003E-3</v>
      </c>
      <c r="I1991">
        <v>0.61850000000000005</v>
      </c>
      <c r="J1991">
        <v>0.32</v>
      </c>
      <c r="K1991">
        <v>0.61924800000000002</v>
      </c>
      <c r="L1991">
        <v>0.62286699999999995</v>
      </c>
      <c r="M1991">
        <v>1.77094E-2</v>
      </c>
      <c r="N1991">
        <v>2.44196E-3</v>
      </c>
      <c r="O1991">
        <v>5.0635000000000003E-3</v>
      </c>
      <c r="P1991">
        <v>0.66849999999999998</v>
      </c>
      <c r="Q1991">
        <v>0.37254900000000002</v>
      </c>
      <c r="R1991">
        <v>0.67001699999999997</v>
      </c>
      <c r="S1991">
        <v>0.65906299999999995</v>
      </c>
      <c r="T1991">
        <v>2.5707500000000001E-2</v>
      </c>
      <c r="U1991">
        <v>6.8039900000000002E-3</v>
      </c>
      <c r="V1991">
        <v>8.7155300000000008E-3</v>
      </c>
    </row>
    <row r="1992" spans="1:22" x14ac:dyDescent="0.35">
      <c r="A1992">
        <v>199000</v>
      </c>
      <c r="B1992">
        <v>0.59519999999999995</v>
      </c>
      <c r="C1992">
        <v>0.42105300000000001</v>
      </c>
      <c r="D1992">
        <v>0.59553199999999995</v>
      </c>
      <c r="E1992">
        <v>0.60547499999999999</v>
      </c>
      <c r="F1992">
        <v>2.0016300000000001E-2</v>
      </c>
      <c r="G1992">
        <v>1.88466E-3</v>
      </c>
      <c r="H1992">
        <v>4.0084500000000002E-3</v>
      </c>
      <c r="I1992">
        <v>0.61160000000000003</v>
      </c>
      <c r="J1992">
        <v>0.3125</v>
      </c>
      <c r="K1992">
        <v>0.61255999999999999</v>
      </c>
      <c r="L1992">
        <v>0.62234299999999998</v>
      </c>
      <c r="M1992">
        <v>1.7567200000000002E-2</v>
      </c>
      <c r="N1992">
        <v>3.8184999999999998E-3</v>
      </c>
      <c r="O1992">
        <v>5.3572300000000002E-3</v>
      </c>
      <c r="P1992">
        <v>0.65700000000000003</v>
      </c>
      <c r="Q1992">
        <v>0.38947399999999999</v>
      </c>
      <c r="R1992">
        <v>0.65956599999999999</v>
      </c>
      <c r="S1992">
        <v>0.65668199999999999</v>
      </c>
      <c r="T1992">
        <v>2.57311E-2</v>
      </c>
      <c r="U1992">
        <v>8.1559900000000001E-3</v>
      </c>
      <c r="V1992">
        <v>7.97695E-3</v>
      </c>
    </row>
    <row r="1993" spans="1:22" x14ac:dyDescent="0.35">
      <c r="A1993">
        <v>199100</v>
      </c>
      <c r="B1993">
        <v>0.6119</v>
      </c>
      <c r="C1993">
        <v>0.37209300000000001</v>
      </c>
      <c r="D1993">
        <v>0.61293600000000004</v>
      </c>
      <c r="E1993">
        <v>0.60693200000000003</v>
      </c>
      <c r="F1993">
        <v>1.7144300000000001E-2</v>
      </c>
      <c r="G1993">
        <v>4.6901399999999998E-3</v>
      </c>
      <c r="H1993">
        <v>6.6807799999999999E-3</v>
      </c>
      <c r="I1993">
        <v>0.62050000000000005</v>
      </c>
      <c r="J1993">
        <v>0.4</v>
      </c>
      <c r="K1993">
        <v>0.62138599999999999</v>
      </c>
      <c r="L1993">
        <v>0.62731400000000004</v>
      </c>
      <c r="M1993">
        <v>1.3923899999999999E-2</v>
      </c>
      <c r="N1993">
        <v>4.0061999999999997E-3</v>
      </c>
      <c r="O1993">
        <v>6.0077899999999998E-3</v>
      </c>
      <c r="P1993">
        <v>0.64959999999999996</v>
      </c>
      <c r="Q1993">
        <v>0.466667</v>
      </c>
      <c r="R1993">
        <v>0.65070399999999995</v>
      </c>
      <c r="S1993">
        <v>0.64926600000000001</v>
      </c>
      <c r="T1993">
        <v>2.9034299999999999E-2</v>
      </c>
      <c r="U1993">
        <v>6.4171300000000001E-3</v>
      </c>
      <c r="V1993">
        <v>9.5286099999999999E-3</v>
      </c>
    </row>
    <row r="1994" spans="1:22" x14ac:dyDescent="0.35">
      <c r="A1994">
        <v>199200</v>
      </c>
      <c r="B1994">
        <v>0.61890000000000001</v>
      </c>
      <c r="C1994">
        <v>0.41176499999999999</v>
      </c>
      <c r="D1994">
        <v>0.61960700000000002</v>
      </c>
      <c r="E1994">
        <v>0.61471100000000001</v>
      </c>
      <c r="F1994">
        <v>2.0344299999999999E-2</v>
      </c>
      <c r="G1994">
        <v>4.4791800000000001E-3</v>
      </c>
      <c r="H1994">
        <v>7.15892E-3</v>
      </c>
      <c r="I1994">
        <v>0.61950000000000005</v>
      </c>
      <c r="J1994">
        <v>0.39655200000000002</v>
      </c>
      <c r="K1994">
        <v>0.62080100000000005</v>
      </c>
      <c r="L1994">
        <v>0.62090999999999996</v>
      </c>
      <c r="M1994">
        <v>1.4373199999999999E-2</v>
      </c>
      <c r="N1994">
        <v>5.2252799999999997E-3</v>
      </c>
      <c r="O1994">
        <v>8.4213499999999993E-3</v>
      </c>
      <c r="P1994">
        <v>0.63929999999999998</v>
      </c>
      <c r="Q1994">
        <v>0.37209300000000001</v>
      </c>
      <c r="R1994">
        <v>0.64045399999999997</v>
      </c>
      <c r="S1994">
        <v>0.64574200000000004</v>
      </c>
      <c r="T1994">
        <v>3.65756E-2</v>
      </c>
      <c r="U1994">
        <v>3.9163899999999996E-3</v>
      </c>
      <c r="V1994">
        <v>7.5113699999999999E-3</v>
      </c>
    </row>
    <row r="1995" spans="1:22" x14ac:dyDescent="0.35">
      <c r="A1995">
        <v>199300</v>
      </c>
      <c r="B1995">
        <v>0.62519999999999998</v>
      </c>
      <c r="C1995">
        <v>0.40476200000000001</v>
      </c>
      <c r="D1995">
        <v>0.62612999999999996</v>
      </c>
      <c r="E1995">
        <v>0.62692800000000004</v>
      </c>
      <c r="F1995">
        <v>2.0105600000000001E-2</v>
      </c>
      <c r="G1995">
        <v>2.8781499999999999E-3</v>
      </c>
      <c r="H1995">
        <v>5.4170700000000004E-3</v>
      </c>
      <c r="I1995">
        <v>0.62560000000000004</v>
      </c>
      <c r="J1995">
        <v>0.25</v>
      </c>
      <c r="K1995">
        <v>0.62786699999999995</v>
      </c>
      <c r="L1995">
        <v>0.61573599999999995</v>
      </c>
      <c r="M1995">
        <v>1.5134099999999999E-2</v>
      </c>
      <c r="N1995">
        <v>5.5975900000000004E-3</v>
      </c>
      <c r="O1995">
        <v>1.05509E-2</v>
      </c>
      <c r="P1995">
        <v>0.66120000000000001</v>
      </c>
      <c r="Q1995">
        <v>0.52777799999999997</v>
      </c>
      <c r="R1995">
        <v>0.66168199999999999</v>
      </c>
      <c r="S1995">
        <v>0.66097499999999998</v>
      </c>
      <c r="T1995">
        <v>3.3945500000000003E-2</v>
      </c>
      <c r="U1995">
        <v>4.4120699999999997E-3</v>
      </c>
      <c r="V1995">
        <v>8.3700100000000006E-3</v>
      </c>
    </row>
    <row r="1996" spans="1:22" x14ac:dyDescent="0.35">
      <c r="A1996">
        <v>199400</v>
      </c>
      <c r="B1996">
        <v>0.63859999999999995</v>
      </c>
      <c r="C1996">
        <v>0.53488400000000003</v>
      </c>
      <c r="D1996">
        <v>0.63904799999999995</v>
      </c>
      <c r="E1996">
        <v>0.63276200000000005</v>
      </c>
      <c r="F1996">
        <v>1.7011800000000001E-2</v>
      </c>
      <c r="G1996">
        <v>4.4244799999999997E-3</v>
      </c>
      <c r="H1996">
        <v>7.4364799999999997E-3</v>
      </c>
      <c r="I1996">
        <v>0.60719999999999996</v>
      </c>
      <c r="J1996">
        <v>0.263158</v>
      </c>
      <c r="K1996">
        <v>0.60851200000000005</v>
      </c>
      <c r="L1996">
        <v>0.608765</v>
      </c>
      <c r="M1996">
        <v>1.8860200000000001E-2</v>
      </c>
      <c r="N1996">
        <v>4.2799600000000002E-3</v>
      </c>
      <c r="O1996">
        <v>7.9091400000000003E-3</v>
      </c>
      <c r="P1996">
        <v>0.67490000000000006</v>
      </c>
      <c r="Q1996">
        <v>0.25714300000000001</v>
      </c>
      <c r="R1996">
        <v>0.67636700000000005</v>
      </c>
      <c r="S1996">
        <v>0.67346099999999998</v>
      </c>
      <c r="T1996">
        <v>3.8018999999999997E-2</v>
      </c>
      <c r="U1996">
        <v>4.0832300000000002E-3</v>
      </c>
      <c r="V1996">
        <v>6.66761E-3</v>
      </c>
    </row>
    <row r="1997" spans="1:22" x14ac:dyDescent="0.35">
      <c r="A1997">
        <v>199500</v>
      </c>
      <c r="B1997">
        <v>0.63029999999999997</v>
      </c>
      <c r="C1997">
        <v>0.41379300000000002</v>
      </c>
      <c r="D1997">
        <v>0.63092999999999999</v>
      </c>
      <c r="E1997">
        <v>0.62836800000000004</v>
      </c>
      <c r="F1997">
        <v>2.4643399999999999E-2</v>
      </c>
      <c r="G1997">
        <v>3.5071999999999998E-3</v>
      </c>
      <c r="H1997">
        <v>5.7662800000000004E-3</v>
      </c>
      <c r="I1997">
        <v>0.59230000000000005</v>
      </c>
      <c r="J1997">
        <v>0.39130399999999999</v>
      </c>
      <c r="K1997">
        <v>0.59322900000000001</v>
      </c>
      <c r="L1997">
        <v>0.60362300000000002</v>
      </c>
      <c r="M1997">
        <v>1.8262899999999999E-2</v>
      </c>
      <c r="N1997">
        <v>3.3827599999999998E-3</v>
      </c>
      <c r="O1997">
        <v>7.0822599999999999E-3</v>
      </c>
      <c r="P1997">
        <v>0.66390000000000005</v>
      </c>
      <c r="Q1997">
        <v>0.32075500000000001</v>
      </c>
      <c r="R1997">
        <v>0.66572799999999999</v>
      </c>
      <c r="S1997">
        <v>0.66248899999999999</v>
      </c>
      <c r="T1997">
        <v>4.2992799999999998E-2</v>
      </c>
      <c r="U1997">
        <v>5.6780499999999996E-3</v>
      </c>
      <c r="V1997">
        <v>7.6815599999999996E-3</v>
      </c>
    </row>
    <row r="1998" spans="1:22" x14ac:dyDescent="0.35">
      <c r="A1998">
        <v>199600</v>
      </c>
      <c r="B1998">
        <v>0.62639999999999996</v>
      </c>
      <c r="C1998">
        <v>0.47499999999999998</v>
      </c>
      <c r="D1998">
        <v>0.62700800000000001</v>
      </c>
      <c r="E1998">
        <v>0.629799</v>
      </c>
      <c r="F1998">
        <v>2.60646E-2</v>
      </c>
      <c r="G1998">
        <v>3.5205000000000002E-3</v>
      </c>
      <c r="H1998">
        <v>5.7956600000000002E-3</v>
      </c>
      <c r="I1998">
        <v>0.60060000000000002</v>
      </c>
      <c r="J1998">
        <v>0.43589699999999998</v>
      </c>
      <c r="K1998">
        <v>0.60124500000000003</v>
      </c>
      <c r="L1998">
        <v>0.60438499999999995</v>
      </c>
      <c r="M1998">
        <v>2.0538299999999999E-2</v>
      </c>
      <c r="N1998">
        <v>3.65125E-3</v>
      </c>
      <c r="O1998">
        <v>6.7429300000000003E-3</v>
      </c>
      <c r="P1998">
        <v>0.67320000000000002</v>
      </c>
      <c r="Q1998">
        <v>0.32653100000000002</v>
      </c>
      <c r="R1998">
        <v>0.67490700000000003</v>
      </c>
      <c r="S1998">
        <v>0.67746099999999998</v>
      </c>
      <c r="T1998">
        <v>3.5834100000000001E-2</v>
      </c>
      <c r="U1998">
        <v>4.8202599999999998E-3</v>
      </c>
      <c r="V1998">
        <v>6.8795000000000002E-3</v>
      </c>
    </row>
    <row r="1999" spans="1:22" x14ac:dyDescent="0.35">
      <c r="A1999">
        <v>199700</v>
      </c>
      <c r="B1999">
        <v>0.62119999999999997</v>
      </c>
      <c r="C1999">
        <v>0.29166700000000001</v>
      </c>
      <c r="D1999">
        <v>0.62199300000000002</v>
      </c>
      <c r="E1999">
        <v>0.62738499999999997</v>
      </c>
      <c r="F1999">
        <v>3.5676800000000002E-2</v>
      </c>
      <c r="G1999">
        <v>1.96919E-3</v>
      </c>
      <c r="H1999">
        <v>3.9445699999999997E-3</v>
      </c>
      <c r="I1999">
        <v>0.59179999999999999</v>
      </c>
      <c r="J1999">
        <v>0.41304299999999999</v>
      </c>
      <c r="K1999">
        <v>0.59262599999999999</v>
      </c>
      <c r="L1999">
        <v>0.59028099999999994</v>
      </c>
      <c r="M1999">
        <v>2.1406499999999998E-2</v>
      </c>
      <c r="N1999">
        <v>3.6852399999999998E-3</v>
      </c>
      <c r="O1999">
        <v>6.51032E-3</v>
      </c>
      <c r="P1999">
        <v>0.66239999999999999</v>
      </c>
      <c r="Q1999">
        <v>0.37036999999999998</v>
      </c>
      <c r="R1999">
        <v>0.66319099999999997</v>
      </c>
      <c r="S1999">
        <v>0.66493400000000003</v>
      </c>
      <c r="T1999">
        <v>2.1033400000000001E-2</v>
      </c>
      <c r="U1999">
        <v>2.7842700000000001E-3</v>
      </c>
      <c r="V1999">
        <v>4.3239400000000001E-3</v>
      </c>
    </row>
    <row r="2000" spans="1:22" x14ac:dyDescent="0.35">
      <c r="A2000">
        <v>199800</v>
      </c>
      <c r="B2000">
        <v>0.62009999999999998</v>
      </c>
      <c r="C2000">
        <v>0.39622600000000002</v>
      </c>
      <c r="D2000">
        <v>0.62129299999999998</v>
      </c>
      <c r="E2000">
        <v>0.62243300000000001</v>
      </c>
      <c r="F2000">
        <v>3.5517600000000003E-2</v>
      </c>
      <c r="G2000">
        <v>5.1266999999999997E-3</v>
      </c>
      <c r="H2000">
        <v>8.8003300000000003E-3</v>
      </c>
      <c r="I2000">
        <v>0.60009999999999997</v>
      </c>
      <c r="J2000">
        <v>0.28571400000000002</v>
      </c>
      <c r="K2000">
        <v>0.60076200000000002</v>
      </c>
      <c r="L2000">
        <v>0.60157799999999995</v>
      </c>
      <c r="M2000">
        <v>2.0539100000000001E-2</v>
      </c>
      <c r="N2000">
        <v>1.8789E-3</v>
      </c>
      <c r="O2000">
        <v>5.0500299999999996E-3</v>
      </c>
      <c r="P2000">
        <v>0.66690000000000005</v>
      </c>
      <c r="Q2000">
        <v>0.222222</v>
      </c>
      <c r="R2000">
        <v>0.66850699999999996</v>
      </c>
      <c r="S2000">
        <v>0.66467600000000004</v>
      </c>
      <c r="T2000">
        <v>1.7923000000000001E-2</v>
      </c>
      <c r="U2000">
        <v>4.2105199999999997E-3</v>
      </c>
      <c r="V2000">
        <v>7.5097699999999998E-3</v>
      </c>
    </row>
    <row r="2001" spans="1:22" x14ac:dyDescent="0.35">
      <c r="A2001">
        <v>199900</v>
      </c>
      <c r="B2001">
        <v>0.62849999999999995</v>
      </c>
      <c r="C2001">
        <v>0.21875</v>
      </c>
      <c r="D2001">
        <v>0.62981500000000001</v>
      </c>
      <c r="E2001">
        <v>0.63573400000000002</v>
      </c>
      <c r="F2001">
        <v>2.9426500000000001E-2</v>
      </c>
      <c r="G2001">
        <v>2.76363E-3</v>
      </c>
      <c r="H2001">
        <v>5.1583899999999997E-3</v>
      </c>
      <c r="I2001">
        <v>0.59350000000000003</v>
      </c>
      <c r="J2001">
        <v>0.31428600000000001</v>
      </c>
      <c r="K2001">
        <v>0.59448100000000004</v>
      </c>
      <c r="L2001">
        <v>0.59950400000000004</v>
      </c>
      <c r="M2001">
        <v>1.96449E-2</v>
      </c>
      <c r="N2001">
        <v>3.8262000000000001E-3</v>
      </c>
      <c r="O2001">
        <v>7.1307999999999996E-3</v>
      </c>
      <c r="P2001">
        <v>0.64770000000000005</v>
      </c>
      <c r="Q2001">
        <v>0.36538500000000002</v>
      </c>
      <c r="R2001">
        <v>0.64917599999999998</v>
      </c>
      <c r="S2001">
        <v>0.65710900000000005</v>
      </c>
      <c r="T2001">
        <v>1.8537600000000001E-2</v>
      </c>
      <c r="U2001">
        <v>5.7456699999999996E-3</v>
      </c>
      <c r="V2001">
        <v>7.4205E-3</v>
      </c>
    </row>
    <row r="2002" spans="1:22" x14ac:dyDescent="0.35">
      <c r="A2002">
        <v>200000</v>
      </c>
      <c r="B2002">
        <v>0.61870000000000003</v>
      </c>
      <c r="C2002">
        <v>0.34545500000000001</v>
      </c>
      <c r="D2002">
        <v>0.62021099999999996</v>
      </c>
      <c r="E2002">
        <v>0.61967000000000005</v>
      </c>
      <c r="F2002">
        <v>4.5379799999999998E-2</v>
      </c>
      <c r="G2002">
        <v>4.7357500000000004E-3</v>
      </c>
      <c r="H2002">
        <v>6.3589199999999997E-3</v>
      </c>
      <c r="I2002">
        <v>0.5867</v>
      </c>
      <c r="J2002">
        <v>0.36</v>
      </c>
      <c r="K2002">
        <v>0.58726800000000001</v>
      </c>
      <c r="L2002">
        <v>0.59016999999999997</v>
      </c>
      <c r="M2002">
        <v>2.10212E-2</v>
      </c>
      <c r="N2002">
        <v>2.3139900000000001E-3</v>
      </c>
      <c r="O2002">
        <v>5.0838699999999999E-3</v>
      </c>
      <c r="P2002">
        <v>0.64629999999999999</v>
      </c>
      <c r="Q2002">
        <v>0.4375</v>
      </c>
      <c r="R2002">
        <v>0.64730699999999997</v>
      </c>
      <c r="S2002">
        <v>0.65255300000000005</v>
      </c>
      <c r="T2002">
        <v>1.7448999999999999E-2</v>
      </c>
      <c r="U2002">
        <v>4.2182399999999998E-3</v>
      </c>
      <c r="V2002">
        <v>5.7214500000000003E-3</v>
      </c>
    </row>
    <row r="2003" spans="1:22" x14ac:dyDescent="0.35">
      <c r="A2003">
        <v>200100</v>
      </c>
      <c r="B2003">
        <v>0.63080000000000003</v>
      </c>
      <c r="C2003">
        <v>0.28888900000000001</v>
      </c>
      <c r="D2003">
        <v>0.63234599999999996</v>
      </c>
      <c r="E2003">
        <v>0.63197999999999999</v>
      </c>
      <c r="F2003">
        <v>4.4337300000000003E-2</v>
      </c>
      <c r="G2003">
        <v>4.96322E-3</v>
      </c>
      <c r="H2003">
        <v>7.3507499999999996E-3</v>
      </c>
      <c r="I2003">
        <v>0.59719999999999995</v>
      </c>
      <c r="J2003">
        <v>0.40740700000000002</v>
      </c>
      <c r="K2003">
        <v>0.59771399999999997</v>
      </c>
      <c r="L2003">
        <v>0.598105</v>
      </c>
      <c r="M2003">
        <v>2.1776199999999999E-2</v>
      </c>
      <c r="N2003">
        <v>2.39478E-3</v>
      </c>
      <c r="O2003">
        <v>4.4986699999999998E-3</v>
      </c>
      <c r="P2003">
        <v>0.66390000000000005</v>
      </c>
      <c r="Q2003">
        <v>0.31428600000000001</v>
      </c>
      <c r="R2003">
        <v>0.66512800000000005</v>
      </c>
      <c r="S2003">
        <v>0.66428500000000001</v>
      </c>
      <c r="T2003">
        <v>1.91687E-2</v>
      </c>
      <c r="U2003">
        <v>3.33811E-3</v>
      </c>
      <c r="V2003">
        <v>5.1567200000000001E-3</v>
      </c>
    </row>
    <row r="2004" spans="1:22" x14ac:dyDescent="0.35">
      <c r="A2004">
        <v>200200</v>
      </c>
      <c r="B2004">
        <v>0.63560000000000005</v>
      </c>
      <c r="C2004">
        <v>0.39393899999999998</v>
      </c>
      <c r="D2004">
        <v>0.63639999999999997</v>
      </c>
      <c r="E2004">
        <v>0.63783000000000001</v>
      </c>
      <c r="F2004">
        <v>4.5070699999999998E-2</v>
      </c>
      <c r="G2004">
        <v>3.4351300000000002E-3</v>
      </c>
      <c r="H2004">
        <v>4.4496400000000004E-3</v>
      </c>
      <c r="I2004">
        <v>0.59509999999999996</v>
      </c>
      <c r="J2004">
        <v>0.33333299999999999</v>
      </c>
      <c r="K2004">
        <v>0.59620399999999996</v>
      </c>
      <c r="L2004">
        <v>0.59352899999999997</v>
      </c>
      <c r="M2004">
        <v>2.53922E-2</v>
      </c>
      <c r="N2004">
        <v>3.5653600000000001E-3</v>
      </c>
      <c r="O2004">
        <v>7.1815200000000003E-3</v>
      </c>
      <c r="P2004">
        <v>0.66710000000000003</v>
      </c>
      <c r="Q2004">
        <v>0.42623</v>
      </c>
      <c r="R2004">
        <v>0.66857800000000001</v>
      </c>
      <c r="S2004">
        <v>0.66491800000000001</v>
      </c>
      <c r="T2004">
        <v>1.7511700000000002E-2</v>
      </c>
      <c r="U2004">
        <v>5.0734700000000001E-3</v>
      </c>
      <c r="V2004">
        <v>6.8818200000000003E-3</v>
      </c>
    </row>
    <row r="2005" spans="1:22" x14ac:dyDescent="0.35">
      <c r="A2005">
        <v>200300</v>
      </c>
      <c r="B2005">
        <v>0.66669999999999996</v>
      </c>
      <c r="C2005">
        <v>0.222222</v>
      </c>
      <c r="D2005">
        <v>0.66750200000000004</v>
      </c>
      <c r="E2005">
        <v>0.66039000000000003</v>
      </c>
      <c r="F2005">
        <v>2.8727900000000001E-2</v>
      </c>
      <c r="G2005">
        <v>2.1810100000000002E-3</v>
      </c>
      <c r="H2005">
        <v>5.0546999999999996E-3</v>
      </c>
      <c r="I2005">
        <v>0.59489999999999998</v>
      </c>
      <c r="J2005">
        <v>0.35483900000000002</v>
      </c>
      <c r="K2005">
        <v>0.59564700000000004</v>
      </c>
      <c r="L2005">
        <v>0.60089999999999999</v>
      </c>
      <c r="M2005">
        <v>2.5325799999999999E-2</v>
      </c>
      <c r="N2005">
        <v>3.5967E-3</v>
      </c>
      <c r="O2005">
        <v>5.7741600000000004E-3</v>
      </c>
      <c r="P2005">
        <v>0.65949999999999998</v>
      </c>
      <c r="Q2005">
        <v>0.382353</v>
      </c>
      <c r="R2005">
        <v>0.66044599999999998</v>
      </c>
      <c r="S2005">
        <v>0.66167900000000002</v>
      </c>
      <c r="T2005">
        <v>1.2888E-2</v>
      </c>
      <c r="U2005">
        <v>3.3322E-3</v>
      </c>
      <c r="V2005">
        <v>4.6612800000000003E-3</v>
      </c>
    </row>
    <row r="2006" spans="1:22" x14ac:dyDescent="0.35">
      <c r="A2006">
        <v>200400</v>
      </c>
      <c r="B2006">
        <v>0.64910000000000001</v>
      </c>
      <c r="C2006">
        <v>0.26666699999999999</v>
      </c>
      <c r="D2006">
        <v>0.649675</v>
      </c>
      <c r="E2006">
        <v>0.66334300000000002</v>
      </c>
      <c r="F2006">
        <v>2.24625E-2</v>
      </c>
      <c r="G2006">
        <v>1.3456E-3</v>
      </c>
      <c r="H2006">
        <v>3.4048500000000001E-3</v>
      </c>
      <c r="I2006">
        <v>0.60440000000000005</v>
      </c>
      <c r="J2006">
        <v>0.33333299999999999</v>
      </c>
      <c r="K2006">
        <v>0.60529699999999997</v>
      </c>
      <c r="L2006">
        <v>0.60004900000000005</v>
      </c>
      <c r="M2006">
        <v>1.85542E-2</v>
      </c>
      <c r="N2006">
        <v>2.7797400000000002E-3</v>
      </c>
      <c r="O2006">
        <v>4.7079399999999999E-3</v>
      </c>
      <c r="P2006">
        <v>0.66500000000000004</v>
      </c>
      <c r="Q2006">
        <v>0.29787200000000003</v>
      </c>
      <c r="R2006">
        <v>0.66673400000000005</v>
      </c>
      <c r="S2006">
        <v>0.66282600000000003</v>
      </c>
      <c r="T2006">
        <v>1.38493E-2</v>
      </c>
      <c r="U2006">
        <v>4.57604E-3</v>
      </c>
      <c r="V2006">
        <v>5.8698099999999996E-3</v>
      </c>
    </row>
    <row r="2007" spans="1:22" x14ac:dyDescent="0.35">
      <c r="A2007">
        <v>200500</v>
      </c>
      <c r="B2007">
        <v>0.66690000000000005</v>
      </c>
      <c r="C2007">
        <v>0.33333299999999999</v>
      </c>
      <c r="D2007">
        <v>0.66750200000000004</v>
      </c>
      <c r="E2007">
        <v>0.661995</v>
      </c>
      <c r="F2007">
        <v>2.3292799999999999E-2</v>
      </c>
      <c r="G2007">
        <v>3.8037600000000002E-3</v>
      </c>
      <c r="H2007">
        <v>5.9668899999999999E-3</v>
      </c>
      <c r="I2007">
        <v>0.59740000000000004</v>
      </c>
      <c r="J2007">
        <v>0.41666700000000001</v>
      </c>
      <c r="K2007">
        <v>0.59805299999999995</v>
      </c>
      <c r="L2007">
        <v>0.59791000000000005</v>
      </c>
      <c r="M2007">
        <v>9.3899399999999994E-3</v>
      </c>
      <c r="N2007">
        <v>3.3606299999999999E-3</v>
      </c>
      <c r="O2007">
        <v>4.8203300000000003E-3</v>
      </c>
      <c r="P2007">
        <v>0.65510000000000002</v>
      </c>
      <c r="Q2007">
        <v>0.28767100000000001</v>
      </c>
      <c r="R2007">
        <v>0.657802</v>
      </c>
      <c r="S2007">
        <v>0.65159400000000001</v>
      </c>
      <c r="T2007">
        <v>1.3847999999999999E-2</v>
      </c>
      <c r="U2007">
        <v>7.2598599999999999E-3</v>
      </c>
      <c r="V2007">
        <v>6.57926E-3</v>
      </c>
    </row>
    <row r="2008" spans="1:22" x14ac:dyDescent="0.35">
      <c r="A2008">
        <v>200600</v>
      </c>
      <c r="B2008">
        <v>0.67369999999999997</v>
      </c>
      <c r="C2008">
        <v>0.39393899999999998</v>
      </c>
      <c r="D2008">
        <v>0.67462599999999995</v>
      </c>
      <c r="E2008">
        <v>0.67418100000000003</v>
      </c>
      <c r="F2008">
        <v>2.0085700000000001E-2</v>
      </c>
      <c r="G2008">
        <v>3.9048300000000002E-3</v>
      </c>
      <c r="H2008">
        <v>7.3094800000000001E-3</v>
      </c>
      <c r="I2008">
        <v>0.60150000000000003</v>
      </c>
      <c r="J2008">
        <v>0.275862</v>
      </c>
      <c r="K2008">
        <v>0.60244699999999995</v>
      </c>
      <c r="L2008">
        <v>0.60092999999999996</v>
      </c>
      <c r="M2008">
        <v>9.7526499999999999E-3</v>
      </c>
      <c r="N2008">
        <v>2.5713300000000001E-3</v>
      </c>
      <c r="O2008">
        <v>4.7325300000000004E-3</v>
      </c>
      <c r="P2008">
        <v>0.65780000000000005</v>
      </c>
      <c r="Q2008">
        <v>0.31428600000000001</v>
      </c>
      <c r="R2008">
        <v>0.66022199999999998</v>
      </c>
      <c r="S2008">
        <v>0.65506799999999998</v>
      </c>
      <c r="T2008">
        <v>1.49169E-2</v>
      </c>
      <c r="U2008">
        <v>5.8959199999999998E-3</v>
      </c>
      <c r="V2008">
        <v>7.9965999999999995E-3</v>
      </c>
    </row>
    <row r="2009" spans="1:22" x14ac:dyDescent="0.35">
      <c r="A2009">
        <v>200700</v>
      </c>
      <c r="B2009">
        <v>0.68279999999999996</v>
      </c>
      <c r="C2009">
        <v>0.27659600000000001</v>
      </c>
      <c r="D2009">
        <v>0.68471800000000005</v>
      </c>
      <c r="E2009">
        <v>0.677145</v>
      </c>
      <c r="F2009">
        <v>1.6089200000000001E-2</v>
      </c>
      <c r="G2009">
        <v>5.1169900000000001E-3</v>
      </c>
      <c r="H2009">
        <v>6.0740799999999999E-3</v>
      </c>
      <c r="I2009">
        <v>0.59019999999999995</v>
      </c>
      <c r="J2009">
        <v>0.32352900000000001</v>
      </c>
      <c r="K2009">
        <v>0.59111000000000002</v>
      </c>
      <c r="L2009">
        <v>0.598047</v>
      </c>
      <c r="M2009">
        <v>1.3322499999999999E-2</v>
      </c>
      <c r="N2009">
        <v>3.04792E-3</v>
      </c>
      <c r="O2009">
        <v>5.5497400000000001E-3</v>
      </c>
      <c r="P2009">
        <v>0.65169999999999995</v>
      </c>
      <c r="Q2009">
        <v>0.38181799999999999</v>
      </c>
      <c r="R2009">
        <v>0.65319300000000002</v>
      </c>
      <c r="S2009">
        <v>0.655003</v>
      </c>
      <c r="T2009">
        <v>2.2028499999999999E-2</v>
      </c>
      <c r="U2009">
        <v>5.95416E-3</v>
      </c>
      <c r="V2009">
        <v>9.2890400000000001E-3</v>
      </c>
    </row>
    <row r="2010" spans="1:22" x14ac:dyDescent="0.35">
      <c r="A2010">
        <v>200800</v>
      </c>
      <c r="B2010">
        <v>0.68230000000000002</v>
      </c>
      <c r="C2010">
        <v>0.290323</v>
      </c>
      <c r="D2010">
        <v>0.68474500000000005</v>
      </c>
      <c r="E2010">
        <v>0.68723500000000004</v>
      </c>
      <c r="F2010">
        <v>1.9048900000000001E-2</v>
      </c>
      <c r="G2010">
        <v>7.2046599999999999E-3</v>
      </c>
      <c r="H2010">
        <v>8.1486400000000004E-3</v>
      </c>
      <c r="I2010">
        <v>0.58930000000000005</v>
      </c>
      <c r="J2010">
        <v>0.493506</v>
      </c>
      <c r="K2010">
        <v>0.59004299999999998</v>
      </c>
      <c r="L2010">
        <v>0.587252</v>
      </c>
      <c r="M2010">
        <v>1.6260199999999999E-2</v>
      </c>
      <c r="N2010">
        <v>6.7562500000000001E-3</v>
      </c>
      <c r="O2010">
        <v>9.6611900000000001E-3</v>
      </c>
      <c r="P2010">
        <v>0.64629999999999999</v>
      </c>
      <c r="Q2010">
        <v>0.41666700000000001</v>
      </c>
      <c r="R2010">
        <v>0.64740799999999998</v>
      </c>
      <c r="S2010">
        <v>0.64453000000000005</v>
      </c>
      <c r="T2010">
        <v>2.8425200000000001E-2</v>
      </c>
      <c r="U2010">
        <v>4.0702300000000002E-3</v>
      </c>
      <c r="V2010">
        <v>5.9036599999999998E-3</v>
      </c>
    </row>
    <row r="2011" spans="1:22" x14ac:dyDescent="0.35">
      <c r="A2011">
        <v>200900</v>
      </c>
      <c r="B2011">
        <v>0.68869999999999998</v>
      </c>
      <c r="C2011">
        <v>0.31578899999999999</v>
      </c>
      <c r="D2011">
        <v>0.68940999999999997</v>
      </c>
      <c r="E2011">
        <v>0.68628100000000003</v>
      </c>
      <c r="F2011">
        <v>1.9101699999999999E-2</v>
      </c>
      <c r="G2011">
        <v>2.8562100000000001E-3</v>
      </c>
      <c r="H2011">
        <v>4.94992E-3</v>
      </c>
      <c r="I2011">
        <v>0.58840000000000003</v>
      </c>
      <c r="J2011">
        <v>0.28571400000000002</v>
      </c>
      <c r="K2011">
        <v>0.58967700000000001</v>
      </c>
      <c r="L2011">
        <v>0.59518800000000005</v>
      </c>
      <c r="M2011">
        <v>2.28072E-2</v>
      </c>
      <c r="N2011">
        <v>4.0499400000000001E-3</v>
      </c>
      <c r="O2011">
        <v>8.1845100000000007E-3</v>
      </c>
      <c r="P2011">
        <v>0.6421</v>
      </c>
      <c r="Q2011">
        <v>0.275362</v>
      </c>
      <c r="R2011">
        <v>0.644648</v>
      </c>
      <c r="S2011">
        <v>0.65265200000000001</v>
      </c>
      <c r="T2011">
        <v>3.5113699999999998E-2</v>
      </c>
      <c r="U2011">
        <v>4.8249199999999999E-3</v>
      </c>
      <c r="V2011">
        <v>7.4414900000000003E-3</v>
      </c>
    </row>
    <row r="2012" spans="1:22" x14ac:dyDescent="0.35">
      <c r="A2012">
        <v>201000</v>
      </c>
      <c r="B2012">
        <v>0.68769999999999998</v>
      </c>
      <c r="C2012">
        <v>0.20930199999999999</v>
      </c>
      <c r="D2012">
        <v>0.68976599999999999</v>
      </c>
      <c r="E2012">
        <v>0.68860200000000005</v>
      </c>
      <c r="F2012">
        <v>1.5354E-2</v>
      </c>
      <c r="G2012">
        <v>3.51651E-3</v>
      </c>
      <c r="H2012">
        <v>5.9597199999999999E-3</v>
      </c>
      <c r="I2012">
        <v>0.58840000000000003</v>
      </c>
      <c r="J2012">
        <v>0.45161299999999999</v>
      </c>
      <c r="K2012">
        <v>0.58882500000000004</v>
      </c>
      <c r="L2012">
        <v>0.58835999999999999</v>
      </c>
      <c r="M2012">
        <v>2.8098700000000001E-2</v>
      </c>
      <c r="N2012">
        <v>3.07216E-3</v>
      </c>
      <c r="O2012">
        <v>6.7696500000000003E-3</v>
      </c>
      <c r="P2012">
        <v>0.66249999999999998</v>
      </c>
      <c r="Q2012">
        <v>0.28947400000000001</v>
      </c>
      <c r="R2012">
        <v>0.66392300000000004</v>
      </c>
      <c r="S2012">
        <v>0.66549499999999995</v>
      </c>
      <c r="T2012">
        <v>3.45221E-2</v>
      </c>
      <c r="U2012">
        <v>4.1647400000000001E-3</v>
      </c>
      <c r="V2012">
        <v>6.4657999999999998E-3</v>
      </c>
    </row>
    <row r="2013" spans="1:22" x14ac:dyDescent="0.35">
      <c r="A2013">
        <v>201100</v>
      </c>
      <c r="B2013">
        <v>0.68279999999999996</v>
      </c>
      <c r="C2013">
        <v>0.238095</v>
      </c>
      <c r="D2013">
        <v>0.68373600000000001</v>
      </c>
      <c r="E2013">
        <v>0.68245</v>
      </c>
      <c r="F2013">
        <v>1.9666400000000001E-2</v>
      </c>
      <c r="G2013">
        <v>2.39441E-3</v>
      </c>
      <c r="H2013">
        <v>5.1005900000000003E-3</v>
      </c>
      <c r="I2013">
        <v>0.60650000000000004</v>
      </c>
      <c r="J2013">
        <v>0.414634</v>
      </c>
      <c r="K2013">
        <v>0.60729</v>
      </c>
      <c r="L2013">
        <v>0.59871700000000005</v>
      </c>
      <c r="M2013">
        <v>3.0801800000000001E-2</v>
      </c>
      <c r="N2013">
        <v>3.6720899999999998E-3</v>
      </c>
      <c r="O2013">
        <v>5.8350399999999997E-3</v>
      </c>
      <c r="P2013">
        <v>0.6734</v>
      </c>
      <c r="Q2013">
        <v>0.359375</v>
      </c>
      <c r="R2013">
        <v>0.675423</v>
      </c>
      <c r="S2013">
        <v>0.66546499999999997</v>
      </c>
      <c r="T2013">
        <v>2.1858200000000001E-2</v>
      </c>
      <c r="U2013">
        <v>7.3712200000000004E-3</v>
      </c>
      <c r="V2013">
        <v>8.3983900000000004E-3</v>
      </c>
    </row>
    <row r="2014" spans="1:22" x14ac:dyDescent="0.35">
      <c r="A2014">
        <v>201200</v>
      </c>
      <c r="B2014">
        <v>0.68600000000000005</v>
      </c>
      <c r="C2014">
        <v>0.31578899999999999</v>
      </c>
      <c r="D2014">
        <v>0.68670500000000001</v>
      </c>
      <c r="E2014">
        <v>0.68386499999999995</v>
      </c>
      <c r="F2014">
        <v>1.3259399999999999E-2</v>
      </c>
      <c r="G2014">
        <v>2.4457200000000002E-3</v>
      </c>
      <c r="H2014">
        <v>5.2344599999999998E-3</v>
      </c>
      <c r="I2014">
        <v>0.60880000000000001</v>
      </c>
      <c r="J2014">
        <v>0.41666700000000001</v>
      </c>
      <c r="K2014">
        <v>0.60926199999999997</v>
      </c>
      <c r="L2014">
        <v>0.59556600000000004</v>
      </c>
      <c r="M2014">
        <v>3.07575E-2</v>
      </c>
      <c r="N2014">
        <v>3.3540800000000002E-3</v>
      </c>
      <c r="O2014">
        <v>6.4629600000000002E-3</v>
      </c>
      <c r="P2014">
        <v>0.66839999999999999</v>
      </c>
      <c r="Q2014">
        <v>0.48148099999999999</v>
      </c>
      <c r="R2014">
        <v>0.668906</v>
      </c>
      <c r="S2014">
        <v>0.67096</v>
      </c>
      <c r="T2014">
        <v>1.3325E-2</v>
      </c>
      <c r="U2014">
        <v>2.5856899999999999E-3</v>
      </c>
      <c r="V2014">
        <v>5.3695799999999997E-3</v>
      </c>
    </row>
    <row r="2015" spans="1:22" x14ac:dyDescent="0.35">
      <c r="A2015">
        <v>201300</v>
      </c>
      <c r="B2015">
        <v>0.69230000000000003</v>
      </c>
      <c r="C2015">
        <v>0.33333299999999999</v>
      </c>
      <c r="D2015">
        <v>0.69283899999999998</v>
      </c>
      <c r="E2015">
        <v>0.68778399999999995</v>
      </c>
      <c r="F2015">
        <v>1.2792700000000001E-2</v>
      </c>
      <c r="G2015">
        <v>2.6726699999999998E-3</v>
      </c>
      <c r="H2015">
        <v>5.2354300000000001E-3</v>
      </c>
      <c r="I2015">
        <v>0.59079999999999999</v>
      </c>
      <c r="J2015">
        <v>0.42307699999999998</v>
      </c>
      <c r="K2015">
        <v>0.59167700000000001</v>
      </c>
      <c r="L2015">
        <v>0.60011099999999995</v>
      </c>
      <c r="M2015">
        <v>3.2737000000000002E-2</v>
      </c>
      <c r="N2015">
        <v>4.58144E-3</v>
      </c>
      <c r="O2015">
        <v>6.0598300000000004E-3</v>
      </c>
      <c r="P2015">
        <v>0.6794</v>
      </c>
      <c r="Q2015">
        <v>0.36363600000000001</v>
      </c>
      <c r="R2015">
        <v>0.68044499999999997</v>
      </c>
      <c r="S2015">
        <v>0.67427800000000004</v>
      </c>
      <c r="T2015">
        <v>1.3262100000000001E-2</v>
      </c>
      <c r="U2015">
        <v>3.1945099999999998E-3</v>
      </c>
      <c r="V2015">
        <v>4.5498200000000004E-3</v>
      </c>
    </row>
    <row r="2016" spans="1:22" x14ac:dyDescent="0.35">
      <c r="A2016">
        <v>201400</v>
      </c>
      <c r="B2016">
        <v>0.69489999999999996</v>
      </c>
      <c r="C2016">
        <v>0.29090899999999997</v>
      </c>
      <c r="D2016">
        <v>0.69713400000000003</v>
      </c>
      <c r="E2016">
        <v>0.69091499999999995</v>
      </c>
      <c r="F2016">
        <v>1.2763E-2</v>
      </c>
      <c r="G2016">
        <v>3.9408100000000003E-3</v>
      </c>
      <c r="H2016">
        <v>7.0921700000000001E-3</v>
      </c>
      <c r="I2016">
        <v>0.58989999999999998</v>
      </c>
      <c r="J2016">
        <v>0.32692300000000002</v>
      </c>
      <c r="K2016">
        <v>0.591275</v>
      </c>
      <c r="L2016">
        <v>0.60099599999999997</v>
      </c>
      <c r="M2016">
        <v>2.71969E-2</v>
      </c>
      <c r="N2016">
        <v>5.8233599999999996E-3</v>
      </c>
      <c r="O2016">
        <v>9.0443199999999998E-3</v>
      </c>
      <c r="P2016">
        <v>0.6714</v>
      </c>
      <c r="Q2016">
        <v>0.5</v>
      </c>
      <c r="R2016">
        <v>0.67208800000000002</v>
      </c>
      <c r="S2016">
        <v>0.67147500000000004</v>
      </c>
      <c r="T2016">
        <v>1.56131E-2</v>
      </c>
      <c r="U2016">
        <v>3.9387099999999998E-3</v>
      </c>
      <c r="V2016">
        <v>6.0447399999999998E-3</v>
      </c>
    </row>
    <row r="2017" spans="1:22" x14ac:dyDescent="0.35">
      <c r="A2017">
        <v>201500</v>
      </c>
      <c r="B2017">
        <v>0.69610000000000005</v>
      </c>
      <c r="C2017">
        <v>0.26666699999999999</v>
      </c>
      <c r="D2017">
        <v>0.69739200000000001</v>
      </c>
      <c r="E2017">
        <v>0.691917</v>
      </c>
      <c r="F2017">
        <v>1.01003E-2</v>
      </c>
      <c r="G2017">
        <v>2.5289800000000001E-3</v>
      </c>
      <c r="H2017">
        <v>5.7370099999999999E-3</v>
      </c>
      <c r="I2017">
        <v>0.58689999999999998</v>
      </c>
      <c r="J2017">
        <v>0.45</v>
      </c>
      <c r="K2017">
        <v>0.58745000000000003</v>
      </c>
      <c r="L2017">
        <v>0.58618199999999998</v>
      </c>
      <c r="M2017">
        <v>1.8877700000000001E-2</v>
      </c>
      <c r="N2017">
        <v>3.5236600000000001E-3</v>
      </c>
      <c r="O2017">
        <v>6.1353600000000003E-3</v>
      </c>
      <c r="P2017">
        <v>0.66549999999999998</v>
      </c>
      <c r="Q2017">
        <v>0.30434800000000001</v>
      </c>
      <c r="R2017">
        <v>0.66800899999999996</v>
      </c>
      <c r="S2017">
        <v>0.66701999999999995</v>
      </c>
      <c r="T2017">
        <v>1.9777200000000002E-2</v>
      </c>
      <c r="U2017">
        <v>5.9321E-3</v>
      </c>
      <c r="V2017">
        <v>6.55297E-3</v>
      </c>
    </row>
    <row r="2018" spans="1:22" x14ac:dyDescent="0.35">
      <c r="A2018">
        <v>201600</v>
      </c>
      <c r="B2018">
        <v>0.68010000000000004</v>
      </c>
      <c r="C2018">
        <v>0.25925900000000002</v>
      </c>
      <c r="D2018">
        <v>0.68123900000000004</v>
      </c>
      <c r="E2018">
        <v>0.69135899999999995</v>
      </c>
      <c r="F2018">
        <v>1.28307E-2</v>
      </c>
      <c r="G2018">
        <v>3.1592999999999999E-3</v>
      </c>
      <c r="H2018">
        <v>4.3381799999999996E-3</v>
      </c>
      <c r="I2018">
        <v>0.5706</v>
      </c>
      <c r="J2018">
        <v>0.394737</v>
      </c>
      <c r="K2018">
        <v>0.57127099999999997</v>
      </c>
      <c r="L2018">
        <v>0.57964199999999999</v>
      </c>
      <c r="M2018">
        <v>2.0474699999999998E-2</v>
      </c>
      <c r="N2018">
        <v>3.86682E-3</v>
      </c>
      <c r="O2018">
        <v>7.1315099999999998E-3</v>
      </c>
      <c r="P2018">
        <v>0.66439999999999999</v>
      </c>
      <c r="Q2018">
        <v>0.275362</v>
      </c>
      <c r="R2018">
        <v>0.667103</v>
      </c>
      <c r="S2018">
        <v>0.66761999999999999</v>
      </c>
      <c r="T2018">
        <v>1.9620599999999998E-2</v>
      </c>
      <c r="U2018">
        <v>5.80621E-3</v>
      </c>
      <c r="V2018">
        <v>7.0379600000000002E-3</v>
      </c>
    </row>
    <row r="2019" spans="1:22" x14ac:dyDescent="0.35">
      <c r="A2019">
        <v>201700</v>
      </c>
      <c r="B2019">
        <v>0.68269999999999997</v>
      </c>
      <c r="C2019">
        <v>0.25925900000000002</v>
      </c>
      <c r="D2019">
        <v>0.68384599999999995</v>
      </c>
      <c r="E2019">
        <v>0.68235599999999996</v>
      </c>
      <c r="F2019">
        <v>2.0637599999999999E-2</v>
      </c>
      <c r="G2019">
        <v>3.0130700000000001E-3</v>
      </c>
      <c r="H2019">
        <v>5.34323E-3</v>
      </c>
      <c r="I2019">
        <v>0.5806</v>
      </c>
      <c r="J2019">
        <v>0.461538</v>
      </c>
      <c r="K2019">
        <v>0.58075500000000002</v>
      </c>
      <c r="L2019">
        <v>0.57249399999999995</v>
      </c>
      <c r="M2019">
        <v>1.9300399999999999E-2</v>
      </c>
      <c r="N2019">
        <v>1.9017999999999999E-3</v>
      </c>
      <c r="O2019">
        <v>4.0775999999999998E-3</v>
      </c>
      <c r="P2019">
        <v>0.66559999999999997</v>
      </c>
      <c r="Q2019">
        <v>0.34210499999999999</v>
      </c>
      <c r="R2019">
        <v>0.66683400000000004</v>
      </c>
      <c r="S2019">
        <v>0.66898100000000005</v>
      </c>
      <c r="T2019">
        <v>2.2293899999999998E-2</v>
      </c>
      <c r="U2019">
        <v>3.3041300000000002E-3</v>
      </c>
      <c r="V2019">
        <v>5.4772299999999996E-3</v>
      </c>
    </row>
    <row r="2020" spans="1:22" x14ac:dyDescent="0.35">
      <c r="A2020">
        <v>201800</v>
      </c>
      <c r="B2020">
        <v>0.67789999999999995</v>
      </c>
      <c r="C2020">
        <v>0.35</v>
      </c>
      <c r="D2020">
        <v>0.67855699999999997</v>
      </c>
      <c r="E2020">
        <v>0.67645299999999997</v>
      </c>
      <c r="F2020">
        <v>2.2392100000000002E-2</v>
      </c>
      <c r="G2020">
        <v>2.1584899999999999E-3</v>
      </c>
      <c r="H2020">
        <v>4.0397000000000002E-3</v>
      </c>
      <c r="I2020">
        <v>0.57620000000000005</v>
      </c>
      <c r="J2020">
        <v>0.53488400000000003</v>
      </c>
      <c r="K2020">
        <v>0.57637799999999995</v>
      </c>
      <c r="L2020">
        <v>0.57747700000000002</v>
      </c>
      <c r="M2020">
        <v>2.4614299999999999E-2</v>
      </c>
      <c r="N2020">
        <v>4.0234099999999998E-3</v>
      </c>
      <c r="O2020">
        <v>6.5600700000000003E-3</v>
      </c>
      <c r="P2020">
        <v>0.65749999999999997</v>
      </c>
      <c r="Q2020">
        <v>0.25</v>
      </c>
      <c r="R2020">
        <v>0.65930100000000003</v>
      </c>
      <c r="S2020">
        <v>0.66146400000000005</v>
      </c>
      <c r="T2020">
        <v>1.8568100000000001E-2</v>
      </c>
      <c r="U2020">
        <v>4.2840500000000002E-3</v>
      </c>
      <c r="V2020">
        <v>8.2037900000000007E-3</v>
      </c>
    </row>
    <row r="2021" spans="1:22" x14ac:dyDescent="0.35">
      <c r="A2021">
        <v>201900</v>
      </c>
      <c r="B2021">
        <v>0.67090000000000005</v>
      </c>
      <c r="C2021">
        <v>0.51724099999999995</v>
      </c>
      <c r="D2021">
        <v>0.67134700000000003</v>
      </c>
      <c r="E2021">
        <v>0.66484299999999996</v>
      </c>
      <c r="F2021">
        <v>1.52123E-2</v>
      </c>
      <c r="G2021">
        <v>2.62123E-3</v>
      </c>
      <c r="H2021">
        <v>5.7245999999999998E-3</v>
      </c>
      <c r="I2021">
        <v>0.58440000000000003</v>
      </c>
      <c r="J2021">
        <v>0.43434299999999998</v>
      </c>
      <c r="K2021">
        <v>0.58589999999999998</v>
      </c>
      <c r="L2021">
        <v>0.57179899999999995</v>
      </c>
      <c r="M2021">
        <v>1.7503500000000002E-2</v>
      </c>
      <c r="N2021">
        <v>9.3783500000000006E-3</v>
      </c>
      <c r="O2021">
        <v>1.1288299999999999E-2</v>
      </c>
      <c r="P2021">
        <v>0.66710000000000003</v>
      </c>
      <c r="Q2021">
        <v>0.33928599999999998</v>
      </c>
      <c r="R2021">
        <v>0.66894600000000004</v>
      </c>
      <c r="S2021">
        <v>0.66110500000000005</v>
      </c>
      <c r="T2021">
        <v>1.5187600000000001E-2</v>
      </c>
      <c r="U2021">
        <v>6.9173200000000002E-3</v>
      </c>
      <c r="V2021">
        <v>1.26979E-2</v>
      </c>
    </row>
    <row r="2022" spans="1:22" x14ac:dyDescent="0.35">
      <c r="A2022">
        <v>202000</v>
      </c>
      <c r="B2022">
        <v>0.66830000000000001</v>
      </c>
      <c r="C2022">
        <v>0.20833299999999999</v>
      </c>
      <c r="D2022">
        <v>0.66940699999999997</v>
      </c>
      <c r="E2022">
        <v>0.66565300000000005</v>
      </c>
      <c r="F2022">
        <v>1.6785100000000001E-2</v>
      </c>
      <c r="G2022">
        <v>2.8520300000000002E-3</v>
      </c>
      <c r="H2022">
        <v>5.1225000000000003E-3</v>
      </c>
      <c r="I2022">
        <v>0.56359999999999999</v>
      </c>
      <c r="J2022">
        <v>0.41666700000000001</v>
      </c>
      <c r="K2022">
        <v>0.56430899999999995</v>
      </c>
      <c r="L2022">
        <v>0.56734499999999999</v>
      </c>
      <c r="M2022">
        <v>1.98318E-2</v>
      </c>
      <c r="N2022">
        <v>5.0394100000000002E-3</v>
      </c>
      <c r="O2022">
        <v>8.6082999999999993E-3</v>
      </c>
      <c r="P2022">
        <v>0.66159999999999997</v>
      </c>
      <c r="Q2022">
        <v>0.375</v>
      </c>
      <c r="R2022">
        <v>0.66252</v>
      </c>
      <c r="S2022">
        <v>0.65941899999999998</v>
      </c>
      <c r="T2022">
        <v>1.6704799999999999E-2</v>
      </c>
      <c r="U2022">
        <v>3.23296E-3</v>
      </c>
      <c r="V2022">
        <v>5.1525099999999999E-3</v>
      </c>
    </row>
    <row r="2023" spans="1:22" x14ac:dyDescent="0.35">
      <c r="A2023">
        <v>202100</v>
      </c>
      <c r="B2023">
        <v>0.65800000000000003</v>
      </c>
      <c r="C2023">
        <v>0.30555599999999999</v>
      </c>
      <c r="D2023">
        <v>0.659273</v>
      </c>
      <c r="E2023">
        <v>0.65897600000000001</v>
      </c>
      <c r="F2023">
        <v>1.70616E-2</v>
      </c>
      <c r="G2023">
        <v>2.9453700000000001E-3</v>
      </c>
      <c r="H2023">
        <v>5.4431499999999999E-3</v>
      </c>
      <c r="I2023">
        <v>0.56850000000000001</v>
      </c>
      <c r="J2023">
        <v>0.40909099999999998</v>
      </c>
      <c r="K2023">
        <v>0.56920400000000004</v>
      </c>
      <c r="L2023">
        <v>0.56865500000000002</v>
      </c>
      <c r="M2023">
        <v>2.4888299999999999E-2</v>
      </c>
      <c r="N2023">
        <v>4.6972100000000003E-3</v>
      </c>
      <c r="O2023">
        <v>6.7821499999999998E-3</v>
      </c>
      <c r="P2023">
        <v>0.65990000000000004</v>
      </c>
      <c r="Q2023">
        <v>0.32258100000000001</v>
      </c>
      <c r="R2023">
        <v>0.66094900000000001</v>
      </c>
      <c r="S2023">
        <v>0.66652100000000003</v>
      </c>
      <c r="T2023">
        <v>1.35821E-2</v>
      </c>
      <c r="U2023">
        <v>3.5258099999999999E-3</v>
      </c>
      <c r="V2023">
        <v>6.2044200000000004E-3</v>
      </c>
    </row>
    <row r="2024" spans="1:22" x14ac:dyDescent="0.35">
      <c r="A2024">
        <v>202200</v>
      </c>
      <c r="B2024">
        <v>0.67149999999999999</v>
      </c>
      <c r="C2024">
        <v>0.35</v>
      </c>
      <c r="D2024">
        <v>0.67279100000000003</v>
      </c>
      <c r="E2024">
        <v>0.67002300000000004</v>
      </c>
      <c r="F2024">
        <v>1.7900599999999999E-2</v>
      </c>
      <c r="G2024">
        <v>3.6229500000000002E-3</v>
      </c>
      <c r="H2024">
        <v>6.06984E-3</v>
      </c>
      <c r="I2024">
        <v>0.56759999999999999</v>
      </c>
      <c r="J2024">
        <v>0.4375</v>
      </c>
      <c r="K2024">
        <v>0.56780799999999998</v>
      </c>
      <c r="L2024">
        <v>0.56317099999999998</v>
      </c>
      <c r="M2024">
        <v>1.87966E-2</v>
      </c>
      <c r="N2024">
        <v>2.3358200000000002E-3</v>
      </c>
      <c r="O2024">
        <v>4.1943299999999996E-3</v>
      </c>
      <c r="P2024">
        <v>0.6613</v>
      </c>
      <c r="Q2024">
        <v>0.27500000000000002</v>
      </c>
      <c r="R2024">
        <v>0.66285099999999997</v>
      </c>
      <c r="S2024">
        <v>0.66428299999999996</v>
      </c>
      <c r="T2024">
        <v>1.7079E-2</v>
      </c>
      <c r="U2024">
        <v>3.39208E-3</v>
      </c>
      <c r="V2024">
        <v>6.6517900000000003E-3</v>
      </c>
    </row>
    <row r="2025" spans="1:22" x14ac:dyDescent="0.35">
      <c r="A2025">
        <v>202300</v>
      </c>
      <c r="B2025">
        <v>0.66339999999999999</v>
      </c>
      <c r="C2025">
        <v>0.29824600000000001</v>
      </c>
      <c r="D2025">
        <v>0.665493</v>
      </c>
      <c r="E2025">
        <v>0.66699299999999995</v>
      </c>
      <c r="F2025">
        <v>2.16429E-2</v>
      </c>
      <c r="G2025">
        <v>5.5143099999999997E-3</v>
      </c>
      <c r="H2025">
        <v>7.0821699999999996E-3</v>
      </c>
      <c r="I2025">
        <v>0.55769999999999997</v>
      </c>
      <c r="J2025">
        <v>0.42307699999999998</v>
      </c>
      <c r="K2025">
        <v>0.55805099999999996</v>
      </c>
      <c r="L2025">
        <v>0.56532000000000004</v>
      </c>
      <c r="M2025">
        <v>2.5568500000000001E-2</v>
      </c>
      <c r="N2025">
        <v>2.7262499999999999E-3</v>
      </c>
      <c r="O2025">
        <v>4.9608200000000003E-3</v>
      </c>
      <c r="P2025">
        <v>0.65969999999999995</v>
      </c>
      <c r="Q2025">
        <v>0.5</v>
      </c>
      <c r="R2025">
        <v>0.66043799999999997</v>
      </c>
      <c r="S2025">
        <v>0.66198100000000004</v>
      </c>
      <c r="T2025">
        <v>2.0670600000000001E-2</v>
      </c>
      <c r="U2025">
        <v>5.3303700000000001E-3</v>
      </c>
      <c r="V2025">
        <v>7.9850900000000002E-3</v>
      </c>
    </row>
    <row r="2026" spans="1:22" x14ac:dyDescent="0.35">
      <c r="A2026">
        <v>202400</v>
      </c>
      <c r="B2026">
        <v>0.66649999999999998</v>
      </c>
      <c r="C2026">
        <v>0.44185999999999998</v>
      </c>
      <c r="D2026">
        <v>0.66747000000000001</v>
      </c>
      <c r="E2026">
        <v>0.66924799999999995</v>
      </c>
      <c r="F2026">
        <v>2.0006099999999999E-2</v>
      </c>
      <c r="G2026">
        <v>4.9382899999999997E-3</v>
      </c>
      <c r="H2026">
        <v>8.2286200000000007E-3</v>
      </c>
      <c r="I2026">
        <v>0.55500000000000005</v>
      </c>
      <c r="J2026">
        <v>0.48780499999999999</v>
      </c>
      <c r="K2026">
        <v>0.55527700000000002</v>
      </c>
      <c r="L2026">
        <v>0.55913100000000004</v>
      </c>
      <c r="M2026">
        <v>2.5874100000000001E-2</v>
      </c>
      <c r="N2026">
        <v>5.21675E-3</v>
      </c>
      <c r="O2026">
        <v>7.5165800000000001E-3</v>
      </c>
      <c r="P2026">
        <v>0.65349999999999997</v>
      </c>
      <c r="Q2026">
        <v>0.31111100000000003</v>
      </c>
      <c r="R2026">
        <v>0.65504799999999996</v>
      </c>
      <c r="S2026">
        <v>0.65293000000000001</v>
      </c>
      <c r="T2026">
        <v>2.9180999999999999E-2</v>
      </c>
      <c r="U2026">
        <v>5.2683499999999998E-3</v>
      </c>
      <c r="V2026">
        <v>6.3283999999999997E-3</v>
      </c>
    </row>
    <row r="2027" spans="1:22" x14ac:dyDescent="0.35">
      <c r="A2027">
        <v>202500</v>
      </c>
      <c r="B2027">
        <v>0.67359999999999998</v>
      </c>
      <c r="C2027">
        <v>0.34782600000000002</v>
      </c>
      <c r="D2027">
        <v>0.67435100000000003</v>
      </c>
      <c r="E2027">
        <v>0.67373700000000003</v>
      </c>
      <c r="F2027">
        <v>1.9009499999999999E-2</v>
      </c>
      <c r="G2027">
        <v>1.7124600000000001E-3</v>
      </c>
      <c r="H2027">
        <v>4.0126800000000002E-3</v>
      </c>
      <c r="I2027">
        <v>0.5837</v>
      </c>
      <c r="J2027">
        <v>0.466667</v>
      </c>
      <c r="K2027">
        <v>0.58405200000000002</v>
      </c>
      <c r="L2027">
        <v>0.587978</v>
      </c>
      <c r="M2027">
        <v>3.7851599999999999E-2</v>
      </c>
      <c r="N2027">
        <v>3.4253E-3</v>
      </c>
      <c r="O2027">
        <v>6.4658600000000004E-3</v>
      </c>
      <c r="P2027">
        <v>0.65090000000000003</v>
      </c>
      <c r="Q2027">
        <v>0.43589699999999998</v>
      </c>
      <c r="R2027">
        <v>0.65174200000000004</v>
      </c>
      <c r="S2027">
        <v>0.63809000000000005</v>
      </c>
      <c r="T2027">
        <v>3.0090100000000002E-2</v>
      </c>
      <c r="U2027">
        <v>4.4206799999999997E-3</v>
      </c>
      <c r="V2027">
        <v>6.62511E-3</v>
      </c>
    </row>
    <row r="2028" spans="1:22" x14ac:dyDescent="0.35">
      <c r="A2028">
        <v>202600</v>
      </c>
      <c r="B2028">
        <v>0.66979999999999995</v>
      </c>
      <c r="C2028">
        <v>0.43478299999999998</v>
      </c>
      <c r="D2028">
        <v>0.67034199999999999</v>
      </c>
      <c r="E2028">
        <v>0.67369999999999997</v>
      </c>
      <c r="F2028">
        <v>1.8379199999999998E-2</v>
      </c>
      <c r="G2028">
        <v>1.9394900000000001E-3</v>
      </c>
      <c r="H2028">
        <v>4.3779300000000004E-3</v>
      </c>
      <c r="I2028">
        <v>0.5756</v>
      </c>
      <c r="J2028">
        <v>0.4375</v>
      </c>
      <c r="K2028">
        <v>0.57604299999999997</v>
      </c>
      <c r="L2028">
        <v>0.57643299999999997</v>
      </c>
      <c r="M2028">
        <v>2.8828599999999999E-2</v>
      </c>
      <c r="N2028">
        <v>3.0894899999999999E-3</v>
      </c>
      <c r="O2028">
        <v>5.2789200000000003E-3</v>
      </c>
      <c r="P2028">
        <v>0.64100000000000001</v>
      </c>
      <c r="Q2028">
        <v>0.38095200000000001</v>
      </c>
      <c r="R2028">
        <v>0.64209700000000003</v>
      </c>
      <c r="S2028">
        <v>0.64207000000000003</v>
      </c>
      <c r="T2028">
        <v>2.04785E-2</v>
      </c>
      <c r="U2028">
        <v>2.9211100000000002E-3</v>
      </c>
      <c r="V2028">
        <v>5.1431899999999997E-3</v>
      </c>
    </row>
    <row r="2029" spans="1:22" x14ac:dyDescent="0.35">
      <c r="A2029">
        <v>202700</v>
      </c>
      <c r="B2029">
        <v>0.68400000000000005</v>
      </c>
      <c r="C2029">
        <v>0.5</v>
      </c>
      <c r="D2029">
        <v>0.68436900000000001</v>
      </c>
      <c r="E2029">
        <v>0.67024499999999998</v>
      </c>
      <c r="F2029">
        <v>1.1245700000000001E-2</v>
      </c>
      <c r="G2029">
        <v>1.6006099999999999E-3</v>
      </c>
      <c r="H2029">
        <v>3.5190899999999999E-3</v>
      </c>
      <c r="I2029">
        <v>0.58679999999999999</v>
      </c>
      <c r="J2029">
        <v>0.5</v>
      </c>
      <c r="K2029">
        <v>0.58721900000000005</v>
      </c>
      <c r="L2029">
        <v>0.581932</v>
      </c>
      <c r="M2029">
        <v>3.4278200000000002E-2</v>
      </c>
      <c r="N2029">
        <v>4.9264399999999998E-3</v>
      </c>
      <c r="O2029">
        <v>7.3108899999999996E-3</v>
      </c>
      <c r="P2029">
        <v>0.62890000000000001</v>
      </c>
      <c r="Q2029">
        <v>0.45</v>
      </c>
      <c r="R2029">
        <v>0.62997999999999998</v>
      </c>
      <c r="S2029">
        <v>0.63414400000000004</v>
      </c>
      <c r="T2029">
        <v>2.03775E-2</v>
      </c>
      <c r="U2029">
        <v>5.6132700000000001E-3</v>
      </c>
      <c r="V2029">
        <v>8.3084999999999999E-3</v>
      </c>
    </row>
    <row r="2030" spans="1:22" x14ac:dyDescent="0.35">
      <c r="A2030">
        <v>202800</v>
      </c>
      <c r="B2030">
        <v>0.66290000000000004</v>
      </c>
      <c r="C2030">
        <v>0.4</v>
      </c>
      <c r="D2030">
        <v>0.66329499999999997</v>
      </c>
      <c r="E2030">
        <v>0.66656899999999997</v>
      </c>
      <c r="F2030">
        <v>1.2725500000000001E-2</v>
      </c>
      <c r="G2030">
        <v>1.87868E-3</v>
      </c>
      <c r="H2030">
        <v>3.7257599999999998E-3</v>
      </c>
      <c r="I2030">
        <v>0.59750000000000003</v>
      </c>
      <c r="J2030">
        <v>0.48</v>
      </c>
      <c r="K2030">
        <v>0.59779400000000005</v>
      </c>
      <c r="L2030">
        <v>0.60083699999999995</v>
      </c>
      <c r="M2030">
        <v>3.7176599999999997E-2</v>
      </c>
      <c r="N2030">
        <v>2.2593100000000001E-3</v>
      </c>
      <c r="O2030">
        <v>5.5382299999999999E-3</v>
      </c>
      <c r="P2030">
        <v>0.63119999999999998</v>
      </c>
      <c r="Q2030">
        <v>0.293103</v>
      </c>
      <c r="R2030">
        <v>0.63317199999999996</v>
      </c>
      <c r="S2030">
        <v>0.63784300000000005</v>
      </c>
      <c r="T2030">
        <v>2.3609700000000001E-2</v>
      </c>
      <c r="U2030">
        <v>5.9155700000000002E-3</v>
      </c>
      <c r="V2030">
        <v>8.0673099999999994E-3</v>
      </c>
    </row>
    <row r="2031" spans="1:22" x14ac:dyDescent="0.35">
      <c r="A2031">
        <v>202900</v>
      </c>
      <c r="B2031">
        <v>0.6673</v>
      </c>
      <c r="C2031">
        <v>0.18421100000000001</v>
      </c>
      <c r="D2031">
        <v>0.66914300000000004</v>
      </c>
      <c r="E2031">
        <v>0.66894600000000004</v>
      </c>
      <c r="F2031">
        <v>1.6945000000000002E-2</v>
      </c>
      <c r="G2031">
        <v>4.4958699999999999E-3</v>
      </c>
      <c r="H2031">
        <v>4.37317E-3</v>
      </c>
      <c r="I2031">
        <v>0.5716</v>
      </c>
      <c r="J2031">
        <v>0.54</v>
      </c>
      <c r="K2031">
        <v>0.57175900000000002</v>
      </c>
      <c r="L2031">
        <v>0.57506599999999997</v>
      </c>
      <c r="M2031">
        <v>4.0641499999999997E-2</v>
      </c>
      <c r="N2031">
        <v>5.6003099999999998E-3</v>
      </c>
      <c r="O2031">
        <v>8.30031E-3</v>
      </c>
      <c r="P2031">
        <v>0.64149999999999996</v>
      </c>
      <c r="Q2031">
        <v>0.43589699999999998</v>
      </c>
      <c r="R2031">
        <v>0.64230500000000001</v>
      </c>
      <c r="S2031">
        <v>0.64735299999999996</v>
      </c>
      <c r="T2031">
        <v>1.86623E-2</v>
      </c>
      <c r="U2031">
        <v>3.9798500000000001E-3</v>
      </c>
      <c r="V2031">
        <v>5.4729799999999997E-3</v>
      </c>
    </row>
    <row r="2032" spans="1:22" x14ac:dyDescent="0.35">
      <c r="A2032">
        <v>203000</v>
      </c>
      <c r="B2032">
        <v>0.68389999999999995</v>
      </c>
      <c r="C2032">
        <v>0.31578899999999999</v>
      </c>
      <c r="D2032">
        <v>0.68530400000000002</v>
      </c>
      <c r="E2032">
        <v>0.67811399999999999</v>
      </c>
      <c r="F2032">
        <v>1.7332299999999998E-2</v>
      </c>
      <c r="G2032">
        <v>3.8887000000000001E-3</v>
      </c>
      <c r="H2032">
        <v>5.18374E-3</v>
      </c>
      <c r="I2032">
        <v>0.58160000000000001</v>
      </c>
      <c r="J2032">
        <v>0.45454499999999998</v>
      </c>
      <c r="K2032">
        <v>0.583013</v>
      </c>
      <c r="L2032">
        <v>0.58809199999999995</v>
      </c>
      <c r="M2032">
        <v>3.8297900000000003E-2</v>
      </c>
      <c r="N2032">
        <v>1.1830800000000001E-2</v>
      </c>
      <c r="O2032">
        <v>1.0826499999999999E-2</v>
      </c>
      <c r="P2032">
        <v>0.64080000000000004</v>
      </c>
      <c r="Q2032">
        <v>0.26415100000000002</v>
      </c>
      <c r="R2032">
        <v>0.64280700000000002</v>
      </c>
      <c r="S2032">
        <v>0.64467799999999997</v>
      </c>
      <c r="T2032">
        <v>2.0193599999999999E-2</v>
      </c>
      <c r="U2032">
        <v>4.1335900000000004E-3</v>
      </c>
      <c r="V2032">
        <v>5.3758599999999997E-3</v>
      </c>
    </row>
    <row r="2033" spans="1:22" x14ac:dyDescent="0.35">
      <c r="A2033">
        <v>203100</v>
      </c>
      <c r="B2033">
        <v>0.68369999999999997</v>
      </c>
      <c r="C2033">
        <v>0.4</v>
      </c>
      <c r="D2033">
        <v>0.68469599999999997</v>
      </c>
      <c r="E2033">
        <v>0.67833900000000003</v>
      </c>
      <c r="F2033">
        <v>2.2324500000000001E-2</v>
      </c>
      <c r="G2033">
        <v>3.6578399999999999E-3</v>
      </c>
      <c r="H2033">
        <v>4.3575799999999998E-3</v>
      </c>
      <c r="I2033">
        <v>0.56630000000000003</v>
      </c>
      <c r="J2033">
        <v>0.31428600000000001</v>
      </c>
      <c r="K2033">
        <v>0.56807700000000005</v>
      </c>
      <c r="L2033">
        <v>0.57116699999999998</v>
      </c>
      <c r="M2033">
        <v>5.2542600000000002E-2</v>
      </c>
      <c r="N2033">
        <v>7.7752799999999999E-3</v>
      </c>
      <c r="O2033">
        <v>8.5543400000000006E-3</v>
      </c>
      <c r="P2033">
        <v>0.64829999999999999</v>
      </c>
      <c r="Q2033">
        <v>0.37142900000000001</v>
      </c>
      <c r="R2033">
        <v>0.64927199999999996</v>
      </c>
      <c r="S2033">
        <v>0.64799700000000005</v>
      </c>
      <c r="T2033">
        <v>2.3234000000000001E-2</v>
      </c>
      <c r="U2033">
        <v>3.6071800000000002E-3</v>
      </c>
      <c r="V2033">
        <v>5.3714599999999998E-3</v>
      </c>
    </row>
    <row r="2034" spans="1:22" x14ac:dyDescent="0.35">
      <c r="A2034">
        <v>203200</v>
      </c>
      <c r="B2034">
        <v>0.67330000000000001</v>
      </c>
      <c r="C2034">
        <v>0.37930999999999998</v>
      </c>
      <c r="D2034">
        <v>0.67415499999999995</v>
      </c>
      <c r="E2034">
        <v>0.674404</v>
      </c>
      <c r="F2034">
        <v>2.8896499999999999E-2</v>
      </c>
      <c r="G2034">
        <v>3.54843E-3</v>
      </c>
      <c r="H2034">
        <v>5.2356800000000004E-3</v>
      </c>
      <c r="I2034">
        <v>0.56120000000000003</v>
      </c>
      <c r="J2034">
        <v>0.57377</v>
      </c>
      <c r="K2034">
        <v>0.56112300000000004</v>
      </c>
      <c r="L2034">
        <v>0.56749799999999995</v>
      </c>
      <c r="M2034">
        <v>4.1459000000000003E-2</v>
      </c>
      <c r="N2034">
        <v>5.56289E-3</v>
      </c>
      <c r="O2034">
        <v>8.3126199999999997E-3</v>
      </c>
      <c r="P2034">
        <v>0.63660000000000005</v>
      </c>
      <c r="Q2034">
        <v>0.25</v>
      </c>
      <c r="R2034">
        <v>0.63830900000000002</v>
      </c>
      <c r="S2034">
        <v>0.64595599999999997</v>
      </c>
      <c r="T2034">
        <v>2.4714E-2</v>
      </c>
      <c r="U2034">
        <v>3.57625E-3</v>
      </c>
      <c r="V2034">
        <v>6.2397399999999997E-3</v>
      </c>
    </row>
    <row r="2035" spans="1:22" x14ac:dyDescent="0.35">
      <c r="A2035">
        <v>203300</v>
      </c>
      <c r="B2035">
        <v>0.66159999999999997</v>
      </c>
      <c r="C2035">
        <v>0.272727</v>
      </c>
      <c r="D2035">
        <v>0.66245699999999996</v>
      </c>
      <c r="E2035">
        <v>0.66864999999999997</v>
      </c>
      <c r="F2035">
        <v>3.01564E-2</v>
      </c>
      <c r="G2035">
        <v>3.4727199999999999E-3</v>
      </c>
      <c r="H2035">
        <v>4.5755800000000001E-3</v>
      </c>
      <c r="I2035">
        <v>0.57669999999999999</v>
      </c>
      <c r="J2035">
        <v>0.358209</v>
      </c>
      <c r="K2035">
        <v>0.57817399999999997</v>
      </c>
      <c r="L2035">
        <v>0.57607600000000003</v>
      </c>
      <c r="M2035">
        <v>3.5769299999999997E-2</v>
      </c>
      <c r="N2035">
        <v>5.53587E-3</v>
      </c>
      <c r="O2035">
        <v>7.7534700000000002E-3</v>
      </c>
      <c r="P2035">
        <v>0.63129999999999997</v>
      </c>
      <c r="Q2035">
        <v>0.368421</v>
      </c>
      <c r="R2035">
        <v>0.63180000000000003</v>
      </c>
      <c r="S2035">
        <v>0.63655700000000004</v>
      </c>
      <c r="T2035">
        <v>2.84482E-2</v>
      </c>
      <c r="U2035">
        <v>2.12816E-3</v>
      </c>
      <c r="V2035">
        <v>4.3124599999999997E-3</v>
      </c>
    </row>
    <row r="2036" spans="1:22" x14ac:dyDescent="0.35">
      <c r="A2036">
        <v>203400</v>
      </c>
      <c r="B2036">
        <v>0.67600000000000005</v>
      </c>
      <c r="C2036">
        <v>0.44444400000000001</v>
      </c>
      <c r="D2036">
        <v>0.67662699999999998</v>
      </c>
      <c r="E2036">
        <v>0.67614700000000005</v>
      </c>
      <c r="F2036">
        <v>3.5385300000000001E-2</v>
      </c>
      <c r="G2036">
        <v>3.8558500000000001E-3</v>
      </c>
      <c r="H2036">
        <v>5.8589100000000002E-3</v>
      </c>
      <c r="I2036">
        <v>0.55920000000000003</v>
      </c>
      <c r="J2036">
        <v>0.37096800000000002</v>
      </c>
      <c r="K2036">
        <v>0.56037400000000004</v>
      </c>
      <c r="L2036">
        <v>0.55896699999999999</v>
      </c>
      <c r="M2036">
        <v>2.2187999999999999E-2</v>
      </c>
      <c r="N2036">
        <v>4.6047199999999996E-3</v>
      </c>
      <c r="O2036">
        <v>7.5701800000000001E-3</v>
      </c>
      <c r="P2036">
        <v>0.61850000000000005</v>
      </c>
      <c r="Q2036">
        <v>0.16666700000000001</v>
      </c>
      <c r="R2036">
        <v>0.61904300000000001</v>
      </c>
      <c r="S2036">
        <v>0.62446999999999997</v>
      </c>
      <c r="T2036">
        <v>2.5928199999999998E-2</v>
      </c>
      <c r="U2036">
        <v>1.4786300000000001E-3</v>
      </c>
      <c r="V2036">
        <v>3.36411E-3</v>
      </c>
    </row>
    <row r="2037" spans="1:22" x14ac:dyDescent="0.35">
      <c r="A2037">
        <v>203500</v>
      </c>
      <c r="B2037">
        <v>0.67520000000000002</v>
      </c>
      <c r="C2037">
        <v>0.19512199999999999</v>
      </c>
      <c r="D2037">
        <v>0.677176</v>
      </c>
      <c r="E2037">
        <v>0.68250900000000003</v>
      </c>
      <c r="F2037">
        <v>3.4780999999999999E-2</v>
      </c>
      <c r="G2037">
        <v>3.8817000000000001E-3</v>
      </c>
      <c r="H2037">
        <v>6.7867700000000001E-3</v>
      </c>
      <c r="I2037">
        <v>0.55420000000000003</v>
      </c>
      <c r="J2037">
        <v>0.538462</v>
      </c>
      <c r="K2037">
        <v>0.55424099999999998</v>
      </c>
      <c r="L2037">
        <v>0.55750200000000005</v>
      </c>
      <c r="M2037">
        <v>1.85921E-2</v>
      </c>
      <c r="N2037">
        <v>3.22194E-3</v>
      </c>
      <c r="O2037">
        <v>5.01593E-3</v>
      </c>
      <c r="P2037">
        <v>0.62350000000000005</v>
      </c>
      <c r="Q2037">
        <v>0.35087699999999999</v>
      </c>
      <c r="R2037">
        <v>0.62506300000000004</v>
      </c>
      <c r="S2037">
        <v>0.62309899999999996</v>
      </c>
      <c r="T2037">
        <v>2.1415400000000001E-2</v>
      </c>
      <c r="U2037">
        <v>5.8854399999999996E-3</v>
      </c>
      <c r="V2037">
        <v>6.6325400000000001E-3</v>
      </c>
    </row>
    <row r="2038" spans="1:22" x14ac:dyDescent="0.35">
      <c r="A2038">
        <v>203600</v>
      </c>
      <c r="B2038">
        <v>0.68330000000000002</v>
      </c>
      <c r="C2038">
        <v>0.222222</v>
      </c>
      <c r="D2038">
        <v>0.68538399999999999</v>
      </c>
      <c r="E2038">
        <v>0.68096299999999998</v>
      </c>
      <c r="F2038">
        <v>3.4214000000000001E-2</v>
      </c>
      <c r="G2038">
        <v>4.6431399999999996E-3</v>
      </c>
      <c r="H2038">
        <v>5.7381400000000001E-3</v>
      </c>
      <c r="I2038">
        <v>0.56820000000000004</v>
      </c>
      <c r="J2038">
        <v>0.39534900000000001</v>
      </c>
      <c r="K2038">
        <v>0.56894599999999995</v>
      </c>
      <c r="L2038">
        <v>0.56594999999999995</v>
      </c>
      <c r="M2038">
        <v>2.48087E-2</v>
      </c>
      <c r="N2038">
        <v>4.8400300000000004E-3</v>
      </c>
      <c r="O2038">
        <v>5.3688399999999997E-3</v>
      </c>
      <c r="P2038">
        <v>0.62060000000000004</v>
      </c>
      <c r="Q2038">
        <v>0.39189200000000002</v>
      </c>
      <c r="R2038">
        <v>0.622305</v>
      </c>
      <c r="S2038">
        <v>0.61691600000000002</v>
      </c>
      <c r="T2038">
        <v>1.6971099999999999E-2</v>
      </c>
      <c r="U2038">
        <v>7.6515899999999998E-3</v>
      </c>
      <c r="V2038">
        <v>7.4674299999999997E-3</v>
      </c>
    </row>
    <row r="2039" spans="1:22" x14ac:dyDescent="0.35">
      <c r="A2039">
        <v>203700</v>
      </c>
      <c r="B2039">
        <v>0.68689999999999996</v>
      </c>
      <c r="C2039">
        <v>0.3</v>
      </c>
      <c r="D2039">
        <v>0.68884400000000001</v>
      </c>
      <c r="E2039">
        <v>0.685083</v>
      </c>
      <c r="F2039">
        <v>2.7216199999999999E-2</v>
      </c>
      <c r="G2039">
        <v>4.99418E-3</v>
      </c>
      <c r="H2039">
        <v>7.8412900000000008E-3</v>
      </c>
      <c r="I2039">
        <v>0.56359999999999999</v>
      </c>
      <c r="J2039">
        <v>0.38636399999999999</v>
      </c>
      <c r="K2039">
        <v>0.56438299999999997</v>
      </c>
      <c r="L2039">
        <v>0.56658500000000001</v>
      </c>
      <c r="M2039">
        <v>2.5175400000000001E-2</v>
      </c>
      <c r="N2039">
        <v>6.1670199999999996E-3</v>
      </c>
      <c r="O2039">
        <v>7.6425900000000003E-3</v>
      </c>
      <c r="P2039">
        <v>0.61160000000000003</v>
      </c>
      <c r="Q2039">
        <v>0.45238099999999998</v>
      </c>
      <c r="R2039">
        <v>0.61227200000000004</v>
      </c>
      <c r="S2039">
        <v>0.60997900000000005</v>
      </c>
      <c r="T2039">
        <v>2.0193900000000001E-2</v>
      </c>
      <c r="U2039">
        <v>5.2346900000000002E-3</v>
      </c>
      <c r="V2039">
        <v>6.7805900000000004E-3</v>
      </c>
    </row>
    <row r="2040" spans="1:22" x14ac:dyDescent="0.35">
      <c r="A2040">
        <v>203800</v>
      </c>
      <c r="B2040">
        <v>0.67349999999999999</v>
      </c>
      <c r="C2040">
        <v>0.25</v>
      </c>
      <c r="D2040">
        <v>0.67451899999999998</v>
      </c>
      <c r="E2040">
        <v>0.67371400000000004</v>
      </c>
      <c r="F2040">
        <v>3.1333699999999999E-2</v>
      </c>
      <c r="G2040">
        <v>3.19149E-3</v>
      </c>
      <c r="H2040">
        <v>5.4232100000000004E-3</v>
      </c>
      <c r="I2040">
        <v>0.56359999999999999</v>
      </c>
      <c r="J2040">
        <v>0.35087699999999999</v>
      </c>
      <c r="K2040">
        <v>0.56481899999999996</v>
      </c>
      <c r="L2040">
        <v>0.56287399999999999</v>
      </c>
      <c r="M2040">
        <v>2.73177E-2</v>
      </c>
      <c r="N2040">
        <v>5.4947099999999999E-3</v>
      </c>
      <c r="O2040">
        <v>5.6119100000000003E-3</v>
      </c>
      <c r="P2040">
        <v>0.60960000000000003</v>
      </c>
      <c r="Q2040">
        <v>0.35087699999999999</v>
      </c>
      <c r="R2040">
        <v>0.61108300000000004</v>
      </c>
      <c r="S2040">
        <v>0.60749600000000004</v>
      </c>
      <c r="T2040">
        <v>2.5779799999999999E-2</v>
      </c>
      <c r="U2040">
        <v>4.8475300000000001E-3</v>
      </c>
      <c r="V2040">
        <v>7.8826E-3</v>
      </c>
    </row>
    <row r="2041" spans="1:22" x14ac:dyDescent="0.35">
      <c r="A2041">
        <v>203900</v>
      </c>
      <c r="B2041">
        <v>0.67349999999999999</v>
      </c>
      <c r="C2041">
        <v>0.227273</v>
      </c>
      <c r="D2041">
        <v>0.67448399999999997</v>
      </c>
      <c r="E2041">
        <v>0.67543500000000001</v>
      </c>
      <c r="F2041">
        <v>2.6359899999999999E-2</v>
      </c>
      <c r="G2041">
        <v>2.2089200000000001E-3</v>
      </c>
      <c r="H2041">
        <v>3.7080199999999998E-3</v>
      </c>
      <c r="I2041">
        <v>0.56000000000000005</v>
      </c>
      <c r="J2041">
        <v>0.5</v>
      </c>
      <c r="K2041">
        <v>0.56031399999999998</v>
      </c>
      <c r="L2041">
        <v>0.56346600000000002</v>
      </c>
      <c r="M2041">
        <v>2.3723500000000002E-2</v>
      </c>
      <c r="N2041">
        <v>4.7078299999999997E-3</v>
      </c>
      <c r="O2041">
        <v>7.0537899999999999E-3</v>
      </c>
      <c r="P2041">
        <v>0.60840000000000005</v>
      </c>
      <c r="Q2041">
        <v>0.40384599999999998</v>
      </c>
      <c r="R2041">
        <v>0.60946900000000004</v>
      </c>
      <c r="S2041">
        <v>0.603298</v>
      </c>
      <c r="T2041">
        <v>2.7451099999999999E-2</v>
      </c>
      <c r="U2041">
        <v>5.4852700000000004E-3</v>
      </c>
      <c r="V2041">
        <v>6.9128200000000001E-3</v>
      </c>
    </row>
    <row r="2042" spans="1:22" x14ac:dyDescent="0.35">
      <c r="A2042">
        <v>204000</v>
      </c>
      <c r="B2042">
        <v>0.66249999999999998</v>
      </c>
      <c r="C2042">
        <v>0.272727</v>
      </c>
      <c r="D2042">
        <v>0.66422300000000001</v>
      </c>
      <c r="E2042">
        <v>0.66211799999999998</v>
      </c>
      <c r="F2042">
        <v>3.0840599999999999E-2</v>
      </c>
      <c r="G2042">
        <v>4.5806099999999997E-3</v>
      </c>
      <c r="H2042">
        <v>6.5603600000000003E-3</v>
      </c>
      <c r="I2042">
        <v>0.57640000000000002</v>
      </c>
      <c r="J2042">
        <v>0.44185999999999998</v>
      </c>
      <c r="K2042">
        <v>0.57698099999999997</v>
      </c>
      <c r="L2042">
        <v>0.57384800000000002</v>
      </c>
      <c r="M2042">
        <v>2.52093E-2</v>
      </c>
      <c r="N2042">
        <v>4.8770200000000001E-3</v>
      </c>
      <c r="O2042">
        <v>6.8997499999999996E-3</v>
      </c>
      <c r="P2042">
        <v>0.61650000000000005</v>
      </c>
      <c r="Q2042">
        <v>0.44</v>
      </c>
      <c r="R2042">
        <v>0.61694199999999999</v>
      </c>
      <c r="S2042">
        <v>0.61403099999999999</v>
      </c>
      <c r="T2042">
        <v>1.9089999999999999E-2</v>
      </c>
      <c r="U2042">
        <v>2.6870000000000002E-3</v>
      </c>
      <c r="V2042">
        <v>5.1595399999999998E-3</v>
      </c>
    </row>
    <row r="2043" spans="1:22" x14ac:dyDescent="0.35">
      <c r="A2043">
        <v>204100</v>
      </c>
      <c r="B2043">
        <v>0.6593</v>
      </c>
      <c r="C2043">
        <v>0.38461499999999998</v>
      </c>
      <c r="D2043">
        <v>0.66037500000000005</v>
      </c>
      <c r="E2043">
        <v>0.65556999999999999</v>
      </c>
      <c r="F2043">
        <v>3.0137299999999999E-2</v>
      </c>
      <c r="G2043">
        <v>3.7177199999999999E-3</v>
      </c>
      <c r="H2043">
        <v>7.6073399999999998E-3</v>
      </c>
      <c r="I2043">
        <v>0.58440000000000003</v>
      </c>
      <c r="J2043">
        <v>0.39655200000000002</v>
      </c>
      <c r="K2043">
        <v>0.58549600000000002</v>
      </c>
      <c r="L2043">
        <v>0.57749899999999998</v>
      </c>
      <c r="M2043">
        <v>2.4258800000000001E-2</v>
      </c>
      <c r="N2043">
        <v>6.27006E-3</v>
      </c>
      <c r="O2043">
        <v>8.1682899999999999E-3</v>
      </c>
      <c r="P2043">
        <v>0.6018</v>
      </c>
      <c r="Q2043">
        <v>0.5</v>
      </c>
      <c r="R2043">
        <v>0.60206499999999996</v>
      </c>
      <c r="S2043">
        <v>0.60670900000000005</v>
      </c>
      <c r="T2043">
        <v>2.7055699999999999E-2</v>
      </c>
      <c r="U2043">
        <v>2.3869999999999998E-3</v>
      </c>
      <c r="V2043">
        <v>5.12021E-3</v>
      </c>
    </row>
    <row r="2044" spans="1:22" x14ac:dyDescent="0.35">
      <c r="A2044">
        <v>204200</v>
      </c>
      <c r="B2044">
        <v>0.65369999999999995</v>
      </c>
      <c r="C2044">
        <v>0.367647</v>
      </c>
      <c r="D2044">
        <v>0.65565799999999996</v>
      </c>
      <c r="E2044">
        <v>0.65659500000000004</v>
      </c>
      <c r="F2044">
        <v>2.6608900000000001E-2</v>
      </c>
      <c r="G2044">
        <v>7.3462600000000003E-3</v>
      </c>
      <c r="H2044">
        <v>7.8886400000000006E-3</v>
      </c>
      <c r="I2044">
        <v>0.58599999999999997</v>
      </c>
      <c r="J2044">
        <v>0.43478299999999998</v>
      </c>
      <c r="K2044">
        <v>0.58669899999999997</v>
      </c>
      <c r="L2044">
        <v>0.58456699999999995</v>
      </c>
      <c r="M2044">
        <v>2.6533000000000001E-2</v>
      </c>
      <c r="N2044">
        <v>5.08152E-3</v>
      </c>
      <c r="O2044">
        <v>9.1972500000000006E-3</v>
      </c>
      <c r="P2044">
        <v>0.60319999999999996</v>
      </c>
      <c r="Q2044">
        <v>0.38888899999999998</v>
      </c>
      <c r="R2044">
        <v>0.60397400000000001</v>
      </c>
      <c r="S2044">
        <v>0.59752799999999995</v>
      </c>
      <c r="T2044">
        <v>2.5267399999999999E-2</v>
      </c>
      <c r="U2044">
        <v>3.9451E-3</v>
      </c>
      <c r="V2044">
        <v>5.9026599999999997E-3</v>
      </c>
    </row>
    <row r="2045" spans="1:22" x14ac:dyDescent="0.35">
      <c r="A2045">
        <v>204300</v>
      </c>
      <c r="B2045">
        <v>0.65029999999999999</v>
      </c>
      <c r="C2045">
        <v>0.29166700000000001</v>
      </c>
      <c r="D2045">
        <v>0.65290099999999995</v>
      </c>
      <c r="E2045">
        <v>0.66115400000000002</v>
      </c>
      <c r="F2045">
        <v>2.7208699999999999E-2</v>
      </c>
      <c r="G2045">
        <v>6.9880300000000001E-3</v>
      </c>
      <c r="H2045">
        <v>8.1147700000000003E-3</v>
      </c>
      <c r="I2045">
        <v>0.58279999999999998</v>
      </c>
      <c r="J2045">
        <v>0.5</v>
      </c>
      <c r="K2045">
        <v>0.58319900000000002</v>
      </c>
      <c r="L2045">
        <v>0.58789000000000002</v>
      </c>
      <c r="M2045">
        <v>2.4849699999999999E-2</v>
      </c>
      <c r="N2045">
        <v>5.2246899999999997E-3</v>
      </c>
      <c r="O2045">
        <v>7.1957799999999997E-3</v>
      </c>
      <c r="P2045">
        <v>0.63029999999999997</v>
      </c>
      <c r="Q2045">
        <v>0.30952400000000002</v>
      </c>
      <c r="R2045">
        <v>0.63301700000000005</v>
      </c>
      <c r="S2045">
        <v>0.62165899999999996</v>
      </c>
      <c r="T2045">
        <v>2.6380199999999999E-2</v>
      </c>
      <c r="U2045">
        <v>7.7835500000000002E-3</v>
      </c>
      <c r="V2045">
        <v>9.8590299999999995E-3</v>
      </c>
    </row>
    <row r="2046" spans="1:22" x14ac:dyDescent="0.35">
      <c r="A2046">
        <v>204400</v>
      </c>
      <c r="B2046">
        <v>0.66369999999999996</v>
      </c>
      <c r="C2046">
        <v>0.245614</v>
      </c>
      <c r="D2046">
        <v>0.66609700000000005</v>
      </c>
      <c r="E2046">
        <v>0.67052100000000003</v>
      </c>
      <c r="F2046">
        <v>3.69185E-2</v>
      </c>
      <c r="G2046">
        <v>5.6326600000000003E-3</v>
      </c>
      <c r="H2046">
        <v>8.9819199999999991E-3</v>
      </c>
      <c r="I2046">
        <v>0.59079999999999999</v>
      </c>
      <c r="J2046">
        <v>0.46875</v>
      </c>
      <c r="K2046">
        <v>0.59119200000000005</v>
      </c>
      <c r="L2046">
        <v>0.59396800000000005</v>
      </c>
      <c r="M2046">
        <v>3.4061800000000003E-2</v>
      </c>
      <c r="N2046">
        <v>3.5716900000000002E-3</v>
      </c>
      <c r="O2046">
        <v>5.7800600000000001E-3</v>
      </c>
      <c r="P2046">
        <v>0.63380000000000003</v>
      </c>
      <c r="Q2046">
        <v>0.41666700000000001</v>
      </c>
      <c r="R2046">
        <v>0.63484700000000005</v>
      </c>
      <c r="S2046">
        <v>0.63897000000000004</v>
      </c>
      <c r="T2046">
        <v>2.56679E-2</v>
      </c>
      <c r="U2046">
        <v>6.3353999999999997E-3</v>
      </c>
      <c r="V2046">
        <v>8.6284699999999992E-3</v>
      </c>
    </row>
    <row r="2047" spans="1:22" x14ac:dyDescent="0.35">
      <c r="A2047">
        <v>204500</v>
      </c>
      <c r="B2047">
        <v>0.64300000000000002</v>
      </c>
      <c r="C2047">
        <v>0.25641000000000003</v>
      </c>
      <c r="D2047">
        <v>0.64451400000000003</v>
      </c>
      <c r="E2047">
        <v>0.64617500000000005</v>
      </c>
      <c r="F2047">
        <v>2.5029099999999999E-2</v>
      </c>
      <c r="G2047">
        <v>4.14651E-3</v>
      </c>
      <c r="H2047">
        <v>6.0369899999999999E-3</v>
      </c>
      <c r="I2047">
        <v>0.60019999999999996</v>
      </c>
      <c r="J2047">
        <v>0.56666700000000003</v>
      </c>
      <c r="K2047">
        <v>0.60030099999999997</v>
      </c>
      <c r="L2047">
        <v>0.60109100000000004</v>
      </c>
      <c r="M2047">
        <v>4.0758200000000001E-2</v>
      </c>
      <c r="N2047">
        <v>2.7246100000000001E-3</v>
      </c>
      <c r="O2047">
        <v>4.6850599999999996E-3</v>
      </c>
      <c r="P2047">
        <v>0.63839999999999997</v>
      </c>
      <c r="Q2047">
        <v>0.45833299999999999</v>
      </c>
      <c r="R2047">
        <v>0.63926799999999995</v>
      </c>
      <c r="S2047">
        <v>0.62925299999999995</v>
      </c>
      <c r="T2047">
        <v>2.9917800000000001E-2</v>
      </c>
      <c r="U2047">
        <v>4.8586799999999998E-3</v>
      </c>
      <c r="V2047">
        <v>6.7306299999999996E-3</v>
      </c>
    </row>
    <row r="2048" spans="1:22" x14ac:dyDescent="0.35">
      <c r="A2048">
        <v>204600</v>
      </c>
      <c r="B2048">
        <v>0.65369999999999995</v>
      </c>
      <c r="C2048">
        <v>0.39393899999999998</v>
      </c>
      <c r="D2048">
        <v>0.65542599999999995</v>
      </c>
      <c r="E2048">
        <v>0.65010400000000002</v>
      </c>
      <c r="F2048">
        <v>2.50628E-2</v>
      </c>
      <c r="G2048">
        <v>6.2410499999999997E-3</v>
      </c>
      <c r="H2048">
        <v>8.0240899999999993E-3</v>
      </c>
      <c r="I2048">
        <v>0.58589999999999998</v>
      </c>
      <c r="J2048">
        <v>0.368421</v>
      </c>
      <c r="K2048">
        <v>0.58672999999999997</v>
      </c>
      <c r="L2048">
        <v>0.58731100000000003</v>
      </c>
      <c r="M2048">
        <v>4.5695399999999997E-2</v>
      </c>
      <c r="N2048">
        <v>2.9216799999999999E-3</v>
      </c>
      <c r="O2048">
        <v>6.0682899999999996E-3</v>
      </c>
      <c r="P2048">
        <v>0.622</v>
      </c>
      <c r="Q2048">
        <v>0.46031699999999998</v>
      </c>
      <c r="R2048">
        <v>0.62302500000000005</v>
      </c>
      <c r="S2048">
        <v>0.61840899999999999</v>
      </c>
      <c r="T2048">
        <v>3.2911999999999997E-2</v>
      </c>
      <c r="U2048">
        <v>6.5402699999999999E-3</v>
      </c>
      <c r="V2048">
        <v>7.1910799999999999E-3</v>
      </c>
    </row>
    <row r="2049" spans="1:22" x14ac:dyDescent="0.35">
      <c r="A2049">
        <v>204700</v>
      </c>
      <c r="B2049">
        <v>0.62609999999999999</v>
      </c>
      <c r="C2049">
        <v>0.29411799999999999</v>
      </c>
      <c r="D2049">
        <v>0.62723300000000004</v>
      </c>
      <c r="E2049">
        <v>0.64105400000000001</v>
      </c>
      <c r="F2049">
        <v>2.6419100000000001E-2</v>
      </c>
      <c r="G2049">
        <v>4.3800699999999998E-3</v>
      </c>
      <c r="H2049">
        <v>7.4305600000000001E-3</v>
      </c>
      <c r="I2049">
        <v>0.58699999999999997</v>
      </c>
      <c r="J2049">
        <v>0.31034499999999998</v>
      </c>
      <c r="K2049">
        <v>0.58780500000000002</v>
      </c>
      <c r="L2049">
        <v>0.59240300000000001</v>
      </c>
      <c r="M2049">
        <v>4.4880200000000002E-2</v>
      </c>
      <c r="N2049">
        <v>2.5610300000000002E-3</v>
      </c>
      <c r="O2049">
        <v>5.1772700000000003E-3</v>
      </c>
      <c r="P2049">
        <v>0.62180000000000002</v>
      </c>
      <c r="Q2049">
        <v>0.41249999999999998</v>
      </c>
      <c r="R2049">
        <v>0.62348800000000004</v>
      </c>
      <c r="S2049">
        <v>0.63067600000000001</v>
      </c>
      <c r="T2049">
        <v>2.6423599999999998E-2</v>
      </c>
      <c r="U2049">
        <v>8.8137200000000006E-3</v>
      </c>
      <c r="V2049">
        <v>9.2033800000000006E-3</v>
      </c>
    </row>
    <row r="2050" spans="1:22" x14ac:dyDescent="0.35">
      <c r="A2050">
        <v>204800</v>
      </c>
      <c r="B2050">
        <v>0.64119999999999999</v>
      </c>
      <c r="C2050">
        <v>0.40259699999999998</v>
      </c>
      <c r="D2050">
        <v>0.64305100000000004</v>
      </c>
      <c r="E2050">
        <v>0.64488599999999996</v>
      </c>
      <c r="F2050">
        <v>2.8816899999999999E-2</v>
      </c>
      <c r="G2050">
        <v>6.6330599999999997E-3</v>
      </c>
      <c r="H2050">
        <v>9.8752700000000002E-3</v>
      </c>
      <c r="I2050">
        <v>0.58599999999999997</v>
      </c>
      <c r="J2050">
        <v>0.38181799999999999</v>
      </c>
      <c r="K2050">
        <v>0.58712900000000001</v>
      </c>
      <c r="L2050">
        <v>0.58262400000000003</v>
      </c>
      <c r="M2050">
        <v>4.4424100000000001E-2</v>
      </c>
      <c r="N2050">
        <v>4.7064899999999998E-3</v>
      </c>
      <c r="O2050">
        <v>6.2834700000000002E-3</v>
      </c>
      <c r="P2050">
        <v>0.6391</v>
      </c>
      <c r="Q2050">
        <v>0.44642900000000002</v>
      </c>
      <c r="R2050">
        <v>0.640185</v>
      </c>
      <c r="S2050">
        <v>0.63344999999999996</v>
      </c>
      <c r="T2050">
        <v>3.5756200000000002E-2</v>
      </c>
      <c r="U2050">
        <v>5.4122600000000003E-3</v>
      </c>
      <c r="V2050">
        <v>7.95095E-3</v>
      </c>
    </row>
    <row r="2051" spans="1:22" x14ac:dyDescent="0.35">
      <c r="A2051">
        <v>204900</v>
      </c>
      <c r="B2051">
        <v>0.63439999999999996</v>
      </c>
      <c r="C2051">
        <v>0.30232599999999998</v>
      </c>
      <c r="D2051">
        <v>0.63583400000000001</v>
      </c>
      <c r="E2051">
        <v>0.64190199999999997</v>
      </c>
      <c r="F2051">
        <v>2.7861799999999999E-2</v>
      </c>
      <c r="G2051">
        <v>5.9576300000000002E-3</v>
      </c>
      <c r="H2051">
        <v>1.02869E-2</v>
      </c>
      <c r="I2051">
        <v>0.5968</v>
      </c>
      <c r="J2051">
        <v>0.45454499999999998</v>
      </c>
      <c r="K2051">
        <v>0.59742899999999999</v>
      </c>
      <c r="L2051">
        <v>0.59766300000000006</v>
      </c>
      <c r="M2051">
        <v>5.1399599999999997E-2</v>
      </c>
      <c r="N2051">
        <v>5.3319500000000002E-3</v>
      </c>
      <c r="O2051">
        <v>5.7474199999999996E-3</v>
      </c>
      <c r="P2051">
        <v>0.62009999999999998</v>
      </c>
      <c r="Q2051">
        <v>0.4</v>
      </c>
      <c r="R2051">
        <v>0.62098399999999998</v>
      </c>
      <c r="S2051">
        <v>0.62094300000000002</v>
      </c>
      <c r="T2051">
        <v>4.5033700000000003E-2</v>
      </c>
      <c r="U2051">
        <v>3.6249699999999999E-3</v>
      </c>
      <c r="V2051">
        <v>5.8953599999999997E-3</v>
      </c>
    </row>
    <row r="2052" spans="1:22" x14ac:dyDescent="0.35">
      <c r="A2052">
        <v>205000</v>
      </c>
      <c r="B2052">
        <v>0.64800000000000002</v>
      </c>
      <c r="C2052">
        <v>0.33333299999999999</v>
      </c>
      <c r="D2052">
        <v>0.64999499999999999</v>
      </c>
      <c r="E2052">
        <v>0.64707300000000001</v>
      </c>
      <c r="F2052">
        <v>2.7936200000000001E-2</v>
      </c>
      <c r="G2052">
        <v>6.1107100000000001E-3</v>
      </c>
      <c r="H2052">
        <v>9.6264899999999997E-3</v>
      </c>
      <c r="I2052">
        <v>0.60119999999999996</v>
      </c>
      <c r="J2052">
        <v>0.37313400000000002</v>
      </c>
      <c r="K2052">
        <v>0.602738</v>
      </c>
      <c r="L2052">
        <v>0.59478500000000001</v>
      </c>
      <c r="M2052">
        <v>5.58547E-2</v>
      </c>
      <c r="N2052">
        <v>6.2794900000000004E-3</v>
      </c>
      <c r="O2052">
        <v>7.7509700000000003E-3</v>
      </c>
      <c r="P2052">
        <v>0.6321</v>
      </c>
      <c r="Q2052">
        <v>0.38888899999999998</v>
      </c>
      <c r="R2052">
        <v>0.63297899999999996</v>
      </c>
      <c r="S2052">
        <v>0.63080400000000003</v>
      </c>
      <c r="T2052">
        <v>5.0916999999999997E-2</v>
      </c>
      <c r="U2052">
        <v>3.20332E-3</v>
      </c>
      <c r="V2052">
        <v>5.8271199999999999E-3</v>
      </c>
    </row>
    <row r="2053" spans="1:22" x14ac:dyDescent="0.35">
      <c r="A2053">
        <v>205100</v>
      </c>
      <c r="B2053">
        <v>0.64610000000000001</v>
      </c>
      <c r="C2053">
        <v>0.34545500000000001</v>
      </c>
      <c r="D2053">
        <v>0.64776299999999998</v>
      </c>
      <c r="E2053">
        <v>0.63952299999999995</v>
      </c>
      <c r="F2053">
        <v>2.64666E-2</v>
      </c>
      <c r="G2053">
        <v>5.8192499999999998E-3</v>
      </c>
      <c r="H2053">
        <v>7.7400799999999999E-3</v>
      </c>
      <c r="I2053">
        <v>0.62649999999999995</v>
      </c>
      <c r="J2053">
        <v>0.272727</v>
      </c>
      <c r="K2053">
        <v>0.62727999999999995</v>
      </c>
      <c r="L2053">
        <v>0.62231800000000004</v>
      </c>
      <c r="M2053">
        <v>4.90026E-2</v>
      </c>
      <c r="N2053">
        <v>2.2903099999999998E-3</v>
      </c>
      <c r="O2053">
        <v>4.4189099999999999E-3</v>
      </c>
      <c r="P2053">
        <v>0.64480000000000004</v>
      </c>
      <c r="Q2053">
        <v>0.43333300000000002</v>
      </c>
      <c r="R2053">
        <v>0.64543600000000001</v>
      </c>
      <c r="S2053">
        <v>0.64419700000000002</v>
      </c>
      <c r="T2053">
        <v>4.1135400000000003E-2</v>
      </c>
      <c r="U2053">
        <v>3.2634700000000001E-3</v>
      </c>
      <c r="V2053">
        <v>7.1284299999999998E-3</v>
      </c>
    </row>
    <row r="2054" spans="1:22" x14ac:dyDescent="0.35">
      <c r="A2054">
        <v>205200</v>
      </c>
      <c r="B2054">
        <v>0.65229999999999999</v>
      </c>
      <c r="C2054">
        <v>0.36363600000000001</v>
      </c>
      <c r="D2054">
        <v>0.65357600000000005</v>
      </c>
      <c r="E2054">
        <v>0.652667</v>
      </c>
      <c r="F2054">
        <v>2.3735900000000001E-2</v>
      </c>
      <c r="G2054">
        <v>5.1784700000000001E-3</v>
      </c>
      <c r="H2054">
        <v>7.22727E-3</v>
      </c>
      <c r="I2054">
        <v>0.63129999999999997</v>
      </c>
      <c r="J2054">
        <v>0.40540500000000002</v>
      </c>
      <c r="K2054">
        <v>0.63213900000000001</v>
      </c>
      <c r="L2054">
        <v>0.63040700000000005</v>
      </c>
      <c r="M2054">
        <v>4.4059800000000003E-2</v>
      </c>
      <c r="N2054">
        <v>5.0794899999999999E-3</v>
      </c>
      <c r="O2054">
        <v>6.3420899999999999E-3</v>
      </c>
      <c r="P2054">
        <v>0.61709999999999998</v>
      </c>
      <c r="Q2054">
        <v>0.13333300000000001</v>
      </c>
      <c r="R2054">
        <v>0.61782700000000002</v>
      </c>
      <c r="S2054">
        <v>0.62011099999999997</v>
      </c>
      <c r="T2054">
        <v>5.06934E-2</v>
      </c>
      <c r="U2054">
        <v>1.95334E-3</v>
      </c>
      <c r="V2054">
        <v>4.0641799999999997E-3</v>
      </c>
    </row>
    <row r="2055" spans="1:22" x14ac:dyDescent="0.35">
      <c r="A2055">
        <v>205300</v>
      </c>
      <c r="B2055">
        <v>0.65820000000000001</v>
      </c>
      <c r="C2055">
        <v>0.45</v>
      </c>
      <c r="D2055">
        <v>0.65903599999999996</v>
      </c>
      <c r="E2055">
        <v>0.65327000000000002</v>
      </c>
      <c r="F2055">
        <v>2.39866E-2</v>
      </c>
      <c r="G2055">
        <v>4.13861E-3</v>
      </c>
      <c r="H2055">
        <v>6.33682E-3</v>
      </c>
      <c r="I2055">
        <v>0.64029999999999998</v>
      </c>
      <c r="J2055">
        <v>0.34090900000000002</v>
      </c>
      <c r="K2055">
        <v>0.64162300000000005</v>
      </c>
      <c r="L2055">
        <v>0.64826300000000003</v>
      </c>
      <c r="M2055">
        <v>3.10467E-2</v>
      </c>
      <c r="N2055">
        <v>4.4652299999999997E-3</v>
      </c>
      <c r="O2055">
        <v>7.7006499999999999E-3</v>
      </c>
      <c r="P2055">
        <v>0.59650000000000003</v>
      </c>
      <c r="Q2055">
        <v>0.33333299999999999</v>
      </c>
      <c r="R2055">
        <v>0.59760999999999997</v>
      </c>
      <c r="S2055">
        <v>0.60390200000000005</v>
      </c>
      <c r="T2055">
        <v>4.7451800000000002E-2</v>
      </c>
      <c r="U2055">
        <v>4.4984500000000002E-3</v>
      </c>
      <c r="V2055">
        <v>6.6459199999999996E-3</v>
      </c>
    </row>
    <row r="2056" spans="1:22" x14ac:dyDescent="0.35">
      <c r="A2056">
        <v>205400</v>
      </c>
      <c r="B2056">
        <v>0.65920000000000001</v>
      </c>
      <c r="C2056">
        <v>0.31707299999999999</v>
      </c>
      <c r="D2056">
        <v>0.66060799999999997</v>
      </c>
      <c r="E2056">
        <v>0.65544899999999995</v>
      </c>
      <c r="F2056">
        <v>2.19829E-2</v>
      </c>
      <c r="G2056">
        <v>4.51221E-3</v>
      </c>
      <c r="H2056">
        <v>5.9045499999999997E-3</v>
      </c>
      <c r="I2056">
        <v>0.65720000000000001</v>
      </c>
      <c r="J2056">
        <v>0.31914900000000002</v>
      </c>
      <c r="K2056">
        <v>0.65879600000000005</v>
      </c>
      <c r="L2056">
        <v>0.65498900000000004</v>
      </c>
      <c r="M2056">
        <v>2.3024699999999999E-2</v>
      </c>
      <c r="N2056">
        <v>4.0477300000000003E-3</v>
      </c>
      <c r="O2056">
        <v>7.0312600000000001E-3</v>
      </c>
      <c r="P2056">
        <v>0.58589999999999998</v>
      </c>
      <c r="Q2056">
        <v>0.414634</v>
      </c>
      <c r="R2056">
        <v>0.58660500000000004</v>
      </c>
      <c r="S2056">
        <v>0.58553200000000005</v>
      </c>
      <c r="T2056">
        <v>3.6138999999999998E-2</v>
      </c>
      <c r="U2056">
        <v>3.8540499999999999E-3</v>
      </c>
      <c r="V2056">
        <v>6.1814699999999997E-3</v>
      </c>
    </row>
    <row r="2057" spans="1:22" x14ac:dyDescent="0.35">
      <c r="A2057">
        <v>205500</v>
      </c>
      <c r="B2057">
        <v>0.64490000000000003</v>
      </c>
      <c r="C2057">
        <v>0.3125</v>
      </c>
      <c r="D2057">
        <v>0.64596699999999996</v>
      </c>
      <c r="E2057">
        <v>0.65527299999999999</v>
      </c>
      <c r="F2057">
        <v>1.6399299999999999E-2</v>
      </c>
      <c r="G2057">
        <v>3.5145799999999998E-3</v>
      </c>
      <c r="H2057">
        <v>5.7758699999999998E-3</v>
      </c>
      <c r="I2057">
        <v>0.66269999999999996</v>
      </c>
      <c r="J2057">
        <v>0.24444399999999999</v>
      </c>
      <c r="K2057">
        <v>0.66459100000000004</v>
      </c>
      <c r="L2057">
        <v>0.66029300000000002</v>
      </c>
      <c r="M2057">
        <v>2.15721E-2</v>
      </c>
      <c r="N2057">
        <v>3.4878499999999998E-3</v>
      </c>
      <c r="O2057">
        <v>6.1998499999999998E-3</v>
      </c>
      <c r="P2057">
        <v>0.59240000000000004</v>
      </c>
      <c r="Q2057">
        <v>0.45</v>
      </c>
      <c r="R2057">
        <v>0.59297200000000005</v>
      </c>
      <c r="S2057">
        <v>0.59255999999999998</v>
      </c>
      <c r="T2057">
        <v>3.9044700000000002E-2</v>
      </c>
      <c r="U2057">
        <v>3.7880000000000001E-3</v>
      </c>
      <c r="V2057">
        <v>6.4642900000000001E-3</v>
      </c>
    </row>
    <row r="2058" spans="1:22" x14ac:dyDescent="0.35">
      <c r="A2058">
        <v>205600</v>
      </c>
      <c r="B2058">
        <v>0.65569999999999995</v>
      </c>
      <c r="C2058">
        <v>0.41025600000000001</v>
      </c>
      <c r="D2058">
        <v>0.65666100000000005</v>
      </c>
      <c r="E2058">
        <v>0.65163300000000002</v>
      </c>
      <c r="F2058">
        <v>1.5233500000000001E-2</v>
      </c>
      <c r="G2058">
        <v>3.6934899999999998E-3</v>
      </c>
      <c r="H2058">
        <v>6.1491499999999999E-3</v>
      </c>
      <c r="I2058">
        <v>0.66190000000000004</v>
      </c>
      <c r="J2058">
        <v>0.34615400000000002</v>
      </c>
      <c r="K2058">
        <v>0.66272299999999995</v>
      </c>
      <c r="L2058">
        <v>0.66192300000000004</v>
      </c>
      <c r="M2058">
        <v>2.3396199999999999E-2</v>
      </c>
      <c r="N2058">
        <v>2.8168400000000001E-3</v>
      </c>
      <c r="O2058">
        <v>4.8826700000000004E-3</v>
      </c>
      <c r="P2058">
        <v>0.60289999999999999</v>
      </c>
      <c r="Q2058">
        <v>0.33333299999999999</v>
      </c>
      <c r="R2058">
        <v>0.60411899999999996</v>
      </c>
      <c r="S2058">
        <v>0.60426599999999997</v>
      </c>
      <c r="T2058">
        <v>3.3202599999999999E-2</v>
      </c>
      <c r="U2058">
        <v>3.8086600000000002E-3</v>
      </c>
      <c r="V2058">
        <v>5.8078699999999997E-3</v>
      </c>
    </row>
    <row r="2059" spans="1:22" x14ac:dyDescent="0.35">
      <c r="A2059">
        <v>205700</v>
      </c>
      <c r="B2059">
        <v>0.6623</v>
      </c>
      <c r="C2059">
        <v>0.34146300000000002</v>
      </c>
      <c r="D2059">
        <v>0.66362100000000002</v>
      </c>
      <c r="E2059">
        <v>0.663219</v>
      </c>
      <c r="F2059">
        <v>2.0190799999999998E-2</v>
      </c>
      <c r="G2059">
        <v>3.5616300000000001E-3</v>
      </c>
      <c r="H2059">
        <v>6.9184199999999998E-3</v>
      </c>
      <c r="I2059">
        <v>0.65569999999999995</v>
      </c>
      <c r="J2059">
        <v>0.31818200000000002</v>
      </c>
      <c r="K2059">
        <v>0.657192</v>
      </c>
      <c r="L2059">
        <v>0.65962799999999999</v>
      </c>
      <c r="M2059">
        <v>3.4932499999999998E-2</v>
      </c>
      <c r="N2059">
        <v>3.82241E-3</v>
      </c>
      <c r="O2059">
        <v>6.10517E-3</v>
      </c>
      <c r="P2059">
        <v>0.61309999999999998</v>
      </c>
      <c r="Q2059">
        <v>0.36363600000000001</v>
      </c>
      <c r="R2059">
        <v>0.61420200000000003</v>
      </c>
      <c r="S2059">
        <v>0.61969300000000005</v>
      </c>
      <c r="T2059">
        <v>3.4278900000000001E-2</v>
      </c>
      <c r="U2059">
        <v>4.79744E-3</v>
      </c>
      <c r="V2059">
        <v>6.8076899999999999E-3</v>
      </c>
    </row>
    <row r="2060" spans="1:22" x14ac:dyDescent="0.35">
      <c r="A2060">
        <v>205800</v>
      </c>
      <c r="B2060">
        <v>0.66369999999999996</v>
      </c>
      <c r="C2060">
        <v>0.47058800000000001</v>
      </c>
      <c r="D2060">
        <v>0.66435900000000003</v>
      </c>
      <c r="E2060">
        <v>0.65944800000000003</v>
      </c>
      <c r="F2060">
        <v>1.94059E-2</v>
      </c>
      <c r="G2060">
        <v>3.5198500000000001E-3</v>
      </c>
      <c r="H2060">
        <v>5.4251999999999998E-3</v>
      </c>
      <c r="I2060">
        <v>0.67179999999999995</v>
      </c>
      <c r="J2060">
        <v>0.34782600000000002</v>
      </c>
      <c r="K2060">
        <v>0.67329700000000003</v>
      </c>
      <c r="L2060">
        <v>0.66497399999999995</v>
      </c>
      <c r="M2060">
        <v>3.8281700000000002E-2</v>
      </c>
      <c r="N2060">
        <v>4.4765400000000002E-3</v>
      </c>
      <c r="O2060">
        <v>6.3420000000000004E-3</v>
      </c>
      <c r="P2060">
        <v>0.627</v>
      </c>
      <c r="Q2060">
        <v>0.390625</v>
      </c>
      <c r="R2060">
        <v>0.62852300000000005</v>
      </c>
      <c r="S2060">
        <v>0.62518600000000002</v>
      </c>
      <c r="T2060">
        <v>3.9902199999999999E-2</v>
      </c>
      <c r="U2060">
        <v>6.5385599999999997E-3</v>
      </c>
      <c r="V2060">
        <v>7.6296599999999999E-3</v>
      </c>
    </row>
    <row r="2061" spans="1:22" x14ac:dyDescent="0.35">
      <c r="A2061">
        <v>205900</v>
      </c>
      <c r="B2061">
        <v>0.66720000000000002</v>
      </c>
      <c r="C2061">
        <v>0.44642900000000002</v>
      </c>
      <c r="D2061">
        <v>0.66844300000000001</v>
      </c>
      <c r="E2061">
        <v>0.66635500000000003</v>
      </c>
      <c r="F2061">
        <v>2.0255599999999999E-2</v>
      </c>
      <c r="G2061">
        <v>4.0908999999999997E-3</v>
      </c>
      <c r="H2061">
        <v>6.1916799999999998E-3</v>
      </c>
      <c r="I2061">
        <v>0.66749999999999998</v>
      </c>
      <c r="J2061">
        <v>0.31666699999999998</v>
      </c>
      <c r="K2061">
        <v>0.66961800000000005</v>
      </c>
      <c r="L2061">
        <v>0.67259599999999997</v>
      </c>
      <c r="M2061">
        <v>4.1387E-2</v>
      </c>
      <c r="N2061">
        <v>5.7934800000000002E-3</v>
      </c>
      <c r="O2061">
        <v>9.6382499999999992E-3</v>
      </c>
      <c r="P2061">
        <v>0.63519999999999999</v>
      </c>
      <c r="Q2061">
        <v>0.328571</v>
      </c>
      <c r="R2061">
        <v>0.63736199999999998</v>
      </c>
      <c r="S2061">
        <v>0.63736199999999998</v>
      </c>
      <c r="T2061">
        <v>2.8243600000000001E-2</v>
      </c>
      <c r="U2061">
        <v>7.1717999999999999E-3</v>
      </c>
      <c r="V2061">
        <v>8.3579399999999995E-3</v>
      </c>
    </row>
    <row r="2062" spans="1:22" x14ac:dyDescent="0.35">
      <c r="A2062">
        <v>206000</v>
      </c>
      <c r="B2062">
        <v>0.66220000000000001</v>
      </c>
      <c r="C2062">
        <v>0.32653100000000002</v>
      </c>
      <c r="D2062">
        <v>0.66385300000000003</v>
      </c>
      <c r="E2062">
        <v>0.672601</v>
      </c>
      <c r="F2062">
        <v>2.4352599999999999E-2</v>
      </c>
      <c r="G2062">
        <v>5.6078400000000002E-3</v>
      </c>
      <c r="H2062">
        <v>7.1705099999999997E-3</v>
      </c>
      <c r="I2062">
        <v>0.67749999999999999</v>
      </c>
      <c r="J2062">
        <v>0.34883700000000001</v>
      </c>
      <c r="K2062">
        <v>0.67891900000000005</v>
      </c>
      <c r="L2062">
        <v>0.68213000000000001</v>
      </c>
      <c r="M2062">
        <v>3.2881300000000002E-2</v>
      </c>
      <c r="N2062">
        <v>3.8153599999999998E-3</v>
      </c>
      <c r="O2062">
        <v>8.95578E-3</v>
      </c>
      <c r="P2062">
        <v>0.62509999999999999</v>
      </c>
      <c r="Q2062">
        <v>0.33871000000000001</v>
      </c>
      <c r="R2062">
        <v>0.62688699999999997</v>
      </c>
      <c r="S2062">
        <v>0.62029599999999996</v>
      </c>
      <c r="T2062">
        <v>3.25632E-2</v>
      </c>
      <c r="U2062">
        <v>6.8093800000000003E-3</v>
      </c>
      <c r="V2062">
        <v>8.3660499999999999E-3</v>
      </c>
    </row>
    <row r="2063" spans="1:22" x14ac:dyDescent="0.35">
      <c r="A2063">
        <v>206100</v>
      </c>
      <c r="B2063">
        <v>0.66869999999999996</v>
      </c>
      <c r="C2063">
        <v>0.24691399999999999</v>
      </c>
      <c r="D2063">
        <v>0.67214399999999996</v>
      </c>
      <c r="E2063">
        <v>0.66765699999999994</v>
      </c>
      <c r="F2063">
        <v>2.7722299999999998E-2</v>
      </c>
      <c r="G2063">
        <v>7.4571300000000002E-3</v>
      </c>
      <c r="H2063">
        <v>8.5290299999999999E-3</v>
      </c>
      <c r="I2063">
        <v>0.67579999999999996</v>
      </c>
      <c r="J2063">
        <v>0.34375</v>
      </c>
      <c r="K2063">
        <v>0.67686599999999997</v>
      </c>
      <c r="L2063">
        <v>0.68187200000000003</v>
      </c>
      <c r="M2063">
        <v>2.8898799999999999E-2</v>
      </c>
      <c r="N2063">
        <v>3.6726900000000002E-3</v>
      </c>
      <c r="O2063">
        <v>6.7343899999999998E-3</v>
      </c>
      <c r="P2063">
        <v>0.62060000000000004</v>
      </c>
      <c r="Q2063">
        <v>0.36734699999999998</v>
      </c>
      <c r="R2063">
        <v>0.62184700000000004</v>
      </c>
      <c r="S2063">
        <v>0.61392800000000003</v>
      </c>
      <c r="T2063">
        <v>3.3459799999999998E-2</v>
      </c>
      <c r="U2063">
        <v>5.47278E-3</v>
      </c>
      <c r="V2063">
        <v>5.7705400000000002E-3</v>
      </c>
    </row>
    <row r="2064" spans="1:22" x14ac:dyDescent="0.35">
      <c r="A2064">
        <v>206200</v>
      </c>
      <c r="B2064">
        <v>0.65690000000000004</v>
      </c>
      <c r="C2064">
        <v>0.34285700000000002</v>
      </c>
      <c r="D2064">
        <v>0.65911399999999998</v>
      </c>
      <c r="E2064">
        <v>0.66420500000000005</v>
      </c>
      <c r="F2064">
        <v>2.5524100000000001E-2</v>
      </c>
      <c r="G2064">
        <v>8.2524799999999995E-3</v>
      </c>
      <c r="H2064">
        <v>8.5560800000000006E-3</v>
      </c>
      <c r="I2064">
        <v>0.68530000000000002</v>
      </c>
      <c r="J2064">
        <v>0.414634</v>
      </c>
      <c r="K2064">
        <v>0.68641399999999997</v>
      </c>
      <c r="L2064">
        <v>0.68445900000000004</v>
      </c>
      <c r="M2064">
        <v>2.5740800000000001E-2</v>
      </c>
      <c r="N2064">
        <v>4.4957299999999999E-3</v>
      </c>
      <c r="O2064">
        <v>7.2474200000000001E-3</v>
      </c>
      <c r="P2064">
        <v>0.60599999999999998</v>
      </c>
      <c r="Q2064">
        <v>0.42857099999999998</v>
      </c>
      <c r="R2064">
        <v>0.60687400000000002</v>
      </c>
      <c r="S2064">
        <v>0.60568999999999995</v>
      </c>
      <c r="T2064">
        <v>3.0214700000000001E-2</v>
      </c>
      <c r="U2064">
        <v>5.1391500000000003E-3</v>
      </c>
      <c r="V2064">
        <v>6.8339400000000002E-3</v>
      </c>
    </row>
    <row r="2065" spans="1:22" x14ac:dyDescent="0.35">
      <c r="A2065">
        <v>206300</v>
      </c>
      <c r="B2065">
        <v>0.6694</v>
      </c>
      <c r="C2065">
        <v>0.43548399999999998</v>
      </c>
      <c r="D2065">
        <v>0.67085899999999998</v>
      </c>
      <c r="E2065">
        <v>0.66005999999999998</v>
      </c>
      <c r="F2065">
        <v>3.3237999999999997E-2</v>
      </c>
      <c r="G2065">
        <v>5.6581599999999998E-3</v>
      </c>
      <c r="H2065">
        <v>7.2899200000000001E-3</v>
      </c>
      <c r="I2065">
        <v>0.67869999999999997</v>
      </c>
      <c r="J2065">
        <v>0.44185999999999998</v>
      </c>
      <c r="K2065">
        <v>0.67972299999999997</v>
      </c>
      <c r="L2065">
        <v>0.68030000000000002</v>
      </c>
      <c r="M2065">
        <v>3.03795E-2</v>
      </c>
      <c r="N2065">
        <v>3.4242399999999998E-3</v>
      </c>
      <c r="O2065">
        <v>5.5294999999999997E-3</v>
      </c>
      <c r="P2065">
        <v>0.60580000000000001</v>
      </c>
      <c r="Q2065">
        <v>0.36</v>
      </c>
      <c r="R2065">
        <v>0.60703499999999999</v>
      </c>
      <c r="S2065">
        <v>0.60565599999999997</v>
      </c>
      <c r="T2065">
        <v>2.0625600000000001E-2</v>
      </c>
      <c r="U2065">
        <v>5.1063100000000002E-3</v>
      </c>
      <c r="V2065">
        <v>6.5055499999999997E-3</v>
      </c>
    </row>
    <row r="2066" spans="1:22" x14ac:dyDescent="0.35">
      <c r="A2066">
        <v>206400</v>
      </c>
      <c r="B2066">
        <v>0.67100000000000004</v>
      </c>
      <c r="C2066">
        <v>0.36</v>
      </c>
      <c r="D2066">
        <v>0.67256300000000002</v>
      </c>
      <c r="E2066">
        <v>0.67178400000000005</v>
      </c>
      <c r="F2066">
        <v>3.0413599999999999E-2</v>
      </c>
      <c r="G2066">
        <v>5.00207E-3</v>
      </c>
      <c r="H2066">
        <v>5.5428099999999996E-3</v>
      </c>
      <c r="I2066">
        <v>0.66790000000000005</v>
      </c>
      <c r="J2066">
        <v>0.15789500000000001</v>
      </c>
      <c r="K2066">
        <v>0.66984500000000002</v>
      </c>
      <c r="L2066">
        <v>0.67231700000000005</v>
      </c>
      <c r="M2066">
        <v>3.42639E-2</v>
      </c>
      <c r="N2066">
        <v>3.3049199999999998E-3</v>
      </c>
      <c r="O2066">
        <v>6.0657599999999999E-3</v>
      </c>
      <c r="P2066">
        <v>0.58960000000000001</v>
      </c>
      <c r="Q2066">
        <v>0.351852</v>
      </c>
      <c r="R2066">
        <v>0.59089100000000006</v>
      </c>
      <c r="S2066">
        <v>0.60105900000000001</v>
      </c>
      <c r="T2066">
        <v>1.10042E-2</v>
      </c>
      <c r="U2066">
        <v>5.5027499999999998E-3</v>
      </c>
      <c r="V2066">
        <v>8.3925200000000005E-3</v>
      </c>
    </row>
    <row r="2067" spans="1:22" x14ac:dyDescent="0.35">
      <c r="A2067">
        <v>206500</v>
      </c>
      <c r="B2067">
        <v>0.67949999999999999</v>
      </c>
      <c r="C2067">
        <v>0.33846199999999999</v>
      </c>
      <c r="D2067">
        <v>0.68173099999999998</v>
      </c>
      <c r="E2067">
        <v>0.67922899999999997</v>
      </c>
      <c r="F2067">
        <v>2.18246E-2</v>
      </c>
      <c r="G2067">
        <v>5.8643200000000001E-3</v>
      </c>
      <c r="H2067">
        <v>6.6555800000000003E-3</v>
      </c>
      <c r="I2067">
        <v>0.65769999999999995</v>
      </c>
      <c r="J2067">
        <v>0.296296</v>
      </c>
      <c r="K2067">
        <v>0.65867799999999999</v>
      </c>
      <c r="L2067">
        <v>0.66162100000000001</v>
      </c>
      <c r="M2067">
        <v>3.9435100000000001E-2</v>
      </c>
      <c r="N2067">
        <v>2.4077899999999999E-3</v>
      </c>
      <c r="O2067">
        <v>4.3830700000000002E-3</v>
      </c>
      <c r="P2067">
        <v>0.60709999999999997</v>
      </c>
      <c r="Q2067">
        <v>0.53125</v>
      </c>
      <c r="R2067">
        <v>0.60734299999999997</v>
      </c>
      <c r="S2067">
        <v>0.60560000000000003</v>
      </c>
      <c r="T2067">
        <v>1.3032800000000001E-2</v>
      </c>
      <c r="U2067">
        <v>2.8041799999999999E-3</v>
      </c>
      <c r="V2067">
        <v>4.7710499999999998E-3</v>
      </c>
    </row>
    <row r="2068" spans="1:22" x14ac:dyDescent="0.35">
      <c r="A2068">
        <v>206600</v>
      </c>
      <c r="B2068">
        <v>0.67479999999999996</v>
      </c>
      <c r="C2068">
        <v>0.346939</v>
      </c>
      <c r="D2068">
        <v>0.67641399999999996</v>
      </c>
      <c r="E2068">
        <v>0.679817</v>
      </c>
      <c r="F2068">
        <v>2.3390299999999999E-2</v>
      </c>
      <c r="G2068">
        <v>4.6246200000000003E-3</v>
      </c>
      <c r="H2068">
        <v>6.6656399999999996E-3</v>
      </c>
      <c r="I2068">
        <v>0.65590000000000004</v>
      </c>
      <c r="J2068">
        <v>0.26666699999999999</v>
      </c>
      <c r="K2068">
        <v>0.65648499999999999</v>
      </c>
      <c r="L2068">
        <v>0.66132999999999997</v>
      </c>
      <c r="M2068">
        <v>2.6815100000000001E-2</v>
      </c>
      <c r="N2068">
        <v>2.0825800000000001E-3</v>
      </c>
      <c r="O2068">
        <v>4.8059499999999998E-3</v>
      </c>
      <c r="P2068">
        <v>0.60189999999999999</v>
      </c>
      <c r="Q2068">
        <v>0.5</v>
      </c>
      <c r="R2068">
        <v>0.60251500000000002</v>
      </c>
      <c r="S2068">
        <v>0.60539699999999996</v>
      </c>
      <c r="T2068">
        <v>1.54655E-2</v>
      </c>
      <c r="U2068">
        <v>6.82578E-3</v>
      </c>
      <c r="V2068">
        <v>9.1084700000000005E-3</v>
      </c>
    </row>
    <row r="2069" spans="1:22" x14ac:dyDescent="0.35">
      <c r="A2069">
        <v>206700</v>
      </c>
      <c r="B2069">
        <v>0.69610000000000005</v>
      </c>
      <c r="C2069">
        <v>0.38461499999999998</v>
      </c>
      <c r="D2069">
        <v>0.69691199999999998</v>
      </c>
      <c r="E2069">
        <v>0.69464899999999996</v>
      </c>
      <c r="F2069">
        <v>1.5969299999999999E-2</v>
      </c>
      <c r="G2069">
        <v>2.5654599999999999E-3</v>
      </c>
      <c r="H2069">
        <v>5.37128E-3</v>
      </c>
      <c r="I2069">
        <v>0.66749999999999998</v>
      </c>
      <c r="J2069">
        <v>0.47368399999999999</v>
      </c>
      <c r="K2069">
        <v>0.66786900000000005</v>
      </c>
      <c r="L2069">
        <v>0.66526399999999997</v>
      </c>
      <c r="M2069">
        <v>3.2948400000000003E-2</v>
      </c>
      <c r="N2069">
        <v>1.9185300000000001E-3</v>
      </c>
      <c r="O2069">
        <v>4.3873899999999997E-3</v>
      </c>
      <c r="P2069">
        <v>0.61219999999999997</v>
      </c>
      <c r="Q2069">
        <v>0.42222199999999999</v>
      </c>
      <c r="R2069">
        <v>0.61305900000000002</v>
      </c>
      <c r="S2069">
        <v>0.60218499999999997</v>
      </c>
      <c r="T2069">
        <v>1.80343E-2</v>
      </c>
      <c r="U2069">
        <v>4.5186699999999998E-3</v>
      </c>
      <c r="V2069">
        <v>7.1234599999999999E-3</v>
      </c>
    </row>
    <row r="2070" spans="1:22" x14ac:dyDescent="0.35">
      <c r="A2070">
        <v>206800</v>
      </c>
      <c r="B2070">
        <v>0.67530000000000001</v>
      </c>
      <c r="C2070">
        <v>0.2</v>
      </c>
      <c r="D2070">
        <v>0.67649099999999995</v>
      </c>
      <c r="E2070">
        <v>0.684199</v>
      </c>
      <c r="F2070">
        <v>1.4911499999999999E-2</v>
      </c>
      <c r="G2070">
        <v>2.1602800000000001E-3</v>
      </c>
      <c r="H2070">
        <v>4.0315799999999999E-3</v>
      </c>
      <c r="I2070">
        <v>0.67459999999999998</v>
      </c>
      <c r="J2070">
        <v>0.5</v>
      </c>
      <c r="K2070">
        <v>0.67512499999999998</v>
      </c>
      <c r="L2070">
        <v>0.67052699999999998</v>
      </c>
      <c r="M2070">
        <v>3.3892600000000002E-2</v>
      </c>
      <c r="N2070">
        <v>2.83198E-3</v>
      </c>
      <c r="O2070">
        <v>5.2182399999999999E-3</v>
      </c>
      <c r="P2070">
        <v>0.60389999999999999</v>
      </c>
      <c r="Q2070">
        <v>0.49206299999999997</v>
      </c>
      <c r="R2070">
        <v>0.60460899999999995</v>
      </c>
      <c r="S2070">
        <v>0.59514599999999995</v>
      </c>
      <c r="T2070">
        <v>1.3365999999999999E-2</v>
      </c>
      <c r="U2070">
        <v>5.9535999999999999E-3</v>
      </c>
      <c r="V2070">
        <v>7.4426199999999996E-3</v>
      </c>
    </row>
    <row r="2071" spans="1:22" x14ac:dyDescent="0.35">
      <c r="A2071">
        <v>206900</v>
      </c>
      <c r="B2071">
        <v>0.6804</v>
      </c>
      <c r="C2071">
        <v>0.32</v>
      </c>
      <c r="D2071">
        <v>0.68130299999999999</v>
      </c>
      <c r="E2071">
        <v>0.68987500000000002</v>
      </c>
      <c r="F2071">
        <v>1.6959999999999999E-2</v>
      </c>
      <c r="G2071">
        <v>2.3332000000000001E-3</v>
      </c>
      <c r="H2071">
        <v>4.9254099999999999E-3</v>
      </c>
      <c r="I2071">
        <v>0.6512</v>
      </c>
      <c r="J2071">
        <v>0.37930999999999998</v>
      </c>
      <c r="K2071">
        <v>0.65199099999999999</v>
      </c>
      <c r="L2071">
        <v>0.64894300000000005</v>
      </c>
      <c r="M2071">
        <v>2.16423E-2</v>
      </c>
      <c r="N2071">
        <v>2.2410799999999999E-3</v>
      </c>
      <c r="O2071">
        <v>5.6448799999999997E-3</v>
      </c>
      <c r="P2071">
        <v>0.59240000000000004</v>
      </c>
      <c r="Q2071">
        <v>0.52381</v>
      </c>
      <c r="R2071">
        <v>0.59268900000000002</v>
      </c>
      <c r="S2071">
        <v>0.59776200000000002</v>
      </c>
      <c r="T2071">
        <v>1.33753E-2</v>
      </c>
      <c r="U2071">
        <v>4.0479599999999998E-3</v>
      </c>
      <c r="V2071">
        <v>6.0002800000000002E-3</v>
      </c>
    </row>
    <row r="2072" spans="1:22" x14ac:dyDescent="0.35">
      <c r="A2072">
        <v>207000</v>
      </c>
      <c r="B2072">
        <v>0.69130000000000003</v>
      </c>
      <c r="C2072">
        <v>0.346939</v>
      </c>
      <c r="D2072">
        <v>0.69299599999999995</v>
      </c>
      <c r="E2072">
        <v>0.68667199999999995</v>
      </c>
      <c r="F2072">
        <v>1.49214E-2</v>
      </c>
      <c r="G2072">
        <v>5.4522700000000004E-3</v>
      </c>
      <c r="H2072">
        <v>6.6154899999999999E-3</v>
      </c>
      <c r="I2072">
        <v>0.64129999999999998</v>
      </c>
      <c r="J2072">
        <v>0.37930999999999998</v>
      </c>
      <c r="K2072">
        <v>0.64206200000000002</v>
      </c>
      <c r="L2072">
        <v>0.64511200000000002</v>
      </c>
      <c r="M2072">
        <v>1.98009E-2</v>
      </c>
      <c r="N2072">
        <v>3.4575000000000001E-3</v>
      </c>
      <c r="O2072">
        <v>5.4443299999999998E-3</v>
      </c>
      <c r="P2072">
        <v>0.61229999999999996</v>
      </c>
      <c r="Q2072">
        <v>0.40625</v>
      </c>
      <c r="R2072">
        <v>0.61296099999999998</v>
      </c>
      <c r="S2072">
        <v>0.60653000000000001</v>
      </c>
      <c r="T2072">
        <v>1.88638E-2</v>
      </c>
      <c r="U2072">
        <v>2.9880499999999999E-3</v>
      </c>
      <c r="V2072">
        <v>5.2268799999999997E-3</v>
      </c>
    </row>
    <row r="2073" spans="1:22" x14ac:dyDescent="0.35">
      <c r="A2073">
        <v>207100</v>
      </c>
      <c r="B2073">
        <v>0.68700000000000006</v>
      </c>
      <c r="C2073">
        <v>0.31818200000000002</v>
      </c>
      <c r="D2073">
        <v>0.68781300000000001</v>
      </c>
      <c r="E2073">
        <v>0.68682200000000004</v>
      </c>
      <c r="F2073">
        <v>2.0934899999999999E-2</v>
      </c>
      <c r="G2073">
        <v>2.6872300000000001E-3</v>
      </c>
      <c r="H2073">
        <v>4.29621E-3</v>
      </c>
      <c r="I2073">
        <v>0.64239999999999997</v>
      </c>
      <c r="J2073">
        <v>0.272727</v>
      </c>
      <c r="K2073">
        <v>0.64362399999999997</v>
      </c>
      <c r="L2073">
        <v>0.65040200000000004</v>
      </c>
      <c r="M2073">
        <v>2.4695000000000002E-2</v>
      </c>
      <c r="N2073">
        <v>2.5623899999999999E-3</v>
      </c>
      <c r="O2073">
        <v>4.50695E-3</v>
      </c>
      <c r="P2073">
        <v>0.60219999999999996</v>
      </c>
      <c r="Q2073">
        <v>0.46875</v>
      </c>
      <c r="R2073">
        <v>0.60262800000000005</v>
      </c>
      <c r="S2073">
        <v>0.60350000000000004</v>
      </c>
      <c r="T2073">
        <v>2.30525E-2</v>
      </c>
      <c r="U2073">
        <v>3.05448E-3</v>
      </c>
      <c r="V2073">
        <v>5.8665599999999998E-3</v>
      </c>
    </row>
    <row r="2074" spans="1:22" x14ac:dyDescent="0.35">
      <c r="A2074">
        <v>207200</v>
      </c>
      <c r="B2074">
        <v>0.68769999999999998</v>
      </c>
      <c r="C2074">
        <v>0.36206899999999997</v>
      </c>
      <c r="D2074">
        <v>0.68959999999999999</v>
      </c>
      <c r="E2074">
        <v>0.6875</v>
      </c>
      <c r="F2074">
        <v>1.9467600000000002E-2</v>
      </c>
      <c r="G2074">
        <v>4.7141700000000002E-3</v>
      </c>
      <c r="H2074">
        <v>5.9259600000000001E-3</v>
      </c>
      <c r="I2074">
        <v>0.64880000000000004</v>
      </c>
      <c r="J2074">
        <v>0.25</v>
      </c>
      <c r="K2074">
        <v>0.65007999999999999</v>
      </c>
      <c r="L2074">
        <v>0.65123799999999998</v>
      </c>
      <c r="M2074">
        <v>2.76776E-2</v>
      </c>
      <c r="N2074">
        <v>3.0394900000000002E-3</v>
      </c>
      <c r="O2074">
        <v>5.2545999999999999E-3</v>
      </c>
      <c r="P2074">
        <v>0.6069</v>
      </c>
      <c r="Q2074">
        <v>0.44185999999999998</v>
      </c>
      <c r="R2074">
        <v>0.60761299999999996</v>
      </c>
      <c r="S2074">
        <v>0.604437</v>
      </c>
      <c r="T2074">
        <v>3.07037E-2</v>
      </c>
      <c r="U2074">
        <v>4.4856100000000001E-3</v>
      </c>
      <c r="V2074">
        <v>6.8104999999999997E-3</v>
      </c>
    </row>
    <row r="2075" spans="1:22" x14ac:dyDescent="0.35">
      <c r="A2075">
        <v>207300</v>
      </c>
      <c r="B2075">
        <v>0.67379999999999995</v>
      </c>
      <c r="C2075">
        <v>0.45833299999999999</v>
      </c>
      <c r="D2075">
        <v>0.67483899999999997</v>
      </c>
      <c r="E2075">
        <v>0.68225400000000003</v>
      </c>
      <c r="F2075">
        <v>2.8869200000000001E-2</v>
      </c>
      <c r="G2075">
        <v>5.16388E-3</v>
      </c>
      <c r="H2075">
        <v>5.5186300000000001E-3</v>
      </c>
      <c r="I2075">
        <v>0.65480000000000005</v>
      </c>
      <c r="J2075">
        <v>0.382353</v>
      </c>
      <c r="K2075">
        <v>0.65572900000000001</v>
      </c>
      <c r="L2075">
        <v>0.65347699999999997</v>
      </c>
      <c r="M2075">
        <v>2.0131E-2</v>
      </c>
      <c r="N2075">
        <v>3.2798800000000002E-3</v>
      </c>
      <c r="O2075">
        <v>4.5243799999999997E-3</v>
      </c>
      <c r="P2075">
        <v>0.59209999999999996</v>
      </c>
      <c r="Q2075">
        <v>0.38</v>
      </c>
      <c r="R2075">
        <v>0.59316599999999997</v>
      </c>
      <c r="S2075">
        <v>0.59227799999999997</v>
      </c>
      <c r="T2075">
        <v>3.03491E-2</v>
      </c>
      <c r="U2075">
        <v>4.2604499999999998E-3</v>
      </c>
      <c r="V2075">
        <v>7.46563E-3</v>
      </c>
    </row>
    <row r="2076" spans="1:22" x14ac:dyDescent="0.35">
      <c r="A2076">
        <v>207400</v>
      </c>
      <c r="B2076">
        <v>0.67120000000000002</v>
      </c>
      <c r="C2076">
        <v>0.27118599999999998</v>
      </c>
      <c r="D2076">
        <v>0.67357400000000001</v>
      </c>
      <c r="E2076">
        <v>0.673987</v>
      </c>
      <c r="F2076">
        <v>2.8914499999999999E-2</v>
      </c>
      <c r="G2076">
        <v>6.7295499999999999E-3</v>
      </c>
      <c r="H2076">
        <v>7.9920100000000008E-3</v>
      </c>
      <c r="I2076">
        <v>0.66579999999999995</v>
      </c>
      <c r="J2076">
        <v>0.34482800000000002</v>
      </c>
      <c r="K2076">
        <v>0.66673400000000005</v>
      </c>
      <c r="L2076">
        <v>0.65702099999999997</v>
      </c>
      <c r="M2076">
        <v>2.27802E-2</v>
      </c>
      <c r="N2076">
        <v>3.58786E-3</v>
      </c>
      <c r="O2076">
        <v>5.8859100000000003E-3</v>
      </c>
      <c r="P2076">
        <v>0.58489999999999998</v>
      </c>
      <c r="Q2076">
        <v>0.45238099999999998</v>
      </c>
      <c r="R2076">
        <v>0.58545899999999995</v>
      </c>
      <c r="S2076">
        <v>0.58506800000000003</v>
      </c>
      <c r="T2076">
        <v>2.1319399999999999E-2</v>
      </c>
      <c r="U2076">
        <v>4.1991399999999996E-3</v>
      </c>
      <c r="V2076">
        <v>6.49746E-3</v>
      </c>
    </row>
    <row r="2077" spans="1:22" x14ac:dyDescent="0.35">
      <c r="A2077">
        <v>207500</v>
      </c>
      <c r="B2077">
        <v>0.66259999999999997</v>
      </c>
      <c r="C2077">
        <v>0.39393899999999998</v>
      </c>
      <c r="D2077">
        <v>0.66349000000000002</v>
      </c>
      <c r="E2077">
        <v>0.66329400000000005</v>
      </c>
      <c r="F2077">
        <v>2.5877600000000001E-2</v>
      </c>
      <c r="G2077">
        <v>2.94772E-3</v>
      </c>
      <c r="H2077">
        <v>6.0704699999999997E-3</v>
      </c>
      <c r="I2077">
        <v>0.67200000000000004</v>
      </c>
      <c r="J2077">
        <v>0.261905</v>
      </c>
      <c r="K2077">
        <v>0.67373000000000005</v>
      </c>
      <c r="L2077">
        <v>0.66979200000000005</v>
      </c>
      <c r="M2077">
        <v>2.6823E-2</v>
      </c>
      <c r="N2077">
        <v>4.0778400000000001E-3</v>
      </c>
      <c r="O2077">
        <v>5.8306900000000004E-3</v>
      </c>
      <c r="P2077">
        <v>0.5786</v>
      </c>
      <c r="Q2077">
        <v>0.36538500000000002</v>
      </c>
      <c r="R2077">
        <v>0.57971499999999998</v>
      </c>
      <c r="S2077">
        <v>0.585727</v>
      </c>
      <c r="T2077">
        <v>2.7519999999999999E-2</v>
      </c>
      <c r="U2077">
        <v>4.57457E-3</v>
      </c>
      <c r="V2077">
        <v>6.9022600000000003E-3</v>
      </c>
    </row>
    <row r="2078" spans="1:22" x14ac:dyDescent="0.35">
      <c r="A2078">
        <v>207600</v>
      </c>
      <c r="B2078">
        <v>0.64929999999999999</v>
      </c>
      <c r="C2078">
        <v>0.34</v>
      </c>
      <c r="D2078">
        <v>0.65085400000000004</v>
      </c>
      <c r="E2078">
        <v>0.65973899999999996</v>
      </c>
      <c r="F2078">
        <v>2.1900900000000001E-2</v>
      </c>
      <c r="G2078">
        <v>3.17271E-3</v>
      </c>
      <c r="H2078">
        <v>6.8902E-3</v>
      </c>
      <c r="I2078">
        <v>0.6704</v>
      </c>
      <c r="J2078">
        <v>0.33333299999999999</v>
      </c>
      <c r="K2078">
        <v>0.67171999999999998</v>
      </c>
      <c r="L2078">
        <v>0.67359800000000003</v>
      </c>
      <c r="M2078">
        <v>2.9945300000000001E-2</v>
      </c>
      <c r="N2078">
        <v>4.3622799999999996E-3</v>
      </c>
      <c r="O2078">
        <v>5.241E-3</v>
      </c>
      <c r="P2078">
        <v>0.59399999999999997</v>
      </c>
      <c r="Q2078">
        <v>0.4</v>
      </c>
      <c r="R2078">
        <v>0.59477899999999995</v>
      </c>
      <c r="S2078">
        <v>0.60231999999999997</v>
      </c>
      <c r="T2078">
        <v>2.0780199999999999E-2</v>
      </c>
      <c r="U2078">
        <v>5.9797000000000001E-3</v>
      </c>
      <c r="V2078">
        <v>8.5175200000000006E-3</v>
      </c>
    </row>
    <row r="2079" spans="1:22" x14ac:dyDescent="0.35">
      <c r="A2079">
        <v>207700</v>
      </c>
      <c r="B2079">
        <v>0.65580000000000005</v>
      </c>
      <c r="C2079">
        <v>0.236842</v>
      </c>
      <c r="D2079">
        <v>0.65739800000000004</v>
      </c>
      <c r="E2079">
        <v>0.66362399999999999</v>
      </c>
      <c r="F2079">
        <v>2.6343499999999999E-2</v>
      </c>
      <c r="G2079">
        <v>3.94247E-3</v>
      </c>
      <c r="H2079">
        <v>7.6308000000000001E-3</v>
      </c>
      <c r="I2079">
        <v>0.66</v>
      </c>
      <c r="J2079">
        <v>0.375</v>
      </c>
      <c r="K2079">
        <v>0.66091500000000003</v>
      </c>
      <c r="L2079">
        <v>0.66103599999999996</v>
      </c>
      <c r="M2079">
        <v>4.0596100000000003E-2</v>
      </c>
      <c r="N2079">
        <v>3.9492099999999999E-3</v>
      </c>
      <c r="O2079">
        <v>6.2265799999999998E-3</v>
      </c>
      <c r="P2079">
        <v>0.60880000000000001</v>
      </c>
      <c r="Q2079">
        <v>0.32258100000000001</v>
      </c>
      <c r="R2079">
        <v>0.60968999999999995</v>
      </c>
      <c r="S2079">
        <v>0.60788699999999996</v>
      </c>
      <c r="T2079">
        <v>2.4519900000000001E-2</v>
      </c>
      <c r="U2079">
        <v>3.4021799999999999E-3</v>
      </c>
      <c r="V2079">
        <v>5.5656300000000002E-3</v>
      </c>
    </row>
    <row r="2080" spans="1:22" x14ac:dyDescent="0.35">
      <c r="A2080">
        <v>207800</v>
      </c>
      <c r="B2080">
        <v>0.66220000000000001</v>
      </c>
      <c r="C2080">
        <v>0.35135100000000002</v>
      </c>
      <c r="D2080">
        <v>0.663354</v>
      </c>
      <c r="E2080">
        <v>0.66278899999999996</v>
      </c>
      <c r="F2080">
        <v>2.2365400000000001E-2</v>
      </c>
      <c r="G2080">
        <v>3.9965199999999999E-3</v>
      </c>
      <c r="H2080">
        <v>5.8465599999999998E-3</v>
      </c>
      <c r="I2080">
        <v>0.65700000000000003</v>
      </c>
      <c r="J2080">
        <v>0.40384599999999998</v>
      </c>
      <c r="K2080">
        <v>0.65832299999999999</v>
      </c>
      <c r="L2080">
        <v>0.66037900000000005</v>
      </c>
      <c r="M2080">
        <v>3.9508300000000003E-2</v>
      </c>
      <c r="N2080">
        <v>5.61986E-3</v>
      </c>
      <c r="O2080">
        <v>7.4582600000000004E-3</v>
      </c>
      <c r="P2080">
        <v>0.59360000000000002</v>
      </c>
      <c r="Q2080">
        <v>0.42553200000000002</v>
      </c>
      <c r="R2080">
        <v>0.59439399999999998</v>
      </c>
      <c r="S2080">
        <v>0.59445400000000004</v>
      </c>
      <c r="T2080">
        <v>2.6326100000000002E-2</v>
      </c>
      <c r="U2080">
        <v>4.4031299999999999E-3</v>
      </c>
      <c r="V2080">
        <v>5.4752200000000003E-3</v>
      </c>
    </row>
    <row r="2081" spans="1:22" x14ac:dyDescent="0.35">
      <c r="A2081">
        <v>207900</v>
      </c>
      <c r="B2081">
        <v>0.66739999999999999</v>
      </c>
      <c r="C2081">
        <v>0.27450999999999998</v>
      </c>
      <c r="D2081">
        <v>0.66941399999999995</v>
      </c>
      <c r="E2081">
        <v>0.66754500000000005</v>
      </c>
      <c r="F2081">
        <v>2.5686299999999999E-2</v>
      </c>
      <c r="G2081">
        <v>4.52886E-3</v>
      </c>
      <c r="H2081">
        <v>6.6142199999999996E-3</v>
      </c>
      <c r="I2081">
        <v>0.68579999999999997</v>
      </c>
      <c r="J2081">
        <v>0.265625</v>
      </c>
      <c r="K2081">
        <v>0.68850599999999995</v>
      </c>
      <c r="L2081">
        <v>0.68343699999999996</v>
      </c>
      <c r="M2081">
        <v>1.48822E-2</v>
      </c>
      <c r="N2081">
        <v>6.4602000000000001E-3</v>
      </c>
      <c r="O2081">
        <v>8.6695000000000001E-3</v>
      </c>
      <c r="P2081">
        <v>0.60399999999999998</v>
      </c>
      <c r="Q2081">
        <v>0.42499999999999999</v>
      </c>
      <c r="R2081">
        <v>0.60544399999999998</v>
      </c>
      <c r="S2081">
        <v>0.61160300000000001</v>
      </c>
      <c r="T2081">
        <v>2.6026400000000002E-2</v>
      </c>
      <c r="U2081">
        <v>6.25823E-3</v>
      </c>
      <c r="V2081">
        <v>8.2779199999999994E-3</v>
      </c>
    </row>
    <row r="2082" spans="1:22" x14ac:dyDescent="0.35">
      <c r="A2082">
        <v>208000</v>
      </c>
      <c r="B2082">
        <v>0.67369999999999997</v>
      </c>
      <c r="C2082">
        <v>0.29268300000000003</v>
      </c>
      <c r="D2082">
        <v>0.67526900000000001</v>
      </c>
      <c r="E2082">
        <v>0.67423299999999997</v>
      </c>
      <c r="F2082">
        <v>2.85112E-2</v>
      </c>
      <c r="G2082">
        <v>3.6693400000000001E-3</v>
      </c>
      <c r="H2082">
        <v>6.3197599999999998E-3</v>
      </c>
      <c r="I2082">
        <v>0.68889999999999996</v>
      </c>
      <c r="J2082">
        <v>0.368421</v>
      </c>
      <c r="K2082">
        <v>0.68950999999999996</v>
      </c>
      <c r="L2082">
        <v>0.68665600000000004</v>
      </c>
      <c r="M2082">
        <v>1.44815E-2</v>
      </c>
      <c r="N2082">
        <v>2.5744499999999998E-3</v>
      </c>
      <c r="O2082">
        <v>5.4467099999999996E-3</v>
      </c>
      <c r="P2082">
        <v>0.61450000000000005</v>
      </c>
      <c r="Q2082">
        <v>0.352941</v>
      </c>
      <c r="R2082">
        <v>0.61584099999999997</v>
      </c>
      <c r="S2082">
        <v>0.61623600000000001</v>
      </c>
      <c r="T2082">
        <v>3.24085E-2</v>
      </c>
      <c r="U2082">
        <v>6.0107700000000003E-3</v>
      </c>
      <c r="V2082">
        <v>6.59736E-3</v>
      </c>
    </row>
    <row r="2083" spans="1:22" x14ac:dyDescent="0.35">
      <c r="A2083">
        <v>208100</v>
      </c>
      <c r="B2083">
        <v>0.67769999999999997</v>
      </c>
      <c r="C2083">
        <v>0.238095</v>
      </c>
      <c r="D2083">
        <v>0.68048699999999995</v>
      </c>
      <c r="E2083">
        <v>0.68096199999999996</v>
      </c>
      <c r="F2083">
        <v>2.5764599999999999E-2</v>
      </c>
      <c r="G2083">
        <v>6.5860700000000003E-3</v>
      </c>
      <c r="H2083">
        <v>8.6196199999999997E-3</v>
      </c>
      <c r="I2083">
        <v>0.70050000000000001</v>
      </c>
      <c r="J2083">
        <v>0.381579</v>
      </c>
      <c r="K2083">
        <v>0.70294199999999996</v>
      </c>
      <c r="L2083">
        <v>0.69784199999999996</v>
      </c>
      <c r="M2083">
        <v>1.6840600000000001E-2</v>
      </c>
      <c r="N2083">
        <v>6.7720300000000001E-3</v>
      </c>
      <c r="O2083">
        <v>1.08199E-2</v>
      </c>
      <c r="P2083">
        <v>0.62050000000000005</v>
      </c>
      <c r="Q2083">
        <v>0.309859</v>
      </c>
      <c r="R2083">
        <v>0.62272099999999997</v>
      </c>
      <c r="S2083">
        <v>0.62425699999999995</v>
      </c>
      <c r="T2083">
        <v>3.0858699999999999E-2</v>
      </c>
      <c r="U2083">
        <v>8.0657100000000002E-3</v>
      </c>
      <c r="V2083">
        <v>7.0254200000000001E-3</v>
      </c>
    </row>
    <row r="2084" spans="1:22" x14ac:dyDescent="0.35">
      <c r="A2084">
        <v>208200</v>
      </c>
      <c r="B2084">
        <v>0.67379999999999995</v>
      </c>
      <c r="C2084">
        <v>0.22033900000000001</v>
      </c>
      <c r="D2084">
        <v>0.67649099999999995</v>
      </c>
      <c r="E2084">
        <v>0.66951899999999998</v>
      </c>
      <c r="F2084">
        <v>2.5221500000000001E-2</v>
      </c>
      <c r="G2084">
        <v>6.4603799999999999E-3</v>
      </c>
      <c r="H2084">
        <v>8.82317E-3</v>
      </c>
      <c r="I2084">
        <v>0.69389999999999996</v>
      </c>
      <c r="J2084">
        <v>0.352941</v>
      </c>
      <c r="K2084">
        <v>0.69506299999999999</v>
      </c>
      <c r="L2084">
        <v>0.70274999999999999</v>
      </c>
      <c r="M2084">
        <v>1.9366100000000001E-2</v>
      </c>
      <c r="N2084">
        <v>2.2503800000000002E-3</v>
      </c>
      <c r="O2084">
        <v>4.7973399999999998E-3</v>
      </c>
      <c r="P2084">
        <v>0.60589999999999999</v>
      </c>
      <c r="Q2084">
        <v>0.29870099999999999</v>
      </c>
      <c r="R2084">
        <v>0.60828400000000005</v>
      </c>
      <c r="S2084">
        <v>0.61321899999999996</v>
      </c>
      <c r="T2084">
        <v>3.80104E-2</v>
      </c>
      <c r="U2084">
        <v>6.6796399999999997E-3</v>
      </c>
      <c r="V2084">
        <v>6.2831500000000004E-3</v>
      </c>
    </row>
    <row r="2085" spans="1:22" x14ac:dyDescent="0.35">
      <c r="A2085">
        <v>208300</v>
      </c>
      <c r="B2085">
        <v>0.66890000000000005</v>
      </c>
      <c r="C2085">
        <v>0.24637700000000001</v>
      </c>
      <c r="D2085">
        <v>0.67183599999999999</v>
      </c>
      <c r="E2085">
        <v>0.67946799999999996</v>
      </c>
      <c r="F2085">
        <v>2.1051500000000001E-2</v>
      </c>
      <c r="G2085">
        <v>6.63256E-3</v>
      </c>
      <c r="H2085">
        <v>1.16969E-2</v>
      </c>
      <c r="I2085">
        <v>0.69969999999999999</v>
      </c>
      <c r="J2085">
        <v>0.466667</v>
      </c>
      <c r="K2085">
        <v>0.70004999999999995</v>
      </c>
      <c r="L2085">
        <v>0.70202100000000001</v>
      </c>
      <c r="M2085">
        <v>1.5749900000000001E-2</v>
      </c>
      <c r="N2085">
        <v>1.3557199999999999E-3</v>
      </c>
      <c r="O2085">
        <v>3.0787200000000001E-3</v>
      </c>
      <c r="P2085">
        <v>0.61719999999999997</v>
      </c>
      <c r="Q2085">
        <v>0.408163</v>
      </c>
      <c r="R2085">
        <v>0.61822900000000003</v>
      </c>
      <c r="S2085">
        <v>0.61297199999999996</v>
      </c>
      <c r="T2085">
        <v>4.2366399999999999E-2</v>
      </c>
      <c r="U2085">
        <v>4.8949500000000003E-3</v>
      </c>
      <c r="V2085">
        <v>6.1000899999999999E-3</v>
      </c>
    </row>
    <row r="2086" spans="1:22" x14ac:dyDescent="0.35">
      <c r="A2086">
        <v>208400</v>
      </c>
      <c r="B2086">
        <v>0.67910000000000004</v>
      </c>
      <c r="C2086">
        <v>0.58064499999999997</v>
      </c>
      <c r="D2086">
        <v>0.67940599999999995</v>
      </c>
      <c r="E2086">
        <v>0.68429200000000001</v>
      </c>
      <c r="F2086">
        <v>2.1384E-2</v>
      </c>
      <c r="G2086">
        <v>2.5270700000000002E-3</v>
      </c>
      <c r="H2086">
        <v>5.8329100000000002E-3</v>
      </c>
      <c r="I2086">
        <v>0.69289999999999996</v>
      </c>
      <c r="J2086">
        <v>0.394737</v>
      </c>
      <c r="K2086">
        <v>0.69403700000000002</v>
      </c>
      <c r="L2086">
        <v>0.69216599999999995</v>
      </c>
      <c r="M2086">
        <v>1.1069900000000001E-2</v>
      </c>
      <c r="N2086">
        <v>3.6830000000000001E-3</v>
      </c>
      <c r="O2086">
        <v>6.84462E-3</v>
      </c>
      <c r="P2086">
        <v>0.62</v>
      </c>
      <c r="Q2086">
        <v>0.27777800000000002</v>
      </c>
      <c r="R2086">
        <v>0.62123600000000001</v>
      </c>
      <c r="S2086">
        <v>0.62899300000000002</v>
      </c>
      <c r="T2086">
        <v>4.6811499999999999E-2</v>
      </c>
      <c r="U2086">
        <v>4.4517899999999997E-3</v>
      </c>
      <c r="V2086">
        <v>6.97782E-3</v>
      </c>
    </row>
    <row r="2087" spans="1:22" x14ac:dyDescent="0.35">
      <c r="A2087">
        <v>208500</v>
      </c>
      <c r="B2087">
        <v>0.68059999999999998</v>
      </c>
      <c r="C2087">
        <v>0.28571400000000002</v>
      </c>
      <c r="D2087">
        <v>0.68170900000000001</v>
      </c>
      <c r="E2087">
        <v>0.69001900000000005</v>
      </c>
      <c r="F2087">
        <v>2.0637800000000001E-2</v>
      </c>
      <c r="G2087">
        <v>3.0048599999999998E-3</v>
      </c>
      <c r="H2087">
        <v>6.0694499999999997E-3</v>
      </c>
      <c r="I2087">
        <v>0.70830000000000004</v>
      </c>
      <c r="J2087">
        <v>0.214286</v>
      </c>
      <c r="K2087">
        <v>0.70899299999999998</v>
      </c>
      <c r="L2087">
        <v>0.707789</v>
      </c>
      <c r="M2087">
        <v>2.4326199999999999E-2</v>
      </c>
      <c r="N2087">
        <v>1.8705E-3</v>
      </c>
      <c r="O2087">
        <v>3.9421300000000003E-3</v>
      </c>
      <c r="P2087">
        <v>0.65390000000000004</v>
      </c>
      <c r="Q2087">
        <v>0.418605</v>
      </c>
      <c r="R2087">
        <v>0.65491600000000005</v>
      </c>
      <c r="S2087">
        <v>0.655277</v>
      </c>
      <c r="T2087">
        <v>3.9266299999999997E-2</v>
      </c>
      <c r="U2087">
        <v>4.5939199999999996E-3</v>
      </c>
      <c r="V2087">
        <v>6.64716E-3</v>
      </c>
    </row>
    <row r="2088" spans="1:22" x14ac:dyDescent="0.35">
      <c r="A2088">
        <v>208600</v>
      </c>
      <c r="B2088">
        <v>0.68379999999999996</v>
      </c>
      <c r="C2088">
        <v>0.23913000000000001</v>
      </c>
      <c r="D2088">
        <v>0.68585499999999999</v>
      </c>
      <c r="E2088">
        <v>0.68464400000000003</v>
      </c>
      <c r="F2088">
        <v>2.376E-2</v>
      </c>
      <c r="G2088">
        <v>4.2261299999999998E-3</v>
      </c>
      <c r="H2088">
        <v>6.1421899999999996E-3</v>
      </c>
      <c r="I2088">
        <v>0.72309999999999997</v>
      </c>
      <c r="J2088">
        <v>0.29166700000000001</v>
      </c>
      <c r="K2088">
        <v>0.72413799999999995</v>
      </c>
      <c r="L2088">
        <v>0.72809599999999997</v>
      </c>
      <c r="M2088">
        <v>2.5627500000000001E-2</v>
      </c>
      <c r="N2088">
        <v>2.6785099999999998E-3</v>
      </c>
      <c r="O2088">
        <v>5.1572399999999996E-3</v>
      </c>
      <c r="P2088">
        <v>0.66859999999999997</v>
      </c>
      <c r="Q2088">
        <v>0.290323</v>
      </c>
      <c r="R2088">
        <v>0.66977600000000004</v>
      </c>
      <c r="S2088">
        <v>0.67629899999999998</v>
      </c>
      <c r="T2088">
        <v>1.6405200000000002E-2</v>
      </c>
      <c r="U2088">
        <v>3.1677200000000002E-3</v>
      </c>
      <c r="V2088">
        <v>5.2156800000000003E-3</v>
      </c>
    </row>
    <row r="2089" spans="1:22" x14ac:dyDescent="0.35">
      <c r="A2089">
        <v>208700</v>
      </c>
      <c r="B2089">
        <v>0.68769999999999998</v>
      </c>
      <c r="C2089">
        <v>0.235294</v>
      </c>
      <c r="D2089">
        <v>0.69079699999999999</v>
      </c>
      <c r="E2089">
        <v>0.69327700000000003</v>
      </c>
      <c r="F2089">
        <v>2.3442000000000001E-2</v>
      </c>
      <c r="G2089">
        <v>5.9359199999999999E-3</v>
      </c>
      <c r="H2089">
        <v>7.7438699999999999E-3</v>
      </c>
      <c r="I2089">
        <v>0.74</v>
      </c>
      <c r="J2089">
        <v>0.45714300000000002</v>
      </c>
      <c r="K2089">
        <v>0.74099300000000001</v>
      </c>
      <c r="L2089">
        <v>0.73940300000000003</v>
      </c>
      <c r="M2089">
        <v>2.56615E-2</v>
      </c>
      <c r="N2089">
        <v>2.4829800000000001E-3</v>
      </c>
      <c r="O2089">
        <v>5.2843100000000004E-3</v>
      </c>
      <c r="P2089">
        <v>0.67549999999999999</v>
      </c>
      <c r="Q2089">
        <v>0.35483900000000002</v>
      </c>
      <c r="R2089">
        <v>0.67649700000000001</v>
      </c>
      <c r="S2089">
        <v>0.67516900000000002</v>
      </c>
      <c r="T2089">
        <v>1.87289E-2</v>
      </c>
      <c r="U2089">
        <v>2.7023699999999999E-3</v>
      </c>
      <c r="V2089">
        <v>5.9414100000000003E-3</v>
      </c>
    </row>
    <row r="2090" spans="1:22" x14ac:dyDescent="0.35">
      <c r="A2090">
        <v>208800</v>
      </c>
      <c r="B2090">
        <v>0.6734</v>
      </c>
      <c r="C2090">
        <v>0.4</v>
      </c>
      <c r="D2090">
        <v>0.67477399999999998</v>
      </c>
      <c r="E2090">
        <v>0.681894</v>
      </c>
      <c r="F2090">
        <v>2.4921599999999999E-2</v>
      </c>
      <c r="G2090">
        <v>6.1964999999999998E-3</v>
      </c>
      <c r="H2090">
        <v>6.6648100000000002E-3</v>
      </c>
      <c r="I2090">
        <v>0.73280000000000001</v>
      </c>
      <c r="J2090">
        <v>0.43478299999999998</v>
      </c>
      <c r="K2090">
        <v>0.733487</v>
      </c>
      <c r="L2090">
        <v>0.74094199999999999</v>
      </c>
      <c r="M2090">
        <v>2.7530700000000002E-2</v>
      </c>
      <c r="N2090">
        <v>2.9969300000000001E-3</v>
      </c>
      <c r="O2090">
        <v>4.1321800000000001E-3</v>
      </c>
      <c r="P2090">
        <v>0.66969999999999996</v>
      </c>
      <c r="Q2090">
        <v>0.26666699999999999</v>
      </c>
      <c r="R2090">
        <v>0.67152199999999995</v>
      </c>
      <c r="S2090">
        <v>0.67491999999999996</v>
      </c>
      <c r="T2090">
        <v>1.12427E-2</v>
      </c>
      <c r="U2090">
        <v>4.6911499999999998E-3</v>
      </c>
      <c r="V2090">
        <v>8.6417899999999999E-3</v>
      </c>
    </row>
    <row r="2091" spans="1:22" x14ac:dyDescent="0.35">
      <c r="A2091">
        <v>208900</v>
      </c>
      <c r="B2091">
        <v>0.67169999999999996</v>
      </c>
      <c r="C2091">
        <v>0.25</v>
      </c>
      <c r="D2091">
        <v>0.67373400000000006</v>
      </c>
      <c r="E2091">
        <v>0.67833699999999997</v>
      </c>
      <c r="F2091">
        <v>3.7009899999999998E-2</v>
      </c>
      <c r="G2091">
        <v>6.3640499999999996E-3</v>
      </c>
      <c r="H2091">
        <v>7.7848199999999996E-3</v>
      </c>
      <c r="I2091">
        <v>0.73580000000000001</v>
      </c>
      <c r="J2091">
        <v>0.35</v>
      </c>
      <c r="K2091">
        <v>0.73734900000000003</v>
      </c>
      <c r="L2091">
        <v>0.74735700000000005</v>
      </c>
      <c r="M2091">
        <v>1.8776999999999999E-2</v>
      </c>
      <c r="N2091">
        <v>3.9250300000000004E-3</v>
      </c>
      <c r="O2091">
        <v>5.2549299999999997E-3</v>
      </c>
      <c r="P2091">
        <v>0.6613</v>
      </c>
      <c r="Q2091">
        <v>0.35897400000000002</v>
      </c>
      <c r="R2091">
        <v>0.66248399999999996</v>
      </c>
      <c r="S2091">
        <v>0.66674699999999998</v>
      </c>
      <c r="T2091">
        <v>1.42822E-2</v>
      </c>
      <c r="U2091">
        <v>3.5099699999999998E-3</v>
      </c>
      <c r="V2091">
        <v>5.8088100000000002E-3</v>
      </c>
    </row>
    <row r="2092" spans="1:22" x14ac:dyDescent="0.35">
      <c r="A2092">
        <v>209000</v>
      </c>
      <c r="B2092">
        <v>0.69610000000000005</v>
      </c>
      <c r="C2092">
        <v>0.37036999999999998</v>
      </c>
      <c r="D2092">
        <v>0.69786800000000004</v>
      </c>
      <c r="E2092">
        <v>0.69526500000000002</v>
      </c>
      <c r="F2092">
        <v>3.7674899999999997E-2</v>
      </c>
      <c r="G2092">
        <v>5.1346400000000002E-3</v>
      </c>
      <c r="H2092">
        <v>6.7486100000000004E-3</v>
      </c>
      <c r="I2092">
        <v>0.73650000000000004</v>
      </c>
      <c r="J2092">
        <v>0.24137900000000001</v>
      </c>
      <c r="K2092">
        <v>0.73794000000000004</v>
      </c>
      <c r="L2092">
        <v>0.74339699999999997</v>
      </c>
      <c r="M2092">
        <v>2.41678E-2</v>
      </c>
      <c r="N2092">
        <v>4.0434199999999998E-3</v>
      </c>
      <c r="O2092">
        <v>6.9753799999999998E-3</v>
      </c>
      <c r="P2092">
        <v>0.6774</v>
      </c>
      <c r="Q2092">
        <v>0.36666700000000002</v>
      </c>
      <c r="R2092">
        <v>0.67833500000000002</v>
      </c>
      <c r="S2092">
        <v>0.67349999999999999</v>
      </c>
      <c r="T2092">
        <v>1.71831E-2</v>
      </c>
      <c r="U2092">
        <v>4.1521500000000003E-3</v>
      </c>
      <c r="V2092">
        <v>6.2138999999999996E-3</v>
      </c>
    </row>
    <row r="2093" spans="1:22" x14ac:dyDescent="0.35">
      <c r="A2093">
        <v>209100</v>
      </c>
      <c r="B2093">
        <v>0.69159999999999999</v>
      </c>
      <c r="C2093">
        <v>0.24</v>
      </c>
      <c r="D2093">
        <v>0.69386899999999996</v>
      </c>
      <c r="E2093">
        <v>0.69840999999999998</v>
      </c>
      <c r="F2093">
        <v>3.6751600000000002E-2</v>
      </c>
      <c r="G2093">
        <v>5.1928800000000004E-3</v>
      </c>
      <c r="H2093">
        <v>6.6568699999999996E-3</v>
      </c>
      <c r="I2093">
        <v>0.7339</v>
      </c>
      <c r="J2093">
        <v>0.234043</v>
      </c>
      <c r="K2093">
        <v>0.73626000000000003</v>
      </c>
      <c r="L2093">
        <v>0.73853100000000005</v>
      </c>
      <c r="M2093">
        <v>2.4984800000000001E-2</v>
      </c>
      <c r="N2093">
        <v>4.59925E-3</v>
      </c>
      <c r="O2093">
        <v>6.3269600000000004E-3</v>
      </c>
      <c r="P2093">
        <v>0.66059999999999997</v>
      </c>
      <c r="Q2093">
        <v>0.36363600000000001</v>
      </c>
      <c r="R2093">
        <v>0.66125500000000004</v>
      </c>
      <c r="S2093">
        <v>0.66772399999999998</v>
      </c>
      <c r="T2093">
        <v>1.6423699999999999E-2</v>
      </c>
      <c r="U2093">
        <v>2.4037899999999998E-3</v>
      </c>
      <c r="V2093">
        <v>3.9631800000000002E-3</v>
      </c>
    </row>
    <row r="2094" spans="1:22" x14ac:dyDescent="0.35">
      <c r="A2094">
        <v>209200</v>
      </c>
      <c r="B2094">
        <v>0.71240000000000003</v>
      </c>
      <c r="C2094">
        <v>0.214286</v>
      </c>
      <c r="D2094">
        <v>0.71591099999999996</v>
      </c>
      <c r="E2094">
        <v>0.71173900000000001</v>
      </c>
      <c r="F2094">
        <v>2.6238500000000001E-2</v>
      </c>
      <c r="G2094">
        <v>7.2421300000000003E-3</v>
      </c>
      <c r="H2094">
        <v>8.2819E-3</v>
      </c>
      <c r="I2094">
        <v>0.75170000000000003</v>
      </c>
      <c r="J2094">
        <v>0.16128999999999999</v>
      </c>
      <c r="K2094">
        <v>0.75353599999999998</v>
      </c>
      <c r="L2094">
        <v>0.75025600000000003</v>
      </c>
      <c r="M2094">
        <v>1.7921599999999999E-2</v>
      </c>
      <c r="N2094">
        <v>3.6706199999999999E-3</v>
      </c>
      <c r="O2094">
        <v>5.8716200000000001E-3</v>
      </c>
      <c r="P2094">
        <v>0.66830000000000001</v>
      </c>
      <c r="Q2094">
        <v>0.38461499999999998</v>
      </c>
      <c r="R2094">
        <v>0.66941099999999998</v>
      </c>
      <c r="S2094">
        <v>0.66640900000000003</v>
      </c>
      <c r="T2094">
        <v>1.4689000000000001E-2</v>
      </c>
      <c r="U2094">
        <v>4.6477899999999997E-3</v>
      </c>
      <c r="V2094">
        <v>6.37522E-3</v>
      </c>
    </row>
    <row r="2095" spans="1:22" x14ac:dyDescent="0.35">
      <c r="A2095">
        <v>209300</v>
      </c>
      <c r="B2095">
        <v>0.69589999999999996</v>
      </c>
      <c r="C2095">
        <v>0.36206899999999997</v>
      </c>
      <c r="D2095">
        <v>0.69784800000000002</v>
      </c>
      <c r="E2095">
        <v>0.69467000000000001</v>
      </c>
      <c r="F2095">
        <v>3.4490699999999999E-2</v>
      </c>
      <c r="G2095">
        <v>6.2130500000000003E-3</v>
      </c>
      <c r="H2095">
        <v>6.6287500000000001E-3</v>
      </c>
      <c r="I2095">
        <v>0.73370000000000002</v>
      </c>
      <c r="J2095">
        <v>0.25</v>
      </c>
      <c r="K2095">
        <v>0.73564300000000005</v>
      </c>
      <c r="L2095">
        <v>0.74364799999999998</v>
      </c>
      <c r="M2095">
        <v>1.1527000000000001E-2</v>
      </c>
      <c r="N2095">
        <v>4.4565999999999998E-3</v>
      </c>
      <c r="O2095">
        <v>6.4574100000000002E-3</v>
      </c>
      <c r="P2095">
        <v>0.67200000000000004</v>
      </c>
      <c r="Q2095">
        <v>0.40740700000000002</v>
      </c>
      <c r="R2095">
        <v>0.67271599999999998</v>
      </c>
      <c r="S2095">
        <v>0.672628</v>
      </c>
      <c r="T2095">
        <v>1.7141400000000001E-2</v>
      </c>
      <c r="U2095">
        <v>3.3684000000000001E-3</v>
      </c>
      <c r="V2095">
        <v>6.4855900000000003E-3</v>
      </c>
    </row>
    <row r="2096" spans="1:22" x14ac:dyDescent="0.35">
      <c r="A2096">
        <v>209400</v>
      </c>
      <c r="B2096">
        <v>0.70009999999999994</v>
      </c>
      <c r="C2096">
        <v>0.3125</v>
      </c>
      <c r="D2096">
        <v>0.70196899999999995</v>
      </c>
      <c r="E2096">
        <v>0.70481899999999997</v>
      </c>
      <c r="F2096">
        <v>2.1142500000000002E-2</v>
      </c>
      <c r="G2096">
        <v>4.51587E-3</v>
      </c>
      <c r="H2096">
        <v>5.9749599999999996E-3</v>
      </c>
      <c r="I2096">
        <v>0.73609999999999998</v>
      </c>
      <c r="J2096">
        <v>0.17241400000000001</v>
      </c>
      <c r="K2096">
        <v>0.73773900000000003</v>
      </c>
      <c r="L2096">
        <v>0.73961200000000005</v>
      </c>
      <c r="M2096">
        <v>8.4591400000000004E-3</v>
      </c>
      <c r="N2096">
        <v>3.4393599999999998E-3</v>
      </c>
      <c r="O2096">
        <v>4.4854300000000003E-3</v>
      </c>
      <c r="P2096">
        <v>0.6552</v>
      </c>
      <c r="Q2096">
        <v>0.25</v>
      </c>
      <c r="R2096">
        <v>0.65731799999999996</v>
      </c>
      <c r="S2096">
        <v>0.664524</v>
      </c>
      <c r="T2096">
        <v>1.53378E-2</v>
      </c>
      <c r="U2096">
        <v>5.6646800000000001E-3</v>
      </c>
      <c r="V2096">
        <v>8.5077E-3</v>
      </c>
    </row>
    <row r="2097" spans="1:22" x14ac:dyDescent="0.35">
      <c r="A2097">
        <v>209500</v>
      </c>
      <c r="B2097">
        <v>0.67710000000000004</v>
      </c>
      <c r="C2097">
        <v>0.264706</v>
      </c>
      <c r="D2097">
        <v>0.67850699999999997</v>
      </c>
      <c r="E2097">
        <v>0.68861600000000001</v>
      </c>
      <c r="F2097">
        <v>1.8947200000000001E-2</v>
      </c>
      <c r="G2097">
        <v>3.7191899999999998E-3</v>
      </c>
      <c r="H2097">
        <v>6.6560899999999999E-3</v>
      </c>
      <c r="I2097">
        <v>0.73119999999999996</v>
      </c>
      <c r="J2097">
        <v>0.237288</v>
      </c>
      <c r="K2097">
        <v>0.73413099999999998</v>
      </c>
      <c r="L2097">
        <v>0.74025099999999999</v>
      </c>
      <c r="M2097">
        <v>1.14416E-2</v>
      </c>
      <c r="N2097">
        <v>5.6164400000000003E-3</v>
      </c>
      <c r="O2097">
        <v>7.6583199999999997E-3</v>
      </c>
      <c r="P2097">
        <v>0.65869999999999995</v>
      </c>
      <c r="Q2097">
        <v>0.36956499999999998</v>
      </c>
      <c r="R2097">
        <v>0.661385</v>
      </c>
      <c r="S2097">
        <v>0.66254100000000005</v>
      </c>
      <c r="T2097">
        <v>1.28355E-2</v>
      </c>
      <c r="U2097">
        <v>7.5991299999999999E-3</v>
      </c>
      <c r="V2097">
        <v>7.7180499999999997E-3</v>
      </c>
    </row>
    <row r="2098" spans="1:22" x14ac:dyDescent="0.35">
      <c r="A2098">
        <v>209600</v>
      </c>
      <c r="B2098">
        <v>0.68910000000000005</v>
      </c>
      <c r="C2098">
        <v>0.418605</v>
      </c>
      <c r="D2098">
        <v>0.69026799999999999</v>
      </c>
      <c r="E2098">
        <v>0.69323500000000005</v>
      </c>
      <c r="F2098">
        <v>2.51212E-2</v>
      </c>
      <c r="G2098">
        <v>3.5682299999999999E-3</v>
      </c>
      <c r="H2098">
        <v>5.3620500000000001E-3</v>
      </c>
      <c r="I2098">
        <v>0.73309999999999997</v>
      </c>
      <c r="J2098">
        <v>0.35714299999999999</v>
      </c>
      <c r="K2098">
        <v>0.73521700000000001</v>
      </c>
      <c r="L2098">
        <v>0.73488900000000001</v>
      </c>
      <c r="M2098">
        <v>1.16022E-2</v>
      </c>
      <c r="N2098">
        <v>5.2278899999999998E-3</v>
      </c>
      <c r="O2098">
        <v>8.2352299999999996E-3</v>
      </c>
      <c r="P2098">
        <v>0.65629999999999999</v>
      </c>
      <c r="Q2098">
        <v>0.44827600000000001</v>
      </c>
      <c r="R2098">
        <v>0.65751400000000004</v>
      </c>
      <c r="S2098">
        <v>0.66221699999999994</v>
      </c>
      <c r="T2098">
        <v>1.0501999999999999E-2</v>
      </c>
      <c r="U2098">
        <v>5.9644399999999997E-3</v>
      </c>
      <c r="V2098">
        <v>8.4657799999999991E-3</v>
      </c>
    </row>
    <row r="2099" spans="1:22" x14ac:dyDescent="0.35">
      <c r="A2099">
        <v>209700</v>
      </c>
      <c r="B2099">
        <v>0.70509999999999995</v>
      </c>
      <c r="C2099">
        <v>0.28571400000000002</v>
      </c>
      <c r="D2099">
        <v>0.70657300000000001</v>
      </c>
      <c r="E2099">
        <v>0.70604699999999998</v>
      </c>
      <c r="F2099">
        <v>2.48437E-2</v>
      </c>
      <c r="G2099">
        <v>3.9699499999999999E-3</v>
      </c>
      <c r="H2099">
        <v>5.5145699999999999E-3</v>
      </c>
      <c r="I2099">
        <v>0.72960000000000003</v>
      </c>
      <c r="J2099">
        <v>0.268293</v>
      </c>
      <c r="K2099">
        <v>0.73149900000000001</v>
      </c>
      <c r="L2099">
        <v>0.73116599999999998</v>
      </c>
      <c r="M2099">
        <v>8.7518600000000002E-3</v>
      </c>
      <c r="N2099">
        <v>3.9764700000000002E-3</v>
      </c>
      <c r="O2099">
        <v>5.9280799999999996E-3</v>
      </c>
      <c r="P2099">
        <v>0.6633</v>
      </c>
      <c r="Q2099">
        <v>0.52631600000000001</v>
      </c>
      <c r="R2099">
        <v>0.66356099999999996</v>
      </c>
      <c r="S2099">
        <v>0.66783800000000004</v>
      </c>
      <c r="T2099">
        <v>1.05667E-2</v>
      </c>
      <c r="U2099">
        <v>2.7087000000000001E-3</v>
      </c>
      <c r="V2099">
        <v>5.1080300000000004E-3</v>
      </c>
    </row>
    <row r="2100" spans="1:22" x14ac:dyDescent="0.35">
      <c r="A2100">
        <v>209800</v>
      </c>
      <c r="B2100">
        <v>0.70030000000000003</v>
      </c>
      <c r="C2100">
        <v>0.235294</v>
      </c>
      <c r="D2100">
        <v>0.70188600000000001</v>
      </c>
      <c r="E2100">
        <v>0.70815399999999995</v>
      </c>
      <c r="F2100">
        <v>2.0957199999999999E-2</v>
      </c>
      <c r="G2100">
        <v>4.27678E-3</v>
      </c>
      <c r="H2100">
        <v>5.1035000000000004E-3</v>
      </c>
      <c r="I2100">
        <v>0.74119999999999997</v>
      </c>
      <c r="J2100">
        <v>0.33333299999999999</v>
      </c>
      <c r="K2100">
        <v>0.74267399999999995</v>
      </c>
      <c r="L2100">
        <v>0.73892500000000005</v>
      </c>
      <c r="M2100">
        <v>1.53064E-2</v>
      </c>
      <c r="N2100">
        <v>3.3457199999999999E-3</v>
      </c>
      <c r="O2100">
        <v>6.0271300000000003E-3</v>
      </c>
      <c r="P2100">
        <v>0.66559999999999997</v>
      </c>
      <c r="Q2100">
        <v>0.38888899999999998</v>
      </c>
      <c r="R2100">
        <v>0.66710199999999997</v>
      </c>
      <c r="S2100">
        <v>0.66365399999999997</v>
      </c>
      <c r="T2100">
        <v>1.30492E-2</v>
      </c>
      <c r="U2100">
        <v>5.6705699999999998E-3</v>
      </c>
      <c r="V2100">
        <v>7.5636699999999998E-3</v>
      </c>
    </row>
    <row r="2101" spans="1:22" x14ac:dyDescent="0.35">
      <c r="A2101">
        <v>209900</v>
      </c>
      <c r="B2101">
        <v>0.71279999999999999</v>
      </c>
      <c r="C2101">
        <v>0.282609</v>
      </c>
      <c r="D2101">
        <v>0.71478799999999998</v>
      </c>
      <c r="E2101">
        <v>0.70631699999999997</v>
      </c>
      <c r="F2101">
        <v>1.8291399999999999E-2</v>
      </c>
      <c r="G2101">
        <v>3.3345100000000002E-3</v>
      </c>
      <c r="H2101">
        <v>6.7079000000000001E-3</v>
      </c>
      <c r="I2101">
        <v>0.73550000000000004</v>
      </c>
      <c r="J2101">
        <v>0.28571400000000002</v>
      </c>
      <c r="K2101">
        <v>0.73771500000000001</v>
      </c>
      <c r="L2101">
        <v>0.73838800000000004</v>
      </c>
      <c r="M2101">
        <v>2.5429899999999998E-2</v>
      </c>
      <c r="N2101">
        <v>3.9386300000000003E-3</v>
      </c>
      <c r="O2101">
        <v>6.76912E-3</v>
      </c>
      <c r="P2101">
        <v>0.67269999999999996</v>
      </c>
      <c r="Q2101">
        <v>0.38888899999999998</v>
      </c>
      <c r="R2101">
        <v>0.67372500000000002</v>
      </c>
      <c r="S2101">
        <v>0.67366999999999999</v>
      </c>
      <c r="T2101">
        <v>1.48012E-2</v>
      </c>
      <c r="U2101">
        <v>3.37784E-3</v>
      </c>
      <c r="V2101">
        <v>6.69946E-3</v>
      </c>
    </row>
    <row r="2102" spans="1:22" x14ac:dyDescent="0.35">
      <c r="A2102">
        <v>210000</v>
      </c>
      <c r="B2102">
        <v>0.71260000000000001</v>
      </c>
      <c r="C2102">
        <v>0.235294</v>
      </c>
      <c r="D2102">
        <v>0.71422799999999997</v>
      </c>
      <c r="E2102">
        <v>0.70967599999999997</v>
      </c>
      <c r="F2102">
        <v>2.07928E-2</v>
      </c>
      <c r="G2102">
        <v>4.47059E-3</v>
      </c>
      <c r="H2102">
        <v>7.10401E-3</v>
      </c>
      <c r="I2102">
        <v>0.74419999999999997</v>
      </c>
      <c r="J2102">
        <v>0.263158</v>
      </c>
      <c r="K2102">
        <v>0.746035</v>
      </c>
      <c r="L2102">
        <v>0.74563800000000002</v>
      </c>
      <c r="M2102">
        <v>3.1312300000000001E-2</v>
      </c>
      <c r="N2102">
        <v>4.8480399999999996E-3</v>
      </c>
      <c r="O2102">
        <v>6.8671100000000001E-3</v>
      </c>
      <c r="P2102">
        <v>0.67749999999999999</v>
      </c>
      <c r="Q2102">
        <v>0.26086999999999999</v>
      </c>
      <c r="R2102">
        <v>0.67942499999999995</v>
      </c>
      <c r="S2102">
        <v>0.67708999999999997</v>
      </c>
      <c r="T2102">
        <v>1.4908599999999999E-2</v>
      </c>
      <c r="U2102">
        <v>3.5095299999999999E-3</v>
      </c>
      <c r="V2102">
        <v>6.3852700000000002E-3</v>
      </c>
    </row>
    <row r="2103" spans="1:22" x14ac:dyDescent="0.35">
      <c r="A2103">
        <v>210100</v>
      </c>
      <c r="B2103">
        <v>0.71099999999999997</v>
      </c>
      <c r="C2103">
        <v>0.235294</v>
      </c>
      <c r="D2103">
        <v>0.71262300000000001</v>
      </c>
      <c r="E2103">
        <v>0.70759700000000003</v>
      </c>
      <c r="F2103">
        <v>1.8029E-2</v>
      </c>
      <c r="G2103">
        <v>3.35258E-3</v>
      </c>
      <c r="H2103">
        <v>5.8605899999999997E-3</v>
      </c>
      <c r="I2103">
        <v>0.7298</v>
      </c>
      <c r="J2103">
        <v>0.25</v>
      </c>
      <c r="K2103">
        <v>0.73037600000000003</v>
      </c>
      <c r="L2103">
        <v>0.72507299999999997</v>
      </c>
      <c r="M2103">
        <v>2.2622099999999999E-2</v>
      </c>
      <c r="N2103">
        <v>2.0959799999999999E-3</v>
      </c>
      <c r="O2103">
        <v>5.0687099999999997E-3</v>
      </c>
      <c r="P2103">
        <v>0.67520000000000002</v>
      </c>
      <c r="Q2103">
        <v>0.25</v>
      </c>
      <c r="R2103">
        <v>0.67656499999999997</v>
      </c>
      <c r="S2103">
        <v>0.67562500000000003</v>
      </c>
      <c r="T2103">
        <v>1.6307499999999999E-2</v>
      </c>
      <c r="U2103">
        <v>2.9446400000000001E-3</v>
      </c>
      <c r="V2103">
        <v>4.60787E-3</v>
      </c>
    </row>
    <row r="2104" spans="1:22" x14ac:dyDescent="0.35">
      <c r="A2104">
        <v>210200</v>
      </c>
      <c r="B2104">
        <v>0.69630000000000003</v>
      </c>
      <c r="C2104">
        <v>0.26666699999999999</v>
      </c>
      <c r="D2104">
        <v>0.69889299999999999</v>
      </c>
      <c r="E2104">
        <v>0.70121900000000004</v>
      </c>
      <c r="F2104">
        <v>1.9760300000000001E-2</v>
      </c>
      <c r="G2104">
        <v>4.8027900000000004E-3</v>
      </c>
      <c r="H2104">
        <v>7.6398799999999999E-3</v>
      </c>
      <c r="I2104">
        <v>0.73280000000000001</v>
      </c>
      <c r="J2104">
        <v>0.212121</v>
      </c>
      <c r="K2104">
        <v>0.73452399999999995</v>
      </c>
      <c r="L2104">
        <v>0.72987299999999999</v>
      </c>
      <c r="M2104">
        <v>2.37349E-2</v>
      </c>
      <c r="N2104">
        <v>3.4727199999999999E-3</v>
      </c>
      <c r="O2104">
        <v>6.1830799999999997E-3</v>
      </c>
      <c r="P2104">
        <v>0.67530000000000001</v>
      </c>
      <c r="Q2104">
        <v>0.44736799999999999</v>
      </c>
      <c r="R2104">
        <v>0.67616900000000002</v>
      </c>
      <c r="S2104">
        <v>0.67310499999999995</v>
      </c>
      <c r="T2104">
        <v>1.66445E-2</v>
      </c>
      <c r="U2104">
        <v>3.9773100000000004E-3</v>
      </c>
      <c r="V2104">
        <v>8.5595600000000008E-3</v>
      </c>
    </row>
    <row r="2105" spans="1:22" x14ac:dyDescent="0.35">
      <c r="A2105">
        <v>210300</v>
      </c>
      <c r="B2105">
        <v>0.67810000000000004</v>
      </c>
      <c r="C2105">
        <v>0.3125</v>
      </c>
      <c r="D2105">
        <v>0.679863</v>
      </c>
      <c r="E2105">
        <v>0.69139200000000001</v>
      </c>
      <c r="F2105">
        <v>1.4048100000000001E-2</v>
      </c>
      <c r="G2105">
        <v>4.99242E-3</v>
      </c>
      <c r="H2105">
        <v>7.1349400000000002E-3</v>
      </c>
      <c r="I2105">
        <v>0.73140000000000005</v>
      </c>
      <c r="J2105">
        <v>0.36</v>
      </c>
      <c r="K2105">
        <v>0.73326599999999997</v>
      </c>
      <c r="L2105">
        <v>0.72877999999999998</v>
      </c>
      <c r="M2105">
        <v>1.45685E-2</v>
      </c>
      <c r="N2105">
        <v>3.74311E-3</v>
      </c>
      <c r="O2105">
        <v>5.7450000000000001E-3</v>
      </c>
      <c r="P2105">
        <v>0.67149999999999999</v>
      </c>
      <c r="Q2105">
        <v>0.28571400000000002</v>
      </c>
      <c r="R2105">
        <v>0.67312700000000003</v>
      </c>
      <c r="S2105">
        <v>0.67493099999999995</v>
      </c>
      <c r="T2105">
        <v>2.4570600000000001E-2</v>
      </c>
      <c r="U2105">
        <v>4.5220599999999996E-3</v>
      </c>
      <c r="V2105">
        <v>6.6177700000000002E-3</v>
      </c>
    </row>
    <row r="2106" spans="1:22" x14ac:dyDescent="0.35">
      <c r="A2106">
        <v>210400</v>
      </c>
      <c r="B2106">
        <v>0.69340000000000002</v>
      </c>
      <c r="C2106">
        <v>0.38461499999999998</v>
      </c>
      <c r="D2106">
        <v>0.69501400000000002</v>
      </c>
      <c r="E2106">
        <v>0.69488700000000003</v>
      </c>
      <c r="F2106">
        <v>1.53712E-2</v>
      </c>
      <c r="G2106">
        <v>4.8848800000000003E-3</v>
      </c>
      <c r="H2106">
        <v>7.5124800000000002E-3</v>
      </c>
      <c r="I2106">
        <v>0.71960000000000002</v>
      </c>
      <c r="J2106">
        <v>0.19230800000000001</v>
      </c>
      <c r="K2106">
        <v>0.722356</v>
      </c>
      <c r="L2106">
        <v>0.72223599999999999</v>
      </c>
      <c r="M2106">
        <v>1.88364E-2</v>
      </c>
      <c r="N2106">
        <v>4.5451800000000002E-3</v>
      </c>
      <c r="O2106">
        <v>7.3834699999999996E-3</v>
      </c>
      <c r="P2106">
        <v>0.68640000000000001</v>
      </c>
      <c r="Q2106">
        <v>0.352941</v>
      </c>
      <c r="R2106">
        <v>0.68696800000000002</v>
      </c>
      <c r="S2106">
        <v>0.69049700000000003</v>
      </c>
      <c r="T2106">
        <v>3.0528699999999999E-2</v>
      </c>
      <c r="U2106">
        <v>2.3729200000000002E-3</v>
      </c>
      <c r="V2106">
        <v>5.0044E-3</v>
      </c>
    </row>
    <row r="2107" spans="1:22" x14ac:dyDescent="0.35">
      <c r="A2107">
        <v>210500</v>
      </c>
      <c r="B2107">
        <v>0.69769999999999999</v>
      </c>
      <c r="C2107">
        <v>0.30612200000000001</v>
      </c>
      <c r="D2107">
        <v>0.69962800000000003</v>
      </c>
      <c r="E2107">
        <v>0.68806500000000004</v>
      </c>
      <c r="F2107">
        <v>1.9934E-2</v>
      </c>
      <c r="G2107">
        <v>5.2376000000000002E-3</v>
      </c>
      <c r="H2107">
        <v>6.5492500000000004E-3</v>
      </c>
      <c r="I2107">
        <v>0.72009999999999996</v>
      </c>
      <c r="J2107">
        <v>0.313253</v>
      </c>
      <c r="K2107">
        <v>0.72350499999999995</v>
      </c>
      <c r="L2107">
        <v>0.71952199999999999</v>
      </c>
      <c r="M2107">
        <v>2.08612E-2</v>
      </c>
      <c r="N2107">
        <v>6.3939699999999997E-3</v>
      </c>
      <c r="O2107">
        <v>9.6605700000000003E-3</v>
      </c>
      <c r="P2107">
        <v>0.69530000000000003</v>
      </c>
      <c r="Q2107">
        <v>0.30769200000000002</v>
      </c>
      <c r="R2107">
        <v>0.69630999999999998</v>
      </c>
      <c r="S2107">
        <v>0.69383499999999998</v>
      </c>
      <c r="T2107">
        <v>2.6845399999999998E-2</v>
      </c>
      <c r="U2107">
        <v>3.1272800000000001E-3</v>
      </c>
      <c r="V2107">
        <v>5.34704E-3</v>
      </c>
    </row>
    <row r="2108" spans="1:22" x14ac:dyDescent="0.35">
      <c r="A2108">
        <v>210600</v>
      </c>
      <c r="B2108">
        <v>0.68540000000000001</v>
      </c>
      <c r="C2108">
        <v>0.44230799999999998</v>
      </c>
      <c r="D2108">
        <v>0.68667100000000003</v>
      </c>
      <c r="E2108">
        <v>0.68735900000000005</v>
      </c>
      <c r="F2108">
        <v>2.4554099999999999E-2</v>
      </c>
      <c r="G2108">
        <v>5.1265299999999998E-3</v>
      </c>
      <c r="H2108">
        <v>6.6159499999999998E-3</v>
      </c>
      <c r="I2108">
        <v>0.7097</v>
      </c>
      <c r="J2108">
        <v>0.30232599999999998</v>
      </c>
      <c r="K2108">
        <v>0.71145899999999995</v>
      </c>
      <c r="L2108">
        <v>0.71406700000000001</v>
      </c>
      <c r="M2108">
        <v>2.23165E-2</v>
      </c>
      <c r="N2108">
        <v>4.4610300000000004E-3</v>
      </c>
      <c r="O2108">
        <v>8.4695900000000008E-3</v>
      </c>
      <c r="P2108">
        <v>0.68779999999999997</v>
      </c>
      <c r="Q2108">
        <v>0.33333299999999999</v>
      </c>
      <c r="R2108">
        <v>0.68918800000000002</v>
      </c>
      <c r="S2108">
        <v>0.69252199999999997</v>
      </c>
      <c r="T2108">
        <v>1.7514700000000001E-2</v>
      </c>
      <c r="U2108">
        <v>4.9694500000000003E-3</v>
      </c>
      <c r="V2108">
        <v>6.33857E-3</v>
      </c>
    </row>
    <row r="2109" spans="1:22" x14ac:dyDescent="0.35">
      <c r="A2109">
        <v>210700</v>
      </c>
      <c r="B2109">
        <v>0.67989999999999995</v>
      </c>
      <c r="C2109">
        <v>0.32</v>
      </c>
      <c r="D2109">
        <v>0.68445599999999995</v>
      </c>
      <c r="E2109">
        <v>0.68794100000000002</v>
      </c>
      <c r="F2109">
        <v>2.3554800000000001E-2</v>
      </c>
      <c r="G2109">
        <v>1.1410099999999999E-2</v>
      </c>
      <c r="H2109">
        <v>1.39329E-2</v>
      </c>
      <c r="I2109">
        <v>0.70320000000000005</v>
      </c>
      <c r="J2109">
        <v>0.263158</v>
      </c>
      <c r="K2109">
        <v>0.70487900000000003</v>
      </c>
      <c r="L2109">
        <v>0.71113300000000002</v>
      </c>
      <c r="M2109">
        <v>2.65916E-2</v>
      </c>
      <c r="N2109">
        <v>4.1122700000000003E-3</v>
      </c>
      <c r="O2109">
        <v>5.8551999999999996E-3</v>
      </c>
      <c r="P2109">
        <v>0.69489999999999996</v>
      </c>
      <c r="Q2109">
        <v>0.25925900000000002</v>
      </c>
      <c r="R2109">
        <v>0.69726500000000002</v>
      </c>
      <c r="S2109">
        <v>0.69158699999999995</v>
      </c>
      <c r="T2109">
        <v>2.3192299999999999E-2</v>
      </c>
      <c r="U2109">
        <v>4.3670499999999999E-3</v>
      </c>
      <c r="V2109">
        <v>5.4625100000000003E-3</v>
      </c>
    </row>
    <row r="2110" spans="1:22" x14ac:dyDescent="0.35">
      <c r="A2110">
        <v>210800</v>
      </c>
      <c r="B2110">
        <v>0.68479999999999996</v>
      </c>
      <c r="C2110">
        <v>0.352941</v>
      </c>
      <c r="D2110">
        <v>0.68707200000000002</v>
      </c>
      <c r="E2110">
        <v>0.69275799999999998</v>
      </c>
      <c r="F2110">
        <v>1.9220399999999999E-2</v>
      </c>
      <c r="G2110">
        <v>6.3619100000000001E-3</v>
      </c>
      <c r="H2110">
        <v>9.8803599999999995E-3</v>
      </c>
      <c r="I2110">
        <v>0.69479999999999997</v>
      </c>
      <c r="J2110">
        <v>0.24444399999999999</v>
      </c>
      <c r="K2110">
        <v>0.69683600000000001</v>
      </c>
      <c r="L2110">
        <v>0.70344799999999996</v>
      </c>
      <c r="M2110">
        <v>3.06605E-2</v>
      </c>
      <c r="N2110">
        <v>6.1232600000000002E-3</v>
      </c>
      <c r="O2110">
        <v>7.9668299999999994E-3</v>
      </c>
      <c r="P2110">
        <v>0.69430000000000003</v>
      </c>
      <c r="Q2110">
        <v>0.35714299999999999</v>
      </c>
      <c r="R2110">
        <v>0.69619900000000001</v>
      </c>
      <c r="S2110">
        <v>0.69265100000000002</v>
      </c>
      <c r="T2110">
        <v>1.5152199999999999E-2</v>
      </c>
      <c r="U2110">
        <v>5.0257000000000001E-3</v>
      </c>
      <c r="V2110">
        <v>6.7509700000000002E-3</v>
      </c>
    </row>
    <row r="2111" spans="1:22" x14ac:dyDescent="0.35">
      <c r="A2111">
        <v>210900</v>
      </c>
      <c r="B2111">
        <v>0.69159999999999999</v>
      </c>
      <c r="C2111">
        <v>0.39285700000000001</v>
      </c>
      <c r="D2111">
        <v>0.69243900000000003</v>
      </c>
      <c r="E2111">
        <v>0.68829099999999999</v>
      </c>
      <c r="F2111">
        <v>1.3206799999999999E-2</v>
      </c>
      <c r="G2111">
        <v>2.8037399999999999E-3</v>
      </c>
      <c r="H2111">
        <v>6.2547799999999997E-3</v>
      </c>
      <c r="I2111">
        <v>0.70830000000000004</v>
      </c>
      <c r="J2111">
        <v>0.272727</v>
      </c>
      <c r="K2111">
        <v>0.71070900000000004</v>
      </c>
      <c r="L2111">
        <v>0.71237799999999996</v>
      </c>
      <c r="M2111">
        <v>2.68796E-2</v>
      </c>
      <c r="N2111">
        <v>5.2592799999999999E-3</v>
      </c>
      <c r="O2111">
        <v>8.5413999999999993E-3</v>
      </c>
      <c r="P2111">
        <v>0.69389999999999996</v>
      </c>
      <c r="Q2111">
        <v>0.32758599999999999</v>
      </c>
      <c r="R2111">
        <v>0.69603700000000002</v>
      </c>
      <c r="S2111">
        <v>0.69209299999999996</v>
      </c>
      <c r="T2111">
        <v>1.61776E-2</v>
      </c>
      <c r="U2111">
        <v>4.3201400000000001E-3</v>
      </c>
      <c r="V2111">
        <v>5.2340800000000003E-3</v>
      </c>
    </row>
    <row r="2112" spans="1:22" x14ac:dyDescent="0.35">
      <c r="A2112">
        <v>211000</v>
      </c>
      <c r="B2112">
        <v>0.69540000000000002</v>
      </c>
      <c r="C2112">
        <v>0.15789500000000001</v>
      </c>
      <c r="D2112">
        <v>0.69745000000000001</v>
      </c>
      <c r="E2112">
        <v>0.69142000000000003</v>
      </c>
      <c r="F2112">
        <v>1.3120400000000001E-2</v>
      </c>
      <c r="G2112">
        <v>3.36105E-3</v>
      </c>
      <c r="H2112">
        <v>5.7609200000000001E-3</v>
      </c>
      <c r="I2112">
        <v>0.7137</v>
      </c>
      <c r="J2112">
        <v>0.272727</v>
      </c>
      <c r="K2112">
        <v>0.71613899999999997</v>
      </c>
      <c r="L2112">
        <v>0.71472199999999997</v>
      </c>
      <c r="M2112">
        <v>2.8794699999999999E-2</v>
      </c>
      <c r="N2112">
        <v>4.6156900000000004E-3</v>
      </c>
      <c r="O2112">
        <v>6.35916E-3</v>
      </c>
      <c r="P2112">
        <v>0.67969999999999997</v>
      </c>
      <c r="Q2112">
        <v>0.34210499999999999</v>
      </c>
      <c r="R2112">
        <v>0.68228500000000003</v>
      </c>
      <c r="S2112">
        <v>0.68934300000000004</v>
      </c>
      <c r="T2112">
        <v>2.2997400000000001E-2</v>
      </c>
      <c r="U2112">
        <v>6.5071599999999997E-3</v>
      </c>
      <c r="V2112">
        <v>8.2460299999999997E-3</v>
      </c>
    </row>
    <row r="2113" spans="1:22" x14ac:dyDescent="0.35">
      <c r="A2113">
        <v>211100</v>
      </c>
      <c r="B2113">
        <v>0.68569999999999998</v>
      </c>
      <c r="C2113">
        <v>0.33333299999999999</v>
      </c>
      <c r="D2113">
        <v>0.68686700000000001</v>
      </c>
      <c r="E2113">
        <v>0.69021900000000003</v>
      </c>
      <c r="F2113">
        <v>1.41032E-2</v>
      </c>
      <c r="G2113">
        <v>2.6356700000000001E-3</v>
      </c>
      <c r="H2113">
        <v>5.0636400000000003E-3</v>
      </c>
      <c r="I2113">
        <v>0.71860000000000002</v>
      </c>
      <c r="J2113">
        <v>0.41666700000000001</v>
      </c>
      <c r="K2113">
        <v>0.71969099999999997</v>
      </c>
      <c r="L2113">
        <v>0.71501099999999995</v>
      </c>
      <c r="M2113">
        <v>2.7693599999999999E-2</v>
      </c>
      <c r="N2113">
        <v>3.8296900000000002E-3</v>
      </c>
      <c r="O2113">
        <v>7.8421800000000007E-3</v>
      </c>
      <c r="P2113">
        <v>0.68240000000000001</v>
      </c>
      <c r="Q2113">
        <v>0.288462</v>
      </c>
      <c r="R2113">
        <v>0.68445900000000004</v>
      </c>
      <c r="S2113">
        <v>0.68324799999999997</v>
      </c>
      <c r="T2113">
        <v>2.0618399999999999E-2</v>
      </c>
      <c r="U2113">
        <v>4.5801399999999999E-3</v>
      </c>
      <c r="V2113">
        <v>8.0436199999999996E-3</v>
      </c>
    </row>
    <row r="2114" spans="1:22" x14ac:dyDescent="0.35">
      <c r="A2114">
        <v>211200</v>
      </c>
      <c r="B2114">
        <v>0.67949999999999999</v>
      </c>
      <c r="C2114">
        <v>0.214286</v>
      </c>
      <c r="D2114">
        <v>0.68146200000000001</v>
      </c>
      <c r="E2114">
        <v>0.68309699999999995</v>
      </c>
      <c r="F2114">
        <v>1.5729099999999999E-2</v>
      </c>
      <c r="G2114">
        <v>4.9904600000000004E-3</v>
      </c>
      <c r="H2114">
        <v>7.0806599999999999E-3</v>
      </c>
      <c r="I2114">
        <v>0.72019999999999995</v>
      </c>
      <c r="J2114">
        <v>0.33333299999999999</v>
      </c>
      <c r="K2114">
        <v>0.72148100000000004</v>
      </c>
      <c r="L2114">
        <v>0.71940400000000004</v>
      </c>
      <c r="M2114">
        <v>2.42279E-2</v>
      </c>
      <c r="N2114">
        <v>2.5321900000000001E-3</v>
      </c>
      <c r="O2114">
        <v>4.4867600000000002E-3</v>
      </c>
      <c r="P2114">
        <v>0.67500000000000004</v>
      </c>
      <c r="Q2114">
        <v>0.38461499999999998</v>
      </c>
      <c r="R2114">
        <v>0.67537800000000003</v>
      </c>
      <c r="S2114">
        <v>0.66596500000000003</v>
      </c>
      <c r="T2114">
        <v>1.93066E-2</v>
      </c>
      <c r="U2114">
        <v>1.6668399999999999E-3</v>
      </c>
      <c r="V2114">
        <v>4.4331500000000003E-3</v>
      </c>
    </row>
    <row r="2115" spans="1:22" x14ac:dyDescent="0.35">
      <c r="A2115">
        <v>211300</v>
      </c>
      <c r="B2115">
        <v>0.67630000000000001</v>
      </c>
      <c r="C2115">
        <v>0.13513500000000001</v>
      </c>
      <c r="D2115">
        <v>0.67830999999999997</v>
      </c>
      <c r="E2115">
        <v>0.68042599999999998</v>
      </c>
      <c r="F2115">
        <v>1.3958699999999999E-2</v>
      </c>
      <c r="G2115">
        <v>4.50213E-3</v>
      </c>
      <c r="H2115">
        <v>6.8886700000000004E-3</v>
      </c>
      <c r="I2115">
        <v>0.7228</v>
      </c>
      <c r="J2115">
        <v>0.33333299999999999</v>
      </c>
      <c r="K2115">
        <v>0.72362000000000004</v>
      </c>
      <c r="L2115">
        <v>0.72939200000000004</v>
      </c>
      <c r="M2115">
        <v>1.69207E-2</v>
      </c>
      <c r="N2115">
        <v>2.5511599999999998E-3</v>
      </c>
      <c r="O2115">
        <v>5.0276299999999999E-3</v>
      </c>
      <c r="P2115">
        <v>0.66410000000000002</v>
      </c>
      <c r="Q2115">
        <v>0.41379300000000002</v>
      </c>
      <c r="R2115">
        <v>0.66482799999999997</v>
      </c>
      <c r="S2115">
        <v>0.66274200000000005</v>
      </c>
      <c r="T2115">
        <v>1.41447E-2</v>
      </c>
      <c r="U2115">
        <v>2.6158499999999999E-3</v>
      </c>
      <c r="V2115">
        <v>5.0550200000000003E-3</v>
      </c>
    </row>
    <row r="2116" spans="1:22" x14ac:dyDescent="0.35">
      <c r="A2116">
        <v>211400</v>
      </c>
      <c r="B2116">
        <v>0.67</v>
      </c>
      <c r="C2116">
        <v>0.290323</v>
      </c>
      <c r="D2116">
        <v>0.67118100000000003</v>
      </c>
      <c r="E2116">
        <v>0.67835400000000001</v>
      </c>
      <c r="F2116">
        <v>2.0093799999999998E-2</v>
      </c>
      <c r="G2116">
        <v>3.32016E-3</v>
      </c>
      <c r="H2116">
        <v>4.98863E-3</v>
      </c>
      <c r="I2116">
        <v>0.72130000000000005</v>
      </c>
      <c r="J2116">
        <v>0.2</v>
      </c>
      <c r="K2116">
        <v>0.72313099999999997</v>
      </c>
      <c r="L2116">
        <v>0.73489800000000005</v>
      </c>
      <c r="M2116">
        <v>1.32914E-2</v>
      </c>
      <c r="N2116">
        <v>3.4655900000000002E-3</v>
      </c>
      <c r="O2116">
        <v>5.5194099999999998E-3</v>
      </c>
      <c r="P2116">
        <v>0.66469999999999996</v>
      </c>
      <c r="Q2116">
        <v>0.368421</v>
      </c>
      <c r="R2116">
        <v>0.66583000000000003</v>
      </c>
      <c r="S2116">
        <v>0.66085199999999999</v>
      </c>
      <c r="T2116">
        <v>1.7965200000000001E-2</v>
      </c>
      <c r="U2116">
        <v>3.9430200000000002E-3</v>
      </c>
      <c r="V2116">
        <v>7.5531000000000001E-3</v>
      </c>
    </row>
    <row r="2117" spans="1:22" x14ac:dyDescent="0.35">
      <c r="A2117">
        <v>211500</v>
      </c>
      <c r="B2117">
        <v>0.67730000000000001</v>
      </c>
      <c r="C2117">
        <v>0.47826099999999999</v>
      </c>
      <c r="D2117">
        <v>0.677759</v>
      </c>
      <c r="E2117">
        <v>0.679091</v>
      </c>
      <c r="F2117">
        <v>1.3881599999999999E-2</v>
      </c>
      <c r="G2117">
        <v>2.6869799999999998E-3</v>
      </c>
      <c r="H2117">
        <v>4.9355299999999996E-3</v>
      </c>
      <c r="I2117">
        <v>0.72860000000000003</v>
      </c>
      <c r="J2117">
        <v>0.130435</v>
      </c>
      <c r="K2117">
        <v>0.72997900000000004</v>
      </c>
      <c r="L2117">
        <v>0.72992199999999996</v>
      </c>
      <c r="M2117">
        <v>1.8835399999999999E-2</v>
      </c>
      <c r="N2117">
        <v>2.3773000000000002E-3</v>
      </c>
      <c r="O2117">
        <v>4.27663E-3</v>
      </c>
      <c r="P2117">
        <v>0.64929999999999999</v>
      </c>
      <c r="Q2117">
        <v>0.483871</v>
      </c>
      <c r="R2117">
        <v>0.649814</v>
      </c>
      <c r="S2117">
        <v>0.65839700000000001</v>
      </c>
      <c r="T2117">
        <v>1.8592299999999999E-2</v>
      </c>
      <c r="U2117">
        <v>3.4226299999999999E-3</v>
      </c>
      <c r="V2117">
        <v>7.6844599999999997E-3</v>
      </c>
    </row>
    <row r="2118" spans="1:22" x14ac:dyDescent="0.35">
      <c r="A2118">
        <v>211600</v>
      </c>
      <c r="B2118">
        <v>0.67190000000000005</v>
      </c>
      <c r="C2118">
        <v>0.41666700000000001</v>
      </c>
      <c r="D2118">
        <v>0.67251399999999995</v>
      </c>
      <c r="E2118">
        <v>0.66887799999999997</v>
      </c>
      <c r="F2118">
        <v>3.0151600000000001E-2</v>
      </c>
      <c r="G2118">
        <v>2.14358E-3</v>
      </c>
      <c r="H2118">
        <v>3.3685199999999998E-3</v>
      </c>
      <c r="I2118">
        <v>0.73619999999999997</v>
      </c>
      <c r="J2118">
        <v>0.375</v>
      </c>
      <c r="K2118">
        <v>0.73677899999999996</v>
      </c>
      <c r="L2118">
        <v>0.73448899999999995</v>
      </c>
      <c r="M2118">
        <v>1.7720699999999999E-2</v>
      </c>
      <c r="N2118">
        <v>2.4727600000000001E-3</v>
      </c>
      <c r="O2118">
        <v>4.7027199999999996E-3</v>
      </c>
      <c r="P2118">
        <v>0.66090000000000004</v>
      </c>
      <c r="Q2118">
        <v>0.42857099999999998</v>
      </c>
      <c r="R2118">
        <v>0.66155200000000003</v>
      </c>
      <c r="S2118">
        <v>0.67234899999999997</v>
      </c>
      <c r="T2118">
        <v>3.5594099999999997E-2</v>
      </c>
      <c r="U2118">
        <v>2.8553300000000001E-3</v>
      </c>
      <c r="V2118">
        <v>6.8824999999999997E-3</v>
      </c>
    </row>
    <row r="2119" spans="1:22" x14ac:dyDescent="0.35">
      <c r="A2119">
        <v>211700</v>
      </c>
      <c r="B2119">
        <v>0.66879999999999995</v>
      </c>
      <c r="C2119">
        <v>0.21951200000000001</v>
      </c>
      <c r="D2119">
        <v>0.67064999999999997</v>
      </c>
      <c r="E2119">
        <v>0.66640600000000005</v>
      </c>
      <c r="F2119">
        <v>2.85726E-2</v>
      </c>
      <c r="G2119">
        <v>4.0499899999999998E-3</v>
      </c>
      <c r="H2119">
        <v>5.3739199999999999E-3</v>
      </c>
      <c r="I2119">
        <v>0.72850000000000004</v>
      </c>
      <c r="J2119">
        <v>0.25</v>
      </c>
      <c r="K2119">
        <v>0.73061500000000001</v>
      </c>
      <c r="L2119">
        <v>0.73041100000000003</v>
      </c>
      <c r="M2119">
        <v>1.53507E-2</v>
      </c>
      <c r="N2119">
        <v>3.41348E-3</v>
      </c>
      <c r="O2119">
        <v>5.5580600000000001E-3</v>
      </c>
      <c r="P2119">
        <v>0.66439999999999999</v>
      </c>
      <c r="Q2119">
        <v>0.36</v>
      </c>
      <c r="R2119">
        <v>0.66516299999999995</v>
      </c>
      <c r="S2119">
        <v>0.66807300000000003</v>
      </c>
      <c r="T2119">
        <v>3.4402799999999997E-2</v>
      </c>
      <c r="U2119">
        <v>3.31234E-3</v>
      </c>
      <c r="V2119">
        <v>6.8303599999999997E-3</v>
      </c>
    </row>
    <row r="2120" spans="1:22" x14ac:dyDescent="0.35">
      <c r="A2120">
        <v>211800</v>
      </c>
      <c r="B2120">
        <v>0.66200000000000003</v>
      </c>
      <c r="C2120">
        <v>0.30303000000000002</v>
      </c>
      <c r="D2120">
        <v>0.664385</v>
      </c>
      <c r="E2120">
        <v>0.65764199999999995</v>
      </c>
      <c r="F2120">
        <v>3.2849999999999997E-2</v>
      </c>
      <c r="G2120">
        <v>6.6397599999999998E-3</v>
      </c>
      <c r="H2120">
        <v>7.17237E-3</v>
      </c>
      <c r="I2120">
        <v>0.72289999999999999</v>
      </c>
      <c r="J2120">
        <v>0.31578899999999999</v>
      </c>
      <c r="K2120">
        <v>0.72445300000000001</v>
      </c>
      <c r="L2120">
        <v>0.72833599999999998</v>
      </c>
      <c r="M2120">
        <v>1.7724E-2</v>
      </c>
      <c r="N2120">
        <v>3.5370200000000001E-3</v>
      </c>
      <c r="O2120">
        <v>6.1262799999999996E-3</v>
      </c>
      <c r="P2120">
        <v>0.65669999999999995</v>
      </c>
      <c r="Q2120">
        <v>0.41304299999999999</v>
      </c>
      <c r="R2120">
        <v>0.65782600000000002</v>
      </c>
      <c r="S2120">
        <v>0.65403199999999995</v>
      </c>
      <c r="T2120">
        <v>2.5198100000000001E-2</v>
      </c>
      <c r="U2120">
        <v>4.5646699999999998E-3</v>
      </c>
      <c r="V2120">
        <v>1.1159199999999999E-2</v>
      </c>
    </row>
    <row r="2121" spans="1:22" x14ac:dyDescent="0.35">
      <c r="A2121">
        <v>211900</v>
      </c>
      <c r="B2121">
        <v>0.65300000000000002</v>
      </c>
      <c r="C2121">
        <v>0.43243199999999998</v>
      </c>
      <c r="D2121">
        <v>0.65381900000000004</v>
      </c>
      <c r="E2121">
        <v>0.65300999999999998</v>
      </c>
      <c r="F2121">
        <v>3.4295100000000002E-2</v>
      </c>
      <c r="G2121">
        <v>4.1773599999999998E-3</v>
      </c>
      <c r="H2121">
        <v>5.7530100000000002E-3</v>
      </c>
      <c r="I2121">
        <v>0.7369</v>
      </c>
      <c r="J2121">
        <v>0.238095</v>
      </c>
      <c r="K2121">
        <v>0.73794999999999999</v>
      </c>
      <c r="L2121">
        <v>0.73602400000000001</v>
      </c>
      <c r="M2121">
        <v>1.5666699999999999E-2</v>
      </c>
      <c r="N2121">
        <v>2.93983E-3</v>
      </c>
      <c r="O2121">
        <v>5.9939499999999996E-3</v>
      </c>
      <c r="P2121">
        <v>0.64910000000000001</v>
      </c>
      <c r="Q2121">
        <v>0.30232599999999998</v>
      </c>
      <c r="R2121">
        <v>0.65059800000000001</v>
      </c>
      <c r="S2121">
        <v>0.655779</v>
      </c>
      <c r="T2121">
        <v>2.1198999999999999E-2</v>
      </c>
      <c r="U2121">
        <v>4.9023199999999999E-3</v>
      </c>
      <c r="V2121">
        <v>8.0247099999999991E-3</v>
      </c>
    </row>
    <row r="2122" spans="1:22" x14ac:dyDescent="0.35">
      <c r="A2122">
        <v>212000</v>
      </c>
      <c r="B2122">
        <v>0.65010000000000001</v>
      </c>
      <c r="C2122">
        <v>0.466667</v>
      </c>
      <c r="D2122">
        <v>0.65065200000000001</v>
      </c>
      <c r="E2122">
        <v>0.64841700000000002</v>
      </c>
      <c r="F2122">
        <v>3.4922599999999998E-2</v>
      </c>
      <c r="G2122">
        <v>4.1496099999999998E-3</v>
      </c>
      <c r="H2122">
        <v>5.4341199999999997E-3</v>
      </c>
      <c r="I2122">
        <v>0.73429999999999995</v>
      </c>
      <c r="J2122">
        <v>0.25531900000000002</v>
      </c>
      <c r="K2122">
        <v>0.73656200000000005</v>
      </c>
      <c r="L2122">
        <v>0.73934900000000003</v>
      </c>
      <c r="M2122">
        <v>1.3266099999999999E-2</v>
      </c>
      <c r="N2122">
        <v>4.7908600000000001E-3</v>
      </c>
      <c r="O2122">
        <v>8.6574100000000008E-3</v>
      </c>
      <c r="P2122">
        <v>0.64200000000000002</v>
      </c>
      <c r="Q2122">
        <v>0.38461499999999998</v>
      </c>
      <c r="R2122">
        <v>0.64300800000000002</v>
      </c>
      <c r="S2122">
        <v>0.64460200000000001</v>
      </c>
      <c r="T2122">
        <v>2.42975E-2</v>
      </c>
      <c r="U2122">
        <v>5.1797099999999997E-3</v>
      </c>
      <c r="V2122">
        <v>6.5089299999999996E-3</v>
      </c>
    </row>
    <row r="2123" spans="1:22" x14ac:dyDescent="0.35">
      <c r="A2123">
        <v>212100</v>
      </c>
      <c r="B2123">
        <v>0.6401</v>
      </c>
      <c r="C2123">
        <v>0.352941</v>
      </c>
      <c r="D2123">
        <v>0.64107999999999998</v>
      </c>
      <c r="E2123">
        <v>0.63213900000000001</v>
      </c>
      <c r="F2123">
        <v>4.5528600000000002E-2</v>
      </c>
      <c r="G2123">
        <v>3.3662900000000001E-3</v>
      </c>
      <c r="H2123">
        <v>5.1679100000000004E-3</v>
      </c>
      <c r="I2123">
        <v>0.74590000000000001</v>
      </c>
      <c r="J2123">
        <v>0.29411799999999999</v>
      </c>
      <c r="K2123">
        <v>0.74821599999999999</v>
      </c>
      <c r="L2123">
        <v>0.74070100000000005</v>
      </c>
      <c r="M2123">
        <v>1.21282E-2</v>
      </c>
      <c r="N2123">
        <v>4.5376000000000001E-3</v>
      </c>
      <c r="O2123">
        <v>6.6474799999999999E-3</v>
      </c>
      <c r="P2123">
        <v>0.64329999999999998</v>
      </c>
      <c r="Q2123">
        <v>0.37837799999999999</v>
      </c>
      <c r="R2123">
        <v>0.64428399999999997</v>
      </c>
      <c r="S2123">
        <v>0.64559900000000003</v>
      </c>
      <c r="T2123">
        <v>2.70396E-2</v>
      </c>
      <c r="U2123">
        <v>4.4018E-3</v>
      </c>
      <c r="V2123">
        <v>7.3371E-3</v>
      </c>
    </row>
    <row r="2124" spans="1:22" x14ac:dyDescent="0.35">
      <c r="A2124">
        <v>212200</v>
      </c>
      <c r="B2124">
        <v>0.6552</v>
      </c>
      <c r="C2124">
        <v>0.34246599999999999</v>
      </c>
      <c r="D2124">
        <v>0.65749999999999997</v>
      </c>
      <c r="E2124">
        <v>0.65908900000000004</v>
      </c>
      <c r="F2124">
        <v>3.0781200000000002E-2</v>
      </c>
      <c r="G2124">
        <v>7.0820500000000003E-3</v>
      </c>
      <c r="H2124">
        <v>1.0230700000000001E-2</v>
      </c>
      <c r="I2124">
        <v>0.73670000000000002</v>
      </c>
      <c r="J2124">
        <v>0.25714300000000001</v>
      </c>
      <c r="K2124">
        <v>0.73838400000000004</v>
      </c>
      <c r="L2124">
        <v>0.73489700000000002</v>
      </c>
      <c r="M2124">
        <v>2.0017299999999998E-2</v>
      </c>
      <c r="N2124">
        <v>3.5970199999999998E-3</v>
      </c>
      <c r="O2124">
        <v>6.0642700000000001E-3</v>
      </c>
      <c r="P2124">
        <v>0.63460000000000005</v>
      </c>
      <c r="Q2124">
        <v>0.46428599999999998</v>
      </c>
      <c r="R2124">
        <v>0.63507800000000003</v>
      </c>
      <c r="S2124">
        <v>0.64108100000000001</v>
      </c>
      <c r="T2124">
        <v>4.4741099999999999E-2</v>
      </c>
      <c r="U2124">
        <v>2.17336E-3</v>
      </c>
      <c r="V2124">
        <v>6.1576399999999998E-3</v>
      </c>
    </row>
    <row r="2125" spans="1:22" x14ac:dyDescent="0.35">
      <c r="A2125">
        <v>212300</v>
      </c>
      <c r="B2125">
        <v>0.66649999999999998</v>
      </c>
      <c r="C2125">
        <v>0.39344299999999999</v>
      </c>
      <c r="D2125">
        <v>0.66817599999999999</v>
      </c>
      <c r="E2125">
        <v>0.664628</v>
      </c>
      <c r="F2125">
        <v>1.6035799999999999E-2</v>
      </c>
      <c r="G2125">
        <v>5.9577199999999997E-3</v>
      </c>
      <c r="H2125">
        <v>8.8755899999999992E-3</v>
      </c>
      <c r="I2125">
        <v>0.754</v>
      </c>
      <c r="J2125">
        <v>0.30769200000000002</v>
      </c>
      <c r="K2125">
        <v>0.75516300000000003</v>
      </c>
      <c r="L2125">
        <v>0.74837399999999998</v>
      </c>
      <c r="M2125">
        <v>1.82463E-2</v>
      </c>
      <c r="N2125">
        <v>2.4834000000000002E-3</v>
      </c>
      <c r="O2125">
        <v>5.65301E-3</v>
      </c>
      <c r="P2125">
        <v>0.64319999999999999</v>
      </c>
      <c r="Q2125">
        <v>0.408163</v>
      </c>
      <c r="R2125">
        <v>0.64435699999999996</v>
      </c>
      <c r="S2125">
        <v>0.64035699999999995</v>
      </c>
      <c r="T2125">
        <v>3.7669000000000001E-2</v>
      </c>
      <c r="U2125">
        <v>4.8537099999999998E-3</v>
      </c>
      <c r="V2125">
        <v>8.5793399999999995E-3</v>
      </c>
    </row>
    <row r="2126" spans="1:22" x14ac:dyDescent="0.35">
      <c r="A2126">
        <v>212400</v>
      </c>
      <c r="B2126">
        <v>0.66720000000000002</v>
      </c>
      <c r="C2126">
        <v>0.36923099999999998</v>
      </c>
      <c r="D2126">
        <v>0.66914899999999999</v>
      </c>
      <c r="E2126">
        <v>0.66737800000000003</v>
      </c>
      <c r="F2126">
        <v>1.5871E-2</v>
      </c>
      <c r="G2126">
        <v>8.14228E-3</v>
      </c>
      <c r="H2126">
        <v>1.0526600000000001E-2</v>
      </c>
      <c r="I2126">
        <v>0.74329999999999996</v>
      </c>
      <c r="J2126">
        <v>0.19642899999999999</v>
      </c>
      <c r="K2126">
        <v>0.74638000000000004</v>
      </c>
      <c r="L2126">
        <v>0.74479499999999998</v>
      </c>
      <c r="M2126">
        <v>1.5794900000000001E-2</v>
      </c>
      <c r="N2126">
        <v>5.2191E-3</v>
      </c>
      <c r="O2126">
        <v>7.8390500000000002E-3</v>
      </c>
      <c r="P2126">
        <v>0.62770000000000004</v>
      </c>
      <c r="Q2126">
        <v>0.34782600000000002</v>
      </c>
      <c r="R2126">
        <v>0.62964500000000001</v>
      </c>
      <c r="S2126">
        <v>0.629444</v>
      </c>
      <c r="T2126">
        <v>4.0245700000000002E-2</v>
      </c>
      <c r="U2126">
        <v>8.8108100000000005E-3</v>
      </c>
      <c r="V2126">
        <v>1.08684E-2</v>
      </c>
    </row>
    <row r="2127" spans="1:22" x14ac:dyDescent="0.35">
      <c r="A2127">
        <v>212500</v>
      </c>
      <c r="B2127">
        <v>0.6744</v>
      </c>
      <c r="C2127">
        <v>0.33823500000000001</v>
      </c>
      <c r="D2127">
        <v>0.67670200000000003</v>
      </c>
      <c r="E2127">
        <v>0.67327800000000004</v>
      </c>
      <c r="F2127">
        <v>1.3685599999999999E-2</v>
      </c>
      <c r="G2127">
        <v>6.8031899999999998E-3</v>
      </c>
      <c r="H2127">
        <v>8.1300000000000001E-3</v>
      </c>
      <c r="I2127">
        <v>0.75439999999999996</v>
      </c>
      <c r="J2127">
        <v>0.203704</v>
      </c>
      <c r="K2127">
        <v>0.75739000000000001</v>
      </c>
      <c r="L2127">
        <v>0.74097500000000005</v>
      </c>
      <c r="M2127">
        <v>1.6243199999999999E-2</v>
      </c>
      <c r="N2127">
        <v>4.5317100000000004E-3</v>
      </c>
      <c r="O2127">
        <v>6.4838999999999999E-3</v>
      </c>
      <c r="P2127">
        <v>0.58979999999999999</v>
      </c>
      <c r="Q2127">
        <v>0.414634</v>
      </c>
      <c r="R2127">
        <v>0.59052099999999996</v>
      </c>
      <c r="S2127">
        <v>0.59645599999999999</v>
      </c>
      <c r="T2127">
        <v>3.83603E-2</v>
      </c>
      <c r="U2127">
        <v>3.8600700000000002E-3</v>
      </c>
      <c r="V2127">
        <v>6.4095699999999999E-3</v>
      </c>
    </row>
    <row r="2128" spans="1:22" x14ac:dyDescent="0.35">
      <c r="A2128">
        <v>212600</v>
      </c>
      <c r="B2128">
        <v>0.67610000000000003</v>
      </c>
      <c r="C2128">
        <v>0.27777800000000002</v>
      </c>
      <c r="D2128">
        <v>0.67826299999999995</v>
      </c>
      <c r="E2128">
        <v>0.67508000000000001</v>
      </c>
      <c r="F2128">
        <v>1.16983E-2</v>
      </c>
      <c r="G2128">
        <v>6.1654400000000003E-3</v>
      </c>
      <c r="H2128">
        <v>7.2670800000000004E-3</v>
      </c>
      <c r="I2128">
        <v>0.74039999999999995</v>
      </c>
      <c r="J2128">
        <v>0.222222</v>
      </c>
      <c r="K2128">
        <v>0.74180299999999999</v>
      </c>
      <c r="L2128">
        <v>0.73896200000000001</v>
      </c>
      <c r="M2128">
        <v>1.43996E-2</v>
      </c>
      <c r="N2128">
        <v>2.5848999999999998E-3</v>
      </c>
      <c r="O2128">
        <v>4.4266899999999996E-3</v>
      </c>
      <c r="P2128">
        <v>0.59089999999999998</v>
      </c>
      <c r="Q2128">
        <v>0.4</v>
      </c>
      <c r="R2128">
        <v>0.591283</v>
      </c>
      <c r="S2128">
        <v>0.59029399999999999</v>
      </c>
      <c r="T2128">
        <v>2.6754900000000002E-2</v>
      </c>
      <c r="U2128">
        <v>2.2123400000000001E-3</v>
      </c>
      <c r="V2128">
        <v>4.0279699999999996E-3</v>
      </c>
    </row>
    <row r="2129" spans="1:22" x14ac:dyDescent="0.35">
      <c r="A2129">
        <v>212700</v>
      </c>
      <c r="B2129">
        <v>0.66539999999999999</v>
      </c>
      <c r="C2129">
        <v>0.45833299999999999</v>
      </c>
      <c r="D2129">
        <v>0.66589799999999999</v>
      </c>
      <c r="E2129">
        <v>0.67579199999999995</v>
      </c>
      <c r="F2129">
        <v>1.2160900000000001E-2</v>
      </c>
      <c r="G2129">
        <v>3.1927399999999999E-3</v>
      </c>
      <c r="H2129">
        <v>4.8492400000000003E-3</v>
      </c>
      <c r="I2129">
        <v>0.74299999999999999</v>
      </c>
      <c r="J2129">
        <v>0.17647099999999999</v>
      </c>
      <c r="K2129">
        <v>0.74493299999999996</v>
      </c>
      <c r="L2129">
        <v>0.73181300000000005</v>
      </c>
      <c r="M2129">
        <v>1.7401699999999999E-2</v>
      </c>
      <c r="N2129">
        <v>4.4568999999999998E-3</v>
      </c>
      <c r="O2129">
        <v>5.1794500000000004E-3</v>
      </c>
      <c r="P2129">
        <v>0.57179999999999997</v>
      </c>
      <c r="Q2129">
        <v>0.47541</v>
      </c>
      <c r="R2129">
        <v>0.57239200000000001</v>
      </c>
      <c r="S2129">
        <v>0.58004699999999998</v>
      </c>
      <c r="T2129">
        <v>3.8151400000000002E-2</v>
      </c>
      <c r="U2129">
        <v>4.7115100000000004E-3</v>
      </c>
      <c r="V2129">
        <v>7.3174599999999996E-3</v>
      </c>
    </row>
    <row r="2130" spans="1:22" x14ac:dyDescent="0.35">
      <c r="A2130">
        <v>212800</v>
      </c>
      <c r="B2130">
        <v>0.67620000000000002</v>
      </c>
      <c r="C2130">
        <v>0.352941</v>
      </c>
      <c r="D2130">
        <v>0.67674999999999996</v>
      </c>
      <c r="E2130">
        <v>0.67574599999999996</v>
      </c>
      <c r="F2130">
        <v>1.15902E-2</v>
      </c>
      <c r="G2130">
        <v>2.0800100000000002E-3</v>
      </c>
      <c r="H2130">
        <v>4.4298799999999998E-3</v>
      </c>
      <c r="I2130">
        <v>0.7218</v>
      </c>
      <c r="J2130">
        <v>0.21052599999999999</v>
      </c>
      <c r="K2130">
        <v>0.72375</v>
      </c>
      <c r="L2130">
        <v>0.72857400000000005</v>
      </c>
      <c r="M2130">
        <v>1.82083E-2</v>
      </c>
      <c r="N2130">
        <v>4.5820399999999999E-3</v>
      </c>
      <c r="O2130">
        <v>6.8869100000000004E-3</v>
      </c>
      <c r="P2130">
        <v>0.57089999999999996</v>
      </c>
      <c r="Q2130">
        <v>0.37209300000000001</v>
      </c>
      <c r="R2130">
        <v>0.57262500000000005</v>
      </c>
      <c r="S2130">
        <v>0.57199199999999994</v>
      </c>
      <c r="T2130">
        <v>3.2244500000000002E-2</v>
      </c>
      <c r="U2130">
        <v>7.0823800000000001E-3</v>
      </c>
      <c r="V2130">
        <v>1.1682E-2</v>
      </c>
    </row>
    <row r="2131" spans="1:22" x14ac:dyDescent="0.35">
      <c r="A2131">
        <v>212900</v>
      </c>
      <c r="B2131">
        <v>0.66900000000000004</v>
      </c>
      <c r="C2131">
        <v>0.33333299999999999</v>
      </c>
      <c r="D2131">
        <v>0.67021299999999995</v>
      </c>
      <c r="E2131">
        <v>0.67385200000000001</v>
      </c>
      <c r="F2131">
        <v>1.0414700000000001E-2</v>
      </c>
      <c r="G2131">
        <v>3.3208399999999998E-3</v>
      </c>
      <c r="H2131">
        <v>6.4887599999999997E-3</v>
      </c>
      <c r="I2131">
        <v>0.73319999999999996</v>
      </c>
      <c r="J2131">
        <v>0.22058800000000001</v>
      </c>
      <c r="K2131">
        <v>0.73670999999999998</v>
      </c>
      <c r="L2131">
        <v>0.73258299999999998</v>
      </c>
      <c r="M2131">
        <v>2.5070599999999998E-2</v>
      </c>
      <c r="N2131">
        <v>6.1390100000000003E-3</v>
      </c>
      <c r="O2131">
        <v>7.0630700000000003E-3</v>
      </c>
      <c r="P2131">
        <v>0.57709999999999995</v>
      </c>
      <c r="Q2131">
        <v>0.36956499999999998</v>
      </c>
      <c r="R2131">
        <v>0.57805899999999999</v>
      </c>
      <c r="S2131">
        <v>0.579928</v>
      </c>
      <c r="T2131">
        <v>3.1875899999999999E-2</v>
      </c>
      <c r="U2131">
        <v>4.9607000000000002E-3</v>
      </c>
      <c r="V2131">
        <v>7.4417900000000002E-3</v>
      </c>
    </row>
    <row r="2132" spans="1:22" x14ac:dyDescent="0.35">
      <c r="A2132">
        <v>213000</v>
      </c>
      <c r="B2132">
        <v>0.67320000000000002</v>
      </c>
      <c r="C2132">
        <v>0.38095200000000001</v>
      </c>
      <c r="D2132">
        <v>0.67443299999999995</v>
      </c>
      <c r="E2132">
        <v>0.67187200000000002</v>
      </c>
      <c r="F2132">
        <v>1.1102799999999999E-2</v>
      </c>
      <c r="G2132">
        <v>3.11283E-3</v>
      </c>
      <c r="H2132">
        <v>6.1289400000000003E-3</v>
      </c>
      <c r="I2132">
        <v>0.71530000000000005</v>
      </c>
      <c r="J2132">
        <v>0.36666700000000002</v>
      </c>
      <c r="K2132">
        <v>0.71634900000000001</v>
      </c>
      <c r="L2132">
        <v>0.71900200000000003</v>
      </c>
      <c r="M2132">
        <v>1.8373299999999999E-2</v>
      </c>
      <c r="N2132">
        <v>3.5867E-3</v>
      </c>
      <c r="O2132">
        <v>6.4163400000000004E-3</v>
      </c>
      <c r="P2132">
        <v>0.58599999999999997</v>
      </c>
      <c r="Q2132">
        <v>0.47916700000000001</v>
      </c>
      <c r="R2132">
        <v>0.58651500000000001</v>
      </c>
      <c r="S2132">
        <v>0.58615099999999998</v>
      </c>
      <c r="T2132">
        <v>2.26582E-2</v>
      </c>
      <c r="U2132">
        <v>4.8904600000000001E-3</v>
      </c>
      <c r="V2132">
        <v>6.6279800000000003E-3</v>
      </c>
    </row>
    <row r="2133" spans="1:22" x14ac:dyDescent="0.35">
      <c r="A2133">
        <v>213100</v>
      </c>
      <c r="B2133">
        <v>0.66600000000000004</v>
      </c>
      <c r="C2133">
        <v>0.230769</v>
      </c>
      <c r="D2133">
        <v>0.66656700000000002</v>
      </c>
      <c r="E2133">
        <v>0.670991</v>
      </c>
      <c r="F2133">
        <v>1.0773599999999999E-2</v>
      </c>
      <c r="G2133">
        <v>1.8924199999999999E-3</v>
      </c>
      <c r="H2133">
        <v>4.2705199999999999E-3</v>
      </c>
      <c r="I2133">
        <v>0.72030000000000005</v>
      </c>
      <c r="J2133">
        <v>0.24137900000000001</v>
      </c>
      <c r="K2133">
        <v>0.72309400000000001</v>
      </c>
      <c r="L2133">
        <v>0.72128899999999996</v>
      </c>
      <c r="M2133">
        <v>1.5649799999999998E-2</v>
      </c>
      <c r="N2133">
        <v>5.4645900000000001E-3</v>
      </c>
      <c r="O2133">
        <v>6.4091800000000004E-3</v>
      </c>
      <c r="P2133">
        <v>0.59519999999999995</v>
      </c>
      <c r="Q2133">
        <v>0.41304299999999999</v>
      </c>
      <c r="R2133">
        <v>0.59604199999999996</v>
      </c>
      <c r="S2133">
        <v>0.59455400000000003</v>
      </c>
      <c r="T2133">
        <v>2.37745E-2</v>
      </c>
      <c r="U2133">
        <v>4.8904899999999999E-3</v>
      </c>
      <c r="V2133">
        <v>7.3947700000000002E-3</v>
      </c>
    </row>
    <row r="2134" spans="1:22" x14ac:dyDescent="0.35">
      <c r="A2134">
        <v>213200</v>
      </c>
      <c r="B2134">
        <v>0.67130000000000001</v>
      </c>
      <c r="C2134">
        <v>0.35897400000000002</v>
      </c>
      <c r="D2134">
        <v>0.67252299999999998</v>
      </c>
      <c r="E2134">
        <v>0.67164299999999999</v>
      </c>
      <c r="F2134">
        <v>1.6379899999999999E-2</v>
      </c>
      <c r="G2134">
        <v>2.82533E-3</v>
      </c>
      <c r="H2134">
        <v>5.1880499999999996E-3</v>
      </c>
      <c r="I2134">
        <v>0.71089999999999998</v>
      </c>
      <c r="J2134">
        <v>0.234568</v>
      </c>
      <c r="K2134">
        <v>0.71479000000000004</v>
      </c>
      <c r="L2134">
        <v>0.72139900000000001</v>
      </c>
      <c r="M2134">
        <v>1.5841299999999999E-2</v>
      </c>
      <c r="N2134">
        <v>8.8886299999999998E-3</v>
      </c>
      <c r="O2134">
        <v>9.2501300000000005E-3</v>
      </c>
      <c r="P2134">
        <v>0.5837</v>
      </c>
      <c r="Q2134">
        <v>0.38709700000000002</v>
      </c>
      <c r="R2134">
        <v>0.58431100000000002</v>
      </c>
      <c r="S2134">
        <v>0.58607900000000002</v>
      </c>
      <c r="T2134">
        <v>2.66681E-2</v>
      </c>
      <c r="U2134">
        <v>2.50307E-3</v>
      </c>
      <c r="V2134">
        <v>4.6664300000000001E-3</v>
      </c>
    </row>
    <row r="2135" spans="1:22" x14ac:dyDescent="0.35">
      <c r="A2135">
        <v>213300</v>
      </c>
      <c r="B2135">
        <v>0.66090000000000004</v>
      </c>
      <c r="C2135">
        <v>0.222222</v>
      </c>
      <c r="D2135">
        <v>0.66208800000000001</v>
      </c>
      <c r="E2135">
        <v>0.66839000000000004</v>
      </c>
      <c r="F2135">
        <v>1.61894E-2</v>
      </c>
      <c r="G2135">
        <v>2.5422999999999999E-3</v>
      </c>
      <c r="H2135">
        <v>5.0769999999999999E-3</v>
      </c>
      <c r="I2135">
        <v>0.72950000000000004</v>
      </c>
      <c r="J2135">
        <v>0.27941199999999999</v>
      </c>
      <c r="K2135">
        <v>0.73258199999999996</v>
      </c>
      <c r="L2135">
        <v>0.72388300000000005</v>
      </c>
      <c r="M2135">
        <v>1.7594499999999999E-2</v>
      </c>
      <c r="N2135">
        <v>7.4529499999999999E-3</v>
      </c>
      <c r="O2135">
        <v>7.9109599999999999E-3</v>
      </c>
      <c r="P2135">
        <v>0.59960000000000002</v>
      </c>
      <c r="Q2135">
        <v>0.38709700000000002</v>
      </c>
      <c r="R2135">
        <v>0.60026100000000004</v>
      </c>
      <c r="S2135">
        <v>0.59326299999999998</v>
      </c>
      <c r="T2135">
        <v>3.1394499999999999E-2</v>
      </c>
      <c r="U2135">
        <v>2.7634399999999998E-3</v>
      </c>
      <c r="V2135">
        <v>4.1159200000000003E-3</v>
      </c>
    </row>
    <row r="2136" spans="1:22" x14ac:dyDescent="0.35">
      <c r="A2136">
        <v>213400</v>
      </c>
      <c r="B2136">
        <v>0.6744</v>
      </c>
      <c r="C2136">
        <v>0.34042600000000001</v>
      </c>
      <c r="D2136">
        <v>0.67597700000000005</v>
      </c>
      <c r="E2136">
        <v>0.66894600000000004</v>
      </c>
      <c r="F2136">
        <v>1.6558699999999999E-2</v>
      </c>
      <c r="G2136">
        <v>4.4452099999999998E-3</v>
      </c>
      <c r="H2136">
        <v>5.6672199999999997E-3</v>
      </c>
      <c r="I2136">
        <v>0.71899999999999997</v>
      </c>
      <c r="J2136">
        <v>0.34042600000000001</v>
      </c>
      <c r="K2136">
        <v>0.72259200000000001</v>
      </c>
      <c r="L2136">
        <v>0.72018700000000002</v>
      </c>
      <c r="M2136">
        <v>2.1880500000000001E-2</v>
      </c>
      <c r="N2136">
        <v>7.82419E-3</v>
      </c>
      <c r="O2136">
        <v>6.5833300000000001E-3</v>
      </c>
      <c r="P2136">
        <v>0.59689999999999999</v>
      </c>
      <c r="Q2136">
        <v>0.34210499999999999</v>
      </c>
      <c r="R2136">
        <v>0.59787199999999996</v>
      </c>
      <c r="S2136">
        <v>0.59869499999999998</v>
      </c>
      <c r="T2136">
        <v>2.6990400000000001E-2</v>
      </c>
      <c r="U2136">
        <v>3.86602E-3</v>
      </c>
      <c r="V2136">
        <v>6.37668E-3</v>
      </c>
    </row>
    <row r="2137" spans="1:22" x14ac:dyDescent="0.35">
      <c r="A2137">
        <v>213500</v>
      </c>
      <c r="B2137">
        <v>0.66920000000000002</v>
      </c>
      <c r="C2137">
        <v>0.375</v>
      </c>
      <c r="D2137">
        <v>0.67038200000000003</v>
      </c>
      <c r="E2137">
        <v>0.66899900000000001</v>
      </c>
      <c r="F2137">
        <v>1.89041E-2</v>
      </c>
      <c r="G2137">
        <v>4.0519900000000001E-3</v>
      </c>
      <c r="H2137">
        <v>8.2431999999999991E-3</v>
      </c>
      <c r="I2137">
        <v>0.70550000000000002</v>
      </c>
      <c r="J2137">
        <v>0.32142900000000002</v>
      </c>
      <c r="K2137">
        <v>0.708754</v>
      </c>
      <c r="L2137">
        <v>0.71072599999999997</v>
      </c>
      <c r="M2137">
        <v>1.9708300000000002E-2</v>
      </c>
      <c r="N2137">
        <v>9.3851500000000001E-3</v>
      </c>
      <c r="O2137">
        <v>8.5326599999999992E-3</v>
      </c>
      <c r="P2137">
        <v>0.60050000000000003</v>
      </c>
      <c r="Q2137">
        <v>0.486842</v>
      </c>
      <c r="R2137">
        <v>0.60136999999999996</v>
      </c>
      <c r="S2137">
        <v>0.59430499999999997</v>
      </c>
      <c r="T2137">
        <v>3.0301999999999999E-2</v>
      </c>
      <c r="U2137">
        <v>6.3413799999999998E-3</v>
      </c>
      <c r="V2137">
        <v>8.7527999999999998E-3</v>
      </c>
    </row>
    <row r="2138" spans="1:22" x14ac:dyDescent="0.35">
      <c r="A2138">
        <v>213600</v>
      </c>
      <c r="B2138">
        <v>0.68410000000000004</v>
      </c>
      <c r="C2138">
        <v>0.25925900000000002</v>
      </c>
      <c r="D2138">
        <v>0.68640699999999999</v>
      </c>
      <c r="E2138">
        <v>0.67916699999999997</v>
      </c>
      <c r="F2138">
        <v>1.6251999999999999E-2</v>
      </c>
      <c r="G2138">
        <v>6.2167799999999999E-3</v>
      </c>
      <c r="H2138">
        <v>8.3788000000000005E-3</v>
      </c>
      <c r="I2138">
        <v>0.70230000000000004</v>
      </c>
      <c r="J2138">
        <v>0.21951200000000001</v>
      </c>
      <c r="K2138">
        <v>0.70629200000000003</v>
      </c>
      <c r="L2138">
        <v>0.70564899999999997</v>
      </c>
      <c r="M2138">
        <v>1.8753599999999999E-2</v>
      </c>
      <c r="N2138">
        <v>8.3471699999999992E-3</v>
      </c>
      <c r="O2138">
        <v>8.5027899999999997E-3</v>
      </c>
      <c r="P2138">
        <v>0.58209999999999995</v>
      </c>
      <c r="Q2138">
        <v>0.4375</v>
      </c>
      <c r="R2138">
        <v>0.58279700000000001</v>
      </c>
      <c r="S2138">
        <v>0.58994999999999997</v>
      </c>
      <c r="T2138">
        <v>1.87464E-2</v>
      </c>
      <c r="U2138">
        <v>3.6995299999999999E-3</v>
      </c>
      <c r="V2138">
        <v>5.1522599999999997E-3</v>
      </c>
    </row>
    <row r="2139" spans="1:22" x14ac:dyDescent="0.35">
      <c r="A2139">
        <v>213700</v>
      </c>
      <c r="B2139">
        <v>0.67989999999999995</v>
      </c>
      <c r="C2139">
        <v>0.33333299999999999</v>
      </c>
      <c r="D2139">
        <v>0.68188700000000002</v>
      </c>
      <c r="E2139">
        <v>0.67592799999999997</v>
      </c>
      <c r="F2139">
        <v>1.6424399999999999E-2</v>
      </c>
      <c r="G2139">
        <v>5.8903999999999996E-3</v>
      </c>
      <c r="H2139">
        <v>6.6546399999999999E-3</v>
      </c>
      <c r="I2139">
        <v>0.70909999999999995</v>
      </c>
      <c r="J2139">
        <v>0.33898299999999998</v>
      </c>
      <c r="K2139">
        <v>0.71129699999999996</v>
      </c>
      <c r="L2139">
        <v>0.71176300000000003</v>
      </c>
      <c r="M2139">
        <v>3.5347000000000003E-2</v>
      </c>
      <c r="N2139">
        <v>4.71916E-3</v>
      </c>
      <c r="O2139">
        <v>7.3844799999999997E-3</v>
      </c>
      <c r="P2139">
        <v>0.58660000000000001</v>
      </c>
      <c r="Q2139">
        <v>0.46341500000000002</v>
      </c>
      <c r="R2139">
        <v>0.58710700000000005</v>
      </c>
      <c r="S2139">
        <v>0.586175</v>
      </c>
      <c r="T2139">
        <v>2.3019399999999999E-2</v>
      </c>
      <c r="U2139">
        <v>5.0113199999999997E-3</v>
      </c>
      <c r="V2139">
        <v>6.9680899999999997E-3</v>
      </c>
    </row>
    <row r="2140" spans="1:22" x14ac:dyDescent="0.35">
      <c r="A2140">
        <v>213800</v>
      </c>
      <c r="B2140">
        <v>0.66469999999999996</v>
      </c>
      <c r="C2140">
        <v>0.29166700000000001</v>
      </c>
      <c r="D2140">
        <v>0.66559699999999999</v>
      </c>
      <c r="E2140">
        <v>0.67363600000000001</v>
      </c>
      <c r="F2140">
        <v>1.32283E-2</v>
      </c>
      <c r="G2140">
        <v>3.0607199999999998E-3</v>
      </c>
      <c r="H2140">
        <v>5.4603400000000002E-3</v>
      </c>
      <c r="I2140">
        <v>0.71589999999999998</v>
      </c>
      <c r="J2140">
        <v>0.346939</v>
      </c>
      <c r="K2140">
        <v>0.71771700000000005</v>
      </c>
      <c r="L2140">
        <v>0.71380299999999997</v>
      </c>
      <c r="M2140">
        <v>3.6533000000000003E-2</v>
      </c>
      <c r="N2140">
        <v>4.79219E-3</v>
      </c>
      <c r="O2140">
        <v>7.4274099999999997E-3</v>
      </c>
      <c r="P2140">
        <v>0.5706</v>
      </c>
      <c r="Q2140">
        <v>0.36206899999999997</v>
      </c>
      <c r="R2140">
        <v>0.57181700000000002</v>
      </c>
      <c r="S2140">
        <v>0.56417399999999995</v>
      </c>
      <c r="T2140">
        <v>3.2653099999999997E-2</v>
      </c>
      <c r="U2140">
        <v>5.6264499999999999E-3</v>
      </c>
      <c r="V2140">
        <v>6.5766599999999998E-3</v>
      </c>
    </row>
    <row r="2141" spans="1:22" x14ac:dyDescent="0.35">
      <c r="A2141">
        <v>213900</v>
      </c>
      <c r="B2141">
        <v>0.66579999999999995</v>
      </c>
      <c r="C2141">
        <v>0.4375</v>
      </c>
      <c r="D2141">
        <v>0.66653300000000004</v>
      </c>
      <c r="E2141">
        <v>0.66591100000000003</v>
      </c>
      <c r="F2141">
        <v>1.53382E-2</v>
      </c>
      <c r="G2141">
        <v>2.8455500000000001E-3</v>
      </c>
      <c r="H2141">
        <v>5.73392E-3</v>
      </c>
      <c r="I2141">
        <v>0.72699999999999998</v>
      </c>
      <c r="J2141">
        <v>0.21052599999999999</v>
      </c>
      <c r="K2141">
        <v>0.72897000000000001</v>
      </c>
      <c r="L2141">
        <v>0.72656299999999996</v>
      </c>
      <c r="M2141">
        <v>3.5888400000000001E-2</v>
      </c>
      <c r="N2141">
        <v>4.8690799999999996E-3</v>
      </c>
      <c r="O2141">
        <v>8.3522300000000004E-3</v>
      </c>
      <c r="P2141">
        <v>0.55979999999999996</v>
      </c>
      <c r="Q2141">
        <v>0.41666700000000001</v>
      </c>
      <c r="R2141">
        <v>0.56031699999999995</v>
      </c>
      <c r="S2141">
        <v>0.55856099999999997</v>
      </c>
      <c r="T2141">
        <v>2.7726299999999999E-2</v>
      </c>
      <c r="U2141">
        <v>3.6730600000000001E-3</v>
      </c>
      <c r="V2141">
        <v>5.9761299999999996E-3</v>
      </c>
    </row>
    <row r="2142" spans="1:22" x14ac:dyDescent="0.35">
      <c r="A2142">
        <v>214000</v>
      </c>
      <c r="B2142">
        <v>0.66400000000000003</v>
      </c>
      <c r="C2142">
        <v>0.32352900000000001</v>
      </c>
      <c r="D2142">
        <v>0.66516200000000003</v>
      </c>
      <c r="E2142">
        <v>0.66637199999999996</v>
      </c>
      <c r="F2142">
        <v>1.50627E-2</v>
      </c>
      <c r="G2142">
        <v>2.5438800000000001E-3</v>
      </c>
      <c r="H2142">
        <v>5.4699900000000001E-3</v>
      </c>
      <c r="I2142">
        <v>0.72240000000000004</v>
      </c>
      <c r="J2142">
        <v>0.296296</v>
      </c>
      <c r="K2142">
        <v>0.72355400000000003</v>
      </c>
      <c r="L2142">
        <v>0.72760199999999997</v>
      </c>
      <c r="M2142">
        <v>3.0946700000000001E-2</v>
      </c>
      <c r="N2142">
        <v>2.3104900000000001E-3</v>
      </c>
      <c r="O2142">
        <v>4.95314E-3</v>
      </c>
      <c r="P2142">
        <v>0.54659999999999997</v>
      </c>
      <c r="Q2142">
        <v>0.25925900000000002</v>
      </c>
      <c r="R2142">
        <v>0.54737800000000003</v>
      </c>
      <c r="S2142">
        <v>0.550257</v>
      </c>
      <c r="T2142">
        <v>2.6041499999999999E-2</v>
      </c>
      <c r="U2142">
        <v>3.27093E-3</v>
      </c>
      <c r="V2142">
        <v>6.2878500000000002E-3</v>
      </c>
    </row>
    <row r="2143" spans="1:22" x14ac:dyDescent="0.35">
      <c r="A2143">
        <v>214100</v>
      </c>
      <c r="B2143">
        <v>0.67379999999999995</v>
      </c>
      <c r="C2143">
        <v>0.29761900000000002</v>
      </c>
      <c r="D2143">
        <v>0.67698700000000001</v>
      </c>
      <c r="E2143">
        <v>0.67427099999999995</v>
      </c>
      <c r="F2143">
        <v>1.32009E-2</v>
      </c>
      <c r="G2143">
        <v>7.1053000000000002E-3</v>
      </c>
      <c r="H2143">
        <v>1.00021E-2</v>
      </c>
      <c r="I2143">
        <v>0.7248</v>
      </c>
      <c r="J2143">
        <v>0.375</v>
      </c>
      <c r="K2143">
        <v>0.72592299999999998</v>
      </c>
      <c r="L2143">
        <v>0.721468</v>
      </c>
      <c r="M2143">
        <v>2.0144800000000001E-2</v>
      </c>
      <c r="N2143">
        <v>3.7920499999999999E-3</v>
      </c>
      <c r="O2143">
        <v>5.44868E-3</v>
      </c>
      <c r="P2143">
        <v>0.55379999999999996</v>
      </c>
      <c r="Q2143">
        <v>0.375</v>
      </c>
      <c r="R2143">
        <v>0.55480700000000005</v>
      </c>
      <c r="S2143">
        <v>0.55445100000000003</v>
      </c>
      <c r="T2143">
        <v>2.7698500000000001E-2</v>
      </c>
      <c r="U2143">
        <v>5.0165499999999998E-3</v>
      </c>
      <c r="V2143">
        <v>7.6110300000000004E-3</v>
      </c>
    </row>
    <row r="2144" spans="1:22" x14ac:dyDescent="0.35">
      <c r="A2144">
        <v>214200</v>
      </c>
      <c r="B2144">
        <v>0.67779999999999996</v>
      </c>
      <c r="C2144">
        <v>0.43478299999999998</v>
      </c>
      <c r="D2144">
        <v>0.67892300000000005</v>
      </c>
      <c r="E2144">
        <v>0.67803800000000003</v>
      </c>
      <c r="F2144">
        <v>1.2651300000000001E-2</v>
      </c>
      <c r="G2144">
        <v>5.24684E-3</v>
      </c>
      <c r="H2144">
        <v>7.9457299999999998E-3</v>
      </c>
      <c r="I2144">
        <v>0.71130000000000004</v>
      </c>
      <c r="J2144">
        <v>0.29411799999999999</v>
      </c>
      <c r="K2144">
        <v>0.71201000000000003</v>
      </c>
      <c r="L2144">
        <v>0.72068299999999996</v>
      </c>
      <c r="M2144">
        <v>2.38535E-2</v>
      </c>
      <c r="N2144">
        <v>2.44808E-3</v>
      </c>
      <c r="O2144">
        <v>4.8745699999999999E-3</v>
      </c>
      <c r="P2144">
        <v>0.55520000000000003</v>
      </c>
      <c r="Q2144">
        <v>0.46835399999999999</v>
      </c>
      <c r="R2144">
        <v>0.55589200000000005</v>
      </c>
      <c r="S2144">
        <v>0.55169400000000002</v>
      </c>
      <c r="T2144">
        <v>3.1392299999999998E-2</v>
      </c>
      <c r="U2144">
        <v>8.3428700000000005E-3</v>
      </c>
      <c r="V2144">
        <v>9.4494699999999997E-3</v>
      </c>
    </row>
    <row r="2145" spans="1:22" x14ac:dyDescent="0.35">
      <c r="A2145">
        <v>214300</v>
      </c>
      <c r="B2145">
        <v>0.68069999999999997</v>
      </c>
      <c r="C2145">
        <v>0.48571399999999998</v>
      </c>
      <c r="D2145">
        <v>0.68138500000000002</v>
      </c>
      <c r="E2145">
        <v>0.67839000000000005</v>
      </c>
      <c r="F2145">
        <v>1.4959500000000001E-2</v>
      </c>
      <c r="G2145">
        <v>2.7403499999999999E-3</v>
      </c>
      <c r="H2145">
        <v>4.0842600000000001E-3</v>
      </c>
      <c r="I2145">
        <v>0.71240000000000003</v>
      </c>
      <c r="J2145">
        <v>0.28947400000000001</v>
      </c>
      <c r="K2145">
        <v>0.71401300000000001</v>
      </c>
      <c r="L2145">
        <v>0.71880299999999997</v>
      </c>
      <c r="M2145">
        <v>2.4489799999999999E-2</v>
      </c>
      <c r="N2145">
        <v>3.7351099999999998E-3</v>
      </c>
      <c r="O2145">
        <v>5.7895100000000003E-3</v>
      </c>
      <c r="P2145">
        <v>0.54730000000000001</v>
      </c>
      <c r="Q2145">
        <v>0.59090900000000002</v>
      </c>
      <c r="R2145">
        <v>0.54710700000000001</v>
      </c>
      <c r="S2145">
        <v>0.54971099999999995</v>
      </c>
      <c r="T2145">
        <v>3.4133499999999997E-2</v>
      </c>
      <c r="U2145">
        <v>4.36324E-3</v>
      </c>
      <c r="V2145">
        <v>5.6052899999999998E-3</v>
      </c>
    </row>
    <row r="2146" spans="1:22" x14ac:dyDescent="0.35">
      <c r="A2146">
        <v>214400</v>
      </c>
      <c r="B2146">
        <v>0.68530000000000002</v>
      </c>
      <c r="C2146">
        <v>0.146341</v>
      </c>
      <c r="D2146">
        <v>0.68751899999999999</v>
      </c>
      <c r="E2146">
        <v>0.68632899999999997</v>
      </c>
      <c r="F2146">
        <v>1.54816E-2</v>
      </c>
      <c r="G2146">
        <v>4.4796599999999999E-3</v>
      </c>
      <c r="H2146">
        <v>5.5678899999999998E-3</v>
      </c>
      <c r="I2146">
        <v>0.72150000000000003</v>
      </c>
      <c r="J2146">
        <v>0.42857099999999998</v>
      </c>
      <c r="K2146">
        <v>0.72232300000000005</v>
      </c>
      <c r="L2146">
        <v>0.71520700000000004</v>
      </c>
      <c r="M2146">
        <v>2.0867799999999999E-2</v>
      </c>
      <c r="N2146">
        <v>3.0942399999999998E-3</v>
      </c>
      <c r="O2146">
        <v>5.1173900000000003E-3</v>
      </c>
      <c r="P2146">
        <v>0.5524</v>
      </c>
      <c r="Q2146">
        <v>0.38461499999999998</v>
      </c>
      <c r="R2146">
        <v>0.55327700000000002</v>
      </c>
      <c r="S2146">
        <v>0.55930999999999997</v>
      </c>
      <c r="T2146">
        <v>4.2039600000000003E-2</v>
      </c>
      <c r="U2146">
        <v>5.8933800000000001E-3</v>
      </c>
      <c r="V2146">
        <v>7.8042600000000004E-3</v>
      </c>
    </row>
    <row r="2147" spans="1:22" x14ac:dyDescent="0.35">
      <c r="A2147">
        <v>214500</v>
      </c>
      <c r="B2147">
        <v>0.68569999999999998</v>
      </c>
      <c r="C2147">
        <v>0.34210499999999999</v>
      </c>
      <c r="D2147">
        <v>0.68701100000000004</v>
      </c>
      <c r="E2147">
        <v>0.68399299999999996</v>
      </c>
      <c r="F2147">
        <v>1.7497599999999999E-2</v>
      </c>
      <c r="G2147">
        <v>5.1815699999999999E-3</v>
      </c>
      <c r="H2147">
        <v>8.71772E-3</v>
      </c>
      <c r="I2147">
        <v>0.70469999999999999</v>
      </c>
      <c r="J2147">
        <v>0.30303000000000002</v>
      </c>
      <c r="K2147">
        <v>0.70603000000000005</v>
      </c>
      <c r="L2147">
        <v>0.70324799999999998</v>
      </c>
      <c r="M2147">
        <v>1.79355E-2</v>
      </c>
      <c r="N2147">
        <v>2.8999199999999998E-3</v>
      </c>
      <c r="O2147">
        <v>5.0317000000000001E-3</v>
      </c>
      <c r="P2147">
        <v>0.5544</v>
      </c>
      <c r="Q2147">
        <v>0.51063800000000004</v>
      </c>
      <c r="R2147">
        <v>0.55460699999999996</v>
      </c>
      <c r="S2147">
        <v>0.55494699999999997</v>
      </c>
      <c r="T2147">
        <v>4.6185299999999999E-2</v>
      </c>
      <c r="U2147">
        <v>4.2016800000000002E-3</v>
      </c>
      <c r="V2147">
        <v>7.3951800000000003E-3</v>
      </c>
    </row>
    <row r="2148" spans="1:22" x14ac:dyDescent="0.35">
      <c r="A2148">
        <v>214600</v>
      </c>
      <c r="B2148">
        <v>0.67779999999999996</v>
      </c>
      <c r="C2148">
        <v>0.34883700000000001</v>
      </c>
      <c r="D2148">
        <v>0.67922099999999996</v>
      </c>
      <c r="E2148">
        <v>0.68052500000000005</v>
      </c>
      <c r="F2148">
        <v>1.7348300000000001E-2</v>
      </c>
      <c r="G2148">
        <v>4.1761300000000001E-3</v>
      </c>
      <c r="H2148">
        <v>5.9594499999999998E-3</v>
      </c>
      <c r="I2148">
        <v>0.7006</v>
      </c>
      <c r="J2148">
        <v>0.245614</v>
      </c>
      <c r="K2148">
        <v>0.70320800000000006</v>
      </c>
      <c r="L2148">
        <v>0.70347000000000004</v>
      </c>
      <c r="M2148">
        <v>1.7791499999999998E-2</v>
      </c>
      <c r="N2148">
        <v>6.0086599999999999E-3</v>
      </c>
      <c r="O2148">
        <v>6.6480899999999997E-3</v>
      </c>
      <c r="P2148">
        <v>0.55889999999999995</v>
      </c>
      <c r="Q2148">
        <v>0.40677999999999997</v>
      </c>
      <c r="R2148">
        <v>0.55980300000000005</v>
      </c>
      <c r="S2148">
        <v>0.55855200000000005</v>
      </c>
      <c r="T2148">
        <v>4.2207700000000001E-2</v>
      </c>
      <c r="U2148">
        <v>4.9934300000000001E-3</v>
      </c>
      <c r="V2148">
        <v>5.6250700000000002E-3</v>
      </c>
    </row>
    <row r="2149" spans="1:22" x14ac:dyDescent="0.35">
      <c r="A2149">
        <v>214700</v>
      </c>
      <c r="B2149">
        <v>0.68200000000000005</v>
      </c>
      <c r="C2149">
        <v>0.28888900000000001</v>
      </c>
      <c r="D2149">
        <v>0.68377699999999997</v>
      </c>
      <c r="E2149">
        <v>0.68309900000000001</v>
      </c>
      <c r="F2149">
        <v>2.0730599999999998E-2</v>
      </c>
      <c r="G2149">
        <v>3.74158E-3</v>
      </c>
      <c r="H2149">
        <v>5.1095300000000001E-3</v>
      </c>
      <c r="I2149">
        <v>0.69589999999999996</v>
      </c>
      <c r="J2149">
        <v>0.21538499999999999</v>
      </c>
      <c r="K2149">
        <v>0.699044</v>
      </c>
      <c r="L2149">
        <v>0.70263399999999998</v>
      </c>
      <c r="M2149">
        <v>1.85711E-2</v>
      </c>
      <c r="N2149">
        <v>5.0539799999999996E-3</v>
      </c>
      <c r="O2149">
        <v>6.1740800000000002E-3</v>
      </c>
      <c r="P2149">
        <v>0.56040000000000001</v>
      </c>
      <c r="Q2149">
        <v>0.34042600000000001</v>
      </c>
      <c r="R2149">
        <v>0.56143900000000002</v>
      </c>
      <c r="S2149">
        <v>0.56091400000000002</v>
      </c>
      <c r="T2149">
        <v>2.8345700000000001E-2</v>
      </c>
      <c r="U2149">
        <v>4.1002E-3</v>
      </c>
      <c r="V2149">
        <v>5.7939300000000001E-3</v>
      </c>
    </row>
    <row r="2150" spans="1:22" x14ac:dyDescent="0.35">
      <c r="A2150">
        <v>214800</v>
      </c>
      <c r="B2150">
        <v>0.68030000000000002</v>
      </c>
      <c r="C2150">
        <v>0.33333299999999999</v>
      </c>
      <c r="D2150">
        <v>0.68207899999999999</v>
      </c>
      <c r="E2150">
        <v>0.68620199999999998</v>
      </c>
      <c r="F2150">
        <v>1.9048099999999998E-2</v>
      </c>
      <c r="G2150">
        <v>6.08765E-3</v>
      </c>
      <c r="H2150">
        <v>7.8033599999999996E-3</v>
      </c>
      <c r="I2150">
        <v>0.70920000000000005</v>
      </c>
      <c r="J2150">
        <v>0.35</v>
      </c>
      <c r="K2150">
        <v>0.711368</v>
      </c>
      <c r="L2150">
        <v>0.70493099999999997</v>
      </c>
      <c r="M2150">
        <v>2.6819200000000001E-2</v>
      </c>
      <c r="N2150">
        <v>5.45715E-3</v>
      </c>
      <c r="O2150">
        <v>7.0108999999999996E-3</v>
      </c>
      <c r="P2150">
        <v>0.55889999999999995</v>
      </c>
      <c r="Q2150">
        <v>0.4</v>
      </c>
      <c r="R2150">
        <v>0.55905899999999997</v>
      </c>
      <c r="S2150">
        <v>0.56738699999999997</v>
      </c>
      <c r="T2150">
        <v>2.14647E-2</v>
      </c>
      <c r="U2150">
        <v>1.0460199999999999E-3</v>
      </c>
      <c r="V2150">
        <v>3.02191E-3</v>
      </c>
    </row>
    <row r="2151" spans="1:22" x14ac:dyDescent="0.35">
      <c r="A2151">
        <v>214900</v>
      </c>
      <c r="B2151">
        <v>0.70620000000000005</v>
      </c>
      <c r="C2151">
        <v>0.3125</v>
      </c>
      <c r="D2151">
        <v>0.70809900000000003</v>
      </c>
      <c r="E2151">
        <v>0.69505099999999997</v>
      </c>
      <c r="F2151">
        <v>2.13327E-2</v>
      </c>
      <c r="G2151">
        <v>4.4948499999999999E-3</v>
      </c>
      <c r="H2151">
        <v>6.7500499999999996E-3</v>
      </c>
      <c r="I2151">
        <v>0.70489999999999997</v>
      </c>
      <c r="J2151">
        <v>0.375</v>
      </c>
      <c r="K2151">
        <v>0.70649099999999998</v>
      </c>
      <c r="L2151">
        <v>0.69595799999999997</v>
      </c>
      <c r="M2151">
        <v>2.4582699999999999E-2</v>
      </c>
      <c r="N2151">
        <v>5.3689100000000002E-3</v>
      </c>
      <c r="O2151">
        <v>7.7417600000000003E-3</v>
      </c>
      <c r="P2151">
        <v>0.57369999999999999</v>
      </c>
      <c r="Q2151">
        <v>0.42424200000000001</v>
      </c>
      <c r="R2151">
        <v>0.57419500000000001</v>
      </c>
      <c r="S2151">
        <v>0.57123699999999999</v>
      </c>
      <c r="T2151">
        <v>1.7635499999999998E-2</v>
      </c>
      <c r="U2151">
        <v>2.6997900000000001E-3</v>
      </c>
      <c r="V2151">
        <v>5.9987399999999998E-3</v>
      </c>
    </row>
    <row r="2152" spans="1:22" x14ac:dyDescent="0.35">
      <c r="A2152">
        <v>215000</v>
      </c>
      <c r="B2152">
        <v>0.68069999999999997</v>
      </c>
      <c r="C2152">
        <v>0.35135100000000002</v>
      </c>
      <c r="D2152">
        <v>0.68192299999999995</v>
      </c>
      <c r="E2152">
        <v>0.68863200000000002</v>
      </c>
      <c r="F2152">
        <v>2.2584900000000002E-2</v>
      </c>
      <c r="G2152">
        <v>3.98512E-3</v>
      </c>
      <c r="H2152">
        <v>5.5644800000000001E-3</v>
      </c>
      <c r="I2152">
        <v>0.69510000000000005</v>
      </c>
      <c r="J2152">
        <v>0.36</v>
      </c>
      <c r="K2152">
        <v>0.69678399999999996</v>
      </c>
      <c r="L2152">
        <v>0.68797299999999995</v>
      </c>
      <c r="M2152">
        <v>2.4617300000000002E-2</v>
      </c>
      <c r="N2152">
        <v>3.7371599999999998E-3</v>
      </c>
      <c r="O2152">
        <v>6.8146999999999999E-3</v>
      </c>
      <c r="P2152">
        <v>0.56969999999999998</v>
      </c>
      <c r="Q2152">
        <v>0.55555600000000005</v>
      </c>
      <c r="R2152">
        <v>0.56975100000000001</v>
      </c>
      <c r="S2152">
        <v>0.57311400000000001</v>
      </c>
      <c r="T2152">
        <v>1.26818E-2</v>
      </c>
      <c r="U2152">
        <v>2.73282E-3</v>
      </c>
      <c r="V2152">
        <v>5.8844099999999996E-3</v>
      </c>
    </row>
    <row r="2153" spans="1:22" x14ac:dyDescent="0.35">
      <c r="A2153">
        <v>215100</v>
      </c>
      <c r="B2153">
        <v>0.6835</v>
      </c>
      <c r="C2153">
        <v>0.31428600000000001</v>
      </c>
      <c r="D2153">
        <v>0.68479699999999999</v>
      </c>
      <c r="E2153">
        <v>0.68448399999999998</v>
      </c>
      <c r="F2153">
        <v>2.5203300000000001E-2</v>
      </c>
      <c r="G2153">
        <v>5.1506599999999996E-3</v>
      </c>
      <c r="H2153">
        <v>6.53398E-3</v>
      </c>
      <c r="I2153">
        <v>0.67579999999999996</v>
      </c>
      <c r="J2153">
        <v>0.33333299999999999</v>
      </c>
      <c r="K2153">
        <v>0.67683000000000004</v>
      </c>
      <c r="L2153">
        <v>0.68111500000000003</v>
      </c>
      <c r="M2153">
        <v>2.9956900000000002E-2</v>
      </c>
      <c r="N2153">
        <v>2.7745999999999999E-3</v>
      </c>
      <c r="O2153">
        <v>4.9973999999999999E-3</v>
      </c>
      <c r="P2153">
        <v>0.55779999999999996</v>
      </c>
      <c r="Q2153">
        <v>0.34285700000000002</v>
      </c>
      <c r="R2153">
        <v>0.55855500000000002</v>
      </c>
      <c r="S2153">
        <v>0.56397699999999995</v>
      </c>
      <c r="T2153">
        <v>1.8740900000000001E-2</v>
      </c>
      <c r="U2153">
        <v>4.15147E-3</v>
      </c>
      <c r="V2153">
        <v>6.5029099999999998E-3</v>
      </c>
    </row>
    <row r="2154" spans="1:22" x14ac:dyDescent="0.35">
      <c r="A2154">
        <v>215200</v>
      </c>
      <c r="B2154">
        <v>0.69469999999999998</v>
      </c>
      <c r="C2154">
        <v>0.41379300000000002</v>
      </c>
      <c r="D2154">
        <v>0.69551700000000005</v>
      </c>
      <c r="E2154">
        <v>0.69488300000000003</v>
      </c>
      <c r="F2154">
        <v>3.4048399999999999E-2</v>
      </c>
      <c r="G2154">
        <v>3.9875099999999997E-3</v>
      </c>
      <c r="H2154">
        <v>6.23019E-3</v>
      </c>
      <c r="I2154">
        <v>0.67290000000000005</v>
      </c>
      <c r="J2154">
        <v>0.32</v>
      </c>
      <c r="K2154">
        <v>0.67467299999999997</v>
      </c>
      <c r="L2154">
        <v>0.67110899999999996</v>
      </c>
      <c r="M2154">
        <v>2.77256E-2</v>
      </c>
      <c r="N2154">
        <v>4.8689400000000004E-3</v>
      </c>
      <c r="O2154">
        <v>6.7906199999999998E-3</v>
      </c>
      <c r="P2154">
        <v>0.56820000000000004</v>
      </c>
      <c r="Q2154">
        <v>0.64864900000000003</v>
      </c>
      <c r="R2154">
        <v>0.56790099999999999</v>
      </c>
      <c r="S2154">
        <v>0.57186599999999999</v>
      </c>
      <c r="T2154">
        <v>1.15963E-2</v>
      </c>
      <c r="U2154">
        <v>4.5646000000000003E-3</v>
      </c>
      <c r="V2154">
        <v>6.7487500000000004E-3</v>
      </c>
    </row>
    <row r="2155" spans="1:22" x14ac:dyDescent="0.35">
      <c r="A2155">
        <v>215300</v>
      </c>
      <c r="B2155">
        <v>0.68979999999999997</v>
      </c>
      <c r="C2155">
        <v>0.227273</v>
      </c>
      <c r="D2155">
        <v>0.69184400000000001</v>
      </c>
      <c r="E2155">
        <v>0.69099999999999995</v>
      </c>
      <c r="F2155">
        <v>3.2194500000000001E-2</v>
      </c>
      <c r="G2155">
        <v>5.2789100000000004E-3</v>
      </c>
      <c r="H2155">
        <v>6.1848299999999997E-3</v>
      </c>
      <c r="I2155">
        <v>0.67359999999999998</v>
      </c>
      <c r="J2155">
        <v>0.36111100000000002</v>
      </c>
      <c r="K2155">
        <v>0.67586599999999997</v>
      </c>
      <c r="L2155">
        <v>0.67803400000000003</v>
      </c>
      <c r="M2155">
        <v>2.76081E-2</v>
      </c>
      <c r="N2155">
        <v>7.4230499999999996E-3</v>
      </c>
      <c r="O2155">
        <v>9.4678799999999997E-3</v>
      </c>
      <c r="P2155">
        <v>0.56950000000000001</v>
      </c>
      <c r="Q2155">
        <v>0.38636399999999999</v>
      </c>
      <c r="R2155">
        <v>0.57030899999999995</v>
      </c>
      <c r="S2155">
        <v>0.56983200000000001</v>
      </c>
      <c r="T2155">
        <v>9.5894399999999994E-3</v>
      </c>
      <c r="U2155">
        <v>4.27999E-3</v>
      </c>
      <c r="V2155">
        <v>5.88245E-3</v>
      </c>
    </row>
    <row r="2156" spans="1:22" x14ac:dyDescent="0.35">
      <c r="A2156">
        <v>215400</v>
      </c>
      <c r="B2156">
        <v>0.68259999999999998</v>
      </c>
      <c r="C2156">
        <v>0.34</v>
      </c>
      <c r="D2156">
        <v>0.68432199999999999</v>
      </c>
      <c r="E2156">
        <v>0.68364899999999995</v>
      </c>
      <c r="F2156">
        <v>2.1510600000000001E-2</v>
      </c>
      <c r="G2156">
        <v>4.4962099999999996E-3</v>
      </c>
      <c r="H2156">
        <v>8.0708199999999994E-3</v>
      </c>
      <c r="I2156">
        <v>0.66359999999999997</v>
      </c>
      <c r="J2156">
        <v>0.272727</v>
      </c>
      <c r="K2156">
        <v>0.66707000000000005</v>
      </c>
      <c r="L2156">
        <v>0.66918100000000003</v>
      </c>
      <c r="M2156">
        <v>2.70829E-2</v>
      </c>
      <c r="N2156">
        <v>9.0181700000000007E-3</v>
      </c>
      <c r="O2156">
        <v>8.8073000000000005E-3</v>
      </c>
      <c r="P2156">
        <v>0.58150000000000002</v>
      </c>
      <c r="Q2156">
        <v>0.53448300000000004</v>
      </c>
      <c r="R2156">
        <v>0.58177400000000001</v>
      </c>
      <c r="S2156">
        <v>0.57219600000000004</v>
      </c>
      <c r="T2156">
        <v>1.12841E-2</v>
      </c>
      <c r="U2156">
        <v>5.8604099999999999E-3</v>
      </c>
      <c r="V2156">
        <v>6.1641200000000004E-3</v>
      </c>
    </row>
    <row r="2157" spans="1:22" x14ac:dyDescent="0.35">
      <c r="A2157">
        <v>215500</v>
      </c>
      <c r="B2157">
        <v>0.67090000000000005</v>
      </c>
      <c r="C2157">
        <v>0.28301900000000002</v>
      </c>
      <c r="D2157">
        <v>0.67296699999999998</v>
      </c>
      <c r="E2157">
        <v>0.67320899999999995</v>
      </c>
      <c r="F2157">
        <v>1.6419400000000001E-2</v>
      </c>
      <c r="G2157">
        <v>5.6707800000000003E-3</v>
      </c>
      <c r="H2157">
        <v>7.6038700000000004E-3</v>
      </c>
      <c r="I2157">
        <v>0.66800000000000004</v>
      </c>
      <c r="J2157">
        <v>0.52173899999999995</v>
      </c>
      <c r="K2157">
        <v>0.66833699999999996</v>
      </c>
      <c r="L2157">
        <v>0.66572399999999998</v>
      </c>
      <c r="M2157">
        <v>2.7638099999999999E-2</v>
      </c>
      <c r="N2157">
        <v>2.9606799999999998E-3</v>
      </c>
      <c r="O2157">
        <v>5.6967700000000003E-3</v>
      </c>
      <c r="P2157">
        <v>0.57840000000000003</v>
      </c>
      <c r="Q2157">
        <v>0.34848499999999999</v>
      </c>
      <c r="R2157">
        <v>0.579928</v>
      </c>
      <c r="S2157">
        <v>0.57087500000000002</v>
      </c>
      <c r="T2157">
        <v>1.33283E-2</v>
      </c>
      <c r="U2157">
        <v>7.2838800000000004E-3</v>
      </c>
      <c r="V2157">
        <v>9.6387499999999997E-3</v>
      </c>
    </row>
    <row r="2158" spans="1:22" x14ac:dyDescent="0.35">
      <c r="A2158">
        <v>215600</v>
      </c>
      <c r="B2158">
        <v>0.6663</v>
      </c>
      <c r="C2158">
        <v>0.324324</v>
      </c>
      <c r="D2158">
        <v>0.66884900000000003</v>
      </c>
      <c r="E2158">
        <v>0.66858799999999996</v>
      </c>
      <c r="F2158">
        <v>2.7234899999999999E-2</v>
      </c>
      <c r="G2158">
        <v>6.8269200000000002E-3</v>
      </c>
      <c r="H2158">
        <v>7.9349899999999994E-3</v>
      </c>
      <c r="I2158">
        <v>0.67190000000000005</v>
      </c>
      <c r="J2158">
        <v>0.30769200000000002</v>
      </c>
      <c r="K2158">
        <v>0.67380399999999996</v>
      </c>
      <c r="L2158">
        <v>0.67854000000000003</v>
      </c>
      <c r="M2158">
        <v>2.9321400000000001E-2</v>
      </c>
      <c r="N2158">
        <v>4.6569999999999997E-3</v>
      </c>
      <c r="O2158">
        <v>6.4538299999999998E-3</v>
      </c>
      <c r="P2158">
        <v>0.57669999999999999</v>
      </c>
      <c r="Q2158">
        <v>0.39130399999999999</v>
      </c>
      <c r="R2158">
        <v>0.57755699999999999</v>
      </c>
      <c r="S2158">
        <v>0.57257999999999998</v>
      </c>
      <c r="T2158">
        <v>1.52817E-2</v>
      </c>
      <c r="U2158">
        <v>4.51148E-3</v>
      </c>
      <c r="V2158">
        <v>7.0534100000000004E-3</v>
      </c>
    </row>
    <row r="2159" spans="1:22" x14ac:dyDescent="0.35">
      <c r="A2159">
        <v>215700</v>
      </c>
      <c r="B2159">
        <v>0.66339999999999999</v>
      </c>
      <c r="C2159">
        <v>0.38297900000000001</v>
      </c>
      <c r="D2159">
        <v>0.66472399999999998</v>
      </c>
      <c r="E2159">
        <v>0.66426600000000002</v>
      </c>
      <c r="F2159">
        <v>2.75391E-2</v>
      </c>
      <c r="G2159">
        <v>5.0681199999999997E-3</v>
      </c>
      <c r="H2159">
        <v>6.8894899999999999E-3</v>
      </c>
      <c r="I2159">
        <v>0.68300000000000005</v>
      </c>
      <c r="J2159">
        <v>0.33333299999999999</v>
      </c>
      <c r="K2159">
        <v>0.68479199999999996</v>
      </c>
      <c r="L2159">
        <v>0.68698400000000004</v>
      </c>
      <c r="M2159">
        <v>2.2026299999999999E-2</v>
      </c>
      <c r="N2159">
        <v>5.1972600000000004E-3</v>
      </c>
      <c r="O2159">
        <v>7.0472599999999996E-3</v>
      </c>
      <c r="P2159">
        <v>0.5585</v>
      </c>
      <c r="Q2159">
        <v>0.53333299999999995</v>
      </c>
      <c r="R2159">
        <v>0.55857599999999996</v>
      </c>
      <c r="S2159">
        <v>0.56744099999999997</v>
      </c>
      <c r="T2159">
        <v>1.6568800000000002E-2</v>
      </c>
      <c r="U2159">
        <v>3.3296699999999999E-3</v>
      </c>
      <c r="V2159">
        <v>7.1724500000000004E-3</v>
      </c>
    </row>
    <row r="2160" spans="1:22" x14ac:dyDescent="0.35">
      <c r="A2160">
        <v>215800</v>
      </c>
      <c r="B2160">
        <v>0.66249999999999998</v>
      </c>
      <c r="C2160">
        <v>0.352941</v>
      </c>
      <c r="D2160">
        <v>0.66515400000000002</v>
      </c>
      <c r="E2160">
        <v>0.67300300000000002</v>
      </c>
      <c r="F2160">
        <v>2.9983900000000001E-2</v>
      </c>
      <c r="G2160">
        <v>7.9913199999999997E-3</v>
      </c>
      <c r="H2160">
        <v>8.1673500000000003E-3</v>
      </c>
      <c r="I2160">
        <v>0.68810000000000004</v>
      </c>
      <c r="J2160">
        <v>0.35</v>
      </c>
      <c r="K2160">
        <v>0.68945800000000002</v>
      </c>
      <c r="L2160">
        <v>0.69122700000000004</v>
      </c>
      <c r="M2160">
        <v>2.4592900000000001E-2</v>
      </c>
      <c r="N2160">
        <v>4.4175300000000002E-3</v>
      </c>
      <c r="O2160">
        <v>5.7852499999999996E-3</v>
      </c>
      <c r="P2160">
        <v>0.56899999999999995</v>
      </c>
      <c r="Q2160">
        <v>0.59523800000000004</v>
      </c>
      <c r="R2160">
        <v>0.56888899999999998</v>
      </c>
      <c r="S2160">
        <v>0.56130999999999998</v>
      </c>
      <c r="T2160">
        <v>2.5984699999999999E-2</v>
      </c>
      <c r="U2160">
        <v>4.3800100000000002E-3</v>
      </c>
      <c r="V2160">
        <v>8.5837799999999992E-3</v>
      </c>
    </row>
    <row r="2161" spans="1:22" x14ac:dyDescent="0.35">
      <c r="A2161">
        <v>215900</v>
      </c>
      <c r="B2161">
        <v>0.67449999999999999</v>
      </c>
      <c r="C2161">
        <v>0.3125</v>
      </c>
      <c r="D2161">
        <v>0.67683199999999999</v>
      </c>
      <c r="E2161">
        <v>0.66997700000000004</v>
      </c>
      <c r="F2161">
        <v>2.1576700000000001E-2</v>
      </c>
      <c r="G2161">
        <v>6.0288199999999998E-3</v>
      </c>
      <c r="H2161">
        <v>7.29022E-3</v>
      </c>
      <c r="I2161">
        <v>0.68879999999999997</v>
      </c>
      <c r="J2161">
        <v>0.32</v>
      </c>
      <c r="K2161">
        <v>0.689724</v>
      </c>
      <c r="L2161">
        <v>0.69039700000000004</v>
      </c>
      <c r="M2161">
        <v>1.4455300000000001E-2</v>
      </c>
      <c r="N2161">
        <v>3.9627300000000002E-3</v>
      </c>
      <c r="O2161">
        <v>6.1048400000000003E-3</v>
      </c>
      <c r="P2161">
        <v>0.5625</v>
      </c>
      <c r="Q2161">
        <v>0.41558400000000001</v>
      </c>
      <c r="R2161">
        <v>0.56364000000000003</v>
      </c>
      <c r="S2161">
        <v>0.56330400000000003</v>
      </c>
      <c r="T2161">
        <v>2.9570599999999999E-2</v>
      </c>
      <c r="U2161">
        <v>5.9816100000000001E-3</v>
      </c>
      <c r="V2161">
        <v>7.8669800000000008E-3</v>
      </c>
    </row>
    <row r="2162" spans="1:22" x14ac:dyDescent="0.35">
      <c r="A2162">
        <v>216000</v>
      </c>
      <c r="B2162">
        <v>0.67300000000000004</v>
      </c>
      <c r="C2162">
        <v>0.29487200000000002</v>
      </c>
      <c r="D2162">
        <v>0.67597300000000005</v>
      </c>
      <c r="E2162">
        <v>0.66958899999999999</v>
      </c>
      <c r="F2162">
        <v>2.95996E-2</v>
      </c>
      <c r="G2162">
        <v>6.9599099999999997E-3</v>
      </c>
      <c r="H2162">
        <v>9.0556100000000004E-3</v>
      </c>
      <c r="I2162">
        <v>0.67700000000000005</v>
      </c>
      <c r="J2162">
        <v>0.30158699999999999</v>
      </c>
      <c r="K2162">
        <v>0.67937999999999998</v>
      </c>
      <c r="L2162">
        <v>0.68852400000000002</v>
      </c>
      <c r="M2162">
        <v>1.3406899999999999E-2</v>
      </c>
      <c r="N2162">
        <v>6.8164100000000002E-3</v>
      </c>
      <c r="O2162">
        <v>9.4539600000000008E-3</v>
      </c>
      <c r="P2162">
        <v>0.56569999999999998</v>
      </c>
      <c r="Q2162">
        <v>0.47368399999999999</v>
      </c>
      <c r="R2162">
        <v>0.56587500000000002</v>
      </c>
      <c r="S2162">
        <v>0.56152100000000005</v>
      </c>
      <c r="T2162">
        <v>2.3428500000000001E-2</v>
      </c>
      <c r="U2162">
        <v>2.8551200000000001E-3</v>
      </c>
      <c r="V2162">
        <v>4.7323299999999999E-3</v>
      </c>
    </row>
    <row r="2163" spans="1:22" x14ac:dyDescent="0.35">
      <c r="A2163">
        <v>216100</v>
      </c>
      <c r="B2163">
        <v>0.67900000000000005</v>
      </c>
      <c r="C2163">
        <v>0.32352900000000001</v>
      </c>
      <c r="D2163">
        <v>0.68021299999999996</v>
      </c>
      <c r="E2163">
        <v>0.68067900000000003</v>
      </c>
      <c r="F2163">
        <v>3.2121700000000003E-2</v>
      </c>
      <c r="G2163">
        <v>3.2426600000000001E-3</v>
      </c>
      <c r="H2163">
        <v>6.4587300000000002E-3</v>
      </c>
      <c r="I2163">
        <v>0.68969999999999998</v>
      </c>
      <c r="J2163">
        <v>0.25974000000000003</v>
      </c>
      <c r="K2163">
        <v>0.69303599999999999</v>
      </c>
      <c r="L2163">
        <v>0.685639</v>
      </c>
      <c r="M2163">
        <v>1.3533E-2</v>
      </c>
      <c r="N2163">
        <v>7.3167199999999996E-3</v>
      </c>
      <c r="O2163">
        <v>6.4716000000000001E-3</v>
      </c>
      <c r="P2163">
        <v>0.55600000000000005</v>
      </c>
      <c r="Q2163">
        <v>0.3125</v>
      </c>
      <c r="R2163">
        <v>0.55639000000000005</v>
      </c>
      <c r="S2163">
        <v>0.55668700000000004</v>
      </c>
      <c r="T2163">
        <v>1.8730500000000001E-2</v>
      </c>
      <c r="U2163">
        <v>1.2021200000000001E-3</v>
      </c>
      <c r="V2163">
        <v>3.2527599999999999E-3</v>
      </c>
    </row>
    <row r="2164" spans="1:22" x14ac:dyDescent="0.35">
      <c r="A2164">
        <v>216200</v>
      </c>
      <c r="B2164">
        <v>0.67069999999999996</v>
      </c>
      <c r="C2164">
        <v>0.33333299999999999</v>
      </c>
      <c r="D2164">
        <v>0.67161300000000002</v>
      </c>
      <c r="E2164">
        <v>0.66561700000000001</v>
      </c>
      <c r="F2164">
        <v>3.3235599999999997E-2</v>
      </c>
      <c r="G2164">
        <v>2.9043300000000001E-3</v>
      </c>
      <c r="H2164">
        <v>4.7686999999999998E-3</v>
      </c>
      <c r="I2164">
        <v>0.69210000000000005</v>
      </c>
      <c r="J2164">
        <v>0.288136</v>
      </c>
      <c r="K2164">
        <v>0.69449799999999995</v>
      </c>
      <c r="L2164">
        <v>0.68557500000000005</v>
      </c>
      <c r="M2164">
        <v>1.7432099999999999E-2</v>
      </c>
      <c r="N2164">
        <v>5.61562E-3</v>
      </c>
      <c r="O2164">
        <v>6.0361E-3</v>
      </c>
      <c r="P2164">
        <v>0.55200000000000005</v>
      </c>
      <c r="Q2164">
        <v>0.6</v>
      </c>
      <c r="R2164">
        <v>0.55190399999999995</v>
      </c>
      <c r="S2164">
        <v>0.55670699999999995</v>
      </c>
      <c r="T2164">
        <v>1.9304000000000002E-2</v>
      </c>
      <c r="U2164">
        <v>1.5877599999999999E-3</v>
      </c>
      <c r="V2164">
        <v>4.0793499999999998E-3</v>
      </c>
    </row>
    <row r="2165" spans="1:22" x14ac:dyDescent="0.35">
      <c r="A2165">
        <v>216300</v>
      </c>
      <c r="B2165">
        <v>0.66830000000000001</v>
      </c>
      <c r="C2165">
        <v>0.42857099999999998</v>
      </c>
      <c r="D2165">
        <v>0.66897300000000004</v>
      </c>
      <c r="E2165">
        <v>0.66704600000000003</v>
      </c>
      <c r="F2165">
        <v>3.8339100000000001E-2</v>
      </c>
      <c r="G2165">
        <v>2.4793200000000001E-3</v>
      </c>
      <c r="H2165">
        <v>5.4172100000000004E-3</v>
      </c>
      <c r="I2165">
        <v>0.6714</v>
      </c>
      <c r="J2165">
        <v>0.25641000000000003</v>
      </c>
      <c r="K2165">
        <v>0.67302499999999998</v>
      </c>
      <c r="L2165">
        <v>0.67912300000000003</v>
      </c>
      <c r="M2165">
        <v>2.2165399999999998E-2</v>
      </c>
      <c r="N2165">
        <v>4.1972399999999997E-3</v>
      </c>
      <c r="O2165">
        <v>5.7057799999999997E-3</v>
      </c>
      <c r="P2165">
        <v>0.54990000000000006</v>
      </c>
      <c r="Q2165">
        <v>0.222222</v>
      </c>
      <c r="R2165">
        <v>0.55049099999999995</v>
      </c>
      <c r="S2165">
        <v>0.55755999999999994</v>
      </c>
      <c r="T2165">
        <v>2.1152600000000001E-2</v>
      </c>
      <c r="U2165">
        <v>1.9775999999999999E-3</v>
      </c>
      <c r="V2165">
        <v>4.5028100000000003E-3</v>
      </c>
    </row>
    <row r="2166" spans="1:22" x14ac:dyDescent="0.35">
      <c r="A2166">
        <v>216400</v>
      </c>
      <c r="B2166">
        <v>0.64490000000000003</v>
      </c>
      <c r="C2166">
        <v>0.39393899999999998</v>
      </c>
      <c r="D2166">
        <v>0.64573100000000005</v>
      </c>
      <c r="E2166">
        <v>0.64585700000000001</v>
      </c>
      <c r="F2166">
        <v>4.8637399999999997E-2</v>
      </c>
      <c r="G2166">
        <v>3.1697299999999999E-3</v>
      </c>
      <c r="H2166">
        <v>5.3152900000000003E-3</v>
      </c>
      <c r="I2166">
        <v>0.67320000000000002</v>
      </c>
      <c r="J2166">
        <v>0.33333299999999999</v>
      </c>
      <c r="K2166">
        <v>0.67525199999999996</v>
      </c>
      <c r="L2166">
        <v>0.68314699999999995</v>
      </c>
      <c r="M2166">
        <v>2.1029200000000001E-2</v>
      </c>
      <c r="N2166">
        <v>4.5981099999999999E-3</v>
      </c>
      <c r="O2166">
        <v>6.6383700000000002E-3</v>
      </c>
      <c r="P2166">
        <v>0.57320000000000004</v>
      </c>
      <c r="Q2166">
        <v>0.26086999999999999</v>
      </c>
      <c r="R2166">
        <v>0.57391999999999999</v>
      </c>
      <c r="S2166">
        <v>0.56591499999999995</v>
      </c>
      <c r="T2166">
        <v>2.1885700000000001E-2</v>
      </c>
      <c r="U2166">
        <v>2.1798799999999999E-3</v>
      </c>
      <c r="V2166">
        <v>5.1563499999999996E-3</v>
      </c>
    </row>
    <row r="2167" spans="1:22" x14ac:dyDescent="0.35">
      <c r="A2167">
        <v>216500</v>
      </c>
      <c r="B2167">
        <v>0.65669999999999995</v>
      </c>
      <c r="C2167">
        <v>0.28301900000000002</v>
      </c>
      <c r="D2167">
        <v>0.65869100000000003</v>
      </c>
      <c r="E2167">
        <v>0.65790899999999997</v>
      </c>
      <c r="F2167">
        <v>5.4889500000000001E-2</v>
      </c>
      <c r="G2167">
        <v>5.1339000000000003E-3</v>
      </c>
      <c r="H2167">
        <v>6.6680899999999998E-3</v>
      </c>
      <c r="I2167">
        <v>0.68700000000000006</v>
      </c>
      <c r="J2167">
        <v>0.44897999999999999</v>
      </c>
      <c r="K2167">
        <v>0.68817200000000001</v>
      </c>
      <c r="L2167">
        <v>0.68236600000000003</v>
      </c>
      <c r="M2167">
        <v>2.7320899999999999E-2</v>
      </c>
      <c r="N2167">
        <v>5.0348499999999996E-3</v>
      </c>
      <c r="O2167">
        <v>6.2065100000000002E-3</v>
      </c>
      <c r="P2167">
        <v>0.57899999999999996</v>
      </c>
      <c r="Q2167">
        <v>0.44444400000000001</v>
      </c>
      <c r="R2167">
        <v>0.57924299999999995</v>
      </c>
      <c r="S2167">
        <v>0.57423800000000003</v>
      </c>
      <c r="T2167">
        <v>2.5275300000000001E-2</v>
      </c>
      <c r="U2167">
        <v>1.60086E-3</v>
      </c>
      <c r="V2167">
        <v>4.4623099999999997E-3</v>
      </c>
    </row>
    <row r="2168" spans="1:22" x14ac:dyDescent="0.35">
      <c r="A2168">
        <v>216600</v>
      </c>
      <c r="B2168">
        <v>0.64870000000000005</v>
      </c>
      <c r="C2168">
        <v>0.34615400000000002</v>
      </c>
      <c r="D2168">
        <v>0.64948899999999998</v>
      </c>
      <c r="E2168">
        <v>0.64126499999999997</v>
      </c>
      <c r="F2168">
        <v>4.80936E-2</v>
      </c>
      <c r="G2168">
        <v>3.61357E-3</v>
      </c>
      <c r="H2168">
        <v>5.8813299999999997E-3</v>
      </c>
      <c r="I2168">
        <v>0.68359999999999999</v>
      </c>
      <c r="J2168">
        <v>0.34375</v>
      </c>
      <c r="K2168">
        <v>0.68469100000000005</v>
      </c>
      <c r="L2168">
        <v>0.68126799999999998</v>
      </c>
      <c r="M2168">
        <v>2.5206900000000001E-2</v>
      </c>
      <c r="N2168">
        <v>3.4522899999999998E-3</v>
      </c>
      <c r="O2168">
        <v>5.6795700000000001E-3</v>
      </c>
      <c r="P2168">
        <v>0.57869999999999999</v>
      </c>
      <c r="Q2168">
        <v>0.4</v>
      </c>
      <c r="R2168">
        <v>0.579148</v>
      </c>
      <c r="S2168">
        <v>0.58481499999999997</v>
      </c>
      <c r="T2168">
        <v>3.2024900000000002E-2</v>
      </c>
      <c r="U2168">
        <v>2.39171E-3</v>
      </c>
      <c r="V2168">
        <v>5.1127899999999999E-3</v>
      </c>
    </row>
    <row r="2169" spans="1:22" x14ac:dyDescent="0.35">
      <c r="A2169">
        <v>216700</v>
      </c>
      <c r="B2169">
        <v>0.62380000000000002</v>
      </c>
      <c r="C2169">
        <v>0.41666700000000001</v>
      </c>
      <c r="D2169">
        <v>0.62429800000000002</v>
      </c>
      <c r="E2169">
        <v>0.62363999999999997</v>
      </c>
      <c r="F2169">
        <v>3.7143500000000003E-2</v>
      </c>
      <c r="G2169">
        <v>1.71995E-3</v>
      </c>
      <c r="H2169">
        <v>4.4048300000000002E-3</v>
      </c>
      <c r="I2169">
        <v>0.67449999999999999</v>
      </c>
      <c r="J2169">
        <v>0.3125</v>
      </c>
      <c r="K2169">
        <v>0.67566199999999998</v>
      </c>
      <c r="L2169">
        <v>0.67652500000000004</v>
      </c>
      <c r="M2169">
        <v>2.6498500000000001E-2</v>
      </c>
      <c r="N2169">
        <v>3.3994899999999998E-3</v>
      </c>
      <c r="O2169">
        <v>5.7063900000000004E-3</v>
      </c>
      <c r="P2169">
        <v>0.60819999999999996</v>
      </c>
      <c r="Q2169">
        <v>0.275862</v>
      </c>
      <c r="R2169">
        <v>0.60916700000000001</v>
      </c>
      <c r="S2169">
        <v>0.60047099999999998</v>
      </c>
      <c r="T2169">
        <v>3.5399600000000003E-2</v>
      </c>
      <c r="U2169">
        <v>2.9292599999999999E-3</v>
      </c>
      <c r="V2169">
        <v>5.1987300000000004E-3</v>
      </c>
    </row>
    <row r="2170" spans="1:22" x14ac:dyDescent="0.35">
      <c r="A2170">
        <v>216800</v>
      </c>
      <c r="B2170">
        <v>0.62419999999999998</v>
      </c>
      <c r="C2170">
        <v>0.33333299999999999</v>
      </c>
      <c r="D2170">
        <v>0.62498699999999996</v>
      </c>
      <c r="E2170">
        <v>0.61459399999999997</v>
      </c>
      <c r="F2170">
        <v>3.6507299999999999E-2</v>
      </c>
      <c r="G2170">
        <v>2.2443699999999999E-3</v>
      </c>
      <c r="H2170">
        <v>4.2538599999999999E-3</v>
      </c>
      <c r="I2170">
        <v>0.67700000000000005</v>
      </c>
      <c r="J2170">
        <v>0.352941</v>
      </c>
      <c r="K2170">
        <v>0.67755200000000004</v>
      </c>
      <c r="L2170">
        <v>0.67864800000000003</v>
      </c>
      <c r="M2170">
        <v>3.0289400000000001E-2</v>
      </c>
      <c r="N2170">
        <v>2.0612400000000002E-3</v>
      </c>
      <c r="O2170">
        <v>4.5896499999999998E-3</v>
      </c>
      <c r="P2170">
        <v>0.60329999999999995</v>
      </c>
      <c r="Q2170">
        <v>0.5</v>
      </c>
      <c r="R2170">
        <v>0.60377700000000001</v>
      </c>
      <c r="S2170">
        <v>0.60240400000000005</v>
      </c>
      <c r="T2170">
        <v>3.2601900000000003E-2</v>
      </c>
      <c r="U2170">
        <v>5.0491599999999996E-3</v>
      </c>
      <c r="V2170">
        <v>6.4993500000000001E-3</v>
      </c>
    </row>
    <row r="2171" spans="1:22" x14ac:dyDescent="0.35">
      <c r="A2171">
        <v>216900</v>
      </c>
      <c r="B2171">
        <v>0.60709999999999997</v>
      </c>
      <c r="C2171">
        <v>0.47058800000000001</v>
      </c>
      <c r="D2171">
        <v>0.60756600000000005</v>
      </c>
      <c r="E2171">
        <v>0.60840499999999997</v>
      </c>
      <c r="F2171">
        <v>3.2729000000000001E-2</v>
      </c>
      <c r="G2171">
        <v>4.1364000000000001E-3</v>
      </c>
      <c r="H2171">
        <v>7.3589399999999996E-3</v>
      </c>
      <c r="I2171">
        <v>0.65449999999999997</v>
      </c>
      <c r="J2171">
        <v>0.32786900000000002</v>
      </c>
      <c r="K2171">
        <v>0.65650500000000001</v>
      </c>
      <c r="L2171">
        <v>0.66980700000000004</v>
      </c>
      <c r="M2171">
        <v>2.55821E-2</v>
      </c>
      <c r="N2171">
        <v>5.6444099999999999E-3</v>
      </c>
      <c r="O2171">
        <v>6.7359999999999998E-3</v>
      </c>
      <c r="P2171">
        <v>0.61729999999999996</v>
      </c>
      <c r="Q2171">
        <v>0.36363600000000001</v>
      </c>
      <c r="R2171">
        <v>0.618421</v>
      </c>
      <c r="S2171">
        <v>0.61666500000000002</v>
      </c>
      <c r="T2171">
        <v>2.6532300000000002E-2</v>
      </c>
      <c r="U2171">
        <v>4.1285100000000002E-3</v>
      </c>
      <c r="V2171">
        <v>6.2267099999999999E-3</v>
      </c>
    </row>
    <row r="2172" spans="1:22" x14ac:dyDescent="0.35">
      <c r="A2172">
        <v>217000</v>
      </c>
      <c r="B2172">
        <v>0.60899999999999999</v>
      </c>
      <c r="C2172">
        <v>0.18181800000000001</v>
      </c>
      <c r="D2172">
        <v>0.60994199999999998</v>
      </c>
      <c r="E2172">
        <v>0.60496099999999997</v>
      </c>
      <c r="F2172">
        <v>2.6178900000000001E-2</v>
      </c>
      <c r="G2172">
        <v>2.0707999999999998E-3</v>
      </c>
      <c r="H2172">
        <v>4.3479699999999996E-3</v>
      </c>
      <c r="I2172">
        <v>0.68279999999999996</v>
      </c>
      <c r="J2172">
        <v>0.26</v>
      </c>
      <c r="K2172">
        <v>0.68492500000000001</v>
      </c>
      <c r="L2172">
        <v>0.68716600000000005</v>
      </c>
      <c r="M2172">
        <v>3.3900300000000001E-2</v>
      </c>
      <c r="N2172">
        <v>3.5213000000000002E-3</v>
      </c>
      <c r="O2172">
        <v>7.3096100000000002E-3</v>
      </c>
      <c r="P2172">
        <v>0.61670000000000003</v>
      </c>
      <c r="Q2172">
        <v>0.39215699999999998</v>
      </c>
      <c r="R2172">
        <v>0.61785100000000004</v>
      </c>
      <c r="S2172">
        <v>0.62281399999999998</v>
      </c>
      <c r="T2172">
        <v>2.41257E-2</v>
      </c>
      <c r="U2172">
        <v>5.8889299999999997E-3</v>
      </c>
      <c r="V2172">
        <v>7.0078400000000004E-3</v>
      </c>
    </row>
    <row r="2173" spans="1:22" x14ac:dyDescent="0.35">
      <c r="A2173">
        <v>217100</v>
      </c>
      <c r="B2173">
        <v>0.61119999999999997</v>
      </c>
      <c r="C2173">
        <v>0.30232599999999998</v>
      </c>
      <c r="D2173">
        <v>0.61253400000000002</v>
      </c>
      <c r="E2173">
        <v>0.61234699999999997</v>
      </c>
      <c r="F2173">
        <v>3.06185E-2</v>
      </c>
      <c r="G2173">
        <v>3.34082E-3</v>
      </c>
      <c r="H2173">
        <v>6.10124E-3</v>
      </c>
      <c r="I2173">
        <v>0.7056</v>
      </c>
      <c r="J2173">
        <v>0.38709700000000002</v>
      </c>
      <c r="K2173">
        <v>0.70659000000000005</v>
      </c>
      <c r="L2173">
        <v>0.69921900000000003</v>
      </c>
      <c r="M2173">
        <v>3.3238499999999997E-2</v>
      </c>
      <c r="N2173">
        <v>4.2134900000000003E-3</v>
      </c>
      <c r="O2173">
        <v>6.8528199999999999E-3</v>
      </c>
      <c r="P2173">
        <v>0.63639999999999997</v>
      </c>
      <c r="Q2173">
        <v>0.269231</v>
      </c>
      <c r="R2173">
        <v>0.63735699999999995</v>
      </c>
      <c r="S2173">
        <v>0.632996</v>
      </c>
      <c r="T2173">
        <v>1.6115299999999999E-2</v>
      </c>
      <c r="U2173">
        <v>3.3704300000000002E-3</v>
      </c>
      <c r="V2173">
        <v>5.3693999999999999E-3</v>
      </c>
    </row>
    <row r="2174" spans="1:22" x14ac:dyDescent="0.35">
      <c r="A2174">
        <v>217200</v>
      </c>
      <c r="B2174">
        <v>0.60660000000000003</v>
      </c>
      <c r="C2174">
        <v>0.49090899999999998</v>
      </c>
      <c r="D2174">
        <v>0.60724</v>
      </c>
      <c r="E2174">
        <v>0.60575100000000004</v>
      </c>
      <c r="F2174">
        <v>2.3863700000000002E-2</v>
      </c>
      <c r="G2174">
        <v>5.71494E-3</v>
      </c>
      <c r="H2174">
        <v>8.3685900000000004E-3</v>
      </c>
      <c r="I2174">
        <v>0.70709999999999995</v>
      </c>
      <c r="J2174">
        <v>0.272727</v>
      </c>
      <c r="K2174">
        <v>0.708538</v>
      </c>
      <c r="L2174">
        <v>0.70485600000000004</v>
      </c>
      <c r="M2174">
        <v>3.1315200000000001E-2</v>
      </c>
      <c r="N2174">
        <v>3.4946500000000002E-3</v>
      </c>
      <c r="O2174">
        <v>5.8674599999999997E-3</v>
      </c>
      <c r="P2174">
        <v>0.64229999999999998</v>
      </c>
      <c r="Q2174">
        <v>0.31914900000000002</v>
      </c>
      <c r="R2174">
        <v>0.64382600000000001</v>
      </c>
      <c r="S2174">
        <v>0.64082099999999997</v>
      </c>
      <c r="T2174">
        <v>2.13595E-2</v>
      </c>
      <c r="U2174">
        <v>4.1227199999999999E-3</v>
      </c>
      <c r="V2174">
        <v>5.4172500000000002E-3</v>
      </c>
    </row>
    <row r="2175" spans="1:22" x14ac:dyDescent="0.35">
      <c r="A2175">
        <v>217300</v>
      </c>
      <c r="B2175">
        <v>0.59309999999999996</v>
      </c>
      <c r="C2175">
        <v>0.44185999999999998</v>
      </c>
      <c r="D2175">
        <v>0.59375299999999998</v>
      </c>
      <c r="E2175">
        <v>0.59455800000000003</v>
      </c>
      <c r="F2175">
        <v>2.0292399999999999E-2</v>
      </c>
      <c r="G2175">
        <v>4.0286799999999998E-3</v>
      </c>
      <c r="H2175">
        <v>7.2511099999999998E-3</v>
      </c>
      <c r="I2175">
        <v>0.70420000000000005</v>
      </c>
      <c r="J2175">
        <v>0.14285700000000001</v>
      </c>
      <c r="K2175">
        <v>0.70538100000000004</v>
      </c>
      <c r="L2175">
        <v>0.70655800000000002</v>
      </c>
      <c r="M2175">
        <v>3.1748699999999998E-2</v>
      </c>
      <c r="N2175">
        <v>2.3223900000000001E-3</v>
      </c>
      <c r="O2175">
        <v>4.4213200000000003E-3</v>
      </c>
      <c r="P2175">
        <v>0.63670000000000004</v>
      </c>
      <c r="Q2175">
        <v>0.214286</v>
      </c>
      <c r="R2175">
        <v>0.63848199999999999</v>
      </c>
      <c r="S2175">
        <v>0.64098299999999997</v>
      </c>
      <c r="T2175">
        <v>2.4097400000000001E-2</v>
      </c>
      <c r="U2175">
        <v>3.4910599999999998E-3</v>
      </c>
      <c r="V2175">
        <v>5.3552399999999998E-3</v>
      </c>
    </row>
    <row r="2176" spans="1:22" x14ac:dyDescent="0.35">
      <c r="A2176">
        <v>217400</v>
      </c>
      <c r="B2176">
        <v>0.59919999999999995</v>
      </c>
      <c r="C2176">
        <v>0.272727</v>
      </c>
      <c r="D2176">
        <v>0.60064300000000004</v>
      </c>
      <c r="E2176">
        <v>0.602885</v>
      </c>
      <c r="F2176">
        <v>2.7070199999999999E-2</v>
      </c>
      <c r="G2176">
        <v>5.2436599999999998E-3</v>
      </c>
      <c r="H2176">
        <v>7.7243299999999997E-3</v>
      </c>
      <c r="I2176">
        <v>0.7228</v>
      </c>
      <c r="J2176">
        <v>0.1</v>
      </c>
      <c r="K2176">
        <v>0.72467400000000004</v>
      </c>
      <c r="L2176">
        <v>0.71568299999999996</v>
      </c>
      <c r="M2176">
        <v>3.1714100000000002E-2</v>
      </c>
      <c r="N2176">
        <v>3.4815499999999999E-3</v>
      </c>
      <c r="O2176">
        <v>6.0767900000000003E-3</v>
      </c>
      <c r="P2176">
        <v>0.6361</v>
      </c>
      <c r="Q2176">
        <v>0.35714299999999999</v>
      </c>
      <c r="R2176">
        <v>0.63688299999999998</v>
      </c>
      <c r="S2176">
        <v>0.63461599999999996</v>
      </c>
      <c r="T2176">
        <v>1.3868999999999999E-2</v>
      </c>
      <c r="U2176">
        <v>2.8761199999999998E-3</v>
      </c>
      <c r="V2176">
        <v>5.3036799999999999E-3</v>
      </c>
    </row>
    <row r="2177" spans="1:22" x14ac:dyDescent="0.35">
      <c r="A2177">
        <v>217500</v>
      </c>
      <c r="B2177">
        <v>0.60489999999999999</v>
      </c>
      <c r="C2177">
        <v>0.34782600000000002</v>
      </c>
      <c r="D2177">
        <v>0.60608799999999996</v>
      </c>
      <c r="E2177">
        <v>0.600831</v>
      </c>
      <c r="F2177">
        <v>2.7629600000000001E-2</v>
      </c>
      <c r="G2177">
        <v>4.6677000000000003E-3</v>
      </c>
      <c r="H2177">
        <v>7.1971400000000003E-3</v>
      </c>
      <c r="I2177">
        <v>0.72709999999999997</v>
      </c>
      <c r="J2177">
        <v>0.25</v>
      </c>
      <c r="K2177">
        <v>0.73036599999999996</v>
      </c>
      <c r="L2177">
        <v>0.72899199999999997</v>
      </c>
      <c r="M2177">
        <v>2.4033700000000002E-2</v>
      </c>
      <c r="N2177">
        <v>4.1385900000000002E-3</v>
      </c>
      <c r="O2177">
        <v>6.8355600000000001E-3</v>
      </c>
      <c r="P2177">
        <v>0.64159999999999995</v>
      </c>
      <c r="Q2177">
        <v>0.38</v>
      </c>
      <c r="R2177">
        <v>0.64291500000000001</v>
      </c>
      <c r="S2177">
        <v>0.64053800000000005</v>
      </c>
      <c r="T2177">
        <v>1.7788100000000001E-2</v>
      </c>
      <c r="U2177">
        <v>4.5112800000000003E-3</v>
      </c>
      <c r="V2177">
        <v>8.1786600000000008E-3</v>
      </c>
    </row>
    <row r="2178" spans="1:22" x14ac:dyDescent="0.35">
      <c r="A2178">
        <v>217600</v>
      </c>
      <c r="B2178">
        <v>0.58140000000000003</v>
      </c>
      <c r="C2178">
        <v>0.53333299999999995</v>
      </c>
      <c r="D2178">
        <v>0.58154499999999998</v>
      </c>
      <c r="E2178">
        <v>0.58956500000000001</v>
      </c>
      <c r="F2178">
        <v>2.93724E-2</v>
      </c>
      <c r="G2178">
        <v>3.0005800000000001E-3</v>
      </c>
      <c r="H2178">
        <v>5.3174900000000002E-3</v>
      </c>
      <c r="I2178">
        <v>0.72840000000000005</v>
      </c>
      <c r="J2178">
        <v>0.27906999999999998</v>
      </c>
      <c r="K2178">
        <v>0.73033999999999999</v>
      </c>
      <c r="L2178">
        <v>0.73087500000000005</v>
      </c>
      <c r="M2178">
        <v>1.7123900000000001E-2</v>
      </c>
      <c r="N2178">
        <v>3.6989100000000001E-3</v>
      </c>
      <c r="O2178">
        <v>6.2553900000000004E-3</v>
      </c>
      <c r="P2178">
        <v>0.63170000000000004</v>
      </c>
      <c r="Q2178">
        <v>0.31034499999999998</v>
      </c>
      <c r="R2178">
        <v>0.63263499999999995</v>
      </c>
      <c r="S2178">
        <v>0.63153300000000001</v>
      </c>
      <c r="T2178">
        <v>2.5553599999999999E-2</v>
      </c>
      <c r="U2178">
        <v>3.8683300000000001E-3</v>
      </c>
      <c r="V2178">
        <v>5.93927E-3</v>
      </c>
    </row>
    <row r="2179" spans="1:22" x14ac:dyDescent="0.35">
      <c r="A2179">
        <v>217700</v>
      </c>
      <c r="B2179">
        <v>0.59440000000000004</v>
      </c>
      <c r="C2179">
        <v>0.43478299999999998</v>
      </c>
      <c r="D2179">
        <v>0.59476799999999996</v>
      </c>
      <c r="E2179">
        <v>0.59240199999999998</v>
      </c>
      <c r="F2179">
        <v>3.3926100000000001E-2</v>
      </c>
      <c r="G2179">
        <v>2.83599E-3</v>
      </c>
      <c r="H2179">
        <v>4.8590400000000002E-3</v>
      </c>
      <c r="I2179">
        <v>0.72030000000000005</v>
      </c>
      <c r="J2179">
        <v>0.230769</v>
      </c>
      <c r="K2179">
        <v>0.721576</v>
      </c>
      <c r="L2179">
        <v>0.722194</v>
      </c>
      <c r="M2179">
        <v>2.1372100000000002E-2</v>
      </c>
      <c r="N2179">
        <v>2.60027E-3</v>
      </c>
      <c r="O2179">
        <v>4.4670500000000002E-3</v>
      </c>
      <c r="P2179">
        <v>0.63749999999999996</v>
      </c>
      <c r="Q2179">
        <v>0.38</v>
      </c>
      <c r="R2179">
        <v>0.63879399999999997</v>
      </c>
      <c r="S2179">
        <v>0.631992</v>
      </c>
      <c r="T2179">
        <v>3.0831500000000001E-2</v>
      </c>
      <c r="U2179">
        <v>5.0799E-3</v>
      </c>
      <c r="V2179">
        <v>8.2223699999999997E-3</v>
      </c>
    </row>
    <row r="2180" spans="1:22" x14ac:dyDescent="0.35">
      <c r="A2180">
        <v>217800</v>
      </c>
      <c r="B2180">
        <v>0.6069</v>
      </c>
      <c r="C2180">
        <v>0.31034499999999998</v>
      </c>
      <c r="D2180">
        <v>0.60776300000000005</v>
      </c>
      <c r="E2180">
        <v>0.61049699999999996</v>
      </c>
      <c r="F2180">
        <v>3.3280200000000003E-2</v>
      </c>
      <c r="G2180">
        <v>2.8698700000000001E-3</v>
      </c>
      <c r="H2180">
        <v>5.1488699999999998E-3</v>
      </c>
      <c r="I2180">
        <v>0.72119999999999995</v>
      </c>
      <c r="J2180">
        <v>0.26086999999999999</v>
      </c>
      <c r="K2180">
        <v>0.72226100000000004</v>
      </c>
      <c r="L2180">
        <v>0.71643299999999999</v>
      </c>
      <c r="M2180">
        <v>2.19454E-2</v>
      </c>
      <c r="N2180">
        <v>2.3783099999999998E-3</v>
      </c>
      <c r="O2180">
        <v>4.7131899999999999E-3</v>
      </c>
      <c r="P2180">
        <v>0.63349999999999995</v>
      </c>
      <c r="Q2180">
        <v>0.36666700000000002</v>
      </c>
      <c r="R2180">
        <v>0.63430299999999995</v>
      </c>
      <c r="S2180">
        <v>0.63747699999999996</v>
      </c>
      <c r="T2180">
        <v>2.7350900000000001E-2</v>
      </c>
      <c r="U2180">
        <v>4.6016399999999997E-3</v>
      </c>
      <c r="V2180">
        <v>7.0170299999999996E-3</v>
      </c>
    </row>
    <row r="2181" spans="1:22" x14ac:dyDescent="0.35">
      <c r="A2181">
        <v>217900</v>
      </c>
      <c r="B2181">
        <v>0.624</v>
      </c>
      <c r="C2181">
        <v>0.28070200000000001</v>
      </c>
      <c r="D2181">
        <v>0.62596799999999997</v>
      </c>
      <c r="E2181">
        <v>0.63112599999999996</v>
      </c>
      <c r="F2181">
        <v>2.24367E-2</v>
      </c>
      <c r="G2181">
        <v>5.1541E-3</v>
      </c>
      <c r="H2181">
        <v>8.7749999999999998E-3</v>
      </c>
      <c r="I2181">
        <v>0.71799999999999997</v>
      </c>
      <c r="J2181">
        <v>0.32203399999999999</v>
      </c>
      <c r="K2181">
        <v>0.72035000000000005</v>
      </c>
      <c r="L2181">
        <v>0.72205699999999995</v>
      </c>
      <c r="M2181">
        <v>2.4539200000000001E-2</v>
      </c>
      <c r="N2181">
        <v>4.0829300000000002E-3</v>
      </c>
      <c r="O2181">
        <v>5.4110599999999997E-3</v>
      </c>
      <c r="P2181">
        <v>0.64429999999999998</v>
      </c>
      <c r="Q2181">
        <v>0.53571400000000002</v>
      </c>
      <c r="R2181">
        <v>0.64491200000000004</v>
      </c>
      <c r="S2181">
        <v>0.64516799999999996</v>
      </c>
      <c r="T2181">
        <v>1.9713000000000001E-2</v>
      </c>
      <c r="U2181">
        <v>4.4107299999999999E-3</v>
      </c>
      <c r="V2181">
        <v>7.0302699999999999E-3</v>
      </c>
    </row>
    <row r="2182" spans="1:22" x14ac:dyDescent="0.35">
      <c r="A2182">
        <v>218000</v>
      </c>
      <c r="B2182">
        <v>0.62690000000000001</v>
      </c>
      <c r="C2182">
        <v>0.40540500000000002</v>
      </c>
      <c r="D2182">
        <v>0.62772300000000003</v>
      </c>
      <c r="E2182">
        <v>0.63899899999999998</v>
      </c>
      <c r="F2182">
        <v>1.78087E-2</v>
      </c>
      <c r="G2182">
        <v>3.8859200000000002E-3</v>
      </c>
      <c r="H2182">
        <v>7.1989300000000001E-3</v>
      </c>
      <c r="I2182">
        <v>0.71030000000000004</v>
      </c>
      <c r="J2182">
        <v>0.21568599999999999</v>
      </c>
      <c r="K2182">
        <v>0.712835</v>
      </c>
      <c r="L2182">
        <v>0.71330499999999997</v>
      </c>
      <c r="M2182">
        <v>3.52675E-2</v>
      </c>
      <c r="N2182">
        <v>5.0716199999999998E-3</v>
      </c>
      <c r="O2182">
        <v>8.4472599999999998E-3</v>
      </c>
      <c r="P2182">
        <v>0.64129999999999998</v>
      </c>
      <c r="Q2182">
        <v>0.466667</v>
      </c>
      <c r="R2182">
        <v>0.64235399999999998</v>
      </c>
      <c r="S2182">
        <v>0.63488199999999995</v>
      </c>
      <c r="T2182">
        <v>2.9955699999999998E-2</v>
      </c>
      <c r="U2182">
        <v>5.4436500000000004E-3</v>
      </c>
      <c r="V2182">
        <v>7.3087400000000002E-3</v>
      </c>
    </row>
    <row r="2183" spans="1:22" x14ac:dyDescent="0.35">
      <c r="A2183">
        <v>218100</v>
      </c>
      <c r="B2183">
        <v>0.64729999999999999</v>
      </c>
      <c r="C2183">
        <v>0.29411799999999999</v>
      </c>
      <c r="D2183">
        <v>0.64790099999999995</v>
      </c>
      <c r="E2183">
        <v>0.64712199999999998</v>
      </c>
      <c r="F2183">
        <v>1.7144199999999998E-2</v>
      </c>
      <c r="G2183">
        <v>2.1662999999999999E-3</v>
      </c>
      <c r="H2183">
        <v>4.0448000000000003E-3</v>
      </c>
      <c r="I2183">
        <v>0.71789999999999998</v>
      </c>
      <c r="J2183">
        <v>0.21621599999999999</v>
      </c>
      <c r="K2183">
        <v>0.71976300000000004</v>
      </c>
      <c r="L2183">
        <v>0.71623199999999998</v>
      </c>
      <c r="M2183">
        <v>3.2283899999999997E-2</v>
      </c>
      <c r="N2183">
        <v>4.4209899999999996E-3</v>
      </c>
      <c r="O2183">
        <v>7.18302E-3</v>
      </c>
      <c r="P2183">
        <v>0.63119999999999998</v>
      </c>
      <c r="Q2183">
        <v>0.39130399999999999</v>
      </c>
      <c r="R2183">
        <v>0.63230900000000001</v>
      </c>
      <c r="S2183">
        <v>0.63096300000000005</v>
      </c>
      <c r="T2183">
        <v>2.2965099999999999E-2</v>
      </c>
      <c r="U2183">
        <v>4.5232800000000002E-3</v>
      </c>
      <c r="V2183">
        <v>7.1502199999999997E-3</v>
      </c>
    </row>
    <row r="2184" spans="1:22" x14ac:dyDescent="0.35">
      <c r="A2184">
        <v>218200</v>
      </c>
      <c r="B2184">
        <v>0.65880000000000005</v>
      </c>
      <c r="C2184">
        <v>0.238095</v>
      </c>
      <c r="D2184">
        <v>0.65968499999999997</v>
      </c>
      <c r="E2184">
        <v>0.65308500000000003</v>
      </c>
      <c r="F2184">
        <v>1.58528E-2</v>
      </c>
      <c r="G2184">
        <v>1.4905599999999999E-3</v>
      </c>
      <c r="H2184">
        <v>3.1466900000000002E-3</v>
      </c>
      <c r="I2184">
        <v>0.70389999999999997</v>
      </c>
      <c r="J2184">
        <v>0.33333299999999999</v>
      </c>
      <c r="K2184">
        <v>0.70523899999999995</v>
      </c>
      <c r="L2184">
        <v>0.703596</v>
      </c>
      <c r="M2184">
        <v>4.0793900000000001E-2</v>
      </c>
      <c r="N2184">
        <v>3.6832800000000001E-3</v>
      </c>
      <c r="O2184">
        <v>7.3247599999999996E-3</v>
      </c>
      <c r="P2184">
        <v>0.62649999999999995</v>
      </c>
      <c r="Q2184">
        <v>0.36585400000000001</v>
      </c>
      <c r="R2184">
        <v>0.62757300000000005</v>
      </c>
      <c r="S2184">
        <v>0.62053000000000003</v>
      </c>
      <c r="T2184">
        <v>2.64497E-2</v>
      </c>
      <c r="U2184">
        <v>3.8029299999999999E-3</v>
      </c>
      <c r="V2184">
        <v>5.9051599999999996E-3</v>
      </c>
    </row>
    <row r="2185" spans="1:22" x14ac:dyDescent="0.35">
      <c r="A2185">
        <v>218300</v>
      </c>
      <c r="B2185">
        <v>0.64380000000000004</v>
      </c>
      <c r="C2185">
        <v>0.21052599999999999</v>
      </c>
      <c r="D2185">
        <v>0.644625</v>
      </c>
      <c r="E2185">
        <v>0.65090000000000003</v>
      </c>
      <c r="F2185">
        <v>1.4234999999999999E-2</v>
      </c>
      <c r="G2185">
        <v>2.43165E-3</v>
      </c>
      <c r="H2185">
        <v>4.3333800000000004E-3</v>
      </c>
      <c r="I2185">
        <v>0.68079999999999996</v>
      </c>
      <c r="J2185">
        <v>0.34210499999999999</v>
      </c>
      <c r="K2185">
        <v>0.68209200000000003</v>
      </c>
      <c r="L2185">
        <v>0.67581599999999997</v>
      </c>
      <c r="M2185">
        <v>4.6651400000000003E-2</v>
      </c>
      <c r="N2185">
        <v>4.1595099999999999E-3</v>
      </c>
      <c r="O2185">
        <v>6.5327900000000001E-3</v>
      </c>
      <c r="P2185">
        <v>0.61680000000000001</v>
      </c>
      <c r="Q2185">
        <v>0.26086999999999999</v>
      </c>
      <c r="R2185">
        <v>0.61762099999999998</v>
      </c>
      <c r="S2185">
        <v>0.61480500000000005</v>
      </c>
      <c r="T2185">
        <v>2.6546400000000001E-2</v>
      </c>
      <c r="U2185">
        <v>3.4528599999999999E-3</v>
      </c>
      <c r="V2185">
        <v>7.1559900000000001E-3</v>
      </c>
    </row>
    <row r="2186" spans="1:22" x14ac:dyDescent="0.35">
      <c r="A2186">
        <v>218400</v>
      </c>
      <c r="B2186">
        <v>0.65380000000000005</v>
      </c>
      <c r="C2186">
        <v>0.31884099999999999</v>
      </c>
      <c r="D2186">
        <v>0.65612700000000002</v>
      </c>
      <c r="E2186">
        <v>0.65268400000000004</v>
      </c>
      <c r="F2186">
        <v>1.5353E-2</v>
      </c>
      <c r="G2186">
        <v>6.23049E-3</v>
      </c>
      <c r="H2186">
        <v>8.1289599999999993E-3</v>
      </c>
      <c r="I2186">
        <v>0.70609999999999995</v>
      </c>
      <c r="J2186">
        <v>0.33333299999999999</v>
      </c>
      <c r="K2186">
        <v>0.70903000000000005</v>
      </c>
      <c r="L2186">
        <v>0.70335899999999996</v>
      </c>
      <c r="M2186">
        <v>5.4741499999999998E-2</v>
      </c>
      <c r="N2186">
        <v>7.1534399999999996E-3</v>
      </c>
      <c r="O2186">
        <v>1.04516E-2</v>
      </c>
      <c r="P2186">
        <v>0.60419999999999996</v>
      </c>
      <c r="Q2186">
        <v>0.5</v>
      </c>
      <c r="R2186">
        <v>0.60455499999999995</v>
      </c>
      <c r="S2186">
        <v>0.60400600000000004</v>
      </c>
      <c r="T2186">
        <v>2.0079799999999998E-2</v>
      </c>
      <c r="U2186">
        <v>3.5726E-3</v>
      </c>
      <c r="V2186">
        <v>6.6829699999999999E-3</v>
      </c>
    </row>
    <row r="2187" spans="1:22" x14ac:dyDescent="0.35">
      <c r="A2187">
        <v>218500</v>
      </c>
      <c r="B2187">
        <v>0.64100000000000001</v>
      </c>
      <c r="C2187">
        <v>0.45977000000000001</v>
      </c>
      <c r="D2187">
        <v>0.64259100000000002</v>
      </c>
      <c r="E2187">
        <v>0.648455</v>
      </c>
      <c r="F2187">
        <v>1.1561500000000001E-2</v>
      </c>
      <c r="G2187">
        <v>7.4801800000000003E-3</v>
      </c>
      <c r="H2187">
        <v>7.8710399999999993E-3</v>
      </c>
      <c r="I2187">
        <v>0.69820000000000004</v>
      </c>
      <c r="J2187">
        <v>0.125</v>
      </c>
      <c r="K2187">
        <v>0.69957899999999995</v>
      </c>
      <c r="L2187">
        <v>0.70312799999999998</v>
      </c>
      <c r="M2187">
        <v>4.7964800000000002E-2</v>
      </c>
      <c r="N2187">
        <v>2.4650599999999998E-3</v>
      </c>
      <c r="O2187">
        <v>5.0496500000000001E-3</v>
      </c>
      <c r="P2187">
        <v>0.60940000000000005</v>
      </c>
      <c r="Q2187">
        <v>0.466667</v>
      </c>
      <c r="R2187">
        <v>0.60961399999999999</v>
      </c>
      <c r="S2187">
        <v>0.60892999999999997</v>
      </c>
      <c r="T2187">
        <v>1.78928E-2</v>
      </c>
      <c r="U2187">
        <v>2.0831700000000001E-3</v>
      </c>
      <c r="V2187">
        <v>4.1768700000000001E-3</v>
      </c>
    </row>
    <row r="2188" spans="1:22" x14ac:dyDescent="0.35">
      <c r="A2188">
        <v>218600</v>
      </c>
      <c r="B2188">
        <v>0.64610000000000001</v>
      </c>
      <c r="C2188">
        <v>0.31343300000000002</v>
      </c>
      <c r="D2188">
        <v>0.64834400000000003</v>
      </c>
      <c r="E2188">
        <v>0.653088</v>
      </c>
      <c r="F2188">
        <v>1.5461600000000001E-2</v>
      </c>
      <c r="G2188">
        <v>5.51397E-3</v>
      </c>
      <c r="H2188">
        <v>6.4470200000000004E-3</v>
      </c>
      <c r="I2188">
        <v>0.69440000000000002</v>
      </c>
      <c r="J2188">
        <v>0.14285700000000001</v>
      </c>
      <c r="K2188">
        <v>0.69517300000000004</v>
      </c>
      <c r="L2188">
        <v>0.69214100000000001</v>
      </c>
      <c r="M2188">
        <v>4.2590299999999998E-2</v>
      </c>
      <c r="N2188">
        <v>1.57292E-3</v>
      </c>
      <c r="O2188">
        <v>3.7489200000000002E-3</v>
      </c>
      <c r="P2188">
        <v>0.60389999999999999</v>
      </c>
      <c r="Q2188">
        <v>0.57692299999999996</v>
      </c>
      <c r="R2188">
        <v>0.60397000000000001</v>
      </c>
      <c r="S2188">
        <v>0.60539799999999999</v>
      </c>
      <c r="T2188">
        <v>1.7762500000000001E-2</v>
      </c>
      <c r="U2188">
        <v>2.2501399999999999E-3</v>
      </c>
      <c r="V2188">
        <v>3.9699599999999998E-3</v>
      </c>
    </row>
    <row r="2189" spans="1:22" x14ac:dyDescent="0.35">
      <c r="A2189">
        <v>218700</v>
      </c>
      <c r="B2189">
        <v>0.64800000000000002</v>
      </c>
      <c r="C2189">
        <v>0.22916700000000001</v>
      </c>
      <c r="D2189">
        <v>0.65002000000000004</v>
      </c>
      <c r="E2189">
        <v>0.64721700000000004</v>
      </c>
      <c r="F2189">
        <v>1.74226E-2</v>
      </c>
      <c r="G2189">
        <v>5.4914100000000004E-3</v>
      </c>
      <c r="H2189">
        <v>7.0095499999999998E-3</v>
      </c>
      <c r="I2189">
        <v>0.69240000000000002</v>
      </c>
      <c r="J2189">
        <v>0.375</v>
      </c>
      <c r="K2189">
        <v>0.69341900000000001</v>
      </c>
      <c r="L2189">
        <v>0.69830999999999999</v>
      </c>
      <c r="M2189">
        <v>4.0424300000000003E-2</v>
      </c>
      <c r="N2189">
        <v>2.1329600000000002E-3</v>
      </c>
      <c r="O2189">
        <v>4.9910900000000001E-3</v>
      </c>
      <c r="P2189">
        <v>0.59379999999999999</v>
      </c>
      <c r="Q2189">
        <v>0.47058800000000001</v>
      </c>
      <c r="R2189">
        <v>0.59421999999999997</v>
      </c>
      <c r="S2189">
        <v>0.59438899999999995</v>
      </c>
      <c r="T2189">
        <v>1.8935E-2</v>
      </c>
      <c r="U2189">
        <v>3.1783699999999998E-3</v>
      </c>
      <c r="V2189">
        <v>4.3962200000000002E-3</v>
      </c>
    </row>
    <row r="2190" spans="1:22" x14ac:dyDescent="0.35">
      <c r="A2190">
        <v>218800</v>
      </c>
      <c r="B2190">
        <v>0.65610000000000002</v>
      </c>
      <c r="C2190">
        <v>0.4</v>
      </c>
      <c r="D2190">
        <v>0.65829599999999999</v>
      </c>
      <c r="E2190">
        <v>0.654532</v>
      </c>
      <c r="F2190">
        <v>2.22989E-2</v>
      </c>
      <c r="G2190">
        <v>8.3299800000000007E-3</v>
      </c>
      <c r="H2190">
        <v>8.8556299999999998E-3</v>
      </c>
      <c r="I2190">
        <v>0.6865</v>
      </c>
      <c r="J2190">
        <v>0.222222</v>
      </c>
      <c r="K2190">
        <v>0.68733699999999998</v>
      </c>
      <c r="L2190">
        <v>0.68309799999999998</v>
      </c>
      <c r="M2190">
        <v>2.6908100000000001E-2</v>
      </c>
      <c r="N2190">
        <v>2.2540799999999999E-3</v>
      </c>
      <c r="O2190">
        <v>4.2048600000000004E-3</v>
      </c>
      <c r="P2190">
        <v>0.59989999999999999</v>
      </c>
      <c r="Q2190">
        <v>0.418605</v>
      </c>
      <c r="R2190">
        <v>0.60068299999999997</v>
      </c>
      <c r="S2190">
        <v>0.60400100000000001</v>
      </c>
      <c r="T2190">
        <v>1.9502800000000001E-2</v>
      </c>
      <c r="U2190">
        <v>3.33965E-3</v>
      </c>
      <c r="V2190">
        <v>6.2701700000000003E-3</v>
      </c>
    </row>
    <row r="2191" spans="1:22" x14ac:dyDescent="0.35">
      <c r="A2191">
        <v>218900</v>
      </c>
      <c r="B2191">
        <v>0.65800000000000003</v>
      </c>
      <c r="C2191">
        <v>0.27381</v>
      </c>
      <c r="D2191">
        <v>0.66125500000000004</v>
      </c>
      <c r="E2191">
        <v>0.65990499999999996</v>
      </c>
      <c r="F2191">
        <v>2.56218E-2</v>
      </c>
      <c r="G2191">
        <v>7.1573599999999998E-3</v>
      </c>
      <c r="H2191">
        <v>8.5351200000000002E-3</v>
      </c>
      <c r="I2191">
        <v>0.67349999999999999</v>
      </c>
      <c r="J2191">
        <v>0.24324299999999999</v>
      </c>
      <c r="K2191">
        <v>0.67509799999999998</v>
      </c>
      <c r="L2191">
        <v>0.674068</v>
      </c>
      <c r="M2191">
        <v>3.0041499999999999E-2</v>
      </c>
      <c r="N2191">
        <v>3.4486899999999999E-3</v>
      </c>
      <c r="O2191">
        <v>7.8659000000000003E-3</v>
      </c>
      <c r="P2191">
        <v>0.60040000000000004</v>
      </c>
      <c r="Q2191">
        <v>0.32142900000000002</v>
      </c>
      <c r="R2191">
        <v>0.60118300000000002</v>
      </c>
      <c r="S2191">
        <v>0.60319400000000001</v>
      </c>
      <c r="T2191">
        <v>1.5360199999999999E-2</v>
      </c>
      <c r="U2191">
        <v>2.5012200000000002E-3</v>
      </c>
      <c r="V2191">
        <v>4.7453199999999999E-3</v>
      </c>
    </row>
    <row r="2192" spans="1:22" x14ac:dyDescent="0.35">
      <c r="A2192">
        <v>219000</v>
      </c>
      <c r="B2192">
        <v>0.65349999999999997</v>
      </c>
      <c r="C2192">
        <v>0.414634</v>
      </c>
      <c r="D2192">
        <v>0.65448300000000004</v>
      </c>
      <c r="E2192">
        <v>0.65866599999999997</v>
      </c>
      <c r="F2192">
        <v>2.50225E-2</v>
      </c>
      <c r="G2192">
        <v>3.9845100000000001E-3</v>
      </c>
      <c r="H2192">
        <v>5.98118E-3</v>
      </c>
      <c r="I2192">
        <v>0.66459999999999997</v>
      </c>
      <c r="J2192">
        <v>0.25</v>
      </c>
      <c r="K2192">
        <v>0.66543099999999999</v>
      </c>
      <c r="L2192">
        <v>0.671485</v>
      </c>
      <c r="M2192">
        <v>3.2943500000000001E-2</v>
      </c>
      <c r="N2192">
        <v>2.10444E-3</v>
      </c>
      <c r="O2192">
        <v>4.5610800000000003E-3</v>
      </c>
      <c r="P2192">
        <v>0.60019999999999996</v>
      </c>
      <c r="Q2192">
        <v>0.55357100000000004</v>
      </c>
      <c r="R2192">
        <v>0.60046299999999997</v>
      </c>
      <c r="S2192">
        <v>0.60578299999999996</v>
      </c>
      <c r="T2192">
        <v>2.16364E-2</v>
      </c>
      <c r="U2192">
        <v>5.4949400000000002E-3</v>
      </c>
      <c r="V2192">
        <v>9.7416599999999992E-3</v>
      </c>
    </row>
    <row r="2193" spans="1:22" x14ac:dyDescent="0.35">
      <c r="A2193">
        <v>219100</v>
      </c>
      <c r="B2193">
        <v>0.63970000000000005</v>
      </c>
      <c r="C2193">
        <v>0.52083299999999999</v>
      </c>
      <c r="D2193">
        <v>0.64027299999999998</v>
      </c>
      <c r="E2193">
        <v>0.63779600000000003</v>
      </c>
      <c r="F2193">
        <v>2.7440599999999999E-2</v>
      </c>
      <c r="G2193">
        <v>5.3028700000000003E-3</v>
      </c>
      <c r="H2193">
        <v>8.1280299999999996E-3</v>
      </c>
      <c r="I2193">
        <v>0.68169999999999997</v>
      </c>
      <c r="J2193">
        <v>0.33333299999999999</v>
      </c>
      <c r="K2193">
        <v>0.68274800000000002</v>
      </c>
      <c r="L2193">
        <v>0.67711100000000002</v>
      </c>
      <c r="M2193">
        <v>3.47996E-2</v>
      </c>
      <c r="N2193">
        <v>3.3506999999999999E-3</v>
      </c>
      <c r="O2193">
        <v>5.0978999999999998E-3</v>
      </c>
      <c r="P2193">
        <v>0.59719999999999995</v>
      </c>
      <c r="Q2193">
        <v>0.38888899999999998</v>
      </c>
      <c r="R2193">
        <v>0.59795299999999996</v>
      </c>
      <c r="S2193">
        <v>0.596939</v>
      </c>
      <c r="T2193">
        <v>1.7487599999999999E-2</v>
      </c>
      <c r="U2193">
        <v>4.4734600000000003E-3</v>
      </c>
      <c r="V2193">
        <v>7.2570899999999999E-3</v>
      </c>
    </row>
    <row r="2194" spans="1:22" x14ac:dyDescent="0.35">
      <c r="A2194">
        <v>219200</v>
      </c>
      <c r="B2194">
        <v>0.62290000000000001</v>
      </c>
      <c r="C2194">
        <v>0.37930999999999998</v>
      </c>
      <c r="D2194">
        <v>0.62360800000000005</v>
      </c>
      <c r="E2194">
        <v>0.62980100000000006</v>
      </c>
      <c r="F2194">
        <v>2.2598300000000002E-2</v>
      </c>
      <c r="G2194">
        <v>3.57566E-3</v>
      </c>
      <c r="H2194">
        <v>5.70982E-3</v>
      </c>
      <c r="I2194">
        <v>0.68920000000000003</v>
      </c>
      <c r="J2194">
        <v>0.21875</v>
      </c>
      <c r="K2194">
        <v>0.69071000000000005</v>
      </c>
      <c r="L2194">
        <v>0.69159599999999999</v>
      </c>
      <c r="M2194">
        <v>1.81546E-2</v>
      </c>
      <c r="N2194">
        <v>2.6423900000000001E-3</v>
      </c>
      <c r="O2194">
        <v>5.5055700000000004E-3</v>
      </c>
      <c r="P2194">
        <v>0.58250000000000002</v>
      </c>
      <c r="Q2194">
        <v>0.37333300000000003</v>
      </c>
      <c r="R2194">
        <v>0.58408099999999996</v>
      </c>
      <c r="S2194">
        <v>0.59130700000000003</v>
      </c>
      <c r="T2194">
        <v>1.50945E-2</v>
      </c>
      <c r="U2194">
        <v>7.6345900000000001E-3</v>
      </c>
      <c r="V2194">
        <v>9.7688199999999992E-3</v>
      </c>
    </row>
    <row r="2195" spans="1:22" x14ac:dyDescent="0.35">
      <c r="A2195">
        <v>219300</v>
      </c>
      <c r="B2195">
        <v>0.62180000000000002</v>
      </c>
      <c r="C2195">
        <v>0.43478299999999998</v>
      </c>
      <c r="D2195">
        <v>0.622664</v>
      </c>
      <c r="E2195">
        <v>0.63083299999999998</v>
      </c>
      <c r="F2195">
        <v>2.5659600000000001E-2</v>
      </c>
      <c r="G2195">
        <v>3.77699E-3</v>
      </c>
      <c r="H2195">
        <v>6.2637600000000002E-3</v>
      </c>
      <c r="I2195">
        <v>0.68269999999999997</v>
      </c>
      <c r="J2195">
        <v>0.29166700000000001</v>
      </c>
      <c r="K2195">
        <v>0.68364100000000005</v>
      </c>
      <c r="L2195">
        <v>0.68863200000000002</v>
      </c>
      <c r="M2195">
        <v>1.5867300000000001E-2</v>
      </c>
      <c r="N2195">
        <v>2.9953599999999999E-3</v>
      </c>
      <c r="O2195">
        <v>5.6698399999999998E-3</v>
      </c>
      <c r="P2195">
        <v>0.59399999999999997</v>
      </c>
      <c r="Q2195">
        <v>0.41406199999999999</v>
      </c>
      <c r="R2195">
        <v>0.596333</v>
      </c>
      <c r="S2195">
        <v>0.59349200000000002</v>
      </c>
      <c r="T2195">
        <v>1.5778199999999999E-2</v>
      </c>
      <c r="U2195">
        <v>1.1530800000000001E-2</v>
      </c>
      <c r="V2195">
        <v>9.9454499999999998E-3</v>
      </c>
    </row>
    <row r="2196" spans="1:22" x14ac:dyDescent="0.35">
      <c r="A2196">
        <v>219400</v>
      </c>
      <c r="B2196">
        <v>0.62990000000000002</v>
      </c>
      <c r="C2196">
        <v>0.55000000000000004</v>
      </c>
      <c r="D2196">
        <v>0.63022100000000003</v>
      </c>
      <c r="E2196">
        <v>0.62969699999999995</v>
      </c>
      <c r="F2196">
        <v>2.68054E-2</v>
      </c>
      <c r="G2196">
        <v>4.6250900000000001E-3</v>
      </c>
      <c r="H2196">
        <v>7.00368E-3</v>
      </c>
      <c r="I2196">
        <v>0.67759999999999998</v>
      </c>
      <c r="J2196">
        <v>0.24390200000000001</v>
      </c>
      <c r="K2196">
        <v>0.67938500000000002</v>
      </c>
      <c r="L2196">
        <v>0.68173399999999995</v>
      </c>
      <c r="M2196">
        <v>1.3089999999999999E-2</v>
      </c>
      <c r="N2196">
        <v>3.3909399999999998E-3</v>
      </c>
      <c r="O2196">
        <v>7.1575900000000001E-3</v>
      </c>
      <c r="P2196">
        <v>0.59019999999999995</v>
      </c>
      <c r="Q2196">
        <v>0.46938800000000003</v>
      </c>
      <c r="R2196">
        <v>0.59139600000000003</v>
      </c>
      <c r="S2196">
        <v>0.59075999999999995</v>
      </c>
      <c r="T2196">
        <v>1.03114E-2</v>
      </c>
      <c r="U2196">
        <v>8.7111700000000007E-3</v>
      </c>
      <c r="V2196">
        <v>8.2755499999999996E-3</v>
      </c>
    </row>
    <row r="2197" spans="1:22" x14ac:dyDescent="0.35">
      <c r="A2197">
        <v>219500</v>
      </c>
      <c r="B2197">
        <v>0.63219999999999998</v>
      </c>
      <c r="C2197">
        <v>0.37209300000000001</v>
      </c>
      <c r="D2197">
        <v>0.63332299999999997</v>
      </c>
      <c r="E2197">
        <v>0.63436099999999995</v>
      </c>
      <c r="F2197">
        <v>2.4794699999999999E-2</v>
      </c>
      <c r="G2197">
        <v>3.4257699999999999E-3</v>
      </c>
      <c r="H2197">
        <v>6.0790000000000002E-3</v>
      </c>
      <c r="I2197">
        <v>0.68030000000000002</v>
      </c>
      <c r="J2197">
        <v>0.217391</v>
      </c>
      <c r="K2197">
        <v>0.68243900000000002</v>
      </c>
      <c r="L2197">
        <v>0.68632199999999999</v>
      </c>
      <c r="M2197">
        <v>1.9261400000000001E-2</v>
      </c>
      <c r="N2197">
        <v>4.5981700000000004E-3</v>
      </c>
      <c r="O2197">
        <v>8.8620799999999996E-3</v>
      </c>
      <c r="P2197">
        <v>0.59019999999999995</v>
      </c>
      <c r="Q2197">
        <v>0.45714300000000002</v>
      </c>
      <c r="R2197">
        <v>0.59113800000000005</v>
      </c>
      <c r="S2197">
        <v>0.58717600000000003</v>
      </c>
      <c r="T2197">
        <v>1.35748E-2</v>
      </c>
      <c r="U2197">
        <v>6.8818999999999998E-3</v>
      </c>
      <c r="V2197">
        <v>7.2451700000000004E-3</v>
      </c>
    </row>
    <row r="2198" spans="1:22" x14ac:dyDescent="0.35">
      <c r="A2198">
        <v>219600</v>
      </c>
      <c r="B2198">
        <v>0.64910000000000001</v>
      </c>
      <c r="C2198">
        <v>0.39393899999999998</v>
      </c>
      <c r="D2198">
        <v>0.64994499999999999</v>
      </c>
      <c r="E2198">
        <v>0.64585300000000001</v>
      </c>
      <c r="F2198">
        <v>2.35899E-2</v>
      </c>
      <c r="G2198">
        <v>2.7342099999999999E-3</v>
      </c>
      <c r="H2198">
        <v>4.5761200000000004E-3</v>
      </c>
      <c r="I2198">
        <v>0.68220000000000003</v>
      </c>
      <c r="J2198">
        <v>0.282051</v>
      </c>
      <c r="K2198">
        <v>0.68376700000000001</v>
      </c>
      <c r="L2198">
        <v>0.68370600000000004</v>
      </c>
      <c r="M2198">
        <v>1.6745199999999998E-2</v>
      </c>
      <c r="N2198">
        <v>3.21178E-3</v>
      </c>
      <c r="O2198">
        <v>5.1501899999999998E-3</v>
      </c>
      <c r="P2198">
        <v>0.58360000000000001</v>
      </c>
      <c r="Q2198">
        <v>0.51111099999999998</v>
      </c>
      <c r="R2198">
        <v>0.58425800000000006</v>
      </c>
      <c r="S2198">
        <v>0.588727</v>
      </c>
      <c r="T2198">
        <v>1.5990500000000001E-2</v>
      </c>
      <c r="U2198">
        <v>1.0592499999999999E-2</v>
      </c>
      <c r="V2198">
        <v>9.9125399999999992E-3</v>
      </c>
    </row>
    <row r="2199" spans="1:22" x14ac:dyDescent="0.35">
      <c r="A2199">
        <v>219700</v>
      </c>
      <c r="B2199">
        <v>0.6532</v>
      </c>
      <c r="C2199">
        <v>0.18181800000000001</v>
      </c>
      <c r="D2199">
        <v>0.65423900000000001</v>
      </c>
      <c r="E2199">
        <v>0.65464100000000003</v>
      </c>
      <c r="F2199">
        <v>1.5972E-2</v>
      </c>
      <c r="G2199">
        <v>3.1829900000000001E-3</v>
      </c>
      <c r="H2199">
        <v>6.1017099999999998E-3</v>
      </c>
      <c r="I2199">
        <v>0.67779999999999996</v>
      </c>
      <c r="J2199">
        <v>0.44827600000000001</v>
      </c>
      <c r="K2199">
        <v>0.67846799999999996</v>
      </c>
      <c r="L2199">
        <v>0.682056</v>
      </c>
      <c r="M2199">
        <v>1.9177699999999999E-2</v>
      </c>
      <c r="N2199">
        <v>3.2764999999999999E-3</v>
      </c>
      <c r="O2199">
        <v>5.4682300000000001E-3</v>
      </c>
      <c r="P2199">
        <v>0.58430000000000004</v>
      </c>
      <c r="Q2199">
        <v>0.31034499999999998</v>
      </c>
      <c r="R2199">
        <v>0.58589800000000003</v>
      </c>
      <c r="S2199">
        <v>0.58647899999999997</v>
      </c>
      <c r="T2199">
        <v>2.0060399999999999E-2</v>
      </c>
      <c r="U2199">
        <v>5.8883599999999996E-3</v>
      </c>
      <c r="V2199">
        <v>6.8607299999999998E-3</v>
      </c>
    </row>
    <row r="2200" spans="1:22" x14ac:dyDescent="0.35">
      <c r="A2200">
        <v>219800</v>
      </c>
      <c r="B2200">
        <v>0.65549999999999997</v>
      </c>
      <c r="C2200">
        <v>0.4</v>
      </c>
      <c r="D2200">
        <v>0.65588400000000002</v>
      </c>
      <c r="E2200">
        <v>0.65086900000000003</v>
      </c>
      <c r="F2200">
        <v>2.2130899999999998E-2</v>
      </c>
      <c r="G2200">
        <v>1.9875600000000002E-3</v>
      </c>
      <c r="H2200">
        <v>4.5956900000000004E-3</v>
      </c>
      <c r="I2200">
        <v>0.68020000000000003</v>
      </c>
      <c r="J2200">
        <v>0.28000000000000003</v>
      </c>
      <c r="K2200">
        <v>0.68221100000000001</v>
      </c>
      <c r="L2200">
        <v>0.67753699999999994</v>
      </c>
      <c r="M2200">
        <v>2.5984199999999999E-2</v>
      </c>
      <c r="N2200">
        <v>5.2033499999999998E-3</v>
      </c>
      <c r="O2200">
        <v>5.7273200000000002E-3</v>
      </c>
      <c r="P2200">
        <v>0.59609999999999996</v>
      </c>
      <c r="Q2200">
        <v>0.41666700000000001</v>
      </c>
      <c r="R2200">
        <v>0.59674799999999995</v>
      </c>
      <c r="S2200">
        <v>0.59127099999999999</v>
      </c>
      <c r="T2200">
        <v>2.4584999999999999E-2</v>
      </c>
      <c r="U2200">
        <v>4.0577900000000004E-3</v>
      </c>
      <c r="V2200">
        <v>5.9536800000000003E-3</v>
      </c>
    </row>
    <row r="2201" spans="1:22" x14ac:dyDescent="0.35">
      <c r="A2201">
        <v>219900</v>
      </c>
      <c r="B2201">
        <v>0.64959999999999996</v>
      </c>
      <c r="C2201">
        <v>0.33333299999999999</v>
      </c>
      <c r="D2201">
        <v>0.65112499999999995</v>
      </c>
      <c r="E2201">
        <v>0.65728500000000001</v>
      </c>
      <c r="F2201">
        <v>1.6102600000000002E-2</v>
      </c>
      <c r="G2201">
        <v>4.4680800000000001E-3</v>
      </c>
      <c r="H2201">
        <v>8.4904100000000003E-3</v>
      </c>
      <c r="I2201">
        <v>0.66969999999999996</v>
      </c>
      <c r="J2201">
        <v>0.484375</v>
      </c>
      <c r="K2201">
        <v>0.67089399999999999</v>
      </c>
      <c r="L2201">
        <v>0.66997099999999998</v>
      </c>
      <c r="M2201">
        <v>1.9579699999999998E-2</v>
      </c>
      <c r="N2201">
        <v>6.0228800000000004E-3</v>
      </c>
      <c r="O2201">
        <v>7.22815E-3</v>
      </c>
      <c r="P2201">
        <v>0.59630000000000005</v>
      </c>
      <c r="Q2201">
        <v>0.62963000000000002</v>
      </c>
      <c r="R2201">
        <v>0.59621000000000002</v>
      </c>
      <c r="S2201">
        <v>0.59042099999999997</v>
      </c>
      <c r="T2201">
        <v>2.84284E-2</v>
      </c>
      <c r="U2201">
        <v>3.1962800000000001E-3</v>
      </c>
      <c r="V2201">
        <v>5.0981799999999999E-3</v>
      </c>
    </row>
    <row r="2202" spans="1:22" x14ac:dyDescent="0.35">
      <c r="A2202">
        <v>220000</v>
      </c>
      <c r="B2202">
        <v>0.65280000000000005</v>
      </c>
      <c r="C2202">
        <v>0.31034499999999998</v>
      </c>
      <c r="D2202">
        <v>0.65379600000000004</v>
      </c>
      <c r="E2202">
        <v>0.65452999999999995</v>
      </c>
      <c r="F2202">
        <v>1.8142200000000001E-2</v>
      </c>
      <c r="G2202">
        <v>2.90669E-3</v>
      </c>
      <c r="H2202">
        <v>6.4724200000000004E-3</v>
      </c>
      <c r="I2202">
        <v>0.66669999999999996</v>
      </c>
      <c r="J2202">
        <v>0.21052599999999999</v>
      </c>
      <c r="K2202">
        <v>0.67107499999999998</v>
      </c>
      <c r="L2202">
        <v>0.67322199999999999</v>
      </c>
      <c r="M2202">
        <v>2.54442E-2</v>
      </c>
      <c r="N2202">
        <v>8.4705000000000006E-3</v>
      </c>
      <c r="O2202">
        <v>8.5744500000000008E-3</v>
      </c>
      <c r="P2202">
        <v>0.61119999999999997</v>
      </c>
      <c r="Q2202">
        <v>0.44827600000000001</v>
      </c>
      <c r="R2202">
        <v>0.61167400000000005</v>
      </c>
      <c r="S2202">
        <v>0.60614999999999997</v>
      </c>
      <c r="T2202">
        <v>2.2590499999999999E-2</v>
      </c>
      <c r="U2202">
        <v>3.1493099999999998E-3</v>
      </c>
      <c r="V2202">
        <v>5.4529799999999996E-3</v>
      </c>
    </row>
    <row r="2203" spans="1:22" x14ac:dyDescent="0.35">
      <c r="A2203">
        <v>220100</v>
      </c>
      <c r="B2203">
        <v>0.65149999999999997</v>
      </c>
      <c r="C2203">
        <v>0.36956499999999998</v>
      </c>
      <c r="D2203">
        <v>0.65280300000000002</v>
      </c>
      <c r="E2203">
        <v>0.65253300000000003</v>
      </c>
      <c r="F2203">
        <v>1.6471199999999998E-2</v>
      </c>
      <c r="G2203">
        <v>4.7870899999999999E-3</v>
      </c>
      <c r="H2203">
        <v>5.4721600000000002E-3</v>
      </c>
      <c r="I2203">
        <v>0.66979999999999995</v>
      </c>
      <c r="J2203">
        <v>0.282609</v>
      </c>
      <c r="K2203">
        <v>0.67339499999999997</v>
      </c>
      <c r="L2203">
        <v>0.67175200000000002</v>
      </c>
      <c r="M2203">
        <v>1.6611999999999998E-2</v>
      </c>
      <c r="N2203">
        <v>9.07875E-3</v>
      </c>
      <c r="O2203">
        <v>8.4016100000000003E-3</v>
      </c>
      <c r="P2203">
        <v>0.61899999999999999</v>
      </c>
      <c r="Q2203">
        <v>0.56862699999999999</v>
      </c>
      <c r="R2203">
        <v>0.61925799999999998</v>
      </c>
      <c r="S2203">
        <v>0.61496399999999996</v>
      </c>
      <c r="T2203">
        <v>2.1941100000000002E-2</v>
      </c>
      <c r="U2203">
        <v>5.3313199999999996E-3</v>
      </c>
      <c r="V2203">
        <v>6.6779300000000003E-3</v>
      </c>
    </row>
    <row r="2204" spans="1:22" x14ac:dyDescent="0.35">
      <c r="A2204">
        <v>220200</v>
      </c>
      <c r="B2204">
        <v>0.65510000000000002</v>
      </c>
      <c r="C2204">
        <v>0.31818200000000002</v>
      </c>
      <c r="D2204">
        <v>0.65733799999999998</v>
      </c>
      <c r="E2204">
        <v>0.654783</v>
      </c>
      <c r="F2204">
        <v>1.97804E-2</v>
      </c>
      <c r="G2204">
        <v>5.1570100000000001E-3</v>
      </c>
      <c r="H2204">
        <v>5.5481000000000003E-3</v>
      </c>
      <c r="I2204">
        <v>0.6794</v>
      </c>
      <c r="J2204">
        <v>0.25641000000000003</v>
      </c>
      <c r="K2204">
        <v>0.68105599999999999</v>
      </c>
      <c r="L2204">
        <v>0.67580899999999999</v>
      </c>
      <c r="M2204">
        <v>2.10557E-2</v>
      </c>
      <c r="N2204">
        <v>2.8832200000000001E-3</v>
      </c>
      <c r="O2204">
        <v>5.2849200000000002E-3</v>
      </c>
      <c r="P2204">
        <v>0.62439999999999996</v>
      </c>
      <c r="Q2204">
        <v>0.46478900000000001</v>
      </c>
      <c r="R2204">
        <v>0.62554100000000001</v>
      </c>
      <c r="S2204">
        <v>0.61881699999999995</v>
      </c>
      <c r="T2204">
        <v>2.0791199999999999E-2</v>
      </c>
      <c r="U2204">
        <v>6.8651800000000002E-3</v>
      </c>
      <c r="V2204">
        <v>9.1413899999999992E-3</v>
      </c>
    </row>
    <row r="2205" spans="1:22" x14ac:dyDescent="0.35">
      <c r="A2205">
        <v>220300</v>
      </c>
      <c r="B2205">
        <v>0.6643</v>
      </c>
      <c r="C2205">
        <v>0.34146300000000002</v>
      </c>
      <c r="D2205">
        <v>0.66562900000000003</v>
      </c>
      <c r="E2205">
        <v>0.66128900000000002</v>
      </c>
      <c r="F2205">
        <v>1.9419200000000001E-2</v>
      </c>
      <c r="G2205">
        <v>4.79817E-3</v>
      </c>
      <c r="H2205">
        <v>5.73026E-3</v>
      </c>
      <c r="I2205">
        <v>0.67689999999999995</v>
      </c>
      <c r="J2205">
        <v>0.41071400000000002</v>
      </c>
      <c r="K2205">
        <v>0.67839899999999997</v>
      </c>
      <c r="L2205">
        <v>0.67299100000000001</v>
      </c>
      <c r="M2205">
        <v>1.5925100000000001E-2</v>
      </c>
      <c r="N2205">
        <v>4.8358200000000002E-3</v>
      </c>
      <c r="O2205">
        <v>7.1382299999999997E-3</v>
      </c>
      <c r="P2205">
        <v>0.62739999999999996</v>
      </c>
      <c r="Q2205">
        <v>0.38095200000000001</v>
      </c>
      <c r="R2205">
        <v>0.62843899999999997</v>
      </c>
      <c r="S2205">
        <v>0.62176200000000004</v>
      </c>
      <c r="T2205">
        <v>2.21383E-2</v>
      </c>
      <c r="U2205">
        <v>4.2666300000000004E-3</v>
      </c>
      <c r="V2205">
        <v>6.5345300000000002E-3</v>
      </c>
    </row>
    <row r="2206" spans="1:22" x14ac:dyDescent="0.35">
      <c r="A2206">
        <v>220400</v>
      </c>
      <c r="B2206">
        <v>0.66449999999999998</v>
      </c>
      <c r="C2206">
        <v>0.31578899999999999</v>
      </c>
      <c r="D2206">
        <v>0.66649899999999995</v>
      </c>
      <c r="E2206">
        <v>0.66884699999999997</v>
      </c>
      <c r="F2206">
        <v>1.9739699999999999E-2</v>
      </c>
      <c r="G2206">
        <v>4.3104800000000002E-3</v>
      </c>
      <c r="H2206">
        <v>6.7142299999999999E-3</v>
      </c>
      <c r="I2206">
        <v>0.67900000000000005</v>
      </c>
      <c r="J2206">
        <v>0.46428599999999998</v>
      </c>
      <c r="K2206">
        <v>0.67960299999999996</v>
      </c>
      <c r="L2206">
        <v>0.67876300000000001</v>
      </c>
      <c r="M2206">
        <v>2.06619E-2</v>
      </c>
      <c r="N2206">
        <v>2.4476599999999999E-3</v>
      </c>
      <c r="O2206">
        <v>4.0156499999999999E-3</v>
      </c>
      <c r="P2206">
        <v>0.63470000000000004</v>
      </c>
      <c r="Q2206">
        <v>0.36734699999999998</v>
      </c>
      <c r="R2206">
        <v>0.63601600000000003</v>
      </c>
      <c r="S2206">
        <v>0.62761599999999995</v>
      </c>
      <c r="T2206">
        <v>2.2946500000000002E-2</v>
      </c>
      <c r="U2206">
        <v>4.3217500000000001E-3</v>
      </c>
      <c r="V2206">
        <v>6.8417399999999998E-3</v>
      </c>
    </row>
    <row r="2207" spans="1:22" x14ac:dyDescent="0.35">
      <c r="A2207">
        <v>220500</v>
      </c>
      <c r="B2207">
        <v>0.63800000000000001</v>
      </c>
      <c r="C2207">
        <v>0.3125</v>
      </c>
      <c r="D2207">
        <v>0.63904499999999997</v>
      </c>
      <c r="E2207">
        <v>0.65302099999999996</v>
      </c>
      <c r="F2207">
        <v>2.7826199999999999E-2</v>
      </c>
      <c r="G2207">
        <v>2.3162500000000002E-3</v>
      </c>
      <c r="H2207">
        <v>4.5117100000000004E-3</v>
      </c>
      <c r="I2207">
        <v>0.65610000000000002</v>
      </c>
      <c r="J2207">
        <v>0.290323</v>
      </c>
      <c r="K2207">
        <v>0.65723699999999996</v>
      </c>
      <c r="L2207">
        <v>0.66605499999999995</v>
      </c>
      <c r="M2207">
        <v>2.1873199999999999E-2</v>
      </c>
      <c r="N2207">
        <v>4.0969600000000002E-3</v>
      </c>
      <c r="O2207">
        <v>6.32702E-3</v>
      </c>
      <c r="P2207">
        <v>0.62339999999999995</v>
      </c>
      <c r="Q2207">
        <v>0.4</v>
      </c>
      <c r="R2207">
        <v>0.62452300000000005</v>
      </c>
      <c r="S2207">
        <v>0.62803500000000001</v>
      </c>
      <c r="T2207">
        <v>2.01088E-2</v>
      </c>
      <c r="U2207">
        <v>4.8418599999999999E-3</v>
      </c>
      <c r="V2207">
        <v>6.6911699999999998E-3</v>
      </c>
    </row>
    <row r="2208" spans="1:22" x14ac:dyDescent="0.35">
      <c r="A2208">
        <v>220600</v>
      </c>
      <c r="B2208">
        <v>0.64970000000000006</v>
      </c>
      <c r="C2208">
        <v>0.39130399999999999</v>
      </c>
      <c r="D2208">
        <v>0.65029599999999999</v>
      </c>
      <c r="E2208">
        <v>0.65216200000000002</v>
      </c>
      <c r="F2208">
        <v>2.4335900000000001E-2</v>
      </c>
      <c r="G2208">
        <v>2.7622100000000002E-3</v>
      </c>
      <c r="H2208">
        <v>5.26013E-3</v>
      </c>
      <c r="I2208">
        <v>0.67220000000000002</v>
      </c>
      <c r="J2208">
        <v>0.47916700000000001</v>
      </c>
      <c r="K2208">
        <v>0.67313100000000003</v>
      </c>
      <c r="L2208">
        <v>0.66912400000000005</v>
      </c>
      <c r="M2208">
        <v>2.4903999999999999E-2</v>
      </c>
      <c r="N2208">
        <v>5.6089E-3</v>
      </c>
      <c r="O2208">
        <v>6.7556500000000002E-3</v>
      </c>
      <c r="P2208">
        <v>0.64219999999999999</v>
      </c>
      <c r="Q2208">
        <v>0.38636399999999999</v>
      </c>
      <c r="R2208">
        <v>0.64333099999999999</v>
      </c>
      <c r="S2208">
        <v>0.63532</v>
      </c>
      <c r="T2208">
        <v>1.35812E-2</v>
      </c>
      <c r="U2208">
        <v>5.6481600000000002E-3</v>
      </c>
      <c r="V2208">
        <v>9.4342499999999999E-3</v>
      </c>
    </row>
    <row r="2209" spans="1:22" x14ac:dyDescent="0.35">
      <c r="A2209">
        <v>220700</v>
      </c>
      <c r="B2209">
        <v>0.64639999999999997</v>
      </c>
      <c r="C2209">
        <v>0.25</v>
      </c>
      <c r="D2209">
        <v>0.64767300000000005</v>
      </c>
      <c r="E2209">
        <v>0.65084299999999995</v>
      </c>
      <c r="F2209">
        <v>3.1193700000000001E-2</v>
      </c>
      <c r="G2209">
        <v>3.7524699999999999E-3</v>
      </c>
      <c r="H2209">
        <v>6.1501000000000004E-3</v>
      </c>
      <c r="I2209">
        <v>0.67559999999999998</v>
      </c>
      <c r="J2209">
        <v>0.35593200000000003</v>
      </c>
      <c r="K2209">
        <v>0.67749700000000002</v>
      </c>
      <c r="L2209">
        <v>0.66947699999999999</v>
      </c>
      <c r="M2209">
        <v>2.5806599999999999E-2</v>
      </c>
      <c r="N2209">
        <v>5.9499899999999996E-3</v>
      </c>
      <c r="O2209">
        <v>6.8865799999999998E-3</v>
      </c>
      <c r="P2209">
        <v>0.63900000000000001</v>
      </c>
      <c r="Q2209">
        <v>0.27027000000000001</v>
      </c>
      <c r="R2209">
        <v>0.64036899999999997</v>
      </c>
      <c r="S2209">
        <v>0.64209000000000005</v>
      </c>
      <c r="T2209">
        <v>1.22059E-2</v>
      </c>
      <c r="U2209">
        <v>3.0897300000000002E-3</v>
      </c>
      <c r="V2209">
        <v>5.32265E-3</v>
      </c>
    </row>
    <row r="2210" spans="1:22" x14ac:dyDescent="0.35">
      <c r="A2210">
        <v>220800</v>
      </c>
      <c r="B2210">
        <v>0.6653</v>
      </c>
      <c r="C2210">
        <v>0.2</v>
      </c>
      <c r="D2210">
        <v>0.66623200000000005</v>
      </c>
      <c r="E2210">
        <v>0.67117300000000002</v>
      </c>
      <c r="F2210">
        <v>3.4318000000000001E-2</v>
      </c>
      <c r="G2210">
        <v>2.1099700000000001E-3</v>
      </c>
      <c r="H2210">
        <v>5.28554E-3</v>
      </c>
      <c r="I2210">
        <v>0.6532</v>
      </c>
      <c r="J2210">
        <v>0.39189200000000002</v>
      </c>
      <c r="K2210">
        <v>0.65514799999999995</v>
      </c>
      <c r="L2210">
        <v>0.65041099999999996</v>
      </c>
      <c r="M2210">
        <v>3.4820700000000003E-2</v>
      </c>
      <c r="N2210">
        <v>5.5371400000000003E-3</v>
      </c>
      <c r="O2210">
        <v>6.3677500000000001E-3</v>
      </c>
      <c r="P2210">
        <v>0.64419999999999999</v>
      </c>
      <c r="Q2210">
        <v>0.42307699999999998</v>
      </c>
      <c r="R2210">
        <v>0.64477600000000002</v>
      </c>
      <c r="S2210">
        <v>0.644652</v>
      </c>
      <c r="T2210">
        <v>1.7739600000000001E-2</v>
      </c>
      <c r="U2210">
        <v>3.3633000000000001E-3</v>
      </c>
      <c r="V2210">
        <v>6.3089699999999997E-3</v>
      </c>
    </row>
    <row r="2211" spans="1:22" x14ac:dyDescent="0.35">
      <c r="A2211">
        <v>220900</v>
      </c>
      <c r="B2211">
        <v>0.66820000000000002</v>
      </c>
      <c r="C2211">
        <v>0.375</v>
      </c>
      <c r="D2211">
        <v>0.66985099999999997</v>
      </c>
      <c r="E2211">
        <v>0.66203800000000002</v>
      </c>
      <c r="F2211">
        <v>2.9404099999999999E-2</v>
      </c>
      <c r="G2211">
        <v>5.3848300000000002E-3</v>
      </c>
      <c r="H2211">
        <v>7.5686700000000004E-3</v>
      </c>
      <c r="I2211">
        <v>0.6552</v>
      </c>
      <c r="J2211">
        <v>0.28301900000000002</v>
      </c>
      <c r="K2211">
        <v>0.65718299999999996</v>
      </c>
      <c r="L2211">
        <v>0.65720400000000001</v>
      </c>
      <c r="M2211">
        <v>2.8069400000000001E-2</v>
      </c>
      <c r="N2211">
        <v>4.3920900000000004E-3</v>
      </c>
      <c r="O2211">
        <v>6.7116099999999998E-3</v>
      </c>
      <c r="P2211">
        <v>0.64529999999999998</v>
      </c>
      <c r="Q2211">
        <v>0.43137300000000001</v>
      </c>
      <c r="R2211">
        <v>0.646397</v>
      </c>
      <c r="S2211">
        <v>0.64362200000000003</v>
      </c>
      <c r="T2211">
        <v>1.38154E-2</v>
      </c>
      <c r="U2211">
        <v>4.5777600000000002E-3</v>
      </c>
      <c r="V2211">
        <v>4.9919999999999999E-3</v>
      </c>
    </row>
    <row r="2212" spans="1:22" x14ac:dyDescent="0.35">
      <c r="A2212">
        <v>221000</v>
      </c>
      <c r="B2212">
        <v>0.67730000000000001</v>
      </c>
      <c r="C2212">
        <v>0.42</v>
      </c>
      <c r="D2212">
        <v>0.678593</v>
      </c>
      <c r="E2212">
        <v>0.67383400000000004</v>
      </c>
      <c r="F2212">
        <v>3.2377900000000001E-2</v>
      </c>
      <c r="G2212">
        <v>4.1403799999999999E-3</v>
      </c>
      <c r="H2212">
        <v>6.5559199999999998E-3</v>
      </c>
      <c r="I2212">
        <v>0.66020000000000001</v>
      </c>
      <c r="J2212">
        <v>0.45</v>
      </c>
      <c r="K2212">
        <v>0.66104399999999996</v>
      </c>
      <c r="L2212">
        <v>0.66205599999999998</v>
      </c>
      <c r="M2212">
        <v>3.2546600000000002E-2</v>
      </c>
      <c r="N2212">
        <v>4.2605300000000002E-3</v>
      </c>
      <c r="O2212">
        <v>6.3958299999999999E-3</v>
      </c>
      <c r="P2212">
        <v>0.64470000000000005</v>
      </c>
      <c r="Q2212">
        <v>0.309091</v>
      </c>
      <c r="R2212">
        <v>0.64655600000000002</v>
      </c>
      <c r="S2212">
        <v>0.64931300000000003</v>
      </c>
      <c r="T2212">
        <v>1.52996E-2</v>
      </c>
      <c r="U2212">
        <v>4.9605999999999999E-3</v>
      </c>
      <c r="V2212">
        <v>5.4998399999999998E-3</v>
      </c>
    </row>
    <row r="2213" spans="1:22" x14ac:dyDescent="0.35">
      <c r="A2213">
        <v>221100</v>
      </c>
      <c r="B2213">
        <v>0.67249999999999999</v>
      </c>
      <c r="C2213">
        <v>0.30769200000000002</v>
      </c>
      <c r="D2213">
        <v>0.67345100000000002</v>
      </c>
      <c r="E2213">
        <v>0.67714099999999999</v>
      </c>
      <c r="F2213">
        <v>3.7575699999999997E-2</v>
      </c>
      <c r="G2213">
        <v>2.8318900000000001E-3</v>
      </c>
      <c r="H2213">
        <v>6.0001100000000003E-3</v>
      </c>
      <c r="I2213">
        <v>0.64570000000000005</v>
      </c>
      <c r="J2213">
        <v>0.38461499999999998</v>
      </c>
      <c r="K2213">
        <v>0.64638099999999998</v>
      </c>
      <c r="L2213">
        <v>0.65267299999999995</v>
      </c>
      <c r="M2213">
        <v>3.1400699999999997E-2</v>
      </c>
      <c r="N2213">
        <v>3.84593E-3</v>
      </c>
      <c r="O2213">
        <v>6.5906799999999998E-3</v>
      </c>
      <c r="P2213">
        <v>0.64629999999999999</v>
      </c>
      <c r="Q2213">
        <v>0.382716</v>
      </c>
      <c r="R2213">
        <v>0.64845200000000003</v>
      </c>
      <c r="S2213">
        <v>0.64639199999999997</v>
      </c>
      <c r="T2213">
        <v>1.7096099999999999E-2</v>
      </c>
      <c r="U2213">
        <v>7.6422499999999997E-3</v>
      </c>
      <c r="V2213">
        <v>6.43817E-3</v>
      </c>
    </row>
    <row r="2214" spans="1:22" x14ac:dyDescent="0.35">
      <c r="A2214">
        <v>221200</v>
      </c>
      <c r="B2214">
        <v>0.67879999999999996</v>
      </c>
      <c r="C2214">
        <v>0.368421</v>
      </c>
      <c r="D2214">
        <v>0.67998400000000003</v>
      </c>
      <c r="E2214">
        <v>0.677311</v>
      </c>
      <c r="F2214">
        <v>4.6113300000000003E-2</v>
      </c>
      <c r="G2214">
        <v>3.2578400000000001E-3</v>
      </c>
      <c r="H2214">
        <v>7.3730799999999997E-3</v>
      </c>
      <c r="I2214">
        <v>0.62719999999999998</v>
      </c>
      <c r="J2214">
        <v>0.19230800000000001</v>
      </c>
      <c r="K2214">
        <v>0.62833399999999995</v>
      </c>
      <c r="L2214">
        <v>0.63161800000000001</v>
      </c>
      <c r="M2214">
        <v>2.68498E-2</v>
      </c>
      <c r="N2214">
        <v>3.20776E-3</v>
      </c>
      <c r="O2214">
        <v>6.1927700000000002E-3</v>
      </c>
      <c r="P2214">
        <v>0.63890000000000002</v>
      </c>
      <c r="Q2214">
        <v>0.31460700000000003</v>
      </c>
      <c r="R2214">
        <v>0.64181200000000005</v>
      </c>
      <c r="S2214">
        <v>0.64337699999999998</v>
      </c>
      <c r="T2214">
        <v>2.2360000000000001E-2</v>
      </c>
      <c r="U2214">
        <v>8.6492800000000005E-3</v>
      </c>
      <c r="V2214">
        <v>8.8005600000000007E-3</v>
      </c>
    </row>
    <row r="2215" spans="1:22" x14ac:dyDescent="0.35">
      <c r="A2215">
        <v>221300</v>
      </c>
      <c r="B2215">
        <v>0.68969999999999998</v>
      </c>
      <c r="C2215">
        <v>0.27777800000000002</v>
      </c>
      <c r="D2215">
        <v>0.69344099999999997</v>
      </c>
      <c r="E2215">
        <v>0.69196599999999997</v>
      </c>
      <c r="F2215">
        <v>4.8639799999999997E-2</v>
      </c>
      <c r="G2215">
        <v>9.2146499999999996E-3</v>
      </c>
      <c r="H2215">
        <v>1.15058E-2</v>
      </c>
      <c r="I2215">
        <v>0.62460000000000004</v>
      </c>
      <c r="J2215">
        <v>0.4</v>
      </c>
      <c r="K2215">
        <v>0.62516300000000002</v>
      </c>
      <c r="L2215">
        <v>0.62804899999999997</v>
      </c>
      <c r="M2215">
        <v>2.4873200000000002E-2</v>
      </c>
      <c r="N2215">
        <v>2.82359E-3</v>
      </c>
      <c r="O2215">
        <v>6.2585999999999996E-3</v>
      </c>
      <c r="P2215">
        <v>0.64710000000000001</v>
      </c>
      <c r="Q2215">
        <v>0.42857099999999998</v>
      </c>
      <c r="R2215">
        <v>0.64817599999999997</v>
      </c>
      <c r="S2215">
        <v>0.64971299999999998</v>
      </c>
      <c r="T2215">
        <v>2.6143599999999999E-2</v>
      </c>
      <c r="U2215">
        <v>5.1205000000000001E-3</v>
      </c>
      <c r="V2215">
        <v>7.9112799999999997E-3</v>
      </c>
    </row>
    <row r="2216" spans="1:22" x14ac:dyDescent="0.35">
      <c r="A2216">
        <v>221400</v>
      </c>
      <c r="B2216">
        <v>0.70069999999999999</v>
      </c>
      <c r="C2216">
        <v>0.33333299999999999</v>
      </c>
      <c r="D2216">
        <v>0.70224900000000001</v>
      </c>
      <c r="E2216">
        <v>0.70352800000000004</v>
      </c>
      <c r="F2216">
        <v>4.5115299999999997E-2</v>
      </c>
      <c r="G2216">
        <v>4.8215599999999999E-3</v>
      </c>
      <c r="H2216">
        <v>8.6724899999999997E-3</v>
      </c>
      <c r="I2216">
        <v>0.61260000000000003</v>
      </c>
      <c r="J2216">
        <v>0.25</v>
      </c>
      <c r="K2216">
        <v>0.61390999999999996</v>
      </c>
      <c r="L2216">
        <v>0.62227900000000003</v>
      </c>
      <c r="M2216">
        <v>2.9212399999999999E-2</v>
      </c>
      <c r="N2216">
        <v>3.56961E-3</v>
      </c>
      <c r="O2216">
        <v>6.4442400000000004E-3</v>
      </c>
      <c r="P2216">
        <v>0.65910000000000002</v>
      </c>
      <c r="Q2216">
        <v>0.137931</v>
      </c>
      <c r="R2216">
        <v>0.66061599999999998</v>
      </c>
      <c r="S2216">
        <v>0.666933</v>
      </c>
      <c r="T2216">
        <v>3.19218E-2</v>
      </c>
      <c r="U2216">
        <v>2.52089E-3</v>
      </c>
      <c r="V2216">
        <v>5.43962E-3</v>
      </c>
    </row>
    <row r="2217" spans="1:22" x14ac:dyDescent="0.35">
      <c r="A2217">
        <v>221500</v>
      </c>
      <c r="B2217">
        <v>0.71089999999999998</v>
      </c>
      <c r="C2217">
        <v>0.282051</v>
      </c>
      <c r="D2217">
        <v>0.71257899999999996</v>
      </c>
      <c r="E2217">
        <v>0.71176700000000004</v>
      </c>
      <c r="F2217">
        <v>4.1666399999999999E-2</v>
      </c>
      <c r="G2217">
        <v>4.0512500000000002E-3</v>
      </c>
      <c r="H2217">
        <v>5.4912099999999998E-3</v>
      </c>
      <c r="I2217">
        <v>0.60960000000000003</v>
      </c>
      <c r="J2217">
        <v>0.34782600000000002</v>
      </c>
      <c r="K2217">
        <v>0.61080999999999996</v>
      </c>
      <c r="L2217">
        <v>0.61679200000000001</v>
      </c>
      <c r="M2217">
        <v>2.4027300000000001E-2</v>
      </c>
      <c r="N2217">
        <v>3.9714099999999999E-3</v>
      </c>
      <c r="O2217">
        <v>7.5292400000000004E-3</v>
      </c>
      <c r="P2217">
        <v>0.65280000000000005</v>
      </c>
      <c r="Q2217">
        <v>0.38888899999999998</v>
      </c>
      <c r="R2217">
        <v>0.65375399999999995</v>
      </c>
      <c r="S2217">
        <v>0.65845100000000001</v>
      </c>
      <c r="T2217">
        <v>2.7073E-2</v>
      </c>
      <c r="U2217">
        <v>3.8246399999999998E-3</v>
      </c>
      <c r="V2217">
        <v>6.3245300000000001E-3</v>
      </c>
    </row>
    <row r="2218" spans="1:22" x14ac:dyDescent="0.35">
      <c r="A2218">
        <v>221600</v>
      </c>
      <c r="B2218">
        <v>0.69650000000000001</v>
      </c>
      <c r="C2218">
        <v>0.36170200000000002</v>
      </c>
      <c r="D2218">
        <v>0.69808099999999995</v>
      </c>
      <c r="E2218">
        <v>0.69887600000000005</v>
      </c>
      <c r="F2218">
        <v>3.9076399999999997E-2</v>
      </c>
      <c r="G2218">
        <v>4.21441E-3</v>
      </c>
      <c r="H2218">
        <v>6.3171199999999999E-3</v>
      </c>
      <c r="I2218">
        <v>0.63449999999999995</v>
      </c>
      <c r="J2218">
        <v>0.4</v>
      </c>
      <c r="K2218">
        <v>0.63556000000000001</v>
      </c>
      <c r="L2218">
        <v>0.63344800000000001</v>
      </c>
      <c r="M2218">
        <v>2.4777299999999999E-2</v>
      </c>
      <c r="N2218">
        <v>3.89705E-3</v>
      </c>
      <c r="O2218">
        <v>4.7830599999999996E-3</v>
      </c>
      <c r="P2218">
        <v>0.66969999999999996</v>
      </c>
      <c r="Q2218">
        <v>0.32142900000000002</v>
      </c>
      <c r="R2218">
        <v>0.670678</v>
      </c>
      <c r="S2218">
        <v>0.67139599999999999</v>
      </c>
      <c r="T2218">
        <v>2.8285000000000001E-2</v>
      </c>
      <c r="U2218">
        <v>2.1703199999999999E-3</v>
      </c>
      <c r="V2218">
        <v>3.5584499999999999E-3</v>
      </c>
    </row>
    <row r="2219" spans="1:22" x14ac:dyDescent="0.35">
      <c r="A2219">
        <v>221700</v>
      </c>
      <c r="B2219">
        <v>0.67959999999999998</v>
      </c>
      <c r="C2219">
        <v>0.28301900000000002</v>
      </c>
      <c r="D2219">
        <v>0.68171300000000001</v>
      </c>
      <c r="E2219">
        <v>0.68588499999999997</v>
      </c>
      <c r="F2219">
        <v>3.9336200000000002E-2</v>
      </c>
      <c r="G2219">
        <v>4.3827900000000001E-3</v>
      </c>
      <c r="H2219">
        <v>5.7639400000000004E-3</v>
      </c>
      <c r="I2219">
        <v>0.62739999999999996</v>
      </c>
      <c r="J2219">
        <v>0.453125</v>
      </c>
      <c r="K2219">
        <v>0.62852300000000005</v>
      </c>
      <c r="L2219">
        <v>0.63053599999999999</v>
      </c>
      <c r="M2219">
        <v>3.3295900000000003E-2</v>
      </c>
      <c r="N2219">
        <v>5.2272200000000003E-3</v>
      </c>
      <c r="O2219">
        <v>6.3061200000000001E-3</v>
      </c>
      <c r="P2219">
        <v>0.68130000000000002</v>
      </c>
      <c r="Q2219">
        <v>0.269231</v>
      </c>
      <c r="R2219">
        <v>0.68237400000000004</v>
      </c>
      <c r="S2219">
        <v>0.67967</v>
      </c>
      <c r="T2219">
        <v>2.7997500000000002E-2</v>
      </c>
      <c r="U2219">
        <v>2.8763199999999999E-3</v>
      </c>
      <c r="V2219">
        <v>4.42079E-3</v>
      </c>
    </row>
    <row r="2220" spans="1:22" x14ac:dyDescent="0.35">
      <c r="A2220">
        <v>221800</v>
      </c>
      <c r="B2220">
        <v>0.67669999999999997</v>
      </c>
      <c r="C2220">
        <v>0.358491</v>
      </c>
      <c r="D2220">
        <v>0.67839499999999997</v>
      </c>
      <c r="E2220">
        <v>0.67911699999999997</v>
      </c>
      <c r="F2220">
        <v>4.6203300000000003E-2</v>
      </c>
      <c r="G2220">
        <v>5.1731800000000003E-3</v>
      </c>
      <c r="H2220">
        <v>6.2133900000000001E-3</v>
      </c>
      <c r="I2220">
        <v>0.62350000000000005</v>
      </c>
      <c r="J2220">
        <v>0.31034499999999998</v>
      </c>
      <c r="K2220">
        <v>0.62441100000000005</v>
      </c>
      <c r="L2220">
        <v>0.62556100000000003</v>
      </c>
      <c r="M2220">
        <v>3.1985E-2</v>
      </c>
      <c r="N2220">
        <v>3.3297600000000002E-3</v>
      </c>
      <c r="O2220">
        <v>4.7963800000000003E-3</v>
      </c>
      <c r="P2220">
        <v>0.67479999999999996</v>
      </c>
      <c r="Q2220">
        <v>0.377778</v>
      </c>
      <c r="R2220">
        <v>0.67614300000000005</v>
      </c>
      <c r="S2220">
        <v>0.673292</v>
      </c>
      <c r="T2220">
        <v>2.25881E-2</v>
      </c>
      <c r="U2220">
        <v>4.1148699999999996E-3</v>
      </c>
      <c r="V2220">
        <v>6.4938499999999998E-3</v>
      </c>
    </row>
    <row r="2221" spans="1:22" x14ac:dyDescent="0.35">
      <c r="A2221">
        <v>221900</v>
      </c>
      <c r="B2221">
        <v>0.66710000000000003</v>
      </c>
      <c r="C2221">
        <v>0.45833299999999999</v>
      </c>
      <c r="D2221">
        <v>0.66810700000000001</v>
      </c>
      <c r="E2221">
        <v>0.66440399999999999</v>
      </c>
      <c r="F2221">
        <v>4.4198300000000003E-2</v>
      </c>
      <c r="G2221">
        <v>3.5529699999999999E-3</v>
      </c>
      <c r="H2221">
        <v>6.1787500000000002E-3</v>
      </c>
      <c r="I2221">
        <v>0.61750000000000005</v>
      </c>
      <c r="J2221">
        <v>0.32758599999999999</v>
      </c>
      <c r="K2221">
        <v>0.61919100000000005</v>
      </c>
      <c r="L2221">
        <v>0.62374799999999997</v>
      </c>
      <c r="M2221">
        <v>3.50228E-2</v>
      </c>
      <c r="N2221">
        <v>5.0289799999999997E-3</v>
      </c>
      <c r="O2221">
        <v>6.8339899999999999E-3</v>
      </c>
      <c r="P2221">
        <v>0.67920000000000003</v>
      </c>
      <c r="Q2221">
        <v>0.35</v>
      </c>
      <c r="R2221">
        <v>0.68118699999999999</v>
      </c>
      <c r="S2221">
        <v>0.68269800000000003</v>
      </c>
      <c r="T2221">
        <v>1.6866800000000001E-2</v>
      </c>
      <c r="U2221">
        <v>4.7166100000000004E-3</v>
      </c>
      <c r="V2221">
        <v>7.75087E-3</v>
      </c>
    </row>
    <row r="2222" spans="1:22" x14ac:dyDescent="0.35">
      <c r="A2222">
        <v>222000</v>
      </c>
      <c r="B2222">
        <v>0.62170000000000003</v>
      </c>
      <c r="C2222">
        <v>0.44827600000000001</v>
      </c>
      <c r="D2222">
        <v>0.62220399999999998</v>
      </c>
      <c r="E2222">
        <v>0.62671299999999996</v>
      </c>
      <c r="F2222">
        <v>3.3586299999999999E-2</v>
      </c>
      <c r="G2222">
        <v>2.97175E-3</v>
      </c>
      <c r="H2222">
        <v>4.6555399999999997E-3</v>
      </c>
      <c r="I2222">
        <v>0.60860000000000003</v>
      </c>
      <c r="J2222">
        <v>0.375</v>
      </c>
      <c r="K2222">
        <v>0.60953800000000002</v>
      </c>
      <c r="L2222">
        <v>0.61242099999999999</v>
      </c>
      <c r="M2222">
        <v>4.0578799999999998E-2</v>
      </c>
      <c r="N2222">
        <v>3.7686299999999998E-3</v>
      </c>
      <c r="O2222">
        <v>5.6348600000000002E-3</v>
      </c>
      <c r="P2222">
        <v>0.67720000000000002</v>
      </c>
      <c r="Q2222">
        <v>0.37878800000000001</v>
      </c>
      <c r="R2222">
        <v>0.67918299999999998</v>
      </c>
      <c r="S2222">
        <v>0.68082600000000004</v>
      </c>
      <c r="T2222">
        <v>1.5803299999999999E-2</v>
      </c>
      <c r="U2222">
        <v>5.9473199999999999E-3</v>
      </c>
      <c r="V2222">
        <v>7.2287499999999999E-3</v>
      </c>
    </row>
    <row r="2223" spans="1:22" x14ac:dyDescent="0.35">
      <c r="A2223">
        <v>222100</v>
      </c>
      <c r="B2223">
        <v>0.61799999999999999</v>
      </c>
      <c r="C2223">
        <v>0.382353</v>
      </c>
      <c r="D2223">
        <v>0.61961299999999997</v>
      </c>
      <c r="E2223">
        <v>0.62090100000000004</v>
      </c>
      <c r="F2223">
        <v>2.84347E-2</v>
      </c>
      <c r="G2223">
        <v>5.9747200000000002E-3</v>
      </c>
      <c r="H2223">
        <v>8.4090799999999993E-3</v>
      </c>
      <c r="I2223">
        <v>0.60489999999999999</v>
      </c>
      <c r="J2223">
        <v>0.36734699999999998</v>
      </c>
      <c r="K2223">
        <v>0.60607</v>
      </c>
      <c r="L2223">
        <v>0.6099</v>
      </c>
      <c r="M2223">
        <v>4.8055199999999999E-2</v>
      </c>
      <c r="N2223">
        <v>5.0889200000000002E-3</v>
      </c>
      <c r="O2223">
        <v>8.6741600000000002E-3</v>
      </c>
      <c r="P2223">
        <v>0.69059999999999999</v>
      </c>
      <c r="Q2223">
        <v>0.22500000000000001</v>
      </c>
      <c r="R2223">
        <v>0.69247000000000003</v>
      </c>
      <c r="S2223">
        <v>0.69101299999999999</v>
      </c>
      <c r="T2223">
        <v>1.6869499999999999E-2</v>
      </c>
      <c r="U2223">
        <v>4.1953900000000002E-3</v>
      </c>
      <c r="V2223">
        <v>5.9923700000000003E-3</v>
      </c>
    </row>
    <row r="2224" spans="1:22" x14ac:dyDescent="0.35">
      <c r="A2224">
        <v>222200</v>
      </c>
      <c r="B2224">
        <v>0.63019999999999998</v>
      </c>
      <c r="C2224">
        <v>0.41379300000000002</v>
      </c>
      <c r="D2224">
        <v>0.63082899999999997</v>
      </c>
      <c r="E2224">
        <v>0.63038499999999997</v>
      </c>
      <c r="F2224">
        <v>3.45373E-2</v>
      </c>
      <c r="G2224">
        <v>3.6048400000000002E-3</v>
      </c>
      <c r="H2224">
        <v>5.9804799999999998E-3</v>
      </c>
      <c r="I2224">
        <v>0.61829999999999996</v>
      </c>
      <c r="J2224">
        <v>0.29787200000000003</v>
      </c>
      <c r="K2224">
        <v>0.61981299999999995</v>
      </c>
      <c r="L2224">
        <v>0.61607199999999995</v>
      </c>
      <c r="M2224">
        <v>5.4705400000000001E-2</v>
      </c>
      <c r="N2224">
        <v>4.9263400000000004E-3</v>
      </c>
      <c r="O2224">
        <v>5.6750699999999999E-3</v>
      </c>
      <c r="P2224">
        <v>0.68759999999999999</v>
      </c>
      <c r="Q2224">
        <v>0.296296</v>
      </c>
      <c r="R2224">
        <v>0.68865900000000002</v>
      </c>
      <c r="S2224">
        <v>0.69717700000000005</v>
      </c>
      <c r="T2224">
        <v>1.8219900000000001E-2</v>
      </c>
      <c r="U2224">
        <v>3.0692100000000002E-3</v>
      </c>
      <c r="V2224">
        <v>5.1969199999999998E-3</v>
      </c>
    </row>
    <row r="2225" spans="1:22" x14ac:dyDescent="0.35">
      <c r="A2225">
        <v>222300</v>
      </c>
      <c r="B2225">
        <v>0.63790000000000002</v>
      </c>
      <c r="C2225">
        <v>0.33333299999999999</v>
      </c>
      <c r="D2225">
        <v>0.63854100000000003</v>
      </c>
      <c r="E2225">
        <v>0.639764</v>
      </c>
      <c r="F2225">
        <v>3.2279700000000001E-2</v>
      </c>
      <c r="G2225">
        <v>2.37871E-3</v>
      </c>
      <c r="H2225">
        <v>4.8244899999999999E-3</v>
      </c>
      <c r="I2225">
        <v>0.64129999999999998</v>
      </c>
      <c r="J2225">
        <v>0.21951200000000001</v>
      </c>
      <c r="K2225">
        <v>0.64303600000000005</v>
      </c>
      <c r="L2225">
        <v>0.63234299999999999</v>
      </c>
      <c r="M2225">
        <v>4.6263899999999997E-2</v>
      </c>
      <c r="N2225">
        <v>4.08969E-3</v>
      </c>
      <c r="O2225">
        <v>6.7476300000000001E-3</v>
      </c>
      <c r="P2225">
        <v>0.68579999999999997</v>
      </c>
      <c r="Q2225">
        <v>0.23214299999999999</v>
      </c>
      <c r="R2225">
        <v>0.68835500000000005</v>
      </c>
      <c r="S2225">
        <v>0.69064300000000001</v>
      </c>
      <c r="T2225">
        <v>1.6766900000000001E-2</v>
      </c>
      <c r="U2225">
        <v>4.43116E-3</v>
      </c>
      <c r="V2225">
        <v>7.0998099999999998E-3</v>
      </c>
    </row>
    <row r="2226" spans="1:22" x14ac:dyDescent="0.35">
      <c r="A2226">
        <v>222400</v>
      </c>
      <c r="B2226">
        <v>0.64139999999999997</v>
      </c>
      <c r="C2226">
        <v>0.45833299999999999</v>
      </c>
      <c r="D2226">
        <v>0.64183999999999997</v>
      </c>
      <c r="E2226">
        <v>0.63824899999999996</v>
      </c>
      <c r="F2226">
        <v>3.1559799999999999E-2</v>
      </c>
      <c r="G2226">
        <v>2.8538299999999999E-3</v>
      </c>
      <c r="H2226">
        <v>4.8776100000000001E-3</v>
      </c>
      <c r="I2226">
        <v>0.6431</v>
      </c>
      <c r="J2226">
        <v>0.25454500000000002</v>
      </c>
      <c r="K2226">
        <v>0.64524899999999996</v>
      </c>
      <c r="L2226">
        <v>0.64608500000000002</v>
      </c>
      <c r="M2226">
        <v>3.4391600000000001E-2</v>
      </c>
      <c r="N2226">
        <v>3.3651000000000002E-3</v>
      </c>
      <c r="O2226">
        <v>5.8449599999999997E-3</v>
      </c>
      <c r="P2226">
        <v>0.69479999999999997</v>
      </c>
      <c r="Q2226">
        <v>0.22449</v>
      </c>
      <c r="R2226">
        <v>0.69711599999999996</v>
      </c>
      <c r="S2226">
        <v>0.69648699999999997</v>
      </c>
      <c r="T2226">
        <v>1.6388900000000001E-2</v>
      </c>
      <c r="U2226">
        <v>5.8381600000000002E-3</v>
      </c>
      <c r="V2226">
        <v>7.6640399999999996E-3</v>
      </c>
    </row>
    <row r="2227" spans="1:22" x14ac:dyDescent="0.35">
      <c r="A2227">
        <v>222500</v>
      </c>
      <c r="B2227">
        <v>0.63929999999999998</v>
      </c>
      <c r="C2227">
        <v>0.37036999999999998</v>
      </c>
      <c r="D2227">
        <v>0.64002800000000004</v>
      </c>
      <c r="E2227">
        <v>0.63917000000000002</v>
      </c>
      <c r="F2227">
        <v>1.8417099999999999E-2</v>
      </c>
      <c r="G2227">
        <v>3.4044600000000002E-3</v>
      </c>
      <c r="H2227">
        <v>5.2680499999999998E-3</v>
      </c>
      <c r="I2227">
        <v>0.63429999999999997</v>
      </c>
      <c r="J2227">
        <v>0.36111100000000002</v>
      </c>
      <c r="K2227">
        <v>0.63528700000000005</v>
      </c>
      <c r="L2227">
        <v>0.63897800000000005</v>
      </c>
      <c r="M2227">
        <v>3.5945100000000001E-2</v>
      </c>
      <c r="N2227">
        <v>3.6803500000000002E-3</v>
      </c>
      <c r="O2227">
        <v>6.23458E-3</v>
      </c>
      <c r="P2227">
        <v>0.69210000000000005</v>
      </c>
      <c r="Q2227">
        <v>0.375</v>
      </c>
      <c r="R2227">
        <v>0.692608</v>
      </c>
      <c r="S2227">
        <v>0.694214</v>
      </c>
      <c r="T2227">
        <v>1.8648700000000001E-2</v>
      </c>
      <c r="U2227">
        <v>2.1035899999999998E-3</v>
      </c>
      <c r="V2227">
        <v>4.52871E-3</v>
      </c>
    </row>
    <row r="2228" spans="1:22" x14ac:dyDescent="0.35">
      <c r="A2228">
        <v>222600</v>
      </c>
      <c r="B2228">
        <v>0.64490000000000003</v>
      </c>
      <c r="C2228">
        <v>0.39583299999999999</v>
      </c>
      <c r="D2228">
        <v>0.64610100000000004</v>
      </c>
      <c r="E2228">
        <v>0.640459</v>
      </c>
      <c r="F2228">
        <v>2.0562E-2</v>
      </c>
      <c r="G2228">
        <v>4.0345499999999996E-3</v>
      </c>
      <c r="H2228">
        <v>5.2022300000000004E-3</v>
      </c>
      <c r="I2228">
        <v>0.63300000000000001</v>
      </c>
      <c r="J2228">
        <v>0.35087699999999999</v>
      </c>
      <c r="K2228">
        <v>0.63461699999999999</v>
      </c>
      <c r="L2228">
        <v>0.63843899999999998</v>
      </c>
      <c r="M2228">
        <v>3.7643599999999999E-2</v>
      </c>
      <c r="N2228">
        <v>4.5798599999999998E-3</v>
      </c>
      <c r="O2228">
        <v>6.7615699999999997E-3</v>
      </c>
      <c r="P2228">
        <v>0.69020000000000004</v>
      </c>
      <c r="Q2228">
        <v>0.421875</v>
      </c>
      <c r="R2228">
        <v>0.69192799999999999</v>
      </c>
      <c r="S2228">
        <v>0.69337000000000004</v>
      </c>
      <c r="T2228">
        <v>2.4592099999999999E-2</v>
      </c>
      <c r="U2228">
        <v>6.0723900000000004E-3</v>
      </c>
      <c r="V2228">
        <v>6.3609799999999996E-3</v>
      </c>
    </row>
    <row r="2229" spans="1:22" x14ac:dyDescent="0.35">
      <c r="A2229">
        <v>222700</v>
      </c>
      <c r="B2229">
        <v>0.63800000000000001</v>
      </c>
      <c r="C2229">
        <v>0.38636399999999999</v>
      </c>
      <c r="D2229">
        <v>0.63911200000000001</v>
      </c>
      <c r="E2229">
        <v>0.63612299999999999</v>
      </c>
      <c r="F2229">
        <v>2.0311800000000001E-2</v>
      </c>
      <c r="G2229">
        <v>4.3139299999999997E-3</v>
      </c>
      <c r="H2229">
        <v>6.3575200000000002E-3</v>
      </c>
      <c r="I2229">
        <v>0.62009999999999998</v>
      </c>
      <c r="J2229">
        <v>0.32394400000000001</v>
      </c>
      <c r="K2229">
        <v>0.62221800000000005</v>
      </c>
      <c r="L2229">
        <v>0.62550700000000004</v>
      </c>
      <c r="M2229">
        <v>3.4396200000000002E-2</v>
      </c>
      <c r="N2229">
        <v>6.1831400000000002E-3</v>
      </c>
      <c r="O2229">
        <v>7.0245699999999999E-3</v>
      </c>
      <c r="P2229">
        <v>0.69110000000000005</v>
      </c>
      <c r="Q2229">
        <v>0.32894699999999999</v>
      </c>
      <c r="R2229">
        <v>0.69387299999999996</v>
      </c>
      <c r="S2229">
        <v>0.69837700000000003</v>
      </c>
      <c r="T2229">
        <v>2.22277E-2</v>
      </c>
      <c r="U2229">
        <v>7.8258300000000006E-3</v>
      </c>
      <c r="V2229">
        <v>1.0462000000000001E-2</v>
      </c>
    </row>
    <row r="2230" spans="1:22" x14ac:dyDescent="0.35">
      <c r="A2230">
        <v>222800</v>
      </c>
      <c r="B2230">
        <v>0.62460000000000004</v>
      </c>
      <c r="C2230">
        <v>0.368421</v>
      </c>
      <c r="D2230">
        <v>0.62557700000000005</v>
      </c>
      <c r="E2230">
        <v>0.62882800000000005</v>
      </c>
      <c r="F2230">
        <v>1.74115E-2</v>
      </c>
      <c r="G2230">
        <v>4.3991000000000004E-3</v>
      </c>
      <c r="H2230">
        <v>8.9956700000000007E-3</v>
      </c>
      <c r="I2230">
        <v>0.60880000000000001</v>
      </c>
      <c r="J2230">
        <v>0.5</v>
      </c>
      <c r="K2230">
        <v>0.60976600000000003</v>
      </c>
      <c r="L2230">
        <v>0.60850899999999997</v>
      </c>
      <c r="M2230">
        <v>3.21807E-2</v>
      </c>
      <c r="N2230">
        <v>6.6379999999999998E-3</v>
      </c>
      <c r="O2230">
        <v>7.1531099999999999E-3</v>
      </c>
      <c r="P2230">
        <v>0.71450000000000002</v>
      </c>
      <c r="Q2230">
        <v>0.37878800000000001</v>
      </c>
      <c r="R2230">
        <v>0.71672999999999998</v>
      </c>
      <c r="S2230">
        <v>0.71029200000000003</v>
      </c>
      <c r="T2230">
        <v>2.5823700000000002E-2</v>
      </c>
      <c r="U2230">
        <v>5.9916099999999996E-3</v>
      </c>
      <c r="V2230">
        <v>7.27912E-3</v>
      </c>
    </row>
    <row r="2231" spans="1:22" x14ac:dyDescent="0.35">
      <c r="A2231">
        <v>222900</v>
      </c>
      <c r="B2231">
        <v>0.63180000000000003</v>
      </c>
      <c r="C2231">
        <v>0.44</v>
      </c>
      <c r="D2231">
        <v>0.63228099999999998</v>
      </c>
      <c r="E2231">
        <v>0.63419599999999998</v>
      </c>
      <c r="F2231">
        <v>1.8793500000000001E-2</v>
      </c>
      <c r="G2231">
        <v>2.6392199999999998E-3</v>
      </c>
      <c r="H2231">
        <v>4.7824599999999997E-3</v>
      </c>
      <c r="I2231">
        <v>0.62419999999999998</v>
      </c>
      <c r="J2231">
        <v>0.31746000000000002</v>
      </c>
      <c r="K2231">
        <v>0.62614499999999995</v>
      </c>
      <c r="L2231">
        <v>0.61665599999999998</v>
      </c>
      <c r="M2231">
        <v>3.8613599999999998E-2</v>
      </c>
      <c r="N2231">
        <v>4.8194800000000001E-3</v>
      </c>
      <c r="O2231">
        <v>7.3341400000000003E-3</v>
      </c>
      <c r="P2231">
        <v>0.70809999999999995</v>
      </c>
      <c r="Q2231">
        <v>0.33333299999999999</v>
      </c>
      <c r="R2231">
        <v>0.71002100000000001</v>
      </c>
      <c r="S2231">
        <v>0.71176200000000001</v>
      </c>
      <c r="T2231">
        <v>3.6017399999999998E-2</v>
      </c>
      <c r="U2231">
        <v>4.8632600000000003E-3</v>
      </c>
      <c r="V2231">
        <v>6.0496400000000002E-3</v>
      </c>
    </row>
    <row r="2232" spans="1:22" x14ac:dyDescent="0.35">
      <c r="A2232">
        <v>223000</v>
      </c>
      <c r="B2232">
        <v>0.62190000000000001</v>
      </c>
      <c r="C2232">
        <v>0.33333299999999999</v>
      </c>
      <c r="D2232">
        <v>0.62276799999999999</v>
      </c>
      <c r="E2232">
        <v>0.63051100000000004</v>
      </c>
      <c r="F2232">
        <v>1.7969499999999999E-2</v>
      </c>
      <c r="G2232">
        <v>2.97431E-3</v>
      </c>
      <c r="H2232">
        <v>5.1880399999999997E-3</v>
      </c>
      <c r="I2232">
        <v>0.61509999999999998</v>
      </c>
      <c r="J2232">
        <v>0.35</v>
      </c>
      <c r="K2232">
        <v>0.61563100000000004</v>
      </c>
      <c r="L2232">
        <v>0.60953999999999997</v>
      </c>
      <c r="M2232">
        <v>3.5317899999999999E-2</v>
      </c>
      <c r="N2232">
        <v>2.8272800000000002E-3</v>
      </c>
      <c r="O2232">
        <v>4.50841E-3</v>
      </c>
      <c r="P2232">
        <v>0.69789999999999996</v>
      </c>
      <c r="Q2232">
        <v>0.33333299999999999</v>
      </c>
      <c r="R2232">
        <v>0.69899699999999998</v>
      </c>
      <c r="S2232">
        <v>0.68924700000000005</v>
      </c>
      <c r="T2232">
        <v>4.5782400000000001E-2</v>
      </c>
      <c r="U2232">
        <v>4.1019000000000003E-3</v>
      </c>
      <c r="V2232">
        <v>7.0134400000000001E-3</v>
      </c>
    </row>
    <row r="2233" spans="1:22" x14ac:dyDescent="0.35">
      <c r="A2233">
        <v>223100</v>
      </c>
      <c r="B2233">
        <v>0.62709999999999999</v>
      </c>
      <c r="C2233">
        <v>0.39130399999999999</v>
      </c>
      <c r="D2233">
        <v>0.62819000000000003</v>
      </c>
      <c r="E2233">
        <v>0.63581900000000002</v>
      </c>
      <c r="F2233">
        <v>2.2554100000000001E-2</v>
      </c>
      <c r="G2233">
        <v>4.2779100000000002E-3</v>
      </c>
      <c r="H2233">
        <v>6.6929399999999997E-3</v>
      </c>
      <c r="I2233">
        <v>0.60909999999999997</v>
      </c>
      <c r="J2233">
        <v>0.58620700000000003</v>
      </c>
      <c r="K2233">
        <v>0.60916700000000001</v>
      </c>
      <c r="L2233">
        <v>0.607483</v>
      </c>
      <c r="M2233">
        <v>2.98205E-2</v>
      </c>
      <c r="N2233">
        <v>2.6615800000000002E-3</v>
      </c>
      <c r="O2233">
        <v>4.5698700000000002E-3</v>
      </c>
      <c r="P2233">
        <v>0.69299999999999995</v>
      </c>
      <c r="Q2233">
        <v>0.35714299999999999</v>
      </c>
      <c r="R2233">
        <v>0.69441699999999995</v>
      </c>
      <c r="S2233">
        <v>0.69953100000000001</v>
      </c>
      <c r="T2233">
        <v>3.7310000000000003E-2</v>
      </c>
      <c r="U2233">
        <v>3.5469099999999999E-3</v>
      </c>
      <c r="V2233">
        <v>4.75523E-3</v>
      </c>
    </row>
    <row r="2234" spans="1:22" x14ac:dyDescent="0.35">
      <c r="A2234">
        <v>223200</v>
      </c>
      <c r="B2234">
        <v>0.61470000000000002</v>
      </c>
      <c r="C2234">
        <v>0.37142900000000001</v>
      </c>
      <c r="D2234">
        <v>0.61641500000000005</v>
      </c>
      <c r="E2234">
        <v>0.62213099999999999</v>
      </c>
      <c r="F2234">
        <v>2.3275000000000001E-2</v>
      </c>
      <c r="G2234">
        <v>5.0704799999999996E-3</v>
      </c>
      <c r="H2234">
        <v>6.5735000000000003E-3</v>
      </c>
      <c r="I2234">
        <v>0.6149</v>
      </c>
      <c r="J2234">
        <v>0.484848</v>
      </c>
      <c r="K2234">
        <v>0.61533099999999996</v>
      </c>
      <c r="L2234">
        <v>0.613348</v>
      </c>
      <c r="M2234">
        <v>3.44222E-2</v>
      </c>
      <c r="N2234">
        <v>3.42574E-3</v>
      </c>
      <c r="O2234">
        <v>6.2281999999999997E-3</v>
      </c>
      <c r="P2234">
        <v>0.69750000000000001</v>
      </c>
      <c r="Q2234">
        <v>0.23943700000000001</v>
      </c>
      <c r="R2234">
        <v>0.70077599999999995</v>
      </c>
      <c r="S2234">
        <v>0.70505300000000004</v>
      </c>
      <c r="T2234">
        <v>3.20842E-2</v>
      </c>
      <c r="U2234">
        <v>7.30323E-3</v>
      </c>
      <c r="V2234">
        <v>8.1209400000000001E-3</v>
      </c>
    </row>
    <row r="2235" spans="1:22" x14ac:dyDescent="0.35">
      <c r="A2235">
        <v>223300</v>
      </c>
      <c r="B2235">
        <v>0.62809999999999999</v>
      </c>
      <c r="C2235">
        <v>0.375</v>
      </c>
      <c r="D2235">
        <v>0.62932100000000002</v>
      </c>
      <c r="E2235">
        <v>0.61937500000000001</v>
      </c>
      <c r="F2235">
        <v>2.2722300000000001E-2</v>
      </c>
      <c r="G2235">
        <v>4.5042399999999996E-3</v>
      </c>
      <c r="H2235">
        <v>6.10108E-3</v>
      </c>
      <c r="I2235">
        <v>0.59740000000000004</v>
      </c>
      <c r="J2235">
        <v>0.41176499999999999</v>
      </c>
      <c r="K2235">
        <v>0.59803300000000004</v>
      </c>
      <c r="L2235">
        <v>0.60229900000000003</v>
      </c>
      <c r="M2235">
        <v>2.87356E-2</v>
      </c>
      <c r="N2235">
        <v>3.89434E-3</v>
      </c>
      <c r="O2235">
        <v>5.7012E-3</v>
      </c>
      <c r="P2235">
        <v>0.67600000000000005</v>
      </c>
      <c r="Q2235">
        <v>0.33928599999999998</v>
      </c>
      <c r="R2235">
        <v>0.67789600000000005</v>
      </c>
      <c r="S2235">
        <v>0.676068</v>
      </c>
      <c r="T2235">
        <v>4.3966400000000003E-2</v>
      </c>
      <c r="U2235">
        <v>4.9869800000000002E-3</v>
      </c>
      <c r="V2235">
        <v>7.2263300000000004E-3</v>
      </c>
    </row>
    <row r="2236" spans="1:22" x14ac:dyDescent="0.35">
      <c r="A2236">
        <v>223400</v>
      </c>
      <c r="B2236">
        <v>0.61</v>
      </c>
      <c r="C2236">
        <v>0.49019600000000002</v>
      </c>
      <c r="D2236">
        <v>0.61061399999999999</v>
      </c>
      <c r="E2236">
        <v>0.61856299999999997</v>
      </c>
      <c r="F2236">
        <v>2.2069800000000001E-2</v>
      </c>
      <c r="G2236">
        <v>3.50176E-3</v>
      </c>
      <c r="H2236">
        <v>6.8289199999999996E-3</v>
      </c>
      <c r="I2236">
        <v>0.58450000000000002</v>
      </c>
      <c r="J2236">
        <v>0.42857099999999998</v>
      </c>
      <c r="K2236">
        <v>0.58482800000000001</v>
      </c>
      <c r="L2236">
        <v>0.58748800000000001</v>
      </c>
      <c r="M2236">
        <v>3.9357900000000001E-2</v>
      </c>
      <c r="N2236">
        <v>1.9882099999999998E-3</v>
      </c>
      <c r="O2236">
        <v>5.0792600000000004E-3</v>
      </c>
      <c r="P2236">
        <v>0.65610000000000002</v>
      </c>
      <c r="Q2236">
        <v>0.324324</v>
      </c>
      <c r="R2236">
        <v>0.65857299999999996</v>
      </c>
      <c r="S2236">
        <v>0.65635500000000002</v>
      </c>
      <c r="T2236">
        <v>4.53012E-2</v>
      </c>
      <c r="U2236">
        <v>7.0050299999999998E-3</v>
      </c>
      <c r="V2236">
        <v>7.7551199999999999E-3</v>
      </c>
    </row>
    <row r="2237" spans="1:22" x14ac:dyDescent="0.35">
      <c r="A2237">
        <v>223500</v>
      </c>
      <c r="B2237">
        <v>0.60440000000000005</v>
      </c>
      <c r="C2237">
        <v>0.296296</v>
      </c>
      <c r="D2237">
        <v>0.60523400000000005</v>
      </c>
      <c r="E2237">
        <v>0.61387400000000003</v>
      </c>
      <c r="F2237">
        <v>1.9683300000000001E-2</v>
      </c>
      <c r="G2237">
        <v>3.4016599999999999E-3</v>
      </c>
      <c r="H2237">
        <v>5.6251000000000001E-3</v>
      </c>
      <c r="I2237">
        <v>0.57679999999999998</v>
      </c>
      <c r="J2237">
        <v>0.31818200000000002</v>
      </c>
      <c r="K2237">
        <v>0.57737000000000005</v>
      </c>
      <c r="L2237">
        <v>0.57489699999999999</v>
      </c>
      <c r="M2237">
        <v>3.3237299999999997E-2</v>
      </c>
      <c r="N2237">
        <v>2.14262E-3</v>
      </c>
      <c r="O2237">
        <v>3.9113799999999999E-3</v>
      </c>
      <c r="P2237">
        <v>0.65190000000000003</v>
      </c>
      <c r="Q2237">
        <v>0.33750000000000002</v>
      </c>
      <c r="R2237">
        <v>0.65443499999999999</v>
      </c>
      <c r="S2237">
        <v>0.65292600000000001</v>
      </c>
      <c r="T2237">
        <v>4.4954899999999999E-2</v>
      </c>
      <c r="U2237">
        <v>7.4930700000000001E-3</v>
      </c>
      <c r="V2237">
        <v>9.9743100000000001E-3</v>
      </c>
    </row>
    <row r="2238" spans="1:22" x14ac:dyDescent="0.35">
      <c r="A2238">
        <v>223600</v>
      </c>
      <c r="B2238">
        <v>0.62239999999999995</v>
      </c>
      <c r="C2238">
        <v>0.305085</v>
      </c>
      <c r="D2238">
        <v>0.62428300000000003</v>
      </c>
      <c r="E2238">
        <v>0.61408600000000002</v>
      </c>
      <c r="F2238">
        <v>1.7661799999999998E-2</v>
      </c>
      <c r="G2238">
        <v>4.8887699999999997E-3</v>
      </c>
      <c r="H2238">
        <v>7.7084800000000002E-3</v>
      </c>
      <c r="I2238">
        <v>0.5948</v>
      </c>
      <c r="J2238">
        <v>0.58620700000000003</v>
      </c>
      <c r="K2238">
        <v>0.59482500000000005</v>
      </c>
      <c r="L2238">
        <v>0.58958500000000003</v>
      </c>
      <c r="M2238">
        <v>3.6916499999999998E-2</v>
      </c>
      <c r="N2238">
        <v>3.1911299999999999E-3</v>
      </c>
      <c r="O2238">
        <v>5.7343000000000003E-3</v>
      </c>
      <c r="P2238">
        <v>0.63819999999999999</v>
      </c>
      <c r="Q2238">
        <v>0.40740700000000002</v>
      </c>
      <c r="R2238">
        <v>0.63945300000000005</v>
      </c>
      <c r="S2238">
        <v>0.632189</v>
      </c>
      <c r="T2238">
        <v>3.61169E-2</v>
      </c>
      <c r="U2238">
        <v>5.7157199999999997E-3</v>
      </c>
      <c r="V2238">
        <v>8.4038800000000007E-3</v>
      </c>
    </row>
    <row r="2239" spans="1:22" x14ac:dyDescent="0.35">
      <c r="A2239">
        <v>223700</v>
      </c>
      <c r="B2239">
        <v>0.61860000000000004</v>
      </c>
      <c r="C2239">
        <v>0.47368399999999999</v>
      </c>
      <c r="D2239">
        <v>0.61887599999999998</v>
      </c>
      <c r="E2239">
        <v>0.62104800000000004</v>
      </c>
      <c r="F2239">
        <v>1.7042499999999999E-2</v>
      </c>
      <c r="G2239">
        <v>1.6178200000000001E-3</v>
      </c>
      <c r="H2239">
        <v>4.0072800000000002E-3</v>
      </c>
      <c r="I2239">
        <v>0.60870000000000002</v>
      </c>
      <c r="J2239">
        <v>0.27868900000000002</v>
      </c>
      <c r="K2239">
        <v>0.61072499999999996</v>
      </c>
      <c r="L2239">
        <v>0.60016599999999998</v>
      </c>
      <c r="M2239">
        <v>3.9890299999999997E-2</v>
      </c>
      <c r="N2239">
        <v>5.0682100000000001E-3</v>
      </c>
      <c r="O2239">
        <v>7.8302500000000004E-3</v>
      </c>
      <c r="P2239">
        <v>0.63080000000000003</v>
      </c>
      <c r="Q2239">
        <v>0.34375</v>
      </c>
      <c r="R2239">
        <v>0.63172200000000001</v>
      </c>
      <c r="S2239">
        <v>0.63341199999999998</v>
      </c>
      <c r="T2239">
        <v>4.5689100000000003E-2</v>
      </c>
      <c r="U2239">
        <v>3.0660000000000001E-3</v>
      </c>
      <c r="V2239">
        <v>5.5317999999999999E-3</v>
      </c>
    </row>
    <row r="2240" spans="1:22" x14ac:dyDescent="0.35">
      <c r="A2240">
        <v>223800</v>
      </c>
      <c r="B2240">
        <v>0.62319999999999998</v>
      </c>
      <c r="C2240">
        <v>0.46428599999999998</v>
      </c>
      <c r="D2240">
        <v>0.62364600000000003</v>
      </c>
      <c r="E2240">
        <v>0.62214199999999997</v>
      </c>
      <c r="F2240">
        <v>1.5781099999999999E-2</v>
      </c>
      <c r="G2240">
        <v>2.53498E-3</v>
      </c>
      <c r="H2240">
        <v>4.9076800000000002E-3</v>
      </c>
      <c r="I2240">
        <v>0.60029999999999994</v>
      </c>
      <c r="J2240">
        <v>0.42307699999999998</v>
      </c>
      <c r="K2240">
        <v>0.60076200000000002</v>
      </c>
      <c r="L2240">
        <v>0.60583399999999998</v>
      </c>
      <c r="M2240">
        <v>5.4732500000000003E-2</v>
      </c>
      <c r="N2240">
        <v>3.1738399999999998E-3</v>
      </c>
      <c r="O2240">
        <v>5.4709199999999998E-3</v>
      </c>
      <c r="P2240">
        <v>0.63549999999999995</v>
      </c>
      <c r="Q2240">
        <v>0.37930999999999998</v>
      </c>
      <c r="R2240">
        <v>0.63699499999999998</v>
      </c>
      <c r="S2240">
        <v>0.63754</v>
      </c>
      <c r="T2240">
        <v>4.1816699999999998E-2</v>
      </c>
      <c r="U2240">
        <v>4.9137399999999998E-3</v>
      </c>
      <c r="V2240">
        <v>7.5508700000000003E-3</v>
      </c>
    </row>
    <row r="2241" spans="1:22" x14ac:dyDescent="0.35">
      <c r="A2241">
        <v>223900</v>
      </c>
      <c r="B2241">
        <v>0.62170000000000003</v>
      </c>
      <c r="C2241">
        <v>0.43478299999999998</v>
      </c>
      <c r="D2241">
        <v>0.62256400000000001</v>
      </c>
      <c r="E2241">
        <v>0.62258599999999997</v>
      </c>
      <c r="F2241">
        <v>1.6591499999999999E-2</v>
      </c>
      <c r="G2241">
        <v>4.3838599999999998E-3</v>
      </c>
      <c r="H2241">
        <v>6.13162E-3</v>
      </c>
      <c r="I2241">
        <v>0.60640000000000005</v>
      </c>
      <c r="J2241">
        <v>0.42307699999999998</v>
      </c>
      <c r="K2241">
        <v>0.60784099999999996</v>
      </c>
      <c r="L2241">
        <v>0.61133700000000002</v>
      </c>
      <c r="M2241">
        <v>4.4911800000000002E-2</v>
      </c>
      <c r="N2241">
        <v>8.0734699999999993E-3</v>
      </c>
      <c r="O2241">
        <v>9.6686199999999993E-3</v>
      </c>
      <c r="P2241">
        <v>0.60940000000000005</v>
      </c>
      <c r="Q2241">
        <v>0.38095200000000001</v>
      </c>
      <c r="R2241">
        <v>0.61036400000000002</v>
      </c>
      <c r="S2241">
        <v>0.61513200000000001</v>
      </c>
      <c r="T2241">
        <v>3.63085E-2</v>
      </c>
      <c r="U2241">
        <v>2.9383399999999998E-3</v>
      </c>
      <c r="V2241">
        <v>4.1353600000000003E-3</v>
      </c>
    </row>
    <row r="2242" spans="1:22" x14ac:dyDescent="0.35">
      <c r="A2242">
        <v>224000</v>
      </c>
      <c r="B2242">
        <v>0.61760000000000004</v>
      </c>
      <c r="C2242">
        <v>0.42222199999999999</v>
      </c>
      <c r="D2242">
        <v>0.618483</v>
      </c>
      <c r="E2242">
        <v>0.62043000000000004</v>
      </c>
      <c r="F2242">
        <v>1.36925E-2</v>
      </c>
      <c r="G2242">
        <v>4.2407E-3</v>
      </c>
      <c r="H2242">
        <v>6.0554199999999997E-3</v>
      </c>
      <c r="I2242">
        <v>0.62119999999999997</v>
      </c>
      <c r="J2242">
        <v>0.41304299999999999</v>
      </c>
      <c r="K2242">
        <v>0.62313300000000005</v>
      </c>
      <c r="L2242">
        <v>0.61468699999999998</v>
      </c>
      <c r="M2242">
        <v>4.4884899999999998E-2</v>
      </c>
      <c r="N2242">
        <v>7.9525700000000008E-3</v>
      </c>
      <c r="O2242">
        <v>8.9384500000000006E-3</v>
      </c>
      <c r="P2242">
        <v>0.64019999999999999</v>
      </c>
      <c r="Q2242">
        <v>0.31578899999999999</v>
      </c>
      <c r="R2242">
        <v>0.64143700000000003</v>
      </c>
      <c r="S2242">
        <v>0.63516300000000003</v>
      </c>
      <c r="T2242">
        <v>4.0479599999999998E-2</v>
      </c>
      <c r="U2242">
        <v>5.2958099999999998E-3</v>
      </c>
      <c r="V2242">
        <v>4.8426900000000002E-3</v>
      </c>
    </row>
    <row r="2243" spans="1:22" x14ac:dyDescent="0.35">
      <c r="A2243">
        <v>224100</v>
      </c>
      <c r="B2243">
        <v>0.62619999999999998</v>
      </c>
      <c r="C2243">
        <v>0.217391</v>
      </c>
      <c r="D2243">
        <v>0.62808900000000001</v>
      </c>
      <c r="E2243">
        <v>0.62465700000000002</v>
      </c>
      <c r="F2243">
        <v>1.33496E-2</v>
      </c>
      <c r="G2243">
        <v>4.6503300000000003E-3</v>
      </c>
      <c r="H2243">
        <v>8.1578599999999994E-3</v>
      </c>
      <c r="I2243">
        <v>0.63200000000000001</v>
      </c>
      <c r="J2243">
        <v>0.40259699999999998</v>
      </c>
      <c r="K2243">
        <v>0.63378000000000001</v>
      </c>
      <c r="L2243">
        <v>0.63393900000000003</v>
      </c>
      <c r="M2243">
        <v>3.5488800000000001E-2</v>
      </c>
      <c r="N2243">
        <v>6.4788399999999996E-3</v>
      </c>
      <c r="O2243">
        <v>9.4029400000000003E-3</v>
      </c>
      <c r="P2243">
        <v>0.65559999999999996</v>
      </c>
      <c r="Q2243">
        <v>0.36170200000000002</v>
      </c>
      <c r="R2243">
        <v>0.65698800000000002</v>
      </c>
      <c r="S2243">
        <v>0.65120100000000003</v>
      </c>
      <c r="T2243">
        <v>3.4858300000000002E-2</v>
      </c>
      <c r="U2243">
        <v>4.3720199999999999E-3</v>
      </c>
      <c r="V2243">
        <v>6.6591000000000003E-3</v>
      </c>
    </row>
    <row r="2244" spans="1:22" x14ac:dyDescent="0.35">
      <c r="A2244">
        <v>224200</v>
      </c>
      <c r="B2244">
        <v>0.62239999999999995</v>
      </c>
      <c r="C2244">
        <v>0.296296</v>
      </c>
      <c r="D2244">
        <v>0.62328300000000003</v>
      </c>
      <c r="E2244">
        <v>0.62142699999999995</v>
      </c>
      <c r="F2244">
        <v>1.1815900000000001E-2</v>
      </c>
      <c r="G2244">
        <v>3.04828E-3</v>
      </c>
      <c r="H2244">
        <v>5.3171900000000003E-3</v>
      </c>
      <c r="I2244">
        <v>0.62680000000000002</v>
      </c>
      <c r="J2244">
        <v>0.33333299999999999</v>
      </c>
      <c r="K2244">
        <v>0.62830399999999997</v>
      </c>
      <c r="L2244">
        <v>0.63372200000000001</v>
      </c>
      <c r="M2244">
        <v>4.6510000000000003E-2</v>
      </c>
      <c r="N2244">
        <v>5.5485100000000004E-3</v>
      </c>
      <c r="O2244">
        <v>8.8443800000000006E-3</v>
      </c>
      <c r="P2244">
        <v>0.65159999999999996</v>
      </c>
      <c r="Q2244">
        <v>0.236842</v>
      </c>
      <c r="R2244">
        <v>0.65318200000000004</v>
      </c>
      <c r="S2244">
        <v>0.65209099999999998</v>
      </c>
      <c r="T2244">
        <v>3.6942799999999998E-2</v>
      </c>
      <c r="U2244">
        <v>4.0012900000000002E-3</v>
      </c>
      <c r="V2244">
        <v>8.7563999999999993E-3</v>
      </c>
    </row>
    <row r="2245" spans="1:22" x14ac:dyDescent="0.35">
      <c r="A2245">
        <v>224300</v>
      </c>
      <c r="B2245">
        <v>0.62080000000000002</v>
      </c>
      <c r="C2245">
        <v>0.42553200000000002</v>
      </c>
      <c r="D2245">
        <v>0.621722</v>
      </c>
      <c r="E2245">
        <v>0.61941199999999996</v>
      </c>
      <c r="F2245">
        <v>1.00582E-2</v>
      </c>
      <c r="G2245">
        <v>4.94175E-3</v>
      </c>
      <c r="H2245">
        <v>6.9610899999999996E-3</v>
      </c>
      <c r="I2245">
        <v>0.62549999999999994</v>
      </c>
      <c r="J2245">
        <v>0.39344299999999999</v>
      </c>
      <c r="K2245">
        <v>0.62692400000000004</v>
      </c>
      <c r="L2245">
        <v>0.62242799999999998</v>
      </c>
      <c r="M2245">
        <v>4.6811999999999999E-2</v>
      </c>
      <c r="N2245">
        <v>5.4947800000000003E-3</v>
      </c>
      <c r="O2245">
        <v>9.5051700000000003E-3</v>
      </c>
      <c r="P2245">
        <v>0.65539999999999998</v>
      </c>
      <c r="Q2245">
        <v>0.26666699999999999</v>
      </c>
      <c r="R2245">
        <v>0.65656999999999999</v>
      </c>
      <c r="S2245">
        <v>0.65389600000000003</v>
      </c>
      <c r="T2245">
        <v>3.7731899999999999E-2</v>
      </c>
      <c r="U2245">
        <v>3.86009E-3</v>
      </c>
      <c r="V2245">
        <v>5.2476500000000004E-3</v>
      </c>
    </row>
    <row r="2246" spans="1:22" x14ac:dyDescent="0.35">
      <c r="A2246">
        <v>224400</v>
      </c>
      <c r="B2246">
        <v>0.62080000000000002</v>
      </c>
      <c r="C2246">
        <v>0.48717899999999997</v>
      </c>
      <c r="D2246">
        <v>0.62132299999999996</v>
      </c>
      <c r="E2246">
        <v>0.62301399999999996</v>
      </c>
      <c r="F2246">
        <v>1.5214500000000001E-2</v>
      </c>
      <c r="G2246">
        <v>4.8561000000000003E-3</v>
      </c>
      <c r="H2246">
        <v>6.2620699999999998E-3</v>
      </c>
      <c r="I2246">
        <v>0.62709999999999999</v>
      </c>
      <c r="J2246">
        <v>0.3</v>
      </c>
      <c r="K2246">
        <v>0.62841400000000003</v>
      </c>
      <c r="L2246">
        <v>0.62959200000000004</v>
      </c>
      <c r="M2246">
        <v>3.31334E-2</v>
      </c>
      <c r="N2246">
        <v>4.0961699999999997E-3</v>
      </c>
      <c r="O2246">
        <v>8.2521799999999996E-3</v>
      </c>
      <c r="P2246">
        <v>0.65410000000000001</v>
      </c>
      <c r="Q2246">
        <v>0.46</v>
      </c>
      <c r="R2246">
        <v>0.65507499999999996</v>
      </c>
      <c r="S2246">
        <v>0.66187700000000005</v>
      </c>
      <c r="T2246">
        <v>3.5388700000000002E-2</v>
      </c>
      <c r="U2246">
        <v>5.2404499999999998E-3</v>
      </c>
      <c r="V2246">
        <v>6.9626100000000002E-3</v>
      </c>
    </row>
    <row r="2247" spans="1:22" x14ac:dyDescent="0.35">
      <c r="A2247">
        <v>224500</v>
      </c>
      <c r="B2247">
        <v>0.62849999999999995</v>
      </c>
      <c r="C2247">
        <v>0.36666700000000002</v>
      </c>
      <c r="D2247">
        <v>0.63007999999999997</v>
      </c>
      <c r="E2247">
        <v>0.63106200000000001</v>
      </c>
      <c r="F2247">
        <v>1.5946800000000001E-2</v>
      </c>
      <c r="G2247">
        <v>5.9729300000000004E-3</v>
      </c>
      <c r="H2247">
        <v>8.3107600000000004E-3</v>
      </c>
      <c r="I2247">
        <v>0.63649999999999995</v>
      </c>
      <c r="J2247">
        <v>0.466667</v>
      </c>
      <c r="K2247">
        <v>0.63701099999999999</v>
      </c>
      <c r="L2247">
        <v>0.634629</v>
      </c>
      <c r="M2247">
        <v>2.0128699999999999E-2</v>
      </c>
      <c r="N2247">
        <v>3.72865E-3</v>
      </c>
      <c r="O2247">
        <v>6.4342599999999998E-3</v>
      </c>
      <c r="P2247">
        <v>0.66839999999999999</v>
      </c>
      <c r="Q2247">
        <v>0.289157</v>
      </c>
      <c r="R2247">
        <v>0.671574</v>
      </c>
      <c r="S2247">
        <v>0.67526900000000001</v>
      </c>
      <c r="T2247">
        <v>2.9423100000000001E-2</v>
      </c>
      <c r="U2247">
        <v>7.6907299999999998E-3</v>
      </c>
      <c r="V2247">
        <v>9.27066E-3</v>
      </c>
    </row>
    <row r="2248" spans="1:22" x14ac:dyDescent="0.35">
      <c r="A2248">
        <v>224600</v>
      </c>
      <c r="B2248">
        <v>0.629</v>
      </c>
      <c r="C2248">
        <v>0.20930199999999999</v>
      </c>
      <c r="D2248">
        <v>0.63081200000000004</v>
      </c>
      <c r="E2248">
        <v>0.63410100000000003</v>
      </c>
      <c r="F2248">
        <v>1.32704E-2</v>
      </c>
      <c r="G2248">
        <v>4.6984000000000001E-3</v>
      </c>
      <c r="H2248">
        <v>6.4938499999999998E-3</v>
      </c>
      <c r="I2248">
        <v>0.63560000000000005</v>
      </c>
      <c r="J2248">
        <v>0.47826099999999999</v>
      </c>
      <c r="K2248">
        <v>0.63596299999999995</v>
      </c>
      <c r="L2248">
        <v>0.62833099999999997</v>
      </c>
      <c r="M2248">
        <v>2.1384400000000001E-2</v>
      </c>
      <c r="N2248">
        <v>4.0089699999999997E-3</v>
      </c>
      <c r="O2248">
        <v>6.4038599999999999E-3</v>
      </c>
      <c r="P2248">
        <v>0.68030000000000002</v>
      </c>
      <c r="Q2248">
        <v>0.25490200000000002</v>
      </c>
      <c r="R2248">
        <v>0.682481</v>
      </c>
      <c r="S2248">
        <v>0.68766499999999997</v>
      </c>
      <c r="T2248">
        <v>2.0405E-2</v>
      </c>
      <c r="U2248">
        <v>5.0217400000000002E-3</v>
      </c>
      <c r="V2248">
        <v>7.2626899999999996E-3</v>
      </c>
    </row>
    <row r="2249" spans="1:22" x14ac:dyDescent="0.35">
      <c r="A2249">
        <v>224700</v>
      </c>
      <c r="B2249">
        <v>0.62729999999999997</v>
      </c>
      <c r="C2249">
        <v>0.34375</v>
      </c>
      <c r="D2249">
        <v>0.62821000000000005</v>
      </c>
      <c r="E2249">
        <v>0.62979700000000005</v>
      </c>
      <c r="F2249">
        <v>1.35602E-2</v>
      </c>
      <c r="G2249">
        <v>3.28561E-3</v>
      </c>
      <c r="H2249">
        <v>5.6541600000000001E-3</v>
      </c>
      <c r="I2249">
        <v>0.63460000000000005</v>
      </c>
      <c r="J2249">
        <v>0.4</v>
      </c>
      <c r="K2249">
        <v>0.63601600000000003</v>
      </c>
      <c r="L2249">
        <v>0.63153700000000002</v>
      </c>
      <c r="M2249">
        <v>2.2367499999999998E-2</v>
      </c>
      <c r="N2249">
        <v>4.4788199999999997E-3</v>
      </c>
      <c r="O2249">
        <v>5.9363200000000001E-3</v>
      </c>
      <c r="P2249">
        <v>0.67349999999999999</v>
      </c>
      <c r="Q2249">
        <v>0.27659600000000001</v>
      </c>
      <c r="R2249">
        <v>0.67537400000000003</v>
      </c>
      <c r="S2249">
        <v>0.68141499999999999</v>
      </c>
      <c r="T2249">
        <v>2.2412999999999999E-2</v>
      </c>
      <c r="U2249">
        <v>3.73472E-3</v>
      </c>
      <c r="V2249">
        <v>5.3614200000000004E-3</v>
      </c>
    </row>
    <row r="2250" spans="1:22" x14ac:dyDescent="0.35">
      <c r="A2250">
        <v>224800</v>
      </c>
      <c r="B2250">
        <v>0.63900000000000001</v>
      </c>
      <c r="C2250">
        <v>0.35714299999999999</v>
      </c>
      <c r="D2250">
        <v>0.63939500000000005</v>
      </c>
      <c r="E2250">
        <v>0.63243199999999999</v>
      </c>
      <c r="F2250">
        <v>1.44864E-2</v>
      </c>
      <c r="G2250">
        <v>1.56938E-3</v>
      </c>
      <c r="H2250">
        <v>3.14949E-3</v>
      </c>
      <c r="I2250">
        <v>0.64070000000000005</v>
      </c>
      <c r="J2250">
        <v>0.39622600000000002</v>
      </c>
      <c r="K2250">
        <v>0.64200299999999999</v>
      </c>
      <c r="L2250">
        <v>0.63774699999999995</v>
      </c>
      <c r="M2250">
        <v>1.2682300000000001E-2</v>
      </c>
      <c r="N2250">
        <v>3.9641099999999999E-3</v>
      </c>
      <c r="O2250">
        <v>6.1101100000000002E-3</v>
      </c>
      <c r="P2250">
        <v>0.68130000000000002</v>
      </c>
      <c r="Q2250">
        <v>0.20588200000000001</v>
      </c>
      <c r="R2250">
        <v>0.68292200000000003</v>
      </c>
      <c r="S2250">
        <v>0.68403700000000001</v>
      </c>
      <c r="T2250">
        <v>2.5421699999999998E-2</v>
      </c>
      <c r="U2250">
        <v>2.6211199999999998E-3</v>
      </c>
      <c r="V2250">
        <v>5.6473399999999998E-3</v>
      </c>
    </row>
    <row r="2251" spans="1:22" x14ac:dyDescent="0.35">
      <c r="A2251">
        <v>224900</v>
      </c>
      <c r="B2251">
        <v>0.63700000000000001</v>
      </c>
      <c r="C2251">
        <v>0.375</v>
      </c>
      <c r="D2251">
        <v>0.63763000000000003</v>
      </c>
      <c r="E2251">
        <v>0.63209000000000004</v>
      </c>
      <c r="F2251">
        <v>1.0807799999999999E-2</v>
      </c>
      <c r="G2251">
        <v>3.0317199999999999E-3</v>
      </c>
      <c r="H2251">
        <v>6.7599499999999998E-3</v>
      </c>
      <c r="I2251">
        <v>0.64170000000000005</v>
      </c>
      <c r="J2251">
        <v>0.36170200000000002</v>
      </c>
      <c r="K2251">
        <v>0.64302199999999998</v>
      </c>
      <c r="L2251">
        <v>0.63290800000000003</v>
      </c>
      <c r="M2251">
        <v>1.08097E-2</v>
      </c>
      <c r="N2251">
        <v>4.4968600000000001E-3</v>
      </c>
      <c r="O2251">
        <v>6.6862700000000002E-3</v>
      </c>
      <c r="P2251">
        <v>0.6724</v>
      </c>
      <c r="Q2251">
        <v>0.24137900000000001</v>
      </c>
      <c r="R2251">
        <v>0.67365399999999998</v>
      </c>
      <c r="S2251">
        <v>0.679176</v>
      </c>
      <c r="T2251">
        <v>2.62493E-2</v>
      </c>
      <c r="U2251">
        <v>2.29876E-3</v>
      </c>
      <c r="V2251">
        <v>3.9760300000000002E-3</v>
      </c>
    </row>
    <row r="2252" spans="1:22" x14ac:dyDescent="0.35">
      <c r="A2252">
        <v>225000</v>
      </c>
      <c r="B2252">
        <v>0.63319999999999999</v>
      </c>
      <c r="C2252">
        <v>0.30137000000000003</v>
      </c>
      <c r="D2252">
        <v>0.63563999999999998</v>
      </c>
      <c r="E2252">
        <v>0.63276399999999999</v>
      </c>
      <c r="F2252">
        <v>1.4600699999999999E-2</v>
      </c>
      <c r="G2252">
        <v>6.5827200000000002E-3</v>
      </c>
      <c r="H2252">
        <v>1.0862200000000001E-2</v>
      </c>
      <c r="I2252">
        <v>0.63670000000000004</v>
      </c>
      <c r="J2252">
        <v>0.38297900000000001</v>
      </c>
      <c r="K2252">
        <v>0.63789799999999997</v>
      </c>
      <c r="L2252">
        <v>0.63724899999999995</v>
      </c>
      <c r="M2252">
        <v>1.44318E-2</v>
      </c>
      <c r="N2252">
        <v>5.2675400000000002E-3</v>
      </c>
      <c r="O2252">
        <v>7.3140699999999998E-3</v>
      </c>
      <c r="P2252">
        <v>0.68500000000000005</v>
      </c>
      <c r="Q2252">
        <v>0.25581399999999999</v>
      </c>
      <c r="R2252">
        <v>0.68685300000000005</v>
      </c>
      <c r="S2252">
        <v>0.69186199999999998</v>
      </c>
      <c r="T2252">
        <v>4.1316600000000002E-2</v>
      </c>
      <c r="U2252">
        <v>4.1427299999999999E-3</v>
      </c>
      <c r="V2252">
        <v>6.5359600000000004E-3</v>
      </c>
    </row>
    <row r="2253" spans="1:22" x14ac:dyDescent="0.35">
      <c r="A2253">
        <v>225100</v>
      </c>
      <c r="B2253">
        <v>0.63819999999999999</v>
      </c>
      <c r="C2253">
        <v>0.414634</v>
      </c>
      <c r="D2253">
        <v>0.63912000000000002</v>
      </c>
      <c r="E2253">
        <v>0.62985800000000003</v>
      </c>
      <c r="F2253">
        <v>1.46102E-2</v>
      </c>
      <c r="G2253">
        <v>4.0352900000000004E-3</v>
      </c>
      <c r="H2253">
        <v>5.6426200000000001E-3</v>
      </c>
      <c r="I2253">
        <v>0.63660000000000005</v>
      </c>
      <c r="J2253">
        <v>0.37894699999999998</v>
      </c>
      <c r="K2253">
        <v>0.63907099999999994</v>
      </c>
      <c r="L2253">
        <v>0.63778400000000002</v>
      </c>
      <c r="M2253">
        <v>2.0525600000000001E-2</v>
      </c>
      <c r="N2253">
        <v>8.88889E-3</v>
      </c>
      <c r="O2253">
        <v>9.6552600000000006E-3</v>
      </c>
      <c r="P2253">
        <v>0.67279999999999995</v>
      </c>
      <c r="Q2253">
        <v>0.31578899999999999</v>
      </c>
      <c r="R2253">
        <v>0.67416200000000004</v>
      </c>
      <c r="S2253">
        <v>0.67829300000000003</v>
      </c>
      <c r="T2253">
        <v>4.0324699999999998E-2</v>
      </c>
      <c r="U2253">
        <v>3.5807500000000002E-3</v>
      </c>
      <c r="V2253">
        <v>5.9901299999999998E-3</v>
      </c>
    </row>
    <row r="2254" spans="1:22" x14ac:dyDescent="0.35">
      <c r="A2254">
        <v>225200</v>
      </c>
      <c r="B2254">
        <v>0.64100000000000001</v>
      </c>
      <c r="C2254">
        <v>0.47499999999999998</v>
      </c>
      <c r="D2254">
        <v>0.64166699999999999</v>
      </c>
      <c r="E2254">
        <v>0.63281399999999999</v>
      </c>
      <c r="F2254">
        <v>1.87218E-2</v>
      </c>
      <c r="G2254">
        <v>4.5848499999999997E-3</v>
      </c>
      <c r="H2254">
        <v>5.7473699999999999E-3</v>
      </c>
      <c r="I2254">
        <v>0.63660000000000005</v>
      </c>
      <c r="J2254">
        <v>0.30681799999999998</v>
      </c>
      <c r="K2254">
        <v>0.63952799999999999</v>
      </c>
      <c r="L2254">
        <v>0.646088</v>
      </c>
      <c r="M2254">
        <v>2.4448600000000001E-2</v>
      </c>
      <c r="N2254">
        <v>8.5181100000000006E-3</v>
      </c>
      <c r="O2254">
        <v>1.0086400000000001E-2</v>
      </c>
      <c r="P2254">
        <v>0.67959999999999998</v>
      </c>
      <c r="Q2254">
        <v>0.324324</v>
      </c>
      <c r="R2254">
        <v>0.68091900000000005</v>
      </c>
      <c r="S2254">
        <v>0.67936799999999997</v>
      </c>
      <c r="T2254">
        <v>2.80387E-2</v>
      </c>
      <c r="U2254">
        <v>3.6258800000000002E-3</v>
      </c>
      <c r="V2254">
        <v>5.7088099999999999E-3</v>
      </c>
    </row>
    <row r="2255" spans="1:22" x14ac:dyDescent="0.35">
      <c r="A2255">
        <v>225300</v>
      </c>
      <c r="B2255">
        <v>0.62460000000000004</v>
      </c>
      <c r="C2255">
        <v>0.38297900000000001</v>
      </c>
      <c r="D2255">
        <v>0.62574099999999999</v>
      </c>
      <c r="E2255">
        <v>0.63151599999999997</v>
      </c>
      <c r="F2255">
        <v>2.2630399999999998E-2</v>
      </c>
      <c r="G2255">
        <v>4.0057699999999996E-3</v>
      </c>
      <c r="H2255">
        <v>6.2471899999999997E-3</v>
      </c>
      <c r="I2255">
        <v>0.65390000000000004</v>
      </c>
      <c r="J2255">
        <v>0.19117600000000001</v>
      </c>
      <c r="K2255">
        <v>0.65706799999999999</v>
      </c>
      <c r="L2255">
        <v>0.64664600000000005</v>
      </c>
      <c r="M2255">
        <v>3.2321099999999998E-2</v>
      </c>
      <c r="N2255">
        <v>8.4144600000000003E-3</v>
      </c>
      <c r="O2255">
        <v>9.21809E-3</v>
      </c>
      <c r="P2255">
        <v>0.66839999999999999</v>
      </c>
      <c r="Q2255">
        <v>0.352941</v>
      </c>
      <c r="R2255">
        <v>0.66947599999999996</v>
      </c>
      <c r="S2255">
        <v>0.66869199999999995</v>
      </c>
      <c r="T2255">
        <v>2.2074400000000001E-2</v>
      </c>
      <c r="U2255">
        <v>3.9290899999999997E-3</v>
      </c>
      <c r="V2255">
        <v>6.6075999999999999E-3</v>
      </c>
    </row>
    <row r="2256" spans="1:22" x14ac:dyDescent="0.35">
      <c r="A2256">
        <v>225400</v>
      </c>
      <c r="B2256">
        <v>0.62060000000000004</v>
      </c>
      <c r="C2256">
        <v>0.230769</v>
      </c>
      <c r="D2256">
        <v>0.62212599999999996</v>
      </c>
      <c r="E2256">
        <v>0.62463599999999997</v>
      </c>
      <c r="F2256">
        <v>1.9051800000000001E-2</v>
      </c>
      <c r="G2256">
        <v>4.1389E-3</v>
      </c>
      <c r="H2256">
        <v>6.1768600000000002E-3</v>
      </c>
      <c r="I2256">
        <v>0.63290000000000002</v>
      </c>
      <c r="J2256">
        <v>0.43373499999999998</v>
      </c>
      <c r="K2256">
        <v>0.63456699999999999</v>
      </c>
      <c r="L2256">
        <v>0.62612400000000001</v>
      </c>
      <c r="M2256">
        <v>2.5858099999999998E-2</v>
      </c>
      <c r="N2256">
        <v>7.3326499999999996E-3</v>
      </c>
      <c r="O2256">
        <v>8.2482800000000002E-3</v>
      </c>
      <c r="P2256">
        <v>0.66269999999999996</v>
      </c>
      <c r="Q2256">
        <v>0.30303000000000002</v>
      </c>
      <c r="R2256">
        <v>0.66389100000000001</v>
      </c>
      <c r="S2256">
        <v>0.66156599999999999</v>
      </c>
      <c r="T2256">
        <v>1.9290000000000002E-2</v>
      </c>
      <c r="U2256">
        <v>4.10181E-3</v>
      </c>
      <c r="V2256">
        <v>5.6671400000000002E-3</v>
      </c>
    </row>
    <row r="2257" spans="1:22" x14ac:dyDescent="0.35">
      <c r="A2257">
        <v>225500</v>
      </c>
      <c r="B2257">
        <v>0.62639999999999996</v>
      </c>
      <c r="C2257">
        <v>0.375</v>
      </c>
      <c r="D2257">
        <v>0.62720699999999996</v>
      </c>
      <c r="E2257">
        <v>0.63072899999999998</v>
      </c>
      <c r="F2257">
        <v>1.6265399999999999E-2</v>
      </c>
      <c r="G2257">
        <v>3.9810899999999996E-3</v>
      </c>
      <c r="H2257">
        <v>5.5125800000000004E-3</v>
      </c>
      <c r="I2257">
        <v>0.63549999999999995</v>
      </c>
      <c r="J2257">
        <v>0.40384599999999998</v>
      </c>
      <c r="K2257">
        <v>0.63671100000000003</v>
      </c>
      <c r="L2257">
        <v>0.63810599999999995</v>
      </c>
      <c r="M2257">
        <v>2.0542600000000001E-2</v>
      </c>
      <c r="N2257">
        <v>5.3821099999999998E-3</v>
      </c>
      <c r="O2257">
        <v>7.6066299999999996E-3</v>
      </c>
      <c r="P2257">
        <v>0.65500000000000003</v>
      </c>
      <c r="Q2257">
        <v>0.32558100000000001</v>
      </c>
      <c r="R2257">
        <v>0.65642299999999998</v>
      </c>
      <c r="S2257">
        <v>0.65369299999999997</v>
      </c>
      <c r="T2257">
        <v>1.52768E-2</v>
      </c>
      <c r="U2257">
        <v>4.5977199999999996E-3</v>
      </c>
      <c r="V2257">
        <v>8.3628399999999999E-3</v>
      </c>
    </row>
    <row r="2258" spans="1:22" x14ac:dyDescent="0.35">
      <c r="A2258">
        <v>225600</v>
      </c>
      <c r="B2258">
        <v>0.62509999999999999</v>
      </c>
      <c r="C2258">
        <v>0.36046499999999998</v>
      </c>
      <c r="D2258">
        <v>0.62739599999999995</v>
      </c>
      <c r="E2258">
        <v>0.62810299999999997</v>
      </c>
      <c r="F2258">
        <v>1.8647400000000001E-2</v>
      </c>
      <c r="G2258">
        <v>6.6946499999999999E-3</v>
      </c>
      <c r="H2258">
        <v>8.2494100000000004E-3</v>
      </c>
      <c r="I2258">
        <v>0.63819999999999999</v>
      </c>
      <c r="J2258">
        <v>0.32</v>
      </c>
      <c r="K2258">
        <v>0.63899700000000004</v>
      </c>
      <c r="L2258">
        <v>0.64314899999999997</v>
      </c>
      <c r="M2258">
        <v>2.3816899999999998E-2</v>
      </c>
      <c r="N2258">
        <v>3.0427499999999999E-3</v>
      </c>
      <c r="O2258">
        <v>6.0222100000000001E-3</v>
      </c>
      <c r="P2258">
        <v>0.65429999999999999</v>
      </c>
      <c r="Q2258">
        <v>0.36585400000000001</v>
      </c>
      <c r="R2258">
        <v>0.65548700000000004</v>
      </c>
      <c r="S2258">
        <v>0.65078100000000005</v>
      </c>
      <c r="T2258">
        <v>1.66702E-2</v>
      </c>
      <c r="U2258">
        <v>2.8273E-3</v>
      </c>
      <c r="V2258">
        <v>5.3808099999999998E-3</v>
      </c>
    </row>
    <row r="2259" spans="1:22" x14ac:dyDescent="0.35">
      <c r="A2259">
        <v>225700</v>
      </c>
      <c r="B2259">
        <v>0.61919999999999997</v>
      </c>
      <c r="C2259">
        <v>0.36065599999999998</v>
      </c>
      <c r="D2259">
        <v>0.62078699999999998</v>
      </c>
      <c r="E2259">
        <v>0.63043899999999997</v>
      </c>
      <c r="F2259">
        <v>2.0106700000000002E-2</v>
      </c>
      <c r="G2259">
        <v>4.21865E-3</v>
      </c>
      <c r="H2259">
        <v>6.7472399999999998E-3</v>
      </c>
      <c r="I2259">
        <v>0.63729999999999998</v>
      </c>
      <c r="J2259">
        <v>0.41176499999999999</v>
      </c>
      <c r="K2259">
        <v>0.63845600000000002</v>
      </c>
      <c r="L2259">
        <v>0.65560399999999996</v>
      </c>
      <c r="M2259">
        <v>1.4210499999999999E-2</v>
      </c>
      <c r="N2259">
        <v>5.7248400000000001E-3</v>
      </c>
      <c r="O2259">
        <v>6.5483399999999997E-3</v>
      </c>
      <c r="P2259">
        <v>0.63239999999999996</v>
      </c>
      <c r="Q2259">
        <v>0.35714299999999999</v>
      </c>
      <c r="R2259">
        <v>0.63317299999999999</v>
      </c>
      <c r="S2259">
        <v>0.643293</v>
      </c>
      <c r="T2259">
        <v>1.6422300000000001E-2</v>
      </c>
      <c r="U2259">
        <v>3.9983600000000003E-3</v>
      </c>
      <c r="V2259">
        <v>6.0068700000000001E-3</v>
      </c>
    </row>
    <row r="2260" spans="1:22" x14ac:dyDescent="0.35">
      <c r="A2260">
        <v>225800</v>
      </c>
      <c r="B2260">
        <v>0.63190000000000002</v>
      </c>
      <c r="C2260">
        <v>0.35555599999999998</v>
      </c>
      <c r="D2260">
        <v>0.63314899999999996</v>
      </c>
      <c r="E2260">
        <v>0.62748300000000001</v>
      </c>
      <c r="F2260">
        <v>2.4337999999999999E-2</v>
      </c>
      <c r="G2260">
        <v>3.6510800000000001E-3</v>
      </c>
      <c r="H2260">
        <v>5.1407099999999997E-3</v>
      </c>
      <c r="I2260">
        <v>0.65449999999999997</v>
      </c>
      <c r="J2260">
        <v>0.377778</v>
      </c>
      <c r="K2260">
        <v>0.65575099999999997</v>
      </c>
      <c r="L2260">
        <v>0.65407999999999999</v>
      </c>
      <c r="M2260">
        <v>1.8728100000000001E-2</v>
      </c>
      <c r="N2260">
        <v>4.5470800000000002E-3</v>
      </c>
      <c r="O2260">
        <v>5.4041599999999999E-3</v>
      </c>
      <c r="P2260">
        <v>0.64270000000000005</v>
      </c>
      <c r="Q2260">
        <v>0.33333299999999999</v>
      </c>
      <c r="R2260">
        <v>0.64363099999999995</v>
      </c>
      <c r="S2260">
        <v>0.64686399999999999</v>
      </c>
      <c r="T2260">
        <v>2.3344199999999999E-2</v>
      </c>
      <c r="U2260">
        <v>2.9940100000000001E-3</v>
      </c>
      <c r="V2260">
        <v>6.51309E-3</v>
      </c>
    </row>
    <row r="2261" spans="1:22" x14ac:dyDescent="0.35">
      <c r="A2261">
        <v>225900</v>
      </c>
      <c r="B2261">
        <v>0.63729999999999998</v>
      </c>
      <c r="C2261">
        <v>0.34</v>
      </c>
      <c r="D2261">
        <v>0.63879399999999997</v>
      </c>
      <c r="E2261">
        <v>0.63166500000000003</v>
      </c>
      <c r="F2261">
        <v>2.74247E-2</v>
      </c>
      <c r="G2261">
        <v>4.7998399999999997E-3</v>
      </c>
      <c r="H2261">
        <v>5.9513200000000004E-3</v>
      </c>
      <c r="I2261">
        <v>0.64229999999999998</v>
      </c>
      <c r="J2261">
        <v>0.418182</v>
      </c>
      <c r="K2261">
        <v>0.64353899999999997</v>
      </c>
      <c r="L2261">
        <v>0.64837199999999995</v>
      </c>
      <c r="M2261">
        <v>2.28901E-2</v>
      </c>
      <c r="N2261">
        <v>5.6474100000000003E-3</v>
      </c>
      <c r="O2261">
        <v>7.1578400000000004E-3</v>
      </c>
      <c r="P2261">
        <v>0.64749999999999996</v>
      </c>
      <c r="Q2261">
        <v>0.375</v>
      </c>
      <c r="R2261">
        <v>0.64793699999999999</v>
      </c>
      <c r="S2261">
        <v>0.64193999999999996</v>
      </c>
      <c r="T2261">
        <v>1.8162899999999999E-2</v>
      </c>
      <c r="U2261">
        <v>2.38382E-3</v>
      </c>
      <c r="V2261">
        <v>5.0908000000000004E-3</v>
      </c>
    </row>
    <row r="2262" spans="1:22" x14ac:dyDescent="0.35">
      <c r="A2262">
        <v>226000</v>
      </c>
      <c r="B2262">
        <v>0.65490000000000004</v>
      </c>
      <c r="C2262">
        <v>0.43636399999999997</v>
      </c>
      <c r="D2262">
        <v>0.65610900000000005</v>
      </c>
      <c r="E2262">
        <v>0.65042100000000003</v>
      </c>
      <c r="F2262">
        <v>3.4657199999999999E-2</v>
      </c>
      <c r="G2262">
        <v>5.4224700000000004E-3</v>
      </c>
      <c r="H2262">
        <v>6.3478700000000002E-3</v>
      </c>
      <c r="I2262">
        <v>0.65029999999999999</v>
      </c>
      <c r="J2262">
        <v>0.338028</v>
      </c>
      <c r="K2262">
        <v>0.65253300000000003</v>
      </c>
      <c r="L2262">
        <v>0.65844999999999998</v>
      </c>
      <c r="M2262">
        <v>1.6693199999999998E-2</v>
      </c>
      <c r="N2262">
        <v>6.2620499999999999E-3</v>
      </c>
      <c r="O2262">
        <v>7.3166000000000004E-3</v>
      </c>
      <c r="P2262">
        <v>0.63929999999999998</v>
      </c>
      <c r="Q2262">
        <v>0.33333299999999999</v>
      </c>
      <c r="R2262">
        <v>0.64077600000000001</v>
      </c>
      <c r="S2262">
        <v>0.63774399999999998</v>
      </c>
      <c r="T2262">
        <v>1.45329E-2</v>
      </c>
      <c r="U2262">
        <v>3.9435499999999997E-3</v>
      </c>
      <c r="V2262">
        <v>5.8559299999999996E-3</v>
      </c>
    </row>
    <row r="2263" spans="1:22" x14ac:dyDescent="0.35">
      <c r="A2263">
        <v>226100</v>
      </c>
      <c r="B2263">
        <v>0.65659999999999996</v>
      </c>
      <c r="C2263">
        <v>0.36363600000000001</v>
      </c>
      <c r="D2263">
        <v>0.65789500000000001</v>
      </c>
      <c r="E2263">
        <v>0.65181900000000004</v>
      </c>
      <c r="F2263">
        <v>3.8606399999999999E-2</v>
      </c>
      <c r="G2263">
        <v>4.7131500000000002E-3</v>
      </c>
      <c r="H2263">
        <v>7.1362600000000002E-3</v>
      </c>
      <c r="I2263">
        <v>0.64790000000000003</v>
      </c>
      <c r="J2263">
        <v>0.38461499999999998</v>
      </c>
      <c r="K2263">
        <v>0.64962299999999995</v>
      </c>
      <c r="L2263">
        <v>0.65448700000000004</v>
      </c>
      <c r="M2263">
        <v>2.76641E-2</v>
      </c>
      <c r="N2263">
        <v>6.4818300000000001E-3</v>
      </c>
      <c r="O2263">
        <v>7.0016599999999998E-3</v>
      </c>
      <c r="P2263">
        <v>0.64880000000000004</v>
      </c>
      <c r="Q2263">
        <v>0.31707299999999999</v>
      </c>
      <c r="R2263">
        <v>0.65016600000000002</v>
      </c>
      <c r="S2263">
        <v>0.64365099999999997</v>
      </c>
      <c r="T2263">
        <v>1.73058E-2</v>
      </c>
      <c r="U2263">
        <v>3.6112000000000002E-3</v>
      </c>
      <c r="V2263">
        <v>5.9113300000000002E-3</v>
      </c>
    </row>
    <row r="2264" spans="1:22" x14ac:dyDescent="0.35">
      <c r="A2264">
        <v>226200</v>
      </c>
      <c r="B2264">
        <v>0.65890000000000004</v>
      </c>
      <c r="C2264">
        <v>0.31034499999999998</v>
      </c>
      <c r="D2264">
        <v>0.659914</v>
      </c>
      <c r="E2264">
        <v>0.66598100000000005</v>
      </c>
      <c r="F2264">
        <v>4.4002699999999999E-2</v>
      </c>
      <c r="G2264">
        <v>2.6506799999999999E-3</v>
      </c>
      <c r="H2264">
        <v>5.5149400000000003E-3</v>
      </c>
      <c r="I2264">
        <v>0.65429999999999999</v>
      </c>
      <c r="J2264">
        <v>0.25</v>
      </c>
      <c r="K2264">
        <v>0.65657699999999997</v>
      </c>
      <c r="L2264">
        <v>0.66319600000000001</v>
      </c>
      <c r="M2264">
        <v>2.33843E-2</v>
      </c>
      <c r="N2264">
        <v>5.96175E-3</v>
      </c>
      <c r="O2264">
        <v>8.9053499999999994E-3</v>
      </c>
      <c r="P2264">
        <v>0.64029999999999998</v>
      </c>
      <c r="Q2264">
        <v>0.263158</v>
      </c>
      <c r="R2264">
        <v>0.64173899999999995</v>
      </c>
      <c r="S2264">
        <v>0.639011</v>
      </c>
      <c r="T2264">
        <v>1.3095600000000001E-2</v>
      </c>
      <c r="U2264">
        <v>4.0069099999999998E-3</v>
      </c>
      <c r="V2264">
        <v>6.3079700000000004E-3</v>
      </c>
    </row>
    <row r="2265" spans="1:22" x14ac:dyDescent="0.35">
      <c r="A2265">
        <v>226300</v>
      </c>
      <c r="B2265">
        <v>0.65690000000000004</v>
      </c>
      <c r="C2265">
        <v>0.38983099999999998</v>
      </c>
      <c r="D2265">
        <v>0.65848499999999999</v>
      </c>
      <c r="E2265">
        <v>0.66288199999999997</v>
      </c>
      <c r="F2265">
        <v>4.2639900000000001E-2</v>
      </c>
      <c r="G2265">
        <v>5.9419800000000004E-3</v>
      </c>
      <c r="H2265">
        <v>8.8267899999999993E-3</v>
      </c>
      <c r="I2265">
        <v>0.64890000000000003</v>
      </c>
      <c r="J2265">
        <v>0.48717899999999997</v>
      </c>
      <c r="K2265">
        <v>0.64953300000000003</v>
      </c>
      <c r="L2265">
        <v>0.65532000000000001</v>
      </c>
      <c r="M2265">
        <v>2.4086300000000001E-2</v>
      </c>
      <c r="N2265">
        <v>5.7943700000000001E-3</v>
      </c>
      <c r="O2265">
        <v>7.1549099999999996E-3</v>
      </c>
      <c r="P2265">
        <v>0.63790000000000002</v>
      </c>
      <c r="Q2265">
        <v>0.48</v>
      </c>
      <c r="R2265">
        <v>0.63829599999999997</v>
      </c>
      <c r="S2265">
        <v>0.64197300000000002</v>
      </c>
      <c r="T2265">
        <v>1.21557E-2</v>
      </c>
      <c r="U2265">
        <v>2.8222299999999998E-3</v>
      </c>
      <c r="V2265">
        <v>4.7147600000000001E-3</v>
      </c>
    </row>
    <row r="2266" spans="1:22" x14ac:dyDescent="0.35">
      <c r="A2266">
        <v>226400</v>
      </c>
      <c r="B2266">
        <v>0.65759999999999996</v>
      </c>
      <c r="C2266">
        <v>0.32110100000000003</v>
      </c>
      <c r="D2266">
        <v>0.66130800000000001</v>
      </c>
      <c r="E2266">
        <v>0.659883</v>
      </c>
      <c r="F2266">
        <v>3.7805999999999999E-2</v>
      </c>
      <c r="G2266">
        <v>1.03032E-2</v>
      </c>
      <c r="H2266">
        <v>1.4979900000000001E-2</v>
      </c>
      <c r="I2266">
        <v>0.65229999999999999</v>
      </c>
      <c r="J2266">
        <v>0.28000000000000003</v>
      </c>
      <c r="K2266">
        <v>0.65417099999999995</v>
      </c>
      <c r="L2266">
        <v>0.65826600000000002</v>
      </c>
      <c r="M2266">
        <v>2.4778000000000001E-2</v>
      </c>
      <c r="N2266">
        <v>3.0886500000000001E-3</v>
      </c>
      <c r="O2266">
        <v>4.5666500000000002E-3</v>
      </c>
      <c r="P2266">
        <v>0.64039999999999997</v>
      </c>
      <c r="Q2266">
        <v>0.29824600000000001</v>
      </c>
      <c r="R2266">
        <v>0.64236099999999996</v>
      </c>
      <c r="S2266">
        <v>0.64689799999999997</v>
      </c>
      <c r="T2266">
        <v>1.5065E-2</v>
      </c>
      <c r="U2266">
        <v>5.5556900000000003E-3</v>
      </c>
      <c r="V2266">
        <v>7.1568300000000003E-3</v>
      </c>
    </row>
    <row r="2267" spans="1:22" x14ac:dyDescent="0.35">
      <c r="A2267">
        <v>226500</v>
      </c>
      <c r="B2267">
        <v>0.64610000000000001</v>
      </c>
      <c r="C2267">
        <v>0.30137000000000003</v>
      </c>
      <c r="D2267">
        <v>0.64863499999999996</v>
      </c>
      <c r="E2267">
        <v>0.64298699999999998</v>
      </c>
      <c r="F2267">
        <v>2.5116599999999999E-2</v>
      </c>
      <c r="G2267">
        <v>6.6423899999999998E-3</v>
      </c>
      <c r="H2267">
        <v>8.9429000000000002E-3</v>
      </c>
      <c r="I2267">
        <v>0.65280000000000005</v>
      </c>
      <c r="J2267">
        <v>0.375</v>
      </c>
      <c r="K2267">
        <v>0.65481500000000004</v>
      </c>
      <c r="L2267">
        <v>0.65376699999999999</v>
      </c>
      <c r="M2267">
        <v>2.6618699999999999E-2</v>
      </c>
      <c r="N2267">
        <v>6.93445E-3</v>
      </c>
      <c r="O2267">
        <v>8.17879E-3</v>
      </c>
      <c r="P2267">
        <v>0.64690000000000003</v>
      </c>
      <c r="Q2267">
        <v>0.39130399999999999</v>
      </c>
      <c r="R2267">
        <v>0.64808100000000002</v>
      </c>
      <c r="S2267">
        <v>0.64978100000000005</v>
      </c>
      <c r="T2267">
        <v>1.58703E-2</v>
      </c>
      <c r="U2267">
        <v>4.3718699999999999E-3</v>
      </c>
      <c r="V2267">
        <v>5.9472300000000004E-3</v>
      </c>
    </row>
    <row r="2268" spans="1:22" x14ac:dyDescent="0.35">
      <c r="A2268">
        <v>226600</v>
      </c>
      <c r="B2268">
        <v>0.64459999999999995</v>
      </c>
      <c r="C2268">
        <v>0.4</v>
      </c>
      <c r="D2268">
        <v>0.64644800000000002</v>
      </c>
      <c r="E2268">
        <v>0.63578900000000005</v>
      </c>
      <c r="F2268">
        <v>2.53485E-2</v>
      </c>
      <c r="G2268">
        <v>6.3080200000000001E-3</v>
      </c>
      <c r="H2268">
        <v>1.0142399999999999E-2</v>
      </c>
      <c r="I2268">
        <v>0.64019999999999999</v>
      </c>
      <c r="J2268">
        <v>0.34375</v>
      </c>
      <c r="K2268">
        <v>0.64115200000000006</v>
      </c>
      <c r="L2268">
        <v>0.64202800000000004</v>
      </c>
      <c r="M2268">
        <v>2.60045E-2</v>
      </c>
      <c r="N2268">
        <v>3.38025E-3</v>
      </c>
      <c r="O2268">
        <v>5.5998200000000001E-3</v>
      </c>
      <c r="P2268">
        <v>0.65329999999999999</v>
      </c>
      <c r="Q2268">
        <v>0.38</v>
      </c>
      <c r="R2268">
        <v>0.65467299999999995</v>
      </c>
      <c r="S2268">
        <v>0.65053499999999997</v>
      </c>
      <c r="T2268">
        <v>1.52599E-2</v>
      </c>
      <c r="U2268">
        <v>4.2126500000000001E-3</v>
      </c>
      <c r="V2268">
        <v>5.5647500000000003E-3</v>
      </c>
    </row>
    <row r="2269" spans="1:22" x14ac:dyDescent="0.35">
      <c r="A2269">
        <v>226700</v>
      </c>
      <c r="B2269">
        <v>0.62380000000000002</v>
      </c>
      <c r="C2269">
        <v>0.324324</v>
      </c>
      <c r="D2269">
        <v>0.62491200000000002</v>
      </c>
      <c r="E2269">
        <v>0.624664</v>
      </c>
      <c r="F2269">
        <v>2.2773999999999999E-2</v>
      </c>
      <c r="G2269">
        <v>3.8515099999999998E-3</v>
      </c>
      <c r="H2269">
        <v>5.6068999999999997E-3</v>
      </c>
      <c r="I2269">
        <v>0.63890000000000002</v>
      </c>
      <c r="J2269">
        <v>0.38461499999999998</v>
      </c>
      <c r="K2269">
        <v>0.64022900000000005</v>
      </c>
      <c r="L2269">
        <v>0.64240399999999998</v>
      </c>
      <c r="M2269">
        <v>1.9886399999999999E-2</v>
      </c>
      <c r="N2269">
        <v>4.2043200000000001E-3</v>
      </c>
      <c r="O2269">
        <v>6.8248700000000002E-3</v>
      </c>
      <c r="P2269">
        <v>0.64219999999999999</v>
      </c>
      <c r="Q2269">
        <v>0.36363600000000001</v>
      </c>
      <c r="R2269">
        <v>0.64374100000000001</v>
      </c>
      <c r="S2269">
        <v>0.642648</v>
      </c>
      <c r="T2269">
        <v>1.8856100000000001E-2</v>
      </c>
      <c r="U2269">
        <v>5.3647E-3</v>
      </c>
      <c r="V2269">
        <v>6.5162099999999997E-3</v>
      </c>
    </row>
    <row r="2270" spans="1:22" x14ac:dyDescent="0.35">
      <c r="A2270">
        <v>226800</v>
      </c>
      <c r="B2270">
        <v>0.62980000000000003</v>
      </c>
      <c r="C2270">
        <v>0.235294</v>
      </c>
      <c r="D2270">
        <v>0.63114599999999998</v>
      </c>
      <c r="E2270">
        <v>0.62475999999999998</v>
      </c>
      <c r="F2270">
        <v>1.7019699999999999E-2</v>
      </c>
      <c r="G2270">
        <v>4.0987999999999997E-3</v>
      </c>
      <c r="H2270">
        <v>5.6466600000000004E-3</v>
      </c>
      <c r="I2270">
        <v>0.63300000000000001</v>
      </c>
      <c r="J2270">
        <v>0.33333299999999999</v>
      </c>
      <c r="K2270">
        <v>0.63390199999999997</v>
      </c>
      <c r="L2270">
        <v>0.63566900000000004</v>
      </c>
      <c r="M2270">
        <v>1.70762E-2</v>
      </c>
      <c r="N2270">
        <v>3.4256600000000001E-3</v>
      </c>
      <c r="O2270">
        <v>6.9284300000000002E-3</v>
      </c>
      <c r="P2270">
        <v>0.64580000000000004</v>
      </c>
      <c r="Q2270">
        <v>0.32876699999999998</v>
      </c>
      <c r="R2270">
        <v>0.64813100000000001</v>
      </c>
      <c r="S2270">
        <v>0.64482700000000004</v>
      </c>
      <c r="T2270">
        <v>1.1685600000000001E-2</v>
      </c>
      <c r="U2270">
        <v>8.1289099999999996E-3</v>
      </c>
      <c r="V2270">
        <v>1.0746500000000001E-2</v>
      </c>
    </row>
    <row r="2271" spans="1:22" x14ac:dyDescent="0.35">
      <c r="A2271">
        <v>226900</v>
      </c>
      <c r="B2271">
        <v>0.61739999999999995</v>
      </c>
      <c r="C2271">
        <v>0.46808499999999997</v>
      </c>
      <c r="D2271">
        <v>0.61810500000000002</v>
      </c>
      <c r="E2271">
        <v>0.62105200000000005</v>
      </c>
      <c r="F2271">
        <v>1.5714700000000002E-2</v>
      </c>
      <c r="G2271">
        <v>4.9830200000000003E-3</v>
      </c>
      <c r="H2271">
        <v>7.62366E-3</v>
      </c>
      <c r="I2271">
        <v>0.6431</v>
      </c>
      <c r="J2271">
        <v>0.26086999999999999</v>
      </c>
      <c r="K2271">
        <v>0.64398100000000003</v>
      </c>
      <c r="L2271">
        <v>0.64698800000000001</v>
      </c>
      <c r="M2271">
        <v>2.2561700000000001E-2</v>
      </c>
      <c r="N2271">
        <v>1.53951E-3</v>
      </c>
      <c r="O2271">
        <v>4.38647E-3</v>
      </c>
      <c r="P2271">
        <v>0.63859999999999995</v>
      </c>
      <c r="Q2271">
        <v>0.373832</v>
      </c>
      <c r="R2271">
        <v>0.64146400000000003</v>
      </c>
      <c r="S2271">
        <v>0.63912400000000003</v>
      </c>
      <c r="T2271">
        <v>1.38067E-2</v>
      </c>
      <c r="U2271">
        <v>1.0594599999999999E-2</v>
      </c>
      <c r="V2271">
        <v>1.0205199999999999E-2</v>
      </c>
    </row>
    <row r="2272" spans="1:22" x14ac:dyDescent="0.35">
      <c r="A2272">
        <v>227000</v>
      </c>
      <c r="B2272">
        <v>0.61019999999999996</v>
      </c>
      <c r="C2272">
        <v>0.42105300000000001</v>
      </c>
      <c r="D2272">
        <v>0.61092199999999997</v>
      </c>
      <c r="E2272">
        <v>0.61844900000000003</v>
      </c>
      <c r="F2272">
        <v>1.7602599999999999E-2</v>
      </c>
      <c r="G2272">
        <v>3.7662099999999999E-3</v>
      </c>
      <c r="H2272">
        <v>5.2889399999999998E-3</v>
      </c>
      <c r="I2272">
        <v>0.65310000000000001</v>
      </c>
      <c r="J2272">
        <v>0.32558100000000001</v>
      </c>
      <c r="K2272">
        <v>0.65451400000000004</v>
      </c>
      <c r="L2272">
        <v>0.64771299999999998</v>
      </c>
      <c r="M2272">
        <v>3.0166800000000001E-2</v>
      </c>
      <c r="N2272">
        <v>2.53514E-3</v>
      </c>
      <c r="O2272">
        <v>5.4809300000000002E-3</v>
      </c>
      <c r="P2272">
        <v>0.64149999999999996</v>
      </c>
      <c r="Q2272">
        <v>0.390625</v>
      </c>
      <c r="R2272">
        <v>0.64311600000000002</v>
      </c>
      <c r="S2272">
        <v>0.64228399999999997</v>
      </c>
      <c r="T2272">
        <v>1.81616E-2</v>
      </c>
      <c r="U2272">
        <v>5.4741599999999996E-3</v>
      </c>
      <c r="V2272">
        <v>8.7252700000000002E-3</v>
      </c>
    </row>
    <row r="2273" spans="1:22" x14ac:dyDescent="0.35">
      <c r="A2273">
        <v>227100</v>
      </c>
      <c r="B2273">
        <v>0.63449999999999995</v>
      </c>
      <c r="C2273">
        <v>0.33333299999999999</v>
      </c>
      <c r="D2273">
        <v>0.63531499999999996</v>
      </c>
      <c r="E2273">
        <v>0.62968299999999999</v>
      </c>
      <c r="F2273">
        <v>1.7401799999999999E-2</v>
      </c>
      <c r="G2273">
        <v>3.0408900000000001E-3</v>
      </c>
      <c r="H2273">
        <v>5.5491799999999999E-3</v>
      </c>
      <c r="I2273">
        <v>0.6452</v>
      </c>
      <c r="J2273">
        <v>0.38461499999999998</v>
      </c>
      <c r="K2273">
        <v>0.64622000000000002</v>
      </c>
      <c r="L2273">
        <v>0.63662799999999997</v>
      </c>
      <c r="M2273">
        <v>2.9469499999999999E-2</v>
      </c>
      <c r="N2273">
        <v>3.5744399999999999E-3</v>
      </c>
      <c r="O2273">
        <v>7.9325100000000003E-3</v>
      </c>
      <c r="P2273">
        <v>0.64849999999999997</v>
      </c>
      <c r="Q2273">
        <v>0.36206899999999997</v>
      </c>
      <c r="R2273">
        <v>0.65017100000000005</v>
      </c>
      <c r="S2273">
        <v>0.64788699999999999</v>
      </c>
      <c r="T2273">
        <v>1.9528500000000001E-2</v>
      </c>
      <c r="U2273">
        <v>5.0263E-3</v>
      </c>
      <c r="V2273">
        <v>7.5522499999999999E-3</v>
      </c>
    </row>
    <row r="2274" spans="1:22" x14ac:dyDescent="0.35">
      <c r="A2274">
        <v>227200</v>
      </c>
      <c r="B2274">
        <v>0.63260000000000005</v>
      </c>
      <c r="C2274">
        <v>0.42857099999999998</v>
      </c>
      <c r="D2274">
        <v>0.63374900000000001</v>
      </c>
      <c r="E2274">
        <v>0.63006099999999998</v>
      </c>
      <c r="F2274">
        <v>1.7113900000000001E-2</v>
      </c>
      <c r="G2274">
        <v>5.5193899999999999E-3</v>
      </c>
      <c r="H2274">
        <v>6.6824199999999997E-3</v>
      </c>
      <c r="I2274">
        <v>0.65449999999999997</v>
      </c>
      <c r="J2274">
        <v>0.33333299999999999</v>
      </c>
      <c r="K2274">
        <v>0.65527299999999999</v>
      </c>
      <c r="L2274">
        <v>0.64170300000000002</v>
      </c>
      <c r="M2274">
        <v>2.5284399999999999E-2</v>
      </c>
      <c r="N2274">
        <v>2.78269E-3</v>
      </c>
      <c r="O2274">
        <v>5.4567599999999997E-3</v>
      </c>
      <c r="P2274">
        <v>0.66069999999999995</v>
      </c>
      <c r="Q2274">
        <v>0.23880599999999999</v>
      </c>
      <c r="R2274">
        <v>0.66354599999999997</v>
      </c>
      <c r="S2274">
        <v>0.65939800000000004</v>
      </c>
      <c r="T2274">
        <v>2.7259200000000001E-2</v>
      </c>
      <c r="U2274">
        <v>5.6509799999999999E-3</v>
      </c>
      <c r="V2274">
        <v>9.7236700000000002E-3</v>
      </c>
    </row>
    <row r="2275" spans="1:22" x14ac:dyDescent="0.35">
      <c r="A2275">
        <v>227300</v>
      </c>
      <c r="B2275">
        <v>0.62870000000000004</v>
      </c>
      <c r="C2275">
        <v>0.263158</v>
      </c>
      <c r="D2275">
        <v>0.63149900000000003</v>
      </c>
      <c r="E2275">
        <v>0.63028200000000001</v>
      </c>
      <c r="F2275">
        <v>2.2143699999999999E-2</v>
      </c>
      <c r="G2275">
        <v>6.44299E-3</v>
      </c>
      <c r="H2275">
        <v>7.6885399999999998E-3</v>
      </c>
      <c r="I2275">
        <v>0.63539999999999996</v>
      </c>
      <c r="J2275">
        <v>0.36</v>
      </c>
      <c r="K2275">
        <v>0.63609000000000004</v>
      </c>
      <c r="L2275">
        <v>0.63311099999999998</v>
      </c>
      <c r="M2275">
        <v>2.5094000000000002E-2</v>
      </c>
      <c r="N2275">
        <v>3.2419800000000002E-3</v>
      </c>
      <c r="O2275">
        <v>5.5152999999999999E-3</v>
      </c>
      <c r="P2275">
        <v>0.66159999999999997</v>
      </c>
      <c r="Q2275">
        <v>0.311475</v>
      </c>
      <c r="R2275">
        <v>0.66374900000000003</v>
      </c>
      <c r="S2275">
        <v>0.66749199999999997</v>
      </c>
      <c r="T2275">
        <v>3.1658499999999999E-2</v>
      </c>
      <c r="U2275">
        <v>6.0247399999999998E-3</v>
      </c>
      <c r="V2275">
        <v>7.0769800000000001E-3</v>
      </c>
    </row>
    <row r="2276" spans="1:22" x14ac:dyDescent="0.35">
      <c r="A2276">
        <v>227400</v>
      </c>
      <c r="B2276">
        <v>0.62309999999999999</v>
      </c>
      <c r="C2276">
        <v>0.2</v>
      </c>
      <c r="D2276">
        <v>0.62416000000000005</v>
      </c>
      <c r="E2276">
        <v>0.62546599999999997</v>
      </c>
      <c r="F2276">
        <v>1.8677900000000001E-2</v>
      </c>
      <c r="G2276">
        <v>3.02404E-3</v>
      </c>
      <c r="H2276">
        <v>4.8480800000000003E-3</v>
      </c>
      <c r="I2276">
        <v>0.63219999999999998</v>
      </c>
      <c r="J2276">
        <v>0.214286</v>
      </c>
      <c r="K2276">
        <v>0.63337299999999996</v>
      </c>
      <c r="L2276">
        <v>0.62642399999999998</v>
      </c>
      <c r="M2276">
        <v>1.91167E-2</v>
      </c>
      <c r="N2276">
        <v>3.4966400000000001E-3</v>
      </c>
      <c r="O2276">
        <v>6.2566699999999998E-3</v>
      </c>
      <c r="P2276">
        <v>0.66830000000000001</v>
      </c>
      <c r="Q2276">
        <v>0.19697000000000001</v>
      </c>
      <c r="R2276">
        <v>0.671431</v>
      </c>
      <c r="S2276">
        <v>0.67382399999999998</v>
      </c>
      <c r="T2276">
        <v>3.4868099999999999E-2</v>
      </c>
      <c r="U2276">
        <v>7.0781799999999999E-3</v>
      </c>
      <c r="V2276">
        <v>8.50361E-3</v>
      </c>
    </row>
    <row r="2277" spans="1:22" x14ac:dyDescent="0.35">
      <c r="A2277">
        <v>227500</v>
      </c>
      <c r="B2277">
        <v>0.65939999999999999</v>
      </c>
      <c r="C2277">
        <v>0.23214299999999999</v>
      </c>
      <c r="D2277">
        <v>0.66180600000000001</v>
      </c>
      <c r="E2277">
        <v>0.65079299999999995</v>
      </c>
      <c r="F2277">
        <v>2.71273E-2</v>
      </c>
      <c r="G2277">
        <v>4.9477799999999997E-3</v>
      </c>
      <c r="H2277">
        <v>7.0278600000000004E-3</v>
      </c>
      <c r="I2277">
        <v>0.61119999999999997</v>
      </c>
      <c r="J2277">
        <v>0.45762700000000001</v>
      </c>
      <c r="K2277">
        <v>0.61211099999999996</v>
      </c>
      <c r="L2277">
        <v>0.61640300000000003</v>
      </c>
      <c r="M2277">
        <v>2.4972299999999999E-2</v>
      </c>
      <c r="N2277">
        <v>4.8789699999999998E-3</v>
      </c>
      <c r="O2277">
        <v>9.6736800000000005E-3</v>
      </c>
      <c r="P2277">
        <v>0.68569999999999998</v>
      </c>
      <c r="Q2277">
        <v>0.227273</v>
      </c>
      <c r="R2277">
        <v>0.68874599999999997</v>
      </c>
      <c r="S2277">
        <v>0.68335000000000001</v>
      </c>
      <c r="T2277">
        <v>3.5822199999999998E-2</v>
      </c>
      <c r="U2277">
        <v>5.4545399999999999E-3</v>
      </c>
      <c r="V2277">
        <v>7.2767500000000002E-3</v>
      </c>
    </row>
    <row r="2278" spans="1:22" x14ac:dyDescent="0.35">
      <c r="A2278">
        <v>227600</v>
      </c>
      <c r="B2278">
        <v>0.63849999999999996</v>
      </c>
      <c r="C2278">
        <v>0.28571400000000002</v>
      </c>
      <c r="D2278">
        <v>0.63973899999999995</v>
      </c>
      <c r="E2278">
        <v>0.649501</v>
      </c>
      <c r="F2278">
        <v>2.4894699999999999E-2</v>
      </c>
      <c r="G2278">
        <v>4.2101300000000003E-3</v>
      </c>
      <c r="H2278">
        <v>6.0345800000000003E-3</v>
      </c>
      <c r="I2278">
        <v>0.61580000000000001</v>
      </c>
      <c r="J2278">
        <v>0.40540500000000002</v>
      </c>
      <c r="K2278">
        <v>0.61658100000000005</v>
      </c>
      <c r="L2278">
        <v>0.61314400000000002</v>
      </c>
      <c r="M2278">
        <v>2.2952E-2</v>
      </c>
      <c r="N2278">
        <v>4.1987999999999999E-3</v>
      </c>
      <c r="O2278">
        <v>1.06514E-2</v>
      </c>
      <c r="P2278">
        <v>0.68920000000000003</v>
      </c>
      <c r="Q2278">
        <v>0.25</v>
      </c>
      <c r="R2278">
        <v>0.69309900000000002</v>
      </c>
      <c r="S2278">
        <v>0.688361</v>
      </c>
      <c r="T2278">
        <v>3.9071799999999997E-2</v>
      </c>
      <c r="U2278">
        <v>8.5235999999999992E-3</v>
      </c>
      <c r="V2278">
        <v>7.4911500000000002E-3</v>
      </c>
    </row>
    <row r="2279" spans="1:22" x14ac:dyDescent="0.35">
      <c r="A2279">
        <v>227700</v>
      </c>
      <c r="B2279">
        <v>0.65129999999999999</v>
      </c>
      <c r="C2279">
        <v>0.34482800000000002</v>
      </c>
      <c r="D2279">
        <v>0.65219099999999997</v>
      </c>
      <c r="E2279">
        <v>0.65439800000000004</v>
      </c>
      <c r="F2279">
        <v>3.1687899999999998E-2</v>
      </c>
      <c r="G2279">
        <v>3.48402E-3</v>
      </c>
      <c r="H2279">
        <v>6.46402E-3</v>
      </c>
      <c r="I2279">
        <v>0.61670000000000003</v>
      </c>
      <c r="J2279">
        <v>0.5</v>
      </c>
      <c r="K2279">
        <v>0.61738099999999996</v>
      </c>
      <c r="L2279">
        <v>0.61451199999999995</v>
      </c>
      <c r="M2279">
        <v>3.0629199999999999E-2</v>
      </c>
      <c r="N2279">
        <v>4.6029499999999998E-3</v>
      </c>
      <c r="O2279">
        <v>7.8787500000000003E-3</v>
      </c>
      <c r="P2279">
        <v>0.68620000000000003</v>
      </c>
      <c r="Q2279">
        <v>0.29166700000000001</v>
      </c>
      <c r="R2279">
        <v>0.69002399999999997</v>
      </c>
      <c r="S2279">
        <v>0.69554700000000003</v>
      </c>
      <c r="T2279">
        <v>4.3450700000000002E-2</v>
      </c>
      <c r="U2279">
        <v>9.0248499999999992E-3</v>
      </c>
      <c r="V2279">
        <v>7.3609399999999998E-3</v>
      </c>
    </row>
    <row r="2280" spans="1:22" x14ac:dyDescent="0.35">
      <c r="A2280">
        <v>227800</v>
      </c>
      <c r="B2280">
        <v>0.6593</v>
      </c>
      <c r="C2280">
        <v>0.34146300000000002</v>
      </c>
      <c r="D2280">
        <v>0.66060799999999997</v>
      </c>
      <c r="E2280">
        <v>0.65446300000000002</v>
      </c>
      <c r="F2280">
        <v>3.3604700000000001E-2</v>
      </c>
      <c r="G2280">
        <v>4.3219199999999999E-3</v>
      </c>
      <c r="H2280">
        <v>6.0529299999999998E-3</v>
      </c>
      <c r="I2280">
        <v>0.60570000000000002</v>
      </c>
      <c r="J2280">
        <v>0.37142900000000001</v>
      </c>
      <c r="K2280">
        <v>0.60652300000000003</v>
      </c>
      <c r="L2280">
        <v>0.60338599999999998</v>
      </c>
      <c r="M2280">
        <v>2.42338E-2</v>
      </c>
      <c r="N2280">
        <v>3.8271999999999998E-3</v>
      </c>
      <c r="O2280">
        <v>4.74939E-3</v>
      </c>
      <c r="P2280">
        <v>0.65720000000000001</v>
      </c>
      <c r="Q2280">
        <v>0.38461499999999998</v>
      </c>
      <c r="R2280">
        <v>0.65898299999999999</v>
      </c>
      <c r="S2280">
        <v>0.65905400000000003</v>
      </c>
      <c r="T2280">
        <v>4.5996500000000003E-2</v>
      </c>
      <c r="U2280">
        <v>7.8069899999999998E-3</v>
      </c>
      <c r="V2280">
        <v>8.7105399999999993E-3</v>
      </c>
    </row>
    <row r="2281" spans="1:22" x14ac:dyDescent="0.35">
      <c r="A2281">
        <v>227900</v>
      </c>
      <c r="B2281">
        <v>0.67390000000000005</v>
      </c>
      <c r="C2281">
        <v>0.375</v>
      </c>
      <c r="D2281">
        <v>0.67461899999999997</v>
      </c>
      <c r="E2281">
        <v>0.67257699999999998</v>
      </c>
      <c r="F2281">
        <v>2.72955E-2</v>
      </c>
      <c r="G2281">
        <v>2.8565800000000001E-3</v>
      </c>
      <c r="H2281">
        <v>5.1590000000000004E-3</v>
      </c>
      <c r="I2281">
        <v>0.61380000000000001</v>
      </c>
      <c r="J2281">
        <v>0.41379300000000002</v>
      </c>
      <c r="K2281">
        <v>0.61438199999999998</v>
      </c>
      <c r="L2281">
        <v>0.60728199999999999</v>
      </c>
      <c r="M2281">
        <v>2.7124499999999999E-2</v>
      </c>
      <c r="N2281">
        <v>3.1420100000000002E-3</v>
      </c>
      <c r="O2281">
        <v>5.2055499999999998E-3</v>
      </c>
      <c r="P2281">
        <v>0.64590000000000003</v>
      </c>
      <c r="Q2281">
        <v>0.31343300000000002</v>
      </c>
      <c r="R2281">
        <v>0.64814300000000002</v>
      </c>
      <c r="S2281">
        <v>0.64646400000000004</v>
      </c>
      <c r="T2281">
        <v>4.7118E-2</v>
      </c>
      <c r="U2281">
        <v>6.9030599999999999E-3</v>
      </c>
      <c r="V2281">
        <v>7.8490299999999999E-3</v>
      </c>
    </row>
    <row r="2282" spans="1:22" x14ac:dyDescent="0.35">
      <c r="A2282">
        <v>228000</v>
      </c>
      <c r="B2282">
        <v>0.66790000000000005</v>
      </c>
      <c r="C2282">
        <v>0.43478299999999998</v>
      </c>
      <c r="D2282">
        <v>0.66843699999999995</v>
      </c>
      <c r="E2282">
        <v>0.67810000000000004</v>
      </c>
      <c r="F2282">
        <v>2.0768499999999999E-2</v>
      </c>
      <c r="G2282">
        <v>2.3000500000000001E-3</v>
      </c>
      <c r="H2282">
        <v>3.9237100000000004E-3</v>
      </c>
      <c r="I2282">
        <v>0.59730000000000005</v>
      </c>
      <c r="J2282">
        <v>0.53571400000000002</v>
      </c>
      <c r="K2282">
        <v>0.59747300000000003</v>
      </c>
      <c r="L2282">
        <v>0.59702</v>
      </c>
      <c r="M2282">
        <v>2.3858500000000001E-2</v>
      </c>
      <c r="N2282">
        <v>3.41267E-3</v>
      </c>
      <c r="O2282">
        <v>5.4232999999999998E-3</v>
      </c>
      <c r="P2282">
        <v>0.62990000000000002</v>
      </c>
      <c r="Q2282">
        <v>0.38181799999999999</v>
      </c>
      <c r="R2282">
        <v>0.63127200000000006</v>
      </c>
      <c r="S2282">
        <v>0.62812999999999997</v>
      </c>
      <c r="T2282">
        <v>3.1099000000000002E-2</v>
      </c>
      <c r="U2282">
        <v>6.3338999999999999E-3</v>
      </c>
      <c r="V2282">
        <v>6.78212E-3</v>
      </c>
    </row>
    <row r="2283" spans="1:22" x14ac:dyDescent="0.35">
      <c r="A2283">
        <v>228100</v>
      </c>
      <c r="B2283">
        <v>0.67420000000000002</v>
      </c>
      <c r="C2283">
        <v>0.34375</v>
      </c>
      <c r="D2283">
        <v>0.675261</v>
      </c>
      <c r="E2283">
        <v>0.68152000000000001</v>
      </c>
      <c r="F2283">
        <v>1.9925399999999999E-2</v>
      </c>
      <c r="G2283">
        <v>3.4304000000000001E-3</v>
      </c>
      <c r="H2283">
        <v>6.5783300000000003E-3</v>
      </c>
      <c r="I2283">
        <v>0.59160000000000001</v>
      </c>
      <c r="J2283">
        <v>0.368421</v>
      </c>
      <c r="K2283">
        <v>0.59202500000000002</v>
      </c>
      <c r="L2283">
        <v>0.59159200000000001</v>
      </c>
      <c r="M2283">
        <v>2.2875400000000001E-2</v>
      </c>
      <c r="N2283">
        <v>2.33365E-3</v>
      </c>
      <c r="O2283">
        <v>4.1853599999999999E-3</v>
      </c>
      <c r="P2283">
        <v>0.63770000000000004</v>
      </c>
      <c r="Q2283">
        <v>0.25490200000000002</v>
      </c>
      <c r="R2283">
        <v>0.63966199999999995</v>
      </c>
      <c r="S2283">
        <v>0.64782200000000001</v>
      </c>
      <c r="T2283">
        <v>3.6776900000000001E-2</v>
      </c>
      <c r="U2283">
        <v>4.7383700000000004E-3</v>
      </c>
      <c r="V2283">
        <v>6.6257299999999998E-3</v>
      </c>
    </row>
    <row r="2284" spans="1:22" x14ac:dyDescent="0.35">
      <c r="A2284">
        <v>228200</v>
      </c>
      <c r="B2284">
        <v>0.68659999999999999</v>
      </c>
      <c r="C2284">
        <v>0.3125</v>
      </c>
      <c r="D2284">
        <v>0.68840400000000002</v>
      </c>
      <c r="E2284">
        <v>0.69068200000000002</v>
      </c>
      <c r="F2284">
        <v>1.3328100000000001E-2</v>
      </c>
      <c r="G2284">
        <v>5.2165400000000004E-3</v>
      </c>
      <c r="H2284">
        <v>7.8453599999999991E-3</v>
      </c>
      <c r="I2284">
        <v>0.58960000000000001</v>
      </c>
      <c r="J2284">
        <v>0.44827600000000001</v>
      </c>
      <c r="K2284">
        <v>0.59001099999999995</v>
      </c>
      <c r="L2284">
        <v>0.58609599999999995</v>
      </c>
      <c r="M2284">
        <v>2.1873299999999998E-2</v>
      </c>
      <c r="N2284">
        <v>3.3212900000000002E-3</v>
      </c>
      <c r="O2284">
        <v>5.3956500000000001E-3</v>
      </c>
      <c r="P2284">
        <v>0.66410000000000002</v>
      </c>
      <c r="Q2284">
        <v>0.263158</v>
      </c>
      <c r="R2284">
        <v>0.66486299999999998</v>
      </c>
      <c r="S2284">
        <v>0.66350699999999996</v>
      </c>
      <c r="T2284">
        <v>3.5119200000000003E-2</v>
      </c>
      <c r="U2284">
        <v>2.57588E-3</v>
      </c>
      <c r="V2284">
        <v>4.3391999999999997E-3</v>
      </c>
    </row>
    <row r="2285" spans="1:22" x14ac:dyDescent="0.35">
      <c r="A2285">
        <v>228300</v>
      </c>
      <c r="B2285">
        <v>0.67320000000000002</v>
      </c>
      <c r="C2285">
        <v>0.31578899999999999</v>
      </c>
      <c r="D2285">
        <v>0.67524899999999999</v>
      </c>
      <c r="E2285">
        <v>0.67855399999999999</v>
      </c>
      <c r="F2285">
        <v>1.89549E-2</v>
      </c>
      <c r="G2285">
        <v>5.0525600000000002E-3</v>
      </c>
      <c r="H2285">
        <v>7.6122200000000003E-3</v>
      </c>
      <c r="I2285">
        <v>0.58840000000000003</v>
      </c>
      <c r="J2285">
        <v>0.41935499999999998</v>
      </c>
      <c r="K2285">
        <v>0.58892599999999995</v>
      </c>
      <c r="L2285">
        <v>0.58092600000000005</v>
      </c>
      <c r="M2285">
        <v>2.2397299999999998E-2</v>
      </c>
      <c r="N2285">
        <v>2.4136000000000001E-3</v>
      </c>
      <c r="O2285">
        <v>4.8423099999999998E-3</v>
      </c>
      <c r="P2285">
        <v>0.67120000000000002</v>
      </c>
      <c r="Q2285">
        <v>0.40740700000000002</v>
      </c>
      <c r="R2285">
        <v>0.67335400000000001</v>
      </c>
      <c r="S2285">
        <v>0.68122099999999997</v>
      </c>
      <c r="T2285">
        <v>3.1294599999999999E-2</v>
      </c>
      <c r="U2285">
        <v>7.2078100000000003E-3</v>
      </c>
      <c r="V2285">
        <v>9.4887900000000004E-3</v>
      </c>
    </row>
    <row r="2286" spans="1:22" x14ac:dyDescent="0.35">
      <c r="A2286">
        <v>228400</v>
      </c>
      <c r="B2286">
        <v>0.66839999999999999</v>
      </c>
      <c r="C2286">
        <v>0.3</v>
      </c>
      <c r="D2286">
        <v>0.66950900000000002</v>
      </c>
      <c r="E2286">
        <v>0.66972699999999996</v>
      </c>
      <c r="F2286">
        <v>2.0536200000000001E-2</v>
      </c>
      <c r="G2286">
        <v>2.52382E-3</v>
      </c>
      <c r="H2286">
        <v>5.2452100000000002E-3</v>
      </c>
      <c r="I2286">
        <v>0.59499999999999997</v>
      </c>
      <c r="J2286">
        <v>0.49019600000000002</v>
      </c>
      <c r="K2286">
        <v>0.59553699999999998</v>
      </c>
      <c r="L2286">
        <v>0.58573500000000001</v>
      </c>
      <c r="M2286">
        <v>2.23351E-2</v>
      </c>
      <c r="N2286">
        <v>5.0175799999999998E-3</v>
      </c>
      <c r="O2286">
        <v>6.71406E-3</v>
      </c>
      <c r="P2286">
        <v>0.69899999999999995</v>
      </c>
      <c r="Q2286">
        <v>0.30434800000000001</v>
      </c>
      <c r="R2286">
        <v>0.70174199999999998</v>
      </c>
      <c r="S2286">
        <v>0.70093700000000003</v>
      </c>
      <c r="T2286">
        <v>3.68787E-2</v>
      </c>
      <c r="U2286">
        <v>5.9188799999999996E-3</v>
      </c>
      <c r="V2286">
        <v>9.6374500000000005E-3</v>
      </c>
    </row>
    <row r="2287" spans="1:22" x14ac:dyDescent="0.35">
      <c r="A2287">
        <v>228500</v>
      </c>
      <c r="B2287">
        <v>0.66949999999999998</v>
      </c>
      <c r="C2287">
        <v>0.27868900000000002</v>
      </c>
      <c r="D2287">
        <v>0.67189900000000002</v>
      </c>
      <c r="E2287">
        <v>0.67189900000000002</v>
      </c>
      <c r="F2287">
        <v>2.4027300000000001E-2</v>
      </c>
      <c r="G2287">
        <v>6.6605500000000003E-3</v>
      </c>
      <c r="H2287">
        <v>7.9219500000000005E-3</v>
      </c>
      <c r="I2287">
        <v>0.58750000000000002</v>
      </c>
      <c r="J2287">
        <v>0.32352900000000001</v>
      </c>
      <c r="K2287">
        <v>0.58840099999999995</v>
      </c>
      <c r="L2287">
        <v>0.59127200000000002</v>
      </c>
      <c r="M2287">
        <v>1.9868500000000001E-2</v>
      </c>
      <c r="N2287">
        <v>4.0678600000000004E-3</v>
      </c>
      <c r="O2287">
        <v>6.8398199999999999E-3</v>
      </c>
      <c r="P2287">
        <v>0.72740000000000005</v>
      </c>
      <c r="Q2287">
        <v>0.29333300000000001</v>
      </c>
      <c r="R2287">
        <v>0.73068</v>
      </c>
      <c r="S2287">
        <v>0.72390600000000005</v>
      </c>
      <c r="T2287">
        <v>1.7787399999999998E-2</v>
      </c>
      <c r="U2287">
        <v>6.7233600000000003E-3</v>
      </c>
      <c r="V2287">
        <v>9.4422699999999991E-3</v>
      </c>
    </row>
    <row r="2288" spans="1:22" x14ac:dyDescent="0.35">
      <c r="A2288">
        <v>228600</v>
      </c>
      <c r="B2288">
        <v>0.6643</v>
      </c>
      <c r="C2288">
        <v>0.31666699999999998</v>
      </c>
      <c r="D2288">
        <v>0.66639800000000005</v>
      </c>
      <c r="E2288">
        <v>0.67571899999999996</v>
      </c>
      <c r="F2288">
        <v>2.90231E-2</v>
      </c>
      <c r="G2288">
        <v>5.4813300000000004E-3</v>
      </c>
      <c r="H2288">
        <v>7.4372300000000004E-3</v>
      </c>
      <c r="I2288">
        <v>0.58979999999999999</v>
      </c>
      <c r="J2288">
        <v>0.5</v>
      </c>
      <c r="K2288">
        <v>0.59005200000000002</v>
      </c>
      <c r="L2288">
        <v>0.59541500000000003</v>
      </c>
      <c r="M2288">
        <v>1.83321E-2</v>
      </c>
      <c r="N2288">
        <v>2.8645900000000002E-3</v>
      </c>
      <c r="O2288">
        <v>6.0554500000000004E-3</v>
      </c>
      <c r="P2288">
        <v>0.72070000000000001</v>
      </c>
      <c r="Q2288">
        <v>0.29850700000000002</v>
      </c>
      <c r="R2288">
        <v>0.72354799999999997</v>
      </c>
      <c r="S2288">
        <v>0.71668699999999996</v>
      </c>
      <c r="T2288">
        <v>1.66724E-2</v>
      </c>
      <c r="U2288">
        <v>7.6703099999999996E-3</v>
      </c>
      <c r="V2288">
        <v>1.16107E-2</v>
      </c>
    </row>
    <row r="2289" spans="1:22" x14ac:dyDescent="0.35">
      <c r="A2289">
        <v>228700</v>
      </c>
      <c r="B2289">
        <v>0.66039999999999999</v>
      </c>
      <c r="C2289">
        <v>0.37179499999999999</v>
      </c>
      <c r="D2289">
        <v>0.66266899999999995</v>
      </c>
      <c r="E2289">
        <v>0.66085899999999997</v>
      </c>
      <c r="F2289">
        <v>2.4155800000000002E-2</v>
      </c>
      <c r="G2289">
        <v>6.7903599999999996E-3</v>
      </c>
      <c r="H2289">
        <v>6.7015199999999999E-3</v>
      </c>
      <c r="I2289">
        <v>0.59919999999999995</v>
      </c>
      <c r="J2289">
        <v>0.28947400000000001</v>
      </c>
      <c r="K2289">
        <v>0.60038100000000005</v>
      </c>
      <c r="L2289">
        <v>0.59940700000000002</v>
      </c>
      <c r="M2289">
        <v>1.9184400000000001E-2</v>
      </c>
      <c r="N2289">
        <v>3.7739499999999999E-3</v>
      </c>
      <c r="O2289">
        <v>6.1414699999999996E-3</v>
      </c>
      <c r="P2289">
        <v>0.71519999999999995</v>
      </c>
      <c r="Q2289">
        <v>0.28571400000000002</v>
      </c>
      <c r="R2289">
        <v>0.71610399999999996</v>
      </c>
      <c r="S2289">
        <v>0.71652800000000005</v>
      </c>
      <c r="T2289">
        <v>1.1821099999999999E-2</v>
      </c>
      <c r="U2289">
        <v>2.6552899999999998E-3</v>
      </c>
      <c r="V2289">
        <v>5.3290500000000001E-3</v>
      </c>
    </row>
    <row r="2290" spans="1:22" x14ac:dyDescent="0.35">
      <c r="A2290">
        <v>228800</v>
      </c>
      <c r="B2290">
        <v>0.6502</v>
      </c>
      <c r="C2290">
        <v>0.33333299999999999</v>
      </c>
      <c r="D2290">
        <v>0.65230500000000002</v>
      </c>
      <c r="E2290">
        <v>0.65596900000000002</v>
      </c>
      <c r="F2290">
        <v>3.0341799999999999E-2</v>
      </c>
      <c r="G2290">
        <v>7.4855099999999999E-3</v>
      </c>
      <c r="H2290">
        <v>9.2996799999999994E-3</v>
      </c>
      <c r="I2290">
        <v>0.59099999999999997</v>
      </c>
      <c r="J2290">
        <v>0.53333299999999995</v>
      </c>
      <c r="K2290">
        <v>0.59117399999999998</v>
      </c>
      <c r="L2290">
        <v>0.59169300000000002</v>
      </c>
      <c r="M2290">
        <v>1.25215E-2</v>
      </c>
      <c r="N2290">
        <v>3.1024400000000001E-3</v>
      </c>
      <c r="O2290">
        <v>5.2457099999999998E-3</v>
      </c>
      <c r="P2290">
        <v>0.72</v>
      </c>
      <c r="Q2290">
        <v>0.33333299999999999</v>
      </c>
      <c r="R2290">
        <v>0.72151399999999999</v>
      </c>
      <c r="S2290">
        <v>0.71777000000000002</v>
      </c>
      <c r="T2290">
        <v>1.3370999999999999E-2</v>
      </c>
      <c r="U2290">
        <v>2.8969899999999999E-3</v>
      </c>
      <c r="V2290">
        <v>5.2920600000000003E-3</v>
      </c>
    </row>
    <row r="2291" spans="1:22" x14ac:dyDescent="0.35">
      <c r="A2291">
        <v>228900</v>
      </c>
      <c r="B2291">
        <v>0.65159999999999996</v>
      </c>
      <c r="C2291">
        <v>0.37288100000000002</v>
      </c>
      <c r="D2291">
        <v>0.653254</v>
      </c>
      <c r="E2291">
        <v>0.65428600000000003</v>
      </c>
      <c r="F2291">
        <v>2.8577399999999999E-2</v>
      </c>
      <c r="G2291">
        <v>6.3284300000000003E-3</v>
      </c>
      <c r="H2291">
        <v>9.0574599999999998E-3</v>
      </c>
      <c r="I2291">
        <v>0.59389999999999998</v>
      </c>
      <c r="J2291">
        <v>0.32352900000000001</v>
      </c>
      <c r="K2291">
        <v>0.59482199999999996</v>
      </c>
      <c r="L2291">
        <v>0.59537300000000004</v>
      </c>
      <c r="M2291">
        <v>1.05545E-2</v>
      </c>
      <c r="N2291">
        <v>2.8268400000000002E-3</v>
      </c>
      <c r="O2291">
        <v>5.2312499999999998E-3</v>
      </c>
      <c r="P2291">
        <v>0.71930000000000005</v>
      </c>
      <c r="Q2291">
        <v>0.36111100000000002</v>
      </c>
      <c r="R2291">
        <v>0.72059399999999996</v>
      </c>
      <c r="S2291">
        <v>0.72185900000000003</v>
      </c>
      <c r="T2291">
        <v>2.1516E-2</v>
      </c>
      <c r="U2291">
        <v>2.89194E-3</v>
      </c>
      <c r="V2291">
        <v>5.0949699999999999E-3</v>
      </c>
    </row>
    <row r="2292" spans="1:22" x14ac:dyDescent="0.35">
      <c r="A2292">
        <v>229000</v>
      </c>
      <c r="B2292">
        <v>0.67149999999999999</v>
      </c>
      <c r="C2292">
        <v>0.36363600000000001</v>
      </c>
      <c r="D2292">
        <v>0.67251899999999998</v>
      </c>
      <c r="E2292">
        <v>0.67278300000000002</v>
      </c>
      <c r="F2292">
        <v>3.0039E-2</v>
      </c>
      <c r="G2292">
        <v>3.4259E-3</v>
      </c>
      <c r="H2292">
        <v>4.8532499999999999E-3</v>
      </c>
      <c r="I2292">
        <v>0.58830000000000005</v>
      </c>
      <c r="J2292">
        <v>0.59090900000000002</v>
      </c>
      <c r="K2292">
        <v>0.58829399999999998</v>
      </c>
      <c r="L2292">
        <v>0.59434100000000001</v>
      </c>
      <c r="M2292">
        <v>1.2853699999999999E-2</v>
      </c>
      <c r="N2292">
        <v>1.5887900000000001E-3</v>
      </c>
      <c r="O2292">
        <v>3.5169899999999998E-3</v>
      </c>
      <c r="P2292">
        <v>0.71830000000000005</v>
      </c>
      <c r="Q2292">
        <v>0.196078</v>
      </c>
      <c r="R2292">
        <v>0.72097699999999998</v>
      </c>
      <c r="S2292">
        <v>0.71795500000000001</v>
      </c>
      <c r="T2292">
        <v>1.3664300000000001E-2</v>
      </c>
      <c r="U2292">
        <v>5.3962400000000001E-3</v>
      </c>
      <c r="V2292">
        <v>6.9866199999999998E-3</v>
      </c>
    </row>
    <row r="2293" spans="1:22" x14ac:dyDescent="0.35">
      <c r="A2293">
        <v>229100</v>
      </c>
      <c r="B2293">
        <v>0.68030000000000002</v>
      </c>
      <c r="C2293">
        <v>0.32183899999999999</v>
      </c>
      <c r="D2293">
        <v>0.683446</v>
      </c>
      <c r="E2293">
        <v>0.678504</v>
      </c>
      <c r="F2293">
        <v>3.48411E-2</v>
      </c>
      <c r="G2293">
        <v>7.37041E-3</v>
      </c>
      <c r="H2293">
        <v>8.3506599999999993E-3</v>
      </c>
      <c r="I2293">
        <v>0.58720000000000006</v>
      </c>
      <c r="J2293">
        <v>0.36585400000000001</v>
      </c>
      <c r="K2293">
        <v>0.58811100000000005</v>
      </c>
      <c r="L2293">
        <v>0.58973399999999998</v>
      </c>
      <c r="M2293">
        <v>1.2414100000000001E-2</v>
      </c>
      <c r="N2293">
        <v>3.6890899999999999E-3</v>
      </c>
      <c r="O2293">
        <v>6.7668900000000002E-3</v>
      </c>
      <c r="P2293">
        <v>0.72260000000000002</v>
      </c>
      <c r="Q2293">
        <v>0.30769200000000002</v>
      </c>
      <c r="R2293">
        <v>0.72368200000000005</v>
      </c>
      <c r="S2293">
        <v>0.72482899999999995</v>
      </c>
      <c r="T2293">
        <v>1.5983299999999999E-2</v>
      </c>
      <c r="U2293">
        <v>2.6096600000000002E-3</v>
      </c>
      <c r="V2293">
        <v>4.2877000000000002E-3</v>
      </c>
    </row>
    <row r="2294" spans="1:22" x14ac:dyDescent="0.35">
      <c r="A2294">
        <v>229200</v>
      </c>
      <c r="B2294">
        <v>0.67479999999999996</v>
      </c>
      <c r="C2294">
        <v>0.31775700000000001</v>
      </c>
      <c r="D2294">
        <v>0.67866199999999999</v>
      </c>
      <c r="E2294">
        <v>0.68526699999999996</v>
      </c>
      <c r="F2294">
        <v>3.8616900000000003E-2</v>
      </c>
      <c r="G2294">
        <v>1.0867999999999999E-2</v>
      </c>
      <c r="H2294">
        <v>1.2821300000000001E-2</v>
      </c>
      <c r="I2294">
        <v>0.5887</v>
      </c>
      <c r="J2294">
        <v>0.68</v>
      </c>
      <c r="K2294">
        <v>0.58824100000000001</v>
      </c>
      <c r="L2294">
        <v>0.58547499999999997</v>
      </c>
      <c r="M2294">
        <v>1.3870800000000001E-2</v>
      </c>
      <c r="N2294">
        <v>5.5309199999999999E-3</v>
      </c>
      <c r="O2294">
        <v>5.5329899999999998E-3</v>
      </c>
      <c r="P2294">
        <v>0.72330000000000005</v>
      </c>
      <c r="Q2294">
        <v>0.214286</v>
      </c>
      <c r="R2294">
        <v>0.72544699999999995</v>
      </c>
      <c r="S2294">
        <v>0.72642899999999999</v>
      </c>
      <c r="T2294">
        <v>1.7591499999999999E-2</v>
      </c>
      <c r="U2294">
        <v>4.7100500000000003E-3</v>
      </c>
      <c r="V2294">
        <v>8.6978699999999999E-3</v>
      </c>
    </row>
    <row r="2295" spans="1:22" x14ac:dyDescent="0.35">
      <c r="A2295">
        <v>229300</v>
      </c>
      <c r="B2295">
        <v>0.68469999999999998</v>
      </c>
      <c r="C2295">
        <v>0.37254900000000002</v>
      </c>
      <c r="D2295">
        <v>0.68630000000000002</v>
      </c>
      <c r="E2295">
        <v>0.68525800000000003</v>
      </c>
      <c r="F2295">
        <v>4.7236899999999998E-2</v>
      </c>
      <c r="G2295">
        <v>4.8760100000000001E-3</v>
      </c>
      <c r="H2295">
        <v>7.6022700000000004E-3</v>
      </c>
      <c r="I2295">
        <v>0.58309999999999995</v>
      </c>
      <c r="J2295">
        <v>0.538462</v>
      </c>
      <c r="K2295">
        <v>0.58321599999999996</v>
      </c>
      <c r="L2295">
        <v>0.582233</v>
      </c>
      <c r="M2295">
        <v>1.7772300000000001E-2</v>
      </c>
      <c r="N2295">
        <v>2.4185500000000002E-3</v>
      </c>
      <c r="O2295">
        <v>4.9400199999999998E-3</v>
      </c>
      <c r="P2295">
        <v>0.7268</v>
      </c>
      <c r="Q2295">
        <v>0.238095</v>
      </c>
      <c r="R2295">
        <v>0.72886099999999998</v>
      </c>
      <c r="S2295">
        <v>0.72777099999999995</v>
      </c>
      <c r="T2295">
        <v>1.18452E-2</v>
      </c>
      <c r="U2295">
        <v>4.7855399999999996E-3</v>
      </c>
      <c r="V2295">
        <v>7.2963899999999998E-3</v>
      </c>
    </row>
    <row r="2296" spans="1:22" x14ac:dyDescent="0.35">
      <c r="A2296">
        <v>229400</v>
      </c>
      <c r="B2296">
        <v>0.66769999999999996</v>
      </c>
      <c r="C2296">
        <v>0.375</v>
      </c>
      <c r="D2296">
        <v>0.66911200000000004</v>
      </c>
      <c r="E2296">
        <v>0.66733600000000004</v>
      </c>
      <c r="F2296">
        <v>3.7418600000000003E-2</v>
      </c>
      <c r="G2296">
        <v>4.9796700000000003E-3</v>
      </c>
      <c r="H2296">
        <v>6.90188E-3</v>
      </c>
      <c r="I2296">
        <v>0.5827</v>
      </c>
      <c r="J2296">
        <v>0.34883700000000001</v>
      </c>
      <c r="K2296">
        <v>0.58370999999999995</v>
      </c>
      <c r="L2296">
        <v>0.57996199999999998</v>
      </c>
      <c r="M2296">
        <v>2.1607399999999999E-2</v>
      </c>
      <c r="N2296">
        <v>5.72442E-3</v>
      </c>
      <c r="O2296">
        <v>5.7958200000000001E-3</v>
      </c>
      <c r="P2296">
        <v>0.72150000000000003</v>
      </c>
      <c r="Q2296">
        <v>0.25641000000000003</v>
      </c>
      <c r="R2296">
        <v>0.72332099999999999</v>
      </c>
      <c r="S2296">
        <v>0.72714900000000005</v>
      </c>
      <c r="T2296">
        <v>1.8080800000000001E-2</v>
      </c>
      <c r="U2296">
        <v>4.4878299999999999E-3</v>
      </c>
      <c r="V2296">
        <v>7.1081599999999997E-3</v>
      </c>
    </row>
    <row r="2297" spans="1:22" x14ac:dyDescent="0.35">
      <c r="A2297">
        <v>229500</v>
      </c>
      <c r="B2297">
        <v>0.66990000000000005</v>
      </c>
      <c r="C2297">
        <v>0.52173899999999995</v>
      </c>
      <c r="D2297">
        <v>0.670242</v>
      </c>
      <c r="E2297">
        <v>0.67616299999999996</v>
      </c>
      <c r="F2297">
        <v>4.07362E-2</v>
      </c>
      <c r="G2297">
        <v>3.11283E-3</v>
      </c>
      <c r="H2297">
        <v>4.9008300000000001E-3</v>
      </c>
      <c r="I2297">
        <v>0.5887</v>
      </c>
      <c r="J2297">
        <v>0.382353</v>
      </c>
      <c r="K2297">
        <v>0.590113</v>
      </c>
      <c r="L2297">
        <v>0.58337000000000006</v>
      </c>
      <c r="M2297">
        <v>2.35268E-2</v>
      </c>
      <c r="N2297">
        <v>6.60964E-3</v>
      </c>
      <c r="O2297">
        <v>8.1246700000000005E-3</v>
      </c>
      <c r="P2297">
        <v>0.73580000000000001</v>
      </c>
      <c r="Q2297">
        <v>0.222222</v>
      </c>
      <c r="R2297">
        <v>0.73765599999999998</v>
      </c>
      <c r="S2297">
        <v>0.73096099999999997</v>
      </c>
      <c r="T2297">
        <v>2.20073E-2</v>
      </c>
      <c r="U2297">
        <v>4.0418600000000004E-3</v>
      </c>
      <c r="V2297">
        <v>6.1788299999999997E-3</v>
      </c>
    </row>
    <row r="2298" spans="1:22" x14ac:dyDescent="0.35">
      <c r="A2298">
        <v>229600</v>
      </c>
      <c r="B2298">
        <v>0.69310000000000005</v>
      </c>
      <c r="C2298">
        <v>0.32258100000000001</v>
      </c>
      <c r="D2298">
        <v>0.69425199999999998</v>
      </c>
      <c r="E2298">
        <v>0.68501400000000001</v>
      </c>
      <c r="F2298">
        <v>3.2914199999999998E-2</v>
      </c>
      <c r="G2298">
        <v>3.0147500000000001E-3</v>
      </c>
      <c r="H2298">
        <v>6.1849000000000001E-3</v>
      </c>
      <c r="I2298">
        <v>0.59509999999999996</v>
      </c>
      <c r="J2298">
        <v>0.45238099999999998</v>
      </c>
      <c r="K2298">
        <v>0.59570199999999995</v>
      </c>
      <c r="L2298">
        <v>0.59904999999999997</v>
      </c>
      <c r="M2298">
        <v>2.52743E-2</v>
      </c>
      <c r="N2298">
        <v>4.1351399999999998E-3</v>
      </c>
      <c r="O2298">
        <v>7.4061200000000004E-3</v>
      </c>
      <c r="P2298">
        <v>0.74380000000000002</v>
      </c>
      <c r="Q2298">
        <v>0.242424</v>
      </c>
      <c r="R2298">
        <v>0.74546000000000001</v>
      </c>
      <c r="S2298">
        <v>0.74524800000000002</v>
      </c>
      <c r="T2298">
        <v>1.9513699999999998E-2</v>
      </c>
      <c r="U2298">
        <v>3.23713E-3</v>
      </c>
      <c r="V2298">
        <v>6.1507200000000001E-3</v>
      </c>
    </row>
    <row r="2299" spans="1:22" x14ac:dyDescent="0.35">
      <c r="A2299">
        <v>229700</v>
      </c>
      <c r="B2299">
        <v>0.68830000000000002</v>
      </c>
      <c r="C2299">
        <v>0.25</v>
      </c>
      <c r="D2299">
        <v>0.68935400000000002</v>
      </c>
      <c r="E2299">
        <v>0.68603599999999998</v>
      </c>
      <c r="F2299">
        <v>2.8865499999999999E-2</v>
      </c>
      <c r="G2299">
        <v>3.09268E-3</v>
      </c>
      <c r="H2299">
        <v>5.57297E-3</v>
      </c>
      <c r="I2299">
        <v>0.61270000000000002</v>
      </c>
      <c r="J2299">
        <v>0.368421</v>
      </c>
      <c r="K2299">
        <v>0.61363199999999996</v>
      </c>
      <c r="L2299">
        <v>0.61150599999999999</v>
      </c>
      <c r="M2299">
        <v>2.3106399999999999E-2</v>
      </c>
      <c r="N2299">
        <v>4.6178399999999998E-3</v>
      </c>
      <c r="O2299">
        <v>7.9182599999999999E-3</v>
      </c>
      <c r="P2299">
        <v>0.73119999999999996</v>
      </c>
      <c r="Q2299">
        <v>0.33333299999999999</v>
      </c>
      <c r="R2299">
        <v>0.73275800000000002</v>
      </c>
      <c r="S2299">
        <v>0.73575599999999997</v>
      </c>
      <c r="T2299">
        <v>2.16324E-2</v>
      </c>
      <c r="U2299">
        <v>4.9648799999999996E-3</v>
      </c>
      <c r="V2299">
        <v>6.9136400000000004E-3</v>
      </c>
    </row>
    <row r="2300" spans="1:22" x14ac:dyDescent="0.35">
      <c r="A2300">
        <v>229800</v>
      </c>
      <c r="B2300">
        <v>0.67749999999999999</v>
      </c>
      <c r="C2300">
        <v>0.40540500000000002</v>
      </c>
      <c r="D2300">
        <v>0.67850999999999995</v>
      </c>
      <c r="E2300">
        <v>0.68013800000000002</v>
      </c>
      <c r="F2300">
        <v>3.1767999999999998E-2</v>
      </c>
      <c r="G2300">
        <v>2.9844300000000002E-3</v>
      </c>
      <c r="H2300">
        <v>6.40574E-3</v>
      </c>
      <c r="I2300">
        <v>0.58560000000000001</v>
      </c>
      <c r="J2300">
        <v>0.46296300000000001</v>
      </c>
      <c r="K2300">
        <v>0.58626599999999995</v>
      </c>
      <c r="L2300">
        <v>0.59639900000000001</v>
      </c>
      <c r="M2300">
        <v>3.5953400000000003E-2</v>
      </c>
      <c r="N2300">
        <v>4.8185399999999996E-3</v>
      </c>
      <c r="O2300">
        <v>5.7264600000000001E-3</v>
      </c>
      <c r="P2300">
        <v>0.74629999999999996</v>
      </c>
      <c r="Q2300">
        <v>0.146341</v>
      </c>
      <c r="R2300">
        <v>0.74877000000000005</v>
      </c>
      <c r="S2300">
        <v>0.74538599999999999</v>
      </c>
      <c r="T2300">
        <v>1.7790799999999999E-2</v>
      </c>
      <c r="U2300">
        <v>3.9619099999999999E-3</v>
      </c>
      <c r="V2300">
        <v>6.8334700000000003E-3</v>
      </c>
    </row>
    <row r="2301" spans="1:22" x14ac:dyDescent="0.35">
      <c r="A2301">
        <v>229900</v>
      </c>
      <c r="B2301">
        <v>0.67679999999999996</v>
      </c>
      <c r="C2301">
        <v>0.29508200000000001</v>
      </c>
      <c r="D2301">
        <v>0.67914300000000005</v>
      </c>
      <c r="E2301">
        <v>0.66809600000000002</v>
      </c>
      <c r="F2301">
        <v>1.98388E-2</v>
      </c>
      <c r="G2301">
        <v>6.75407E-3</v>
      </c>
      <c r="H2301">
        <v>9.8560599999999998E-3</v>
      </c>
      <c r="I2301">
        <v>0.5968</v>
      </c>
      <c r="J2301">
        <v>0.25490200000000002</v>
      </c>
      <c r="K2301">
        <v>0.598553</v>
      </c>
      <c r="L2301">
        <v>0.59755599999999998</v>
      </c>
      <c r="M2301">
        <v>2.9775599999999999E-2</v>
      </c>
      <c r="N2301">
        <v>6.6077200000000001E-3</v>
      </c>
      <c r="O2301">
        <v>8.1131899999999993E-3</v>
      </c>
      <c r="P2301">
        <v>0.73819999999999997</v>
      </c>
      <c r="Q2301">
        <v>0.269841</v>
      </c>
      <c r="R2301">
        <v>0.74116899999999997</v>
      </c>
      <c r="S2301">
        <v>0.74299499999999996</v>
      </c>
      <c r="T2301">
        <v>1.8363399999999998E-2</v>
      </c>
      <c r="U2301">
        <v>6.4038899999999998E-3</v>
      </c>
      <c r="V2301">
        <v>9.8835199999999998E-3</v>
      </c>
    </row>
    <row r="2302" spans="1:22" x14ac:dyDescent="0.35">
      <c r="A2302">
        <v>230000</v>
      </c>
      <c r="B2302">
        <v>0.67010000000000003</v>
      </c>
      <c r="C2302">
        <v>0.382353</v>
      </c>
      <c r="D2302">
        <v>0.67108199999999996</v>
      </c>
      <c r="E2302">
        <v>0.669651</v>
      </c>
      <c r="F2302">
        <v>1.87738E-2</v>
      </c>
      <c r="G2302">
        <v>3.1107399999999999E-3</v>
      </c>
      <c r="H2302">
        <v>6.0450399999999998E-3</v>
      </c>
      <c r="I2302">
        <v>0.59970000000000001</v>
      </c>
      <c r="J2302">
        <v>0.358209</v>
      </c>
      <c r="K2302">
        <v>0.601329</v>
      </c>
      <c r="L2302">
        <v>0.59743199999999996</v>
      </c>
      <c r="M2302">
        <v>2.67049E-2</v>
      </c>
      <c r="N2302">
        <v>7.3881199999999998E-3</v>
      </c>
      <c r="O2302">
        <v>1.0647800000000001E-2</v>
      </c>
      <c r="P2302">
        <v>0.73370000000000002</v>
      </c>
      <c r="Q2302">
        <v>0.12820500000000001</v>
      </c>
      <c r="R2302">
        <v>0.73607100000000003</v>
      </c>
      <c r="S2302">
        <v>0.73984399999999995</v>
      </c>
      <c r="T2302">
        <v>2.0201500000000001E-2</v>
      </c>
      <c r="U2302">
        <v>3.7587599999999999E-3</v>
      </c>
      <c r="V2302">
        <v>6.2378399999999997E-3</v>
      </c>
    </row>
    <row r="2303" spans="1:22" x14ac:dyDescent="0.35">
      <c r="A2303">
        <v>230100</v>
      </c>
      <c r="B2303">
        <v>0.66649999999999998</v>
      </c>
      <c r="C2303">
        <v>0.29166700000000001</v>
      </c>
      <c r="D2303">
        <v>0.66740200000000005</v>
      </c>
      <c r="E2303">
        <v>0.66827499999999995</v>
      </c>
      <c r="F2303">
        <v>1.9878799999999999E-2</v>
      </c>
      <c r="G2303">
        <v>2.1603400000000002E-3</v>
      </c>
      <c r="H2303">
        <v>3.7942399999999999E-3</v>
      </c>
      <c r="I2303">
        <v>0.58089999999999997</v>
      </c>
      <c r="J2303">
        <v>0.43055599999999999</v>
      </c>
      <c r="K2303">
        <v>0.58199000000000001</v>
      </c>
      <c r="L2303">
        <v>0.58697600000000005</v>
      </c>
      <c r="M2303">
        <v>3.1032400000000002E-2</v>
      </c>
      <c r="N2303">
        <v>6.26028E-3</v>
      </c>
      <c r="O2303">
        <v>1.0248699999999999E-2</v>
      </c>
      <c r="P2303">
        <v>0.74690000000000001</v>
      </c>
      <c r="Q2303">
        <v>0.275862</v>
      </c>
      <c r="R2303">
        <v>0.74826999999999999</v>
      </c>
      <c r="S2303">
        <v>0.74070100000000005</v>
      </c>
      <c r="T2303">
        <v>2.2661000000000001E-2</v>
      </c>
      <c r="U2303">
        <v>2.9055800000000001E-3</v>
      </c>
      <c r="V2303">
        <v>5.8797500000000004E-3</v>
      </c>
    </row>
    <row r="2304" spans="1:22" x14ac:dyDescent="0.35">
      <c r="A2304">
        <v>230200</v>
      </c>
      <c r="B2304">
        <v>0.65580000000000005</v>
      </c>
      <c r="C2304">
        <v>0.19642899999999999</v>
      </c>
      <c r="D2304">
        <v>0.65838700000000006</v>
      </c>
      <c r="E2304">
        <v>0.66890499999999997</v>
      </c>
      <c r="F2304">
        <v>2.1055999999999998E-2</v>
      </c>
      <c r="G2304">
        <v>4.8284699999999996E-3</v>
      </c>
      <c r="H2304">
        <v>8.0961100000000001E-3</v>
      </c>
      <c r="I2304">
        <v>0.59960000000000002</v>
      </c>
      <c r="J2304">
        <v>0.58823499999999995</v>
      </c>
      <c r="K2304">
        <v>0.59965800000000002</v>
      </c>
      <c r="L2304">
        <v>0.59231500000000004</v>
      </c>
      <c r="M2304">
        <v>3.4430799999999998E-2</v>
      </c>
      <c r="N2304">
        <v>5.4840699999999997E-3</v>
      </c>
      <c r="O2304">
        <v>9.1154099999999991E-3</v>
      </c>
      <c r="P2304">
        <v>0.74199999999999999</v>
      </c>
      <c r="Q2304">
        <v>0.236842</v>
      </c>
      <c r="R2304">
        <v>0.743927</v>
      </c>
      <c r="S2304">
        <v>0.73954799999999998</v>
      </c>
      <c r="T2304">
        <v>1.6468900000000002E-2</v>
      </c>
      <c r="U2304">
        <v>4.4521999999999999E-3</v>
      </c>
      <c r="V2304">
        <v>6.8674599999999997E-3</v>
      </c>
    </row>
    <row r="2305" spans="1:22" x14ac:dyDescent="0.35">
      <c r="A2305">
        <v>230300</v>
      </c>
      <c r="B2305">
        <v>0.65390000000000004</v>
      </c>
      <c r="C2305">
        <v>0.31746000000000002</v>
      </c>
      <c r="D2305">
        <v>0.65603299999999998</v>
      </c>
      <c r="E2305">
        <v>0.65837299999999999</v>
      </c>
      <c r="F2305">
        <v>2.0073199999999999E-2</v>
      </c>
      <c r="G2305">
        <v>6.8992799999999998E-3</v>
      </c>
      <c r="H2305">
        <v>1.05989E-2</v>
      </c>
      <c r="I2305">
        <v>0.56869999999999998</v>
      </c>
      <c r="J2305">
        <v>0.44067800000000001</v>
      </c>
      <c r="K2305">
        <v>0.56945999999999997</v>
      </c>
      <c r="L2305">
        <v>0.56762900000000005</v>
      </c>
      <c r="M2305">
        <v>2.59192E-2</v>
      </c>
      <c r="N2305">
        <v>5.1486800000000001E-3</v>
      </c>
      <c r="O2305">
        <v>7.0090100000000004E-3</v>
      </c>
      <c r="P2305">
        <v>0.72460000000000002</v>
      </c>
      <c r="Q2305">
        <v>0.31578899999999999</v>
      </c>
      <c r="R2305">
        <v>0.726159</v>
      </c>
      <c r="S2305">
        <v>0.72576600000000002</v>
      </c>
      <c r="T2305">
        <v>1.33396E-2</v>
      </c>
      <c r="U2305">
        <v>2.8083399999999999E-3</v>
      </c>
      <c r="V2305">
        <v>5.5946600000000004E-3</v>
      </c>
    </row>
    <row r="2306" spans="1:22" x14ac:dyDescent="0.35">
      <c r="A2306">
        <v>230400</v>
      </c>
      <c r="B2306">
        <v>0.66369999999999996</v>
      </c>
      <c r="C2306">
        <v>0.40740700000000002</v>
      </c>
      <c r="D2306">
        <v>0.66509099999999999</v>
      </c>
      <c r="E2306">
        <v>0.65994900000000001</v>
      </c>
      <c r="F2306">
        <v>1.7843399999999999E-2</v>
      </c>
      <c r="G2306">
        <v>5.1969399999999997E-3</v>
      </c>
      <c r="H2306">
        <v>1.0646600000000001E-2</v>
      </c>
      <c r="I2306">
        <v>0.56920000000000004</v>
      </c>
      <c r="J2306">
        <v>0.5</v>
      </c>
      <c r="K2306">
        <v>0.56943600000000005</v>
      </c>
      <c r="L2306">
        <v>0.57502600000000004</v>
      </c>
      <c r="M2306">
        <v>1.7438499999999999E-2</v>
      </c>
      <c r="N2306">
        <v>4.2889699999999996E-3</v>
      </c>
      <c r="O2306">
        <v>6.2314500000000004E-3</v>
      </c>
      <c r="P2306">
        <v>0.72350000000000003</v>
      </c>
      <c r="Q2306">
        <v>0.36585400000000001</v>
      </c>
      <c r="R2306">
        <v>0.72497199999999995</v>
      </c>
      <c r="S2306">
        <v>0.72448299999999999</v>
      </c>
      <c r="T2306">
        <v>1.41382E-2</v>
      </c>
      <c r="U2306">
        <v>3.51389E-3</v>
      </c>
      <c r="V2306">
        <v>7.5219600000000003E-3</v>
      </c>
    </row>
    <row r="2307" spans="1:22" x14ac:dyDescent="0.35">
      <c r="A2307">
        <v>230500</v>
      </c>
      <c r="B2307">
        <v>0.66100000000000003</v>
      </c>
      <c r="C2307">
        <v>0.38</v>
      </c>
      <c r="D2307">
        <v>0.662412</v>
      </c>
      <c r="E2307">
        <v>0.655864</v>
      </c>
      <c r="F2307">
        <v>1.2621E-2</v>
      </c>
      <c r="G2307">
        <v>3.7969700000000002E-3</v>
      </c>
      <c r="H2307">
        <v>6.1814499999999998E-3</v>
      </c>
      <c r="I2307">
        <v>0.57110000000000005</v>
      </c>
      <c r="J2307">
        <v>0.418605</v>
      </c>
      <c r="K2307">
        <v>0.57175900000000002</v>
      </c>
      <c r="L2307">
        <v>0.57501500000000005</v>
      </c>
      <c r="M2307">
        <v>2.0887200000000002E-2</v>
      </c>
      <c r="N2307">
        <v>4.0128899999999999E-3</v>
      </c>
      <c r="O2307">
        <v>5.8209200000000003E-3</v>
      </c>
      <c r="P2307">
        <v>0.71699999999999997</v>
      </c>
      <c r="Q2307">
        <v>0.40740700000000002</v>
      </c>
      <c r="R2307">
        <v>0.71783799999999998</v>
      </c>
      <c r="S2307">
        <v>0.72461699999999996</v>
      </c>
      <c r="T2307">
        <v>1.44517E-2</v>
      </c>
      <c r="U2307">
        <v>2.8847600000000001E-3</v>
      </c>
      <c r="V2307">
        <v>5.3078600000000002E-3</v>
      </c>
    </row>
    <row r="2308" spans="1:22" x14ac:dyDescent="0.35">
      <c r="A2308">
        <v>230600</v>
      </c>
      <c r="B2308">
        <v>0.64539999999999997</v>
      </c>
      <c r="C2308">
        <v>0.30769200000000002</v>
      </c>
      <c r="D2308">
        <v>0.64716499999999999</v>
      </c>
      <c r="E2308">
        <v>0.65045799999999998</v>
      </c>
      <c r="F2308">
        <v>1.4231300000000001E-2</v>
      </c>
      <c r="G2308">
        <v>4.3980499999999997E-3</v>
      </c>
      <c r="H2308">
        <v>5.7589E-3</v>
      </c>
      <c r="I2308">
        <v>0.56720000000000004</v>
      </c>
      <c r="J2308">
        <v>0.538462</v>
      </c>
      <c r="K2308">
        <v>0.56723699999999999</v>
      </c>
      <c r="L2308">
        <v>0.57272100000000004</v>
      </c>
      <c r="M2308">
        <v>2.19051E-2</v>
      </c>
      <c r="N2308">
        <v>2.3709E-3</v>
      </c>
      <c r="O2308">
        <v>4.33374E-3</v>
      </c>
      <c r="P2308">
        <v>0.72589999999999999</v>
      </c>
      <c r="Q2308">
        <v>0.17391300000000001</v>
      </c>
      <c r="R2308">
        <v>0.72717200000000004</v>
      </c>
      <c r="S2308">
        <v>0.72519999999999996</v>
      </c>
      <c r="T2308">
        <v>1.51939E-2</v>
      </c>
      <c r="U2308">
        <v>2.09508E-3</v>
      </c>
      <c r="V2308">
        <v>4.9826999999999996E-3</v>
      </c>
    </row>
    <row r="2309" spans="1:22" x14ac:dyDescent="0.35">
      <c r="A2309">
        <v>230700</v>
      </c>
      <c r="B2309">
        <v>0.6361</v>
      </c>
      <c r="C2309">
        <v>0.34090900000000002</v>
      </c>
      <c r="D2309">
        <v>0.637405</v>
      </c>
      <c r="E2309">
        <v>0.64594200000000002</v>
      </c>
      <c r="F2309">
        <v>2.17048E-2</v>
      </c>
      <c r="G2309">
        <v>4.0101399999999997E-3</v>
      </c>
      <c r="H2309">
        <v>6.07041E-3</v>
      </c>
      <c r="I2309">
        <v>0.58420000000000005</v>
      </c>
      <c r="J2309">
        <v>0.53125</v>
      </c>
      <c r="K2309">
        <v>0.58436999999999995</v>
      </c>
      <c r="L2309">
        <v>0.58315300000000003</v>
      </c>
      <c r="M2309">
        <v>2.22556E-2</v>
      </c>
      <c r="N2309">
        <v>3.6121299999999999E-3</v>
      </c>
      <c r="O2309">
        <v>7.1439600000000004E-3</v>
      </c>
      <c r="P2309">
        <v>0.72340000000000004</v>
      </c>
      <c r="Q2309">
        <v>0.26666699999999999</v>
      </c>
      <c r="R2309">
        <v>0.72477400000000003</v>
      </c>
      <c r="S2309">
        <v>0.72118000000000004</v>
      </c>
      <c r="T2309">
        <v>1.4363300000000001E-2</v>
      </c>
      <c r="U2309">
        <v>3.0837199999999999E-3</v>
      </c>
      <c r="V2309">
        <v>4.8674299999999998E-3</v>
      </c>
    </row>
    <row r="2310" spans="1:22" x14ac:dyDescent="0.35">
      <c r="A2310">
        <v>230800</v>
      </c>
      <c r="B2310">
        <v>0.64949999999999997</v>
      </c>
      <c r="C2310">
        <v>0.238095</v>
      </c>
      <c r="D2310">
        <v>0.65123500000000001</v>
      </c>
      <c r="E2310">
        <v>0.65218500000000001</v>
      </c>
      <c r="F2310">
        <v>2.21341E-2</v>
      </c>
      <c r="G2310">
        <v>2.6352400000000001E-3</v>
      </c>
      <c r="H2310">
        <v>5.1840599999999999E-3</v>
      </c>
      <c r="I2310">
        <v>0.57869999999999999</v>
      </c>
      <c r="J2310">
        <v>0.33333299999999999</v>
      </c>
      <c r="K2310">
        <v>0.57914200000000005</v>
      </c>
      <c r="L2310">
        <v>0.587785</v>
      </c>
      <c r="M2310">
        <v>2.6072000000000001E-2</v>
      </c>
      <c r="N2310">
        <v>1.40558E-3</v>
      </c>
      <c r="O2310">
        <v>4.3427600000000002E-3</v>
      </c>
      <c r="P2310">
        <v>0.72470000000000001</v>
      </c>
      <c r="Q2310">
        <v>0.230769</v>
      </c>
      <c r="R2310">
        <v>0.72598799999999997</v>
      </c>
      <c r="S2310">
        <v>0.72559799999999997</v>
      </c>
      <c r="T2310">
        <v>1.37471E-2</v>
      </c>
      <c r="U2310">
        <v>2.29094E-3</v>
      </c>
      <c r="V2310">
        <v>4.8179E-3</v>
      </c>
    </row>
    <row r="2311" spans="1:22" x14ac:dyDescent="0.35">
      <c r="A2311">
        <v>230900</v>
      </c>
      <c r="B2311">
        <v>0.64749999999999996</v>
      </c>
      <c r="C2311">
        <v>0.394737</v>
      </c>
      <c r="D2311">
        <v>0.64846400000000004</v>
      </c>
      <c r="E2311">
        <v>0.64369399999999999</v>
      </c>
      <c r="F2311">
        <v>2.6413699999999998E-2</v>
      </c>
      <c r="G2311">
        <v>4.4734800000000002E-3</v>
      </c>
      <c r="H2311">
        <v>6.7192299999999996E-3</v>
      </c>
      <c r="I2311">
        <v>0.60309999999999997</v>
      </c>
      <c r="J2311">
        <v>0.37036999999999998</v>
      </c>
      <c r="K2311">
        <v>0.60372999999999999</v>
      </c>
      <c r="L2311">
        <v>0.59594599999999998</v>
      </c>
      <c r="M2311">
        <v>3.4637399999999999E-2</v>
      </c>
      <c r="N2311">
        <v>3.06361E-3</v>
      </c>
      <c r="O2311">
        <v>5.6146E-3</v>
      </c>
      <c r="P2311">
        <v>0.72560000000000002</v>
      </c>
      <c r="Q2311">
        <v>0.32258100000000001</v>
      </c>
      <c r="R2311">
        <v>0.72685299999999997</v>
      </c>
      <c r="S2311">
        <v>0.72105200000000003</v>
      </c>
      <c r="T2311">
        <v>1.7889700000000001E-2</v>
      </c>
      <c r="U2311">
        <v>3.78028E-3</v>
      </c>
      <c r="V2311">
        <v>6.3031099999999998E-3</v>
      </c>
    </row>
    <row r="2312" spans="1:22" x14ac:dyDescent="0.35">
      <c r="A2312">
        <v>231000</v>
      </c>
      <c r="B2312">
        <v>0.65569999999999995</v>
      </c>
      <c r="C2312">
        <v>0.41071400000000002</v>
      </c>
      <c r="D2312">
        <v>0.65708</v>
      </c>
      <c r="E2312">
        <v>0.65962100000000001</v>
      </c>
      <c r="F2312">
        <v>3.9522599999999998E-2</v>
      </c>
      <c r="G2312">
        <v>5.16344E-3</v>
      </c>
      <c r="H2312">
        <v>6.5075300000000001E-3</v>
      </c>
      <c r="I2312">
        <v>0.59430000000000005</v>
      </c>
      <c r="J2312">
        <v>0.42857099999999998</v>
      </c>
      <c r="K2312">
        <v>0.59511599999999998</v>
      </c>
      <c r="L2312">
        <v>0.59286099999999997</v>
      </c>
      <c r="M2312">
        <v>3.9313599999999997E-2</v>
      </c>
      <c r="N2312">
        <v>4.7037900000000002E-3</v>
      </c>
      <c r="O2312">
        <v>7.3955000000000002E-3</v>
      </c>
      <c r="P2312">
        <v>0.71879999999999999</v>
      </c>
      <c r="Q2312">
        <v>0.25</v>
      </c>
      <c r="R2312">
        <v>0.72106099999999995</v>
      </c>
      <c r="S2312">
        <v>0.715804</v>
      </c>
      <c r="T2312">
        <v>2.0694299999999999E-2</v>
      </c>
      <c r="U2312">
        <v>4.7629999999999999E-3</v>
      </c>
      <c r="V2312">
        <v>6.9692399999999998E-3</v>
      </c>
    </row>
    <row r="2313" spans="1:22" x14ac:dyDescent="0.35">
      <c r="A2313">
        <v>231100</v>
      </c>
      <c r="B2313">
        <v>0.6593</v>
      </c>
      <c r="C2313">
        <v>0.34328399999999998</v>
      </c>
      <c r="D2313">
        <v>0.66143200000000002</v>
      </c>
      <c r="E2313">
        <v>0.66280600000000001</v>
      </c>
      <c r="F2313">
        <v>3.8259099999999997E-2</v>
      </c>
      <c r="G2313">
        <v>5.98015E-3</v>
      </c>
      <c r="H2313">
        <v>1.0738599999999999E-2</v>
      </c>
      <c r="I2313">
        <v>0.61280000000000001</v>
      </c>
      <c r="J2313">
        <v>0.42105300000000001</v>
      </c>
      <c r="K2313">
        <v>0.61389899999999997</v>
      </c>
      <c r="L2313">
        <v>0.61617100000000002</v>
      </c>
      <c r="M2313">
        <v>2.9913700000000001E-2</v>
      </c>
      <c r="N2313">
        <v>5.4597700000000001E-3</v>
      </c>
      <c r="O2313">
        <v>6.46475E-3</v>
      </c>
      <c r="P2313">
        <v>0.72309999999999997</v>
      </c>
      <c r="Q2313">
        <v>0.34090900000000002</v>
      </c>
      <c r="R2313">
        <v>0.72478900000000002</v>
      </c>
      <c r="S2313">
        <v>0.73072700000000002</v>
      </c>
      <c r="T2313">
        <v>1.8526299999999999E-2</v>
      </c>
      <c r="U2313">
        <v>5.0880500000000002E-3</v>
      </c>
      <c r="V2313">
        <v>6.7430199999999997E-3</v>
      </c>
    </row>
    <row r="2314" spans="1:22" x14ac:dyDescent="0.35">
      <c r="A2314">
        <v>231200</v>
      </c>
      <c r="B2314">
        <v>0.67179999999999995</v>
      </c>
      <c r="C2314">
        <v>0.43636399999999997</v>
      </c>
      <c r="D2314">
        <v>0.67310199999999998</v>
      </c>
      <c r="E2314">
        <v>0.66048700000000005</v>
      </c>
      <c r="F2314">
        <v>4.1821900000000002E-2</v>
      </c>
      <c r="G2314">
        <v>5.19806E-3</v>
      </c>
      <c r="H2314">
        <v>7.4556900000000001E-3</v>
      </c>
      <c r="I2314">
        <v>0.61919999999999997</v>
      </c>
      <c r="J2314">
        <v>0.546875</v>
      </c>
      <c r="K2314">
        <v>0.61966600000000005</v>
      </c>
      <c r="L2314">
        <v>0.62083600000000005</v>
      </c>
      <c r="M2314">
        <v>2.6093700000000001E-2</v>
      </c>
      <c r="N2314">
        <v>5.55296E-3</v>
      </c>
      <c r="O2314">
        <v>7.4291399999999999E-3</v>
      </c>
      <c r="P2314">
        <v>0.72440000000000004</v>
      </c>
      <c r="Q2314">
        <v>0.328125</v>
      </c>
      <c r="R2314">
        <v>0.72695200000000004</v>
      </c>
      <c r="S2314">
        <v>0.72445000000000004</v>
      </c>
      <c r="T2314">
        <v>2.20056E-2</v>
      </c>
      <c r="U2314">
        <v>6.4637399999999999E-3</v>
      </c>
      <c r="V2314">
        <v>8.0657100000000002E-3</v>
      </c>
    </row>
    <row r="2315" spans="1:22" x14ac:dyDescent="0.35">
      <c r="A2315">
        <v>231300</v>
      </c>
      <c r="B2315">
        <v>0.63819999999999999</v>
      </c>
      <c r="C2315">
        <v>0.36666700000000002</v>
      </c>
      <c r="D2315">
        <v>0.63901699999999995</v>
      </c>
      <c r="E2315">
        <v>0.64554</v>
      </c>
      <c r="F2315">
        <v>3.9148299999999997E-2</v>
      </c>
      <c r="G2315">
        <v>3.2568599999999999E-3</v>
      </c>
      <c r="H2315">
        <v>6.0945399999999999E-3</v>
      </c>
      <c r="I2315">
        <v>0.61980000000000002</v>
      </c>
      <c r="J2315">
        <v>0.57575799999999999</v>
      </c>
      <c r="K2315">
        <v>0.619946</v>
      </c>
      <c r="L2315">
        <v>0.62232699999999996</v>
      </c>
      <c r="M2315">
        <v>2.59624E-2</v>
      </c>
      <c r="N2315">
        <v>4.0726399999999998E-3</v>
      </c>
      <c r="O2315">
        <v>4.9830400000000002E-3</v>
      </c>
      <c r="P2315">
        <v>0.72150000000000003</v>
      </c>
      <c r="Q2315">
        <v>0.214286</v>
      </c>
      <c r="R2315">
        <v>0.724356</v>
      </c>
      <c r="S2315">
        <v>0.71983900000000001</v>
      </c>
      <c r="T2315">
        <v>3.0692799999999999E-2</v>
      </c>
      <c r="U2315">
        <v>5.2045700000000004E-3</v>
      </c>
      <c r="V2315">
        <v>7.44256E-3</v>
      </c>
    </row>
    <row r="2316" spans="1:22" x14ac:dyDescent="0.35">
      <c r="A2316">
        <v>231400</v>
      </c>
      <c r="B2316">
        <v>0.65649999999999997</v>
      </c>
      <c r="C2316">
        <v>0.31372499999999998</v>
      </c>
      <c r="D2316">
        <v>0.65825699999999998</v>
      </c>
      <c r="E2316">
        <v>0.666717</v>
      </c>
      <c r="F2316">
        <v>4.1386100000000002E-2</v>
      </c>
      <c r="G2316">
        <v>4.8281699999999997E-3</v>
      </c>
      <c r="H2316">
        <v>6.6392600000000001E-3</v>
      </c>
      <c r="I2316">
        <v>0.63949999999999996</v>
      </c>
      <c r="J2316">
        <v>0.41176499999999999</v>
      </c>
      <c r="K2316">
        <v>0.64027699999999999</v>
      </c>
      <c r="L2316">
        <v>0.62848999999999999</v>
      </c>
      <c r="M2316">
        <v>2.1419299999999999E-2</v>
      </c>
      <c r="N2316">
        <v>4.5523999999999998E-3</v>
      </c>
      <c r="O2316">
        <v>6.6379400000000002E-3</v>
      </c>
      <c r="P2316">
        <v>0.70109999999999995</v>
      </c>
      <c r="Q2316">
        <v>0.29411799999999999</v>
      </c>
      <c r="R2316">
        <v>0.70318599999999998</v>
      </c>
      <c r="S2316">
        <v>0.71367800000000003</v>
      </c>
      <c r="T2316">
        <v>4.2521000000000003E-2</v>
      </c>
      <c r="U2316">
        <v>4.6725100000000004E-3</v>
      </c>
      <c r="V2316">
        <v>5.7882699999999999E-3</v>
      </c>
    </row>
    <row r="2317" spans="1:22" x14ac:dyDescent="0.35">
      <c r="A2317">
        <v>231500</v>
      </c>
      <c r="B2317">
        <v>0.66600000000000004</v>
      </c>
      <c r="C2317">
        <v>0.29824600000000001</v>
      </c>
      <c r="D2317">
        <v>0.66810800000000004</v>
      </c>
      <c r="E2317">
        <v>0.66672799999999999</v>
      </c>
      <c r="F2317">
        <v>3.87102E-2</v>
      </c>
      <c r="G2317">
        <v>5.5867E-3</v>
      </c>
      <c r="H2317">
        <v>8.1830600000000007E-3</v>
      </c>
      <c r="I2317">
        <v>0.63139999999999996</v>
      </c>
      <c r="J2317">
        <v>0.289157</v>
      </c>
      <c r="K2317">
        <v>0.63426400000000005</v>
      </c>
      <c r="L2317">
        <v>0.62746500000000005</v>
      </c>
      <c r="M2317">
        <v>2.09873E-2</v>
      </c>
      <c r="N2317">
        <v>7.6498099999999999E-3</v>
      </c>
      <c r="O2317">
        <v>9.9145699999999993E-3</v>
      </c>
      <c r="P2317">
        <v>0.7218</v>
      </c>
      <c r="Q2317">
        <v>0.31707299999999999</v>
      </c>
      <c r="R2317">
        <v>0.72346600000000005</v>
      </c>
      <c r="S2317">
        <v>0.72875999999999996</v>
      </c>
      <c r="T2317">
        <v>4.9296100000000002E-2</v>
      </c>
      <c r="U2317">
        <v>4.3678299999999996E-3</v>
      </c>
      <c r="V2317">
        <v>5.7501200000000001E-3</v>
      </c>
    </row>
    <row r="2318" spans="1:22" x14ac:dyDescent="0.35">
      <c r="A2318">
        <v>231600</v>
      </c>
      <c r="B2318">
        <v>0.66979999999999995</v>
      </c>
      <c r="C2318">
        <v>0.30232599999999998</v>
      </c>
      <c r="D2318">
        <v>0.67138699999999996</v>
      </c>
      <c r="E2318">
        <v>0.67029000000000005</v>
      </c>
      <c r="F2318">
        <v>4.4949799999999998E-2</v>
      </c>
      <c r="G2318">
        <v>4.9872199999999997E-3</v>
      </c>
      <c r="H2318">
        <v>5.5846400000000001E-3</v>
      </c>
      <c r="I2318">
        <v>0.63239999999999996</v>
      </c>
      <c r="J2318">
        <v>0.352273</v>
      </c>
      <c r="K2318">
        <v>0.63488699999999998</v>
      </c>
      <c r="L2318">
        <v>0.63198600000000005</v>
      </c>
      <c r="M2318">
        <v>1.8747300000000001E-2</v>
      </c>
      <c r="N2318">
        <v>8.1564199999999993E-3</v>
      </c>
      <c r="O2318">
        <v>8.3961499999999998E-3</v>
      </c>
      <c r="P2318">
        <v>0.70820000000000005</v>
      </c>
      <c r="Q2318">
        <v>0.43421100000000001</v>
      </c>
      <c r="R2318">
        <v>0.71029799999999998</v>
      </c>
      <c r="S2318">
        <v>0.71985100000000002</v>
      </c>
      <c r="T2318">
        <v>4.9949800000000003E-2</v>
      </c>
      <c r="U2318">
        <v>6.3482199999999999E-3</v>
      </c>
      <c r="V2318">
        <v>7.5598200000000001E-3</v>
      </c>
    </row>
    <row r="2319" spans="1:22" x14ac:dyDescent="0.35">
      <c r="A2319">
        <v>231700</v>
      </c>
      <c r="B2319">
        <v>0.6633</v>
      </c>
      <c r="C2319">
        <v>0.32075500000000001</v>
      </c>
      <c r="D2319">
        <v>0.66512499999999997</v>
      </c>
      <c r="E2319">
        <v>0.67532899999999996</v>
      </c>
      <c r="F2319">
        <v>5.1063499999999998E-2</v>
      </c>
      <c r="G2319">
        <v>5.2452899999999997E-3</v>
      </c>
      <c r="H2319">
        <v>5.0947299999999996E-3</v>
      </c>
      <c r="I2319">
        <v>0.64400000000000002</v>
      </c>
      <c r="J2319">
        <v>0.30555599999999999</v>
      </c>
      <c r="K2319">
        <v>0.64645399999999997</v>
      </c>
      <c r="L2319">
        <v>0.64245200000000002</v>
      </c>
      <c r="M2319">
        <v>2.0039600000000001E-2</v>
      </c>
      <c r="N2319">
        <v>5.8972399999999998E-3</v>
      </c>
      <c r="O2319">
        <v>6.6037600000000002E-3</v>
      </c>
      <c r="P2319">
        <v>0.66679999999999995</v>
      </c>
      <c r="Q2319">
        <v>0.19298199999999999</v>
      </c>
      <c r="R2319">
        <v>0.669516</v>
      </c>
      <c r="S2319">
        <v>0.68042599999999998</v>
      </c>
      <c r="T2319">
        <v>4.6959300000000002E-2</v>
      </c>
      <c r="U2319">
        <v>5.6236200000000002E-3</v>
      </c>
      <c r="V2319">
        <v>8.0742299999999999E-3</v>
      </c>
    </row>
    <row r="2320" spans="1:22" x14ac:dyDescent="0.35">
      <c r="A2320">
        <v>231800</v>
      </c>
      <c r="B2320">
        <v>0.65469999999999995</v>
      </c>
      <c r="C2320">
        <v>0.261905</v>
      </c>
      <c r="D2320">
        <v>0.65635699999999997</v>
      </c>
      <c r="E2320">
        <v>0.65645299999999995</v>
      </c>
      <c r="F2320">
        <v>6.2793500000000002E-2</v>
      </c>
      <c r="G2320">
        <v>5.2924299999999999E-3</v>
      </c>
      <c r="H2320">
        <v>6.42108E-3</v>
      </c>
      <c r="I2320">
        <v>0.64670000000000005</v>
      </c>
      <c r="J2320">
        <v>0.37804900000000002</v>
      </c>
      <c r="K2320">
        <v>0.64892099999999997</v>
      </c>
      <c r="L2320">
        <v>0.64724199999999998</v>
      </c>
      <c r="M2320">
        <v>2.3532500000000001E-2</v>
      </c>
      <c r="N2320">
        <v>7.8068499999999997E-3</v>
      </c>
      <c r="O2320">
        <v>8.8619000000000007E-3</v>
      </c>
      <c r="P2320">
        <v>0.67369999999999997</v>
      </c>
      <c r="Q2320">
        <v>0.382353</v>
      </c>
      <c r="R2320">
        <v>0.67469400000000002</v>
      </c>
      <c r="S2320">
        <v>0.67450699999999997</v>
      </c>
      <c r="T2320">
        <v>3.5151000000000002E-2</v>
      </c>
      <c r="U2320">
        <v>3.49746E-3</v>
      </c>
      <c r="V2320">
        <v>6.0539000000000001E-3</v>
      </c>
    </row>
    <row r="2321" spans="1:22" x14ac:dyDescent="0.35">
      <c r="A2321">
        <v>231900</v>
      </c>
      <c r="B2321">
        <v>0.65610000000000002</v>
      </c>
      <c r="C2321">
        <v>0.414634</v>
      </c>
      <c r="D2321">
        <v>0.65709399999999996</v>
      </c>
      <c r="E2321">
        <v>0.66138600000000003</v>
      </c>
      <c r="F2321">
        <v>6.5306199999999995E-2</v>
      </c>
      <c r="G2321">
        <v>4.3322999999999999E-3</v>
      </c>
      <c r="H2321">
        <v>6.7140500000000001E-3</v>
      </c>
      <c r="I2321">
        <v>0.63829999999999998</v>
      </c>
      <c r="J2321">
        <v>0.45901599999999998</v>
      </c>
      <c r="K2321">
        <v>0.63939999999999997</v>
      </c>
      <c r="L2321">
        <v>0.64040600000000003</v>
      </c>
      <c r="M2321">
        <v>2.1512099999999999E-2</v>
      </c>
      <c r="N2321">
        <v>5.8883199999999998E-3</v>
      </c>
      <c r="O2321">
        <v>7.8013600000000002E-3</v>
      </c>
      <c r="P2321">
        <v>0.66349999999999998</v>
      </c>
      <c r="Q2321">
        <v>0.41666700000000001</v>
      </c>
      <c r="R2321">
        <v>0.66409399999999996</v>
      </c>
      <c r="S2321">
        <v>0.67191400000000001</v>
      </c>
      <c r="T2321">
        <v>3.3896200000000001E-2</v>
      </c>
      <c r="U2321">
        <v>2.6655300000000002E-3</v>
      </c>
      <c r="V2321">
        <v>5.0021400000000004E-3</v>
      </c>
    </row>
    <row r="2322" spans="1:22" x14ac:dyDescent="0.35">
      <c r="A2322">
        <v>232000</v>
      </c>
      <c r="B2322">
        <v>0.65620000000000001</v>
      </c>
      <c r="C2322">
        <v>0.27777800000000002</v>
      </c>
      <c r="D2322">
        <v>0.65756700000000001</v>
      </c>
      <c r="E2322">
        <v>0.65107899999999996</v>
      </c>
      <c r="F2322">
        <v>6.6976099999999997E-2</v>
      </c>
      <c r="G2322">
        <v>4.33943E-3</v>
      </c>
      <c r="H2322">
        <v>7.3967299999999998E-3</v>
      </c>
      <c r="I2322">
        <v>0.63470000000000004</v>
      </c>
      <c r="J2322">
        <v>0.26506000000000002</v>
      </c>
      <c r="K2322">
        <v>0.63779399999999997</v>
      </c>
      <c r="L2322">
        <v>0.64243099999999997</v>
      </c>
      <c r="M2322">
        <v>2.3692499999999998E-2</v>
      </c>
      <c r="N2322">
        <v>8.1670600000000003E-3</v>
      </c>
      <c r="O2322">
        <v>9.9029700000000005E-3</v>
      </c>
      <c r="P2322">
        <v>0.65529999999999999</v>
      </c>
      <c r="Q2322">
        <v>0.27500000000000002</v>
      </c>
      <c r="R2322">
        <v>0.65682700000000005</v>
      </c>
      <c r="S2322">
        <v>0.66278300000000001</v>
      </c>
      <c r="T2322">
        <v>4.0554899999999998E-2</v>
      </c>
      <c r="U2322">
        <v>2.3999899999999998E-3</v>
      </c>
      <c r="V2322">
        <v>5.2709100000000002E-3</v>
      </c>
    </row>
    <row r="2323" spans="1:22" x14ac:dyDescent="0.35">
      <c r="A2323">
        <v>232100</v>
      </c>
      <c r="B2323">
        <v>0.64990000000000003</v>
      </c>
      <c r="C2323">
        <v>0.27777800000000002</v>
      </c>
      <c r="D2323">
        <v>0.65192000000000005</v>
      </c>
      <c r="E2323">
        <v>0.65752600000000005</v>
      </c>
      <c r="F2323">
        <v>6.9545599999999999E-2</v>
      </c>
      <c r="G2323">
        <v>5.7154500000000004E-3</v>
      </c>
      <c r="H2323">
        <v>6.7478800000000004E-3</v>
      </c>
      <c r="I2323">
        <v>0.62790000000000001</v>
      </c>
      <c r="J2323">
        <v>0.36363600000000001</v>
      </c>
      <c r="K2323">
        <v>0.62848300000000001</v>
      </c>
      <c r="L2323">
        <v>0.63021199999999999</v>
      </c>
      <c r="M2323">
        <v>2.60705E-2</v>
      </c>
      <c r="N2323">
        <v>3.5986299999999998E-3</v>
      </c>
      <c r="O2323">
        <v>5.3032399999999999E-3</v>
      </c>
      <c r="P2323">
        <v>0.67700000000000005</v>
      </c>
      <c r="Q2323">
        <v>0.1875</v>
      </c>
      <c r="R2323">
        <v>0.67936099999999999</v>
      </c>
      <c r="S2323">
        <v>0.679311</v>
      </c>
      <c r="T2323">
        <v>4.4416799999999999E-2</v>
      </c>
      <c r="U2323">
        <v>4.8962099999999998E-3</v>
      </c>
      <c r="V2323">
        <v>5.0585999999999999E-3</v>
      </c>
    </row>
    <row r="2324" spans="1:22" x14ac:dyDescent="0.35">
      <c r="A2324">
        <v>232200</v>
      </c>
      <c r="B2324">
        <v>0.63029999999999997</v>
      </c>
      <c r="C2324">
        <v>0.31578899999999999</v>
      </c>
      <c r="D2324">
        <v>0.63149999999999995</v>
      </c>
      <c r="E2324">
        <v>0.63747399999999999</v>
      </c>
      <c r="F2324">
        <v>6.2276900000000003E-2</v>
      </c>
      <c r="G2324">
        <v>3.72054E-3</v>
      </c>
      <c r="H2324">
        <v>6.4423199999999996E-3</v>
      </c>
      <c r="I2324">
        <v>0.62809999999999999</v>
      </c>
      <c r="J2324">
        <v>0.33333299999999999</v>
      </c>
      <c r="K2324">
        <v>0.62916499999999997</v>
      </c>
      <c r="L2324">
        <v>0.62755899999999998</v>
      </c>
      <c r="M2324">
        <v>2.40025E-2</v>
      </c>
      <c r="N2324">
        <v>3.82044E-3</v>
      </c>
      <c r="O2324">
        <v>4.9005799999999999E-3</v>
      </c>
      <c r="P2324">
        <v>0.64139999999999997</v>
      </c>
      <c r="Q2324">
        <v>0.23333300000000001</v>
      </c>
      <c r="R2324">
        <v>0.64262799999999998</v>
      </c>
      <c r="S2324">
        <v>0.64840399999999998</v>
      </c>
      <c r="T2324">
        <v>3.3956300000000002E-2</v>
      </c>
      <c r="U2324">
        <v>2.8947600000000001E-3</v>
      </c>
      <c r="V2324">
        <v>5.4871399999999997E-3</v>
      </c>
    </row>
    <row r="2325" spans="1:22" x14ac:dyDescent="0.35">
      <c r="A2325">
        <v>232300</v>
      </c>
      <c r="B2325">
        <v>0.60840000000000005</v>
      </c>
      <c r="C2325">
        <v>0.4375</v>
      </c>
      <c r="D2325">
        <v>0.60922399999999999</v>
      </c>
      <c r="E2325">
        <v>0.60759200000000002</v>
      </c>
      <c r="F2325">
        <v>5.5543500000000003E-2</v>
      </c>
      <c r="G2325">
        <v>4.9237100000000004E-3</v>
      </c>
      <c r="H2325">
        <v>6.1695300000000003E-3</v>
      </c>
      <c r="I2325">
        <v>0.64219999999999999</v>
      </c>
      <c r="J2325">
        <v>0.30303000000000002</v>
      </c>
      <c r="K2325">
        <v>0.64332299999999998</v>
      </c>
      <c r="L2325">
        <v>0.64594600000000002</v>
      </c>
      <c r="M2325">
        <v>2.3524199999999999E-2</v>
      </c>
      <c r="N2325">
        <v>3.8339300000000002E-3</v>
      </c>
      <c r="O2325">
        <v>5.2607599999999997E-3</v>
      </c>
      <c r="P2325">
        <v>0.65749999999999997</v>
      </c>
      <c r="Q2325">
        <v>0.3125</v>
      </c>
      <c r="R2325">
        <v>0.658053</v>
      </c>
      <c r="S2325">
        <v>0.65409899999999999</v>
      </c>
      <c r="T2325">
        <v>3.6189899999999997E-2</v>
      </c>
      <c r="U2325">
        <v>1.46065E-3</v>
      </c>
      <c r="V2325">
        <v>3.5493199999999999E-3</v>
      </c>
    </row>
    <row r="2326" spans="1:22" x14ac:dyDescent="0.35">
      <c r="A2326">
        <v>232400</v>
      </c>
      <c r="B2326">
        <v>0.5968</v>
      </c>
      <c r="C2326">
        <v>0.45945900000000001</v>
      </c>
      <c r="D2326">
        <v>0.59731000000000001</v>
      </c>
      <c r="E2326">
        <v>0.60187500000000005</v>
      </c>
      <c r="F2326">
        <v>4.9595E-2</v>
      </c>
      <c r="G2326">
        <v>3.7408900000000002E-3</v>
      </c>
      <c r="H2326">
        <v>5.41742E-3</v>
      </c>
      <c r="I2326">
        <v>0.65380000000000005</v>
      </c>
      <c r="J2326">
        <v>0.52631600000000001</v>
      </c>
      <c r="K2326">
        <v>0.65428600000000003</v>
      </c>
      <c r="L2326">
        <v>0.64823699999999995</v>
      </c>
      <c r="M2326">
        <v>2.85253E-2</v>
      </c>
      <c r="N2326">
        <v>3.8438399999999998E-3</v>
      </c>
      <c r="O2326">
        <v>6.3151800000000001E-3</v>
      </c>
      <c r="P2326">
        <v>0.65259999999999996</v>
      </c>
      <c r="Q2326">
        <v>0.25</v>
      </c>
      <c r="R2326">
        <v>0.65356899999999996</v>
      </c>
      <c r="S2326">
        <v>0.65736000000000006</v>
      </c>
      <c r="T2326">
        <v>4.5131299999999999E-2</v>
      </c>
      <c r="U2326">
        <v>1.6389099999999999E-3</v>
      </c>
      <c r="V2326">
        <v>4.0521999999999997E-3</v>
      </c>
    </row>
    <row r="2327" spans="1:22" x14ac:dyDescent="0.35">
      <c r="A2327">
        <v>232500</v>
      </c>
      <c r="B2327">
        <v>0.58530000000000004</v>
      </c>
      <c r="C2327">
        <v>0.40909099999999998</v>
      </c>
      <c r="D2327">
        <v>0.58607900000000002</v>
      </c>
      <c r="E2327">
        <v>0.58361700000000005</v>
      </c>
      <c r="F2327">
        <v>2.6666599999999999E-2</v>
      </c>
      <c r="G2327">
        <v>4.2048800000000002E-3</v>
      </c>
      <c r="H2327">
        <v>6.69055E-3</v>
      </c>
      <c r="I2327">
        <v>0.65580000000000005</v>
      </c>
      <c r="J2327">
        <v>0.47619</v>
      </c>
      <c r="K2327">
        <v>0.65617800000000004</v>
      </c>
      <c r="L2327">
        <v>0.654474</v>
      </c>
      <c r="M2327">
        <v>2.5297400000000001E-2</v>
      </c>
      <c r="N2327">
        <v>3.17703E-3</v>
      </c>
      <c r="O2327">
        <v>5.7800799999999999E-3</v>
      </c>
      <c r="P2327">
        <v>0.65290000000000004</v>
      </c>
      <c r="Q2327">
        <v>0.25925900000000002</v>
      </c>
      <c r="R2327">
        <v>0.65396600000000005</v>
      </c>
      <c r="S2327">
        <v>0.64825500000000003</v>
      </c>
      <c r="T2327">
        <v>4.4067700000000001E-2</v>
      </c>
      <c r="U2327">
        <v>2.8542799999999998E-3</v>
      </c>
      <c r="V2327">
        <v>6.0433600000000002E-3</v>
      </c>
    </row>
    <row r="2328" spans="1:22" x14ac:dyDescent="0.35">
      <c r="A2328">
        <v>232600</v>
      </c>
      <c r="B2328">
        <v>0.58860000000000001</v>
      </c>
      <c r="C2328">
        <v>0.52941199999999999</v>
      </c>
      <c r="D2328">
        <v>0.58880200000000005</v>
      </c>
      <c r="E2328">
        <v>0.58853</v>
      </c>
      <c r="F2328">
        <v>2.99963E-2</v>
      </c>
      <c r="G2328">
        <v>3.6667499999999999E-3</v>
      </c>
      <c r="H2328">
        <v>5.5533700000000002E-3</v>
      </c>
      <c r="I2328">
        <v>0.65039999999999998</v>
      </c>
      <c r="J2328">
        <v>0.30357099999999998</v>
      </c>
      <c r="K2328">
        <v>0.65235299999999996</v>
      </c>
      <c r="L2328">
        <v>0.65020800000000001</v>
      </c>
      <c r="M2328">
        <v>2.5702699999999998E-2</v>
      </c>
      <c r="N2328">
        <v>6.5847199999999996E-3</v>
      </c>
      <c r="O2328">
        <v>8.9945100000000007E-3</v>
      </c>
      <c r="P2328">
        <v>0.66649999999999998</v>
      </c>
      <c r="Q2328">
        <v>0.4</v>
      </c>
      <c r="R2328">
        <v>0.66730199999999995</v>
      </c>
      <c r="S2328">
        <v>0.66243200000000002</v>
      </c>
      <c r="T2328">
        <v>2.23047E-2</v>
      </c>
      <c r="U2328">
        <v>3.7445400000000002E-3</v>
      </c>
      <c r="V2328">
        <v>7.2715100000000001E-3</v>
      </c>
    </row>
    <row r="2329" spans="1:22" x14ac:dyDescent="0.35">
      <c r="A2329">
        <v>232700</v>
      </c>
      <c r="B2329">
        <v>0.59089999999999998</v>
      </c>
      <c r="C2329">
        <v>0.62963000000000002</v>
      </c>
      <c r="D2329">
        <v>0.59069000000000005</v>
      </c>
      <c r="E2329">
        <v>0.590561</v>
      </c>
      <c r="F2329">
        <v>2.9101200000000001E-2</v>
      </c>
      <c r="G2329">
        <v>5.0650900000000004E-3</v>
      </c>
      <c r="H2329">
        <v>7.0893400000000004E-3</v>
      </c>
      <c r="I2329">
        <v>0.63959999999999995</v>
      </c>
      <c r="J2329">
        <v>0.38709700000000002</v>
      </c>
      <c r="K2329">
        <v>0.64038499999999998</v>
      </c>
      <c r="L2329">
        <v>0.64109499999999997</v>
      </c>
      <c r="M2329">
        <v>2.4490100000000001E-2</v>
      </c>
      <c r="N2329">
        <v>3.2931200000000001E-3</v>
      </c>
      <c r="O2329">
        <v>7.3323599999999996E-3</v>
      </c>
      <c r="P2329">
        <v>0.66810000000000003</v>
      </c>
      <c r="Q2329">
        <v>0.45945900000000001</v>
      </c>
      <c r="R2329">
        <v>0.668875</v>
      </c>
      <c r="S2329">
        <v>0.66823299999999997</v>
      </c>
      <c r="T2329">
        <v>1.9417799999999999E-2</v>
      </c>
      <c r="U2329">
        <v>4.1696700000000003E-3</v>
      </c>
      <c r="V2329">
        <v>7.1982299999999999E-3</v>
      </c>
    </row>
    <row r="2330" spans="1:22" x14ac:dyDescent="0.35">
      <c r="A2330">
        <v>232800</v>
      </c>
      <c r="B2330">
        <v>0.59209999999999996</v>
      </c>
      <c r="C2330">
        <v>0.42857099999999998</v>
      </c>
      <c r="D2330">
        <v>0.59348500000000004</v>
      </c>
      <c r="E2330">
        <v>0.60251100000000002</v>
      </c>
      <c r="F2330">
        <v>2.27136E-2</v>
      </c>
      <c r="G2330">
        <v>6.5739300000000004E-3</v>
      </c>
      <c r="H2330">
        <v>1.0208399999999999E-2</v>
      </c>
      <c r="I2330">
        <v>0.65</v>
      </c>
      <c r="J2330">
        <v>0.352941</v>
      </c>
      <c r="K2330">
        <v>0.65101299999999995</v>
      </c>
      <c r="L2330">
        <v>0.64996299999999996</v>
      </c>
      <c r="M2330">
        <v>2.3801300000000001E-2</v>
      </c>
      <c r="N2330">
        <v>3.9772499999999999E-3</v>
      </c>
      <c r="O2330">
        <v>6.4969199999999998E-3</v>
      </c>
      <c r="P2330">
        <v>0.66849999999999998</v>
      </c>
      <c r="Q2330">
        <v>0.37662299999999999</v>
      </c>
      <c r="R2330">
        <v>0.67076499999999994</v>
      </c>
      <c r="S2330">
        <v>0.66831499999999999</v>
      </c>
      <c r="T2330">
        <v>2.86772E-2</v>
      </c>
      <c r="U2330">
        <v>6.5894500000000002E-3</v>
      </c>
      <c r="V2330">
        <v>7.0894699999999996E-3</v>
      </c>
    </row>
    <row r="2331" spans="1:22" x14ac:dyDescent="0.35">
      <c r="A2331">
        <v>232900</v>
      </c>
      <c r="B2331">
        <v>0.60540000000000005</v>
      </c>
      <c r="C2331">
        <v>0.5</v>
      </c>
      <c r="D2331">
        <v>0.605908</v>
      </c>
      <c r="E2331">
        <v>0.60026800000000002</v>
      </c>
      <c r="F2331">
        <v>2.0451799999999999E-2</v>
      </c>
      <c r="G2331">
        <v>6.2843600000000001E-3</v>
      </c>
      <c r="H2331">
        <v>8.6907100000000008E-3</v>
      </c>
      <c r="I2331">
        <v>0.64939999999999998</v>
      </c>
      <c r="J2331">
        <v>0.418182</v>
      </c>
      <c r="K2331">
        <v>0.65067900000000001</v>
      </c>
      <c r="L2331">
        <v>0.64806600000000003</v>
      </c>
      <c r="M2331">
        <v>2.8154700000000001E-2</v>
      </c>
      <c r="N2331">
        <v>4.8467500000000004E-3</v>
      </c>
      <c r="O2331">
        <v>7.18566E-3</v>
      </c>
      <c r="P2331">
        <v>0.65569999999999995</v>
      </c>
      <c r="Q2331">
        <v>0.30303000000000002</v>
      </c>
      <c r="R2331">
        <v>0.65804300000000004</v>
      </c>
      <c r="S2331">
        <v>0.671157</v>
      </c>
      <c r="T2331">
        <v>3.20205E-2</v>
      </c>
      <c r="U2331">
        <v>7.3760500000000003E-3</v>
      </c>
      <c r="V2331">
        <v>7.3456499999999996E-3</v>
      </c>
    </row>
    <row r="2332" spans="1:22" x14ac:dyDescent="0.35">
      <c r="A2332">
        <v>233000</v>
      </c>
      <c r="B2332">
        <v>0.59309999999999996</v>
      </c>
      <c r="C2332">
        <v>0.32758599999999999</v>
      </c>
      <c r="D2332">
        <v>0.59464899999999998</v>
      </c>
      <c r="E2332">
        <v>0.59801800000000005</v>
      </c>
      <c r="F2332">
        <v>2.9146399999999999E-2</v>
      </c>
      <c r="G2332">
        <v>5.4983100000000002E-3</v>
      </c>
      <c r="H2332">
        <v>8.3100599999999993E-3</v>
      </c>
      <c r="I2332">
        <v>0.65610000000000002</v>
      </c>
      <c r="J2332">
        <v>0.42424200000000001</v>
      </c>
      <c r="K2332">
        <v>0.65686800000000001</v>
      </c>
      <c r="L2332">
        <v>0.65907899999999997</v>
      </c>
      <c r="M2332">
        <v>2.1345900000000001E-2</v>
      </c>
      <c r="N2332">
        <v>3.0511700000000002E-3</v>
      </c>
      <c r="O2332">
        <v>4.8450000000000003E-3</v>
      </c>
      <c r="P2332">
        <v>0.64980000000000004</v>
      </c>
      <c r="Q2332">
        <v>0.246753</v>
      </c>
      <c r="R2332">
        <v>0.65292799999999995</v>
      </c>
      <c r="S2332">
        <v>0.65642699999999998</v>
      </c>
      <c r="T2332">
        <v>3.40938E-2</v>
      </c>
      <c r="U2332">
        <v>8.4085500000000007E-3</v>
      </c>
      <c r="V2332">
        <v>8.7687100000000007E-3</v>
      </c>
    </row>
    <row r="2333" spans="1:22" x14ac:dyDescent="0.35">
      <c r="A2333">
        <v>233100</v>
      </c>
      <c r="B2333">
        <v>0.61339999999999995</v>
      </c>
      <c r="C2333">
        <v>0.38709700000000002</v>
      </c>
      <c r="D2333">
        <v>0.61410399999999998</v>
      </c>
      <c r="E2333">
        <v>0.61453999999999998</v>
      </c>
      <c r="F2333">
        <v>3.3003299999999999E-2</v>
      </c>
      <c r="G2333">
        <v>3.1693400000000001E-3</v>
      </c>
      <c r="H2333">
        <v>4.1707599999999999E-3</v>
      </c>
      <c r="I2333">
        <v>0.67769999999999997</v>
      </c>
      <c r="J2333">
        <v>0.30769200000000002</v>
      </c>
      <c r="K2333">
        <v>0.67866499999999996</v>
      </c>
      <c r="L2333">
        <v>0.67562599999999995</v>
      </c>
      <c r="M2333">
        <v>2.2085799999999999E-2</v>
      </c>
      <c r="N2333">
        <v>3.3106199999999998E-3</v>
      </c>
      <c r="O2333">
        <v>6.3023999999999997E-3</v>
      </c>
      <c r="P2333">
        <v>0.63790000000000002</v>
      </c>
      <c r="Q2333">
        <v>0.375</v>
      </c>
      <c r="R2333">
        <v>0.63895599999999997</v>
      </c>
      <c r="S2333">
        <v>0.63794899999999999</v>
      </c>
      <c r="T2333">
        <v>2.4027E-2</v>
      </c>
      <c r="U2333">
        <v>4.4368000000000003E-3</v>
      </c>
      <c r="V2333">
        <v>6.59269E-3</v>
      </c>
    </row>
    <row r="2334" spans="1:22" x14ac:dyDescent="0.35">
      <c r="A2334">
        <v>233200</v>
      </c>
      <c r="B2334">
        <v>0.61819999999999997</v>
      </c>
      <c r="C2334">
        <v>0.17241400000000001</v>
      </c>
      <c r="D2334">
        <v>0.61949699999999996</v>
      </c>
      <c r="E2334">
        <v>0.61923700000000004</v>
      </c>
      <c r="F2334">
        <v>3.1632500000000001E-2</v>
      </c>
      <c r="G2334">
        <v>2.9820799999999998E-3</v>
      </c>
      <c r="H2334">
        <v>5.1996799999999999E-3</v>
      </c>
      <c r="I2334">
        <v>0.6784</v>
      </c>
      <c r="J2334">
        <v>0.30137000000000003</v>
      </c>
      <c r="K2334">
        <v>0.68117300000000003</v>
      </c>
      <c r="L2334">
        <v>0.68169900000000005</v>
      </c>
      <c r="M2334">
        <v>1.7625499999999999E-2</v>
      </c>
      <c r="N2334">
        <v>6.8890000000000002E-3</v>
      </c>
      <c r="O2334">
        <v>9.3379099999999996E-3</v>
      </c>
      <c r="P2334">
        <v>0.62390000000000001</v>
      </c>
      <c r="Q2334">
        <v>0.3125</v>
      </c>
      <c r="R2334">
        <v>0.62540200000000001</v>
      </c>
      <c r="S2334">
        <v>0.62165499999999996</v>
      </c>
      <c r="T2334">
        <v>2.1655500000000001E-2</v>
      </c>
      <c r="U2334">
        <v>4.4497E-3</v>
      </c>
      <c r="V2334">
        <v>5.9923499999999996E-3</v>
      </c>
    </row>
    <row r="2335" spans="1:22" x14ac:dyDescent="0.35">
      <c r="A2335">
        <v>233300</v>
      </c>
      <c r="B2335">
        <v>0.63500000000000001</v>
      </c>
      <c r="C2335">
        <v>0.38636399999999999</v>
      </c>
      <c r="D2335">
        <v>0.63609899999999997</v>
      </c>
      <c r="E2335">
        <v>0.62816099999999997</v>
      </c>
      <c r="F2335">
        <v>1.80758E-2</v>
      </c>
      <c r="G2335">
        <v>3.8853099999999999E-3</v>
      </c>
      <c r="H2335">
        <v>6.3338400000000003E-3</v>
      </c>
      <c r="I2335">
        <v>0.69399999999999995</v>
      </c>
      <c r="J2335">
        <v>0.35555599999999998</v>
      </c>
      <c r="K2335">
        <v>0.69552999999999998</v>
      </c>
      <c r="L2335">
        <v>0.69039399999999995</v>
      </c>
      <c r="M2335">
        <v>1.9359100000000001E-2</v>
      </c>
      <c r="N2335">
        <v>4.5708099999999998E-3</v>
      </c>
      <c r="O2335">
        <v>7.0002199999999997E-3</v>
      </c>
      <c r="P2335">
        <v>0.60909999999999997</v>
      </c>
      <c r="Q2335">
        <v>0.37234</v>
      </c>
      <c r="R2335">
        <v>0.61134699999999997</v>
      </c>
      <c r="S2335">
        <v>0.62036199999999997</v>
      </c>
      <c r="T2335">
        <v>1.4436299999999999E-2</v>
      </c>
      <c r="U2335">
        <v>1.03984E-2</v>
      </c>
      <c r="V2335">
        <v>9.3398000000000005E-3</v>
      </c>
    </row>
    <row r="2336" spans="1:22" x14ac:dyDescent="0.35">
      <c r="A2336">
        <v>233400</v>
      </c>
      <c r="B2336">
        <v>0.62119999999999997</v>
      </c>
      <c r="C2336">
        <v>0.47826099999999999</v>
      </c>
      <c r="D2336">
        <v>0.62153000000000003</v>
      </c>
      <c r="E2336">
        <v>0.62591799999999997</v>
      </c>
      <c r="F2336">
        <v>1.82971E-2</v>
      </c>
      <c r="G2336">
        <v>2.72178E-3</v>
      </c>
      <c r="H2336">
        <v>3.8873599999999999E-3</v>
      </c>
      <c r="I2336">
        <v>0.68279999999999996</v>
      </c>
      <c r="J2336">
        <v>0.27419399999999999</v>
      </c>
      <c r="K2336">
        <v>0.68534899999999999</v>
      </c>
      <c r="L2336">
        <v>0.69047199999999997</v>
      </c>
      <c r="M2336">
        <v>2.16102E-2</v>
      </c>
      <c r="N2336">
        <v>6.7137000000000004E-3</v>
      </c>
      <c r="O2336">
        <v>6.6617500000000001E-3</v>
      </c>
      <c r="P2336">
        <v>0.63160000000000005</v>
      </c>
      <c r="Q2336">
        <v>0.40384599999999998</v>
      </c>
      <c r="R2336">
        <v>0.63279099999999999</v>
      </c>
      <c r="S2336">
        <v>0.62649100000000002</v>
      </c>
      <c r="T2336">
        <v>1.6820100000000001E-2</v>
      </c>
      <c r="U2336">
        <v>4.3687300000000004E-3</v>
      </c>
      <c r="V2336">
        <v>6.4275900000000004E-3</v>
      </c>
    </row>
    <row r="2337" spans="1:22" x14ac:dyDescent="0.35">
      <c r="A2337">
        <v>233500</v>
      </c>
      <c r="B2337">
        <v>0.62709999999999999</v>
      </c>
      <c r="C2337">
        <v>0.394737</v>
      </c>
      <c r="D2337">
        <v>0.62798600000000004</v>
      </c>
      <c r="E2337">
        <v>0.63052699999999995</v>
      </c>
      <c r="F2337">
        <v>1.42969E-2</v>
      </c>
      <c r="G2337">
        <v>4.4938299999999999E-3</v>
      </c>
      <c r="H2337">
        <v>6.3222399999999998E-3</v>
      </c>
      <c r="I2337">
        <v>0.68869999999999998</v>
      </c>
      <c r="J2337">
        <v>0.17647099999999999</v>
      </c>
      <c r="K2337">
        <v>0.691326</v>
      </c>
      <c r="L2337">
        <v>0.69542599999999999</v>
      </c>
      <c r="M2337">
        <v>2.63889E-2</v>
      </c>
      <c r="N2337">
        <v>6.1622200000000004E-3</v>
      </c>
      <c r="O2337">
        <v>8.1848900000000002E-3</v>
      </c>
      <c r="P2337">
        <v>0.62590000000000001</v>
      </c>
      <c r="Q2337">
        <v>0.28571400000000002</v>
      </c>
      <c r="R2337">
        <v>0.62661599999999995</v>
      </c>
      <c r="S2337">
        <v>0.62873299999999999</v>
      </c>
      <c r="T2337">
        <v>1.4679899999999999E-2</v>
      </c>
      <c r="U2337">
        <v>3.1298200000000002E-3</v>
      </c>
      <c r="V2337">
        <v>5.9089800000000003E-3</v>
      </c>
    </row>
    <row r="2338" spans="1:22" x14ac:dyDescent="0.35">
      <c r="A2338">
        <v>233600</v>
      </c>
      <c r="B2338">
        <v>0.63090000000000002</v>
      </c>
      <c r="C2338">
        <v>0.35135100000000002</v>
      </c>
      <c r="D2338">
        <v>0.631938</v>
      </c>
      <c r="E2338">
        <v>0.62944900000000004</v>
      </c>
      <c r="F2338">
        <v>1.15587E-2</v>
      </c>
      <c r="G2338">
        <v>4.1783300000000001E-3</v>
      </c>
      <c r="H2338">
        <v>6.4951200000000001E-3</v>
      </c>
      <c r="I2338">
        <v>0.70079999999999998</v>
      </c>
      <c r="J2338">
        <v>0.38461499999999998</v>
      </c>
      <c r="K2338">
        <v>0.70203800000000005</v>
      </c>
      <c r="L2338">
        <v>0.702654</v>
      </c>
      <c r="M2338">
        <v>3.2323499999999998E-2</v>
      </c>
      <c r="N2338">
        <v>4.8882400000000003E-3</v>
      </c>
      <c r="O2338">
        <v>5.9076800000000002E-3</v>
      </c>
      <c r="P2338">
        <v>0.63360000000000005</v>
      </c>
      <c r="Q2338">
        <v>0.27027000000000001</v>
      </c>
      <c r="R2338">
        <v>0.63494899999999999</v>
      </c>
      <c r="S2338">
        <v>0.63099700000000003</v>
      </c>
      <c r="T2338">
        <v>1.2495600000000001E-2</v>
      </c>
      <c r="U2338">
        <v>4.3812900000000004E-3</v>
      </c>
      <c r="V2338">
        <v>7.3226400000000001E-3</v>
      </c>
    </row>
    <row r="2339" spans="1:22" x14ac:dyDescent="0.35">
      <c r="A2339">
        <v>233700</v>
      </c>
      <c r="B2339">
        <v>0.62070000000000003</v>
      </c>
      <c r="C2339">
        <v>0.34482800000000002</v>
      </c>
      <c r="D2339">
        <v>0.622309</v>
      </c>
      <c r="E2339">
        <v>0.62961500000000004</v>
      </c>
      <c r="F2339">
        <v>1.38742E-2</v>
      </c>
      <c r="G2339">
        <v>4.9893799999999999E-3</v>
      </c>
      <c r="H2339">
        <v>6.9436400000000001E-3</v>
      </c>
      <c r="I2339">
        <v>0.70289999999999997</v>
      </c>
      <c r="J2339">
        <v>0.29230800000000001</v>
      </c>
      <c r="K2339">
        <v>0.70558600000000005</v>
      </c>
      <c r="L2339">
        <v>0.69520199999999999</v>
      </c>
      <c r="M2339">
        <v>2.2386900000000001E-2</v>
      </c>
      <c r="N2339">
        <v>5.9100300000000001E-3</v>
      </c>
      <c r="O2339">
        <v>7.6963999999999999E-3</v>
      </c>
      <c r="P2339">
        <v>0.62380000000000002</v>
      </c>
      <c r="Q2339">
        <v>0.26530599999999999</v>
      </c>
      <c r="R2339">
        <v>0.62556500000000004</v>
      </c>
      <c r="S2339">
        <v>0.62744299999999997</v>
      </c>
      <c r="T2339">
        <v>1.87213E-2</v>
      </c>
      <c r="U2339">
        <v>6.3419000000000001E-3</v>
      </c>
      <c r="V2339">
        <v>9.9931199999999994E-3</v>
      </c>
    </row>
    <row r="2340" spans="1:22" x14ac:dyDescent="0.35">
      <c r="A2340">
        <v>233800</v>
      </c>
      <c r="B2340">
        <v>0.62870000000000004</v>
      </c>
      <c r="C2340">
        <v>0.34920600000000002</v>
      </c>
      <c r="D2340">
        <v>0.63047200000000003</v>
      </c>
      <c r="E2340">
        <v>0.63292400000000004</v>
      </c>
      <c r="F2340">
        <v>1.43651E-2</v>
      </c>
      <c r="G2340">
        <v>7.2844800000000003E-3</v>
      </c>
      <c r="H2340">
        <v>9.6861099999999995E-3</v>
      </c>
      <c r="I2340">
        <v>0.71350000000000002</v>
      </c>
      <c r="J2340">
        <v>0.29411799999999999</v>
      </c>
      <c r="K2340">
        <v>0.71421400000000002</v>
      </c>
      <c r="L2340">
        <v>0.70820899999999998</v>
      </c>
      <c r="M2340">
        <v>2.07957E-2</v>
      </c>
      <c r="N2340">
        <v>1.7060700000000001E-3</v>
      </c>
      <c r="O2340">
        <v>3.9889799999999996E-3</v>
      </c>
      <c r="P2340">
        <v>0.63100000000000001</v>
      </c>
      <c r="Q2340">
        <v>0.44444400000000001</v>
      </c>
      <c r="R2340">
        <v>0.63184300000000004</v>
      </c>
      <c r="S2340">
        <v>0.63442100000000001</v>
      </c>
      <c r="T2340">
        <v>1.38417E-2</v>
      </c>
      <c r="U2340">
        <v>3.5106899999999999E-3</v>
      </c>
      <c r="V2340">
        <v>6.2452100000000002E-3</v>
      </c>
    </row>
    <row r="2341" spans="1:22" x14ac:dyDescent="0.35">
      <c r="A2341">
        <v>233900</v>
      </c>
      <c r="B2341">
        <v>0.63680000000000003</v>
      </c>
      <c r="C2341">
        <v>0.31578899999999999</v>
      </c>
      <c r="D2341">
        <v>0.63741099999999995</v>
      </c>
      <c r="E2341">
        <v>0.63771299999999997</v>
      </c>
      <c r="F2341">
        <v>1.51746E-2</v>
      </c>
      <c r="G2341">
        <v>1.9069200000000001E-3</v>
      </c>
      <c r="H2341">
        <v>3.1278199999999999E-3</v>
      </c>
      <c r="I2341">
        <v>0.72040000000000004</v>
      </c>
      <c r="J2341">
        <v>0.27906999999999998</v>
      </c>
      <c r="K2341">
        <v>0.722306</v>
      </c>
      <c r="L2341">
        <v>0.72203600000000001</v>
      </c>
      <c r="M2341">
        <v>1.8707399999999999E-2</v>
      </c>
      <c r="N2341">
        <v>4.5769799999999996E-3</v>
      </c>
      <c r="O2341">
        <v>7.2070299999999997E-3</v>
      </c>
      <c r="P2341">
        <v>0.62739999999999996</v>
      </c>
      <c r="Q2341">
        <v>0.24324299999999999</v>
      </c>
      <c r="R2341">
        <v>0.62882700000000002</v>
      </c>
      <c r="S2341">
        <v>0.62812999999999997</v>
      </c>
      <c r="T2341">
        <v>1.29108E-2</v>
      </c>
      <c r="U2341">
        <v>3.1671799999999999E-3</v>
      </c>
      <c r="V2341">
        <v>5.0839800000000001E-3</v>
      </c>
    </row>
    <row r="2342" spans="1:22" x14ac:dyDescent="0.35">
      <c r="A2342">
        <v>234000</v>
      </c>
      <c r="B2342">
        <v>0.63859999999999995</v>
      </c>
      <c r="C2342">
        <v>0.44117600000000001</v>
      </c>
      <c r="D2342">
        <v>0.63927400000000001</v>
      </c>
      <c r="E2342">
        <v>0.64169100000000001</v>
      </c>
      <c r="F2342">
        <v>1.8530999999999999E-2</v>
      </c>
      <c r="G2342">
        <v>3.3257600000000001E-3</v>
      </c>
      <c r="H2342">
        <v>5.2788499999999999E-3</v>
      </c>
      <c r="I2342">
        <v>0.71540000000000004</v>
      </c>
      <c r="J2342">
        <v>0.27777800000000002</v>
      </c>
      <c r="K2342">
        <v>0.71698099999999998</v>
      </c>
      <c r="L2342">
        <v>0.71313899999999997</v>
      </c>
      <c r="M2342">
        <v>2.0788899999999999E-2</v>
      </c>
      <c r="N2342">
        <v>3.2261E-3</v>
      </c>
      <c r="O2342">
        <v>5.7517200000000001E-3</v>
      </c>
      <c r="P2342">
        <v>0.62980000000000003</v>
      </c>
      <c r="Q2342">
        <v>0.39024399999999998</v>
      </c>
      <c r="R2342">
        <v>0.63078599999999996</v>
      </c>
      <c r="S2342">
        <v>0.63094799999999995</v>
      </c>
      <c r="T2342">
        <v>1.6253099999999999E-2</v>
      </c>
      <c r="U2342">
        <v>4.5412100000000004E-3</v>
      </c>
      <c r="V2342">
        <v>5.3302699999999998E-3</v>
      </c>
    </row>
    <row r="2343" spans="1:22" x14ac:dyDescent="0.35">
      <c r="A2343">
        <v>234100</v>
      </c>
      <c r="B2343">
        <v>0.64170000000000005</v>
      </c>
      <c r="C2343">
        <v>0.222222</v>
      </c>
      <c r="D2343">
        <v>0.64207800000000004</v>
      </c>
      <c r="E2343">
        <v>0.64201799999999998</v>
      </c>
      <c r="F2343">
        <v>1.8106199999999999E-2</v>
      </c>
      <c r="G2343">
        <v>1.57742E-3</v>
      </c>
      <c r="H2343">
        <v>3.82183E-3</v>
      </c>
      <c r="I2343">
        <v>0.6915</v>
      </c>
      <c r="J2343">
        <v>0.33333299999999999</v>
      </c>
      <c r="K2343">
        <v>0.69268600000000002</v>
      </c>
      <c r="L2343">
        <v>0.69438999999999995</v>
      </c>
      <c r="M2343">
        <v>2.9008900000000001E-2</v>
      </c>
      <c r="N2343">
        <v>3.1937699999999999E-3</v>
      </c>
      <c r="O2343">
        <v>5.7308200000000002E-3</v>
      </c>
      <c r="P2343">
        <v>0.62639999999999996</v>
      </c>
      <c r="Q2343">
        <v>0.41269800000000001</v>
      </c>
      <c r="R2343">
        <v>0.62775499999999995</v>
      </c>
      <c r="S2343">
        <v>0.63164600000000004</v>
      </c>
      <c r="T2343">
        <v>1.8561600000000001E-2</v>
      </c>
      <c r="U2343">
        <v>6.1080199999999996E-3</v>
      </c>
      <c r="V2343">
        <v>7.1326000000000002E-3</v>
      </c>
    </row>
    <row r="2344" spans="1:22" x14ac:dyDescent="0.35">
      <c r="A2344">
        <v>234200</v>
      </c>
      <c r="B2344">
        <v>0.64480000000000004</v>
      </c>
      <c r="C2344">
        <v>0.26666699999999999</v>
      </c>
      <c r="D2344">
        <v>0.64593800000000001</v>
      </c>
      <c r="E2344">
        <v>0.64566599999999996</v>
      </c>
      <c r="F2344">
        <v>1.85192E-2</v>
      </c>
      <c r="G2344">
        <v>2.9794999999999999E-3</v>
      </c>
      <c r="H2344">
        <v>4.9801300000000001E-3</v>
      </c>
      <c r="I2344">
        <v>0.68010000000000004</v>
      </c>
      <c r="J2344">
        <v>0.43902400000000003</v>
      </c>
      <c r="K2344">
        <v>0.68109200000000003</v>
      </c>
      <c r="L2344">
        <v>0.680199</v>
      </c>
      <c r="M2344">
        <v>3.3609100000000003E-2</v>
      </c>
      <c r="N2344">
        <v>3.9487999999999997E-3</v>
      </c>
      <c r="O2344">
        <v>6.1660999999999999E-3</v>
      </c>
      <c r="P2344">
        <v>0.63319999999999999</v>
      </c>
      <c r="Q2344">
        <v>0.34375</v>
      </c>
      <c r="R2344">
        <v>0.63412900000000005</v>
      </c>
      <c r="S2344">
        <v>0.62913300000000005</v>
      </c>
      <c r="T2344">
        <v>1.8226300000000001E-2</v>
      </c>
      <c r="U2344">
        <v>3.1325699999999999E-3</v>
      </c>
      <c r="V2344">
        <v>5.87851E-3</v>
      </c>
    </row>
    <row r="2345" spans="1:22" x14ac:dyDescent="0.35">
      <c r="A2345">
        <v>234300</v>
      </c>
      <c r="B2345">
        <v>0.64639999999999997</v>
      </c>
      <c r="C2345">
        <v>0.20833299999999999</v>
      </c>
      <c r="D2345">
        <v>0.64745399999999997</v>
      </c>
      <c r="E2345">
        <v>0.64775899999999997</v>
      </c>
      <c r="F2345">
        <v>1.9708900000000001E-2</v>
      </c>
      <c r="G2345">
        <v>3.0701399999999998E-3</v>
      </c>
      <c r="H2345">
        <v>4.6003499999999996E-3</v>
      </c>
      <c r="I2345">
        <v>0.68710000000000004</v>
      </c>
      <c r="J2345">
        <v>0.28301900000000002</v>
      </c>
      <c r="K2345">
        <v>0.689253</v>
      </c>
      <c r="L2345">
        <v>0.69170299999999996</v>
      </c>
      <c r="M2345">
        <v>2.9681300000000001E-2</v>
      </c>
      <c r="N2345">
        <v>4.9967600000000003E-3</v>
      </c>
      <c r="O2345">
        <v>5.3229699999999998E-3</v>
      </c>
      <c r="P2345">
        <v>0.61570000000000003</v>
      </c>
      <c r="Q2345">
        <v>0.43859599999999999</v>
      </c>
      <c r="R2345">
        <v>0.61671500000000001</v>
      </c>
      <c r="S2345">
        <v>0.62662499999999999</v>
      </c>
      <c r="T2345">
        <v>1.42206E-2</v>
      </c>
      <c r="U2345">
        <v>5.6627500000000002E-3</v>
      </c>
      <c r="V2345">
        <v>7.6021200000000004E-3</v>
      </c>
    </row>
    <row r="2346" spans="1:22" x14ac:dyDescent="0.35">
      <c r="A2346">
        <v>234400</v>
      </c>
      <c r="B2346">
        <v>0.64649999999999996</v>
      </c>
      <c r="C2346">
        <v>0.375</v>
      </c>
      <c r="D2346">
        <v>0.64759</v>
      </c>
      <c r="E2346">
        <v>0.64812700000000001</v>
      </c>
      <c r="F2346">
        <v>1.75195E-2</v>
      </c>
      <c r="G2346">
        <v>4.5977800000000001E-3</v>
      </c>
      <c r="H2346">
        <v>7.4939799999999999E-3</v>
      </c>
      <c r="I2346">
        <v>0.6905</v>
      </c>
      <c r="J2346">
        <v>0.44444400000000001</v>
      </c>
      <c r="K2346">
        <v>0.691612</v>
      </c>
      <c r="L2346">
        <v>0.69310300000000002</v>
      </c>
      <c r="M2346">
        <v>4.0914300000000001E-2</v>
      </c>
      <c r="N2346">
        <v>4.27356E-3</v>
      </c>
      <c r="O2346">
        <v>4.9265200000000002E-3</v>
      </c>
      <c r="P2346">
        <v>0.64170000000000005</v>
      </c>
      <c r="Q2346">
        <v>0.33333299999999999</v>
      </c>
      <c r="R2346">
        <v>0.64244199999999996</v>
      </c>
      <c r="S2346">
        <v>0.63039599999999996</v>
      </c>
      <c r="T2346">
        <v>1.3619300000000001E-2</v>
      </c>
      <c r="U2346">
        <v>3.5011700000000001E-3</v>
      </c>
      <c r="V2346">
        <v>7.4378200000000004E-3</v>
      </c>
    </row>
    <row r="2347" spans="1:22" x14ac:dyDescent="0.35">
      <c r="A2347">
        <v>234500</v>
      </c>
      <c r="B2347">
        <v>0.64849999999999997</v>
      </c>
      <c r="C2347">
        <v>0.35714299999999999</v>
      </c>
      <c r="D2347">
        <v>0.65014099999999997</v>
      </c>
      <c r="E2347">
        <v>0.64730600000000005</v>
      </c>
      <c r="F2347">
        <v>2.4125500000000001E-2</v>
      </c>
      <c r="G2347">
        <v>6.3735900000000002E-3</v>
      </c>
      <c r="H2347">
        <v>8.9745499999999995E-3</v>
      </c>
      <c r="I2347">
        <v>0.67390000000000005</v>
      </c>
      <c r="J2347">
        <v>0.27083299999999999</v>
      </c>
      <c r="K2347">
        <v>0.675844</v>
      </c>
      <c r="L2347">
        <v>0.67857999999999996</v>
      </c>
      <c r="M2347">
        <v>4.3022299999999999E-2</v>
      </c>
      <c r="N2347">
        <v>5.29008E-3</v>
      </c>
      <c r="O2347">
        <v>6.9694400000000004E-3</v>
      </c>
      <c r="P2347">
        <v>0.62360000000000004</v>
      </c>
      <c r="Q2347">
        <v>0.37036999999999998</v>
      </c>
      <c r="R2347">
        <v>0.62428600000000001</v>
      </c>
      <c r="S2347">
        <v>0.62952600000000003</v>
      </c>
      <c r="T2347">
        <v>2.02261E-2</v>
      </c>
      <c r="U2347">
        <v>3.0913799999999999E-3</v>
      </c>
      <c r="V2347">
        <v>6.7371899999999997E-3</v>
      </c>
    </row>
    <row r="2348" spans="1:22" x14ac:dyDescent="0.35">
      <c r="A2348">
        <v>234600</v>
      </c>
      <c r="B2348">
        <v>0.65229999999999999</v>
      </c>
      <c r="C2348">
        <v>0.235294</v>
      </c>
      <c r="D2348">
        <v>0.65443799999999996</v>
      </c>
      <c r="E2348">
        <v>0.64254999999999995</v>
      </c>
      <c r="F2348">
        <v>2.1020500000000001E-2</v>
      </c>
      <c r="G2348">
        <v>5.1139699999999998E-3</v>
      </c>
      <c r="H2348">
        <v>7.3439300000000002E-3</v>
      </c>
      <c r="I2348">
        <v>0.67579999999999996</v>
      </c>
      <c r="J2348">
        <v>0.45161299999999999</v>
      </c>
      <c r="K2348">
        <v>0.67649700000000001</v>
      </c>
      <c r="L2348">
        <v>0.67428200000000005</v>
      </c>
      <c r="M2348">
        <v>5.0074800000000003E-2</v>
      </c>
      <c r="N2348">
        <v>3.1300899999999999E-3</v>
      </c>
      <c r="O2348">
        <v>6.1679500000000002E-3</v>
      </c>
      <c r="P2348">
        <v>0.63900000000000001</v>
      </c>
      <c r="Q2348">
        <v>0.42222199999999999</v>
      </c>
      <c r="R2348">
        <v>0.63997999999999999</v>
      </c>
      <c r="S2348">
        <v>0.64000900000000005</v>
      </c>
      <c r="T2348">
        <v>2.7663E-2</v>
      </c>
      <c r="U2348">
        <v>4.7988800000000002E-3</v>
      </c>
      <c r="V2348">
        <v>1.01545E-2</v>
      </c>
    </row>
    <row r="2349" spans="1:22" x14ac:dyDescent="0.35">
      <c r="A2349">
        <v>234700</v>
      </c>
      <c r="B2349">
        <v>0.65890000000000004</v>
      </c>
      <c r="C2349">
        <v>0.28571400000000002</v>
      </c>
      <c r="D2349">
        <v>0.65994799999999998</v>
      </c>
      <c r="E2349">
        <v>0.64983400000000002</v>
      </c>
      <c r="F2349">
        <v>1.97343E-2</v>
      </c>
      <c r="G2349">
        <v>2.8463E-3</v>
      </c>
      <c r="H2349">
        <v>5.7194799999999999E-3</v>
      </c>
      <c r="I2349">
        <v>0.63949999999999996</v>
      </c>
      <c r="J2349">
        <v>0.38461499999999998</v>
      </c>
      <c r="K2349">
        <v>0.63983199999999996</v>
      </c>
      <c r="L2349">
        <v>0.64470300000000003</v>
      </c>
      <c r="M2349">
        <v>4.4189899999999997E-2</v>
      </c>
      <c r="N2349">
        <v>1.75943E-3</v>
      </c>
      <c r="O2349">
        <v>5.2188499999999997E-3</v>
      </c>
      <c r="P2349">
        <v>0.64639999999999997</v>
      </c>
      <c r="Q2349">
        <v>0.34375</v>
      </c>
      <c r="R2349">
        <v>0.64737199999999995</v>
      </c>
      <c r="S2349">
        <v>0.644818</v>
      </c>
      <c r="T2349">
        <v>3.55619E-2</v>
      </c>
      <c r="U2349">
        <v>3.4383600000000001E-3</v>
      </c>
      <c r="V2349">
        <v>7.8878899999999998E-3</v>
      </c>
    </row>
    <row r="2350" spans="1:22" x14ac:dyDescent="0.35">
      <c r="A2350">
        <v>234800</v>
      </c>
      <c r="B2350">
        <v>0.64629999999999999</v>
      </c>
      <c r="C2350">
        <v>0.45833299999999999</v>
      </c>
      <c r="D2350">
        <v>0.64675199999999999</v>
      </c>
      <c r="E2350">
        <v>0.64392000000000005</v>
      </c>
      <c r="F2350">
        <v>2.57504E-2</v>
      </c>
      <c r="G2350">
        <v>2.3833700000000001E-3</v>
      </c>
      <c r="H2350">
        <v>5.6225099999999998E-3</v>
      </c>
      <c r="I2350">
        <v>0.64900000000000002</v>
      </c>
      <c r="J2350">
        <v>0.4</v>
      </c>
      <c r="K2350">
        <v>0.64924899999999997</v>
      </c>
      <c r="L2350">
        <v>0.65719099999999997</v>
      </c>
      <c r="M2350">
        <v>4.6514899999999998E-2</v>
      </c>
      <c r="N2350">
        <v>2.18491E-3</v>
      </c>
      <c r="O2350">
        <v>4.9638099999999999E-3</v>
      </c>
      <c r="P2350">
        <v>0.63200000000000001</v>
      </c>
      <c r="Q2350">
        <v>0.41666700000000001</v>
      </c>
      <c r="R2350">
        <v>0.63277799999999995</v>
      </c>
      <c r="S2350">
        <v>0.63161999999999996</v>
      </c>
      <c r="T2350">
        <v>3.9910800000000003E-2</v>
      </c>
      <c r="U2350">
        <v>3.6442499999999999E-3</v>
      </c>
      <c r="V2350">
        <v>6.52492E-3</v>
      </c>
    </row>
    <row r="2351" spans="1:22" x14ac:dyDescent="0.35">
      <c r="A2351">
        <v>234900</v>
      </c>
      <c r="B2351">
        <v>0.64470000000000005</v>
      </c>
      <c r="C2351">
        <v>0.47619</v>
      </c>
      <c r="D2351">
        <v>0.64505500000000005</v>
      </c>
      <c r="E2351">
        <v>0.64631799999999995</v>
      </c>
      <c r="F2351">
        <v>2.8277699999999999E-2</v>
      </c>
      <c r="G2351">
        <v>2.0634500000000001E-3</v>
      </c>
      <c r="H2351">
        <v>4.2411899999999997E-3</v>
      </c>
      <c r="I2351">
        <v>0.64500000000000002</v>
      </c>
      <c r="J2351">
        <v>0.4</v>
      </c>
      <c r="K2351">
        <v>0.645984</v>
      </c>
      <c r="L2351">
        <v>0.64983400000000002</v>
      </c>
      <c r="M2351">
        <v>4.0884700000000003E-2</v>
      </c>
      <c r="N2351">
        <v>3.2413899999999998E-3</v>
      </c>
      <c r="O2351">
        <v>4.7705300000000003E-3</v>
      </c>
      <c r="P2351">
        <v>0.6351</v>
      </c>
      <c r="Q2351">
        <v>0.31914900000000002</v>
      </c>
      <c r="R2351">
        <v>0.63659200000000005</v>
      </c>
      <c r="S2351">
        <v>0.62825399999999998</v>
      </c>
      <c r="T2351">
        <v>4.2729099999999999E-2</v>
      </c>
      <c r="U2351">
        <v>4.0723699999999996E-3</v>
      </c>
      <c r="V2351">
        <v>6.2908800000000004E-3</v>
      </c>
    </row>
    <row r="2352" spans="1:22" x14ac:dyDescent="0.35">
      <c r="A2352">
        <v>235000</v>
      </c>
      <c r="B2352">
        <v>0.65410000000000001</v>
      </c>
      <c r="C2352">
        <v>0.32352900000000001</v>
      </c>
      <c r="D2352">
        <v>0.65522800000000003</v>
      </c>
      <c r="E2352">
        <v>0.66222800000000004</v>
      </c>
      <c r="F2352">
        <v>3.2439000000000003E-2</v>
      </c>
      <c r="G2352">
        <v>3.5419900000000001E-3</v>
      </c>
      <c r="H2352">
        <v>6.3137100000000002E-3</v>
      </c>
      <c r="I2352">
        <v>0.6321</v>
      </c>
      <c r="J2352">
        <v>0.32653100000000002</v>
      </c>
      <c r="K2352">
        <v>0.63360499999999997</v>
      </c>
      <c r="L2352">
        <v>0.63995800000000003</v>
      </c>
      <c r="M2352">
        <v>4.3233199999999999E-2</v>
      </c>
      <c r="N2352">
        <v>4.5206400000000002E-3</v>
      </c>
      <c r="O2352">
        <v>6.3487700000000001E-3</v>
      </c>
      <c r="P2352">
        <v>0.62180000000000002</v>
      </c>
      <c r="Q2352">
        <v>0.461538</v>
      </c>
      <c r="R2352">
        <v>0.62242699999999995</v>
      </c>
      <c r="S2352">
        <v>0.61331800000000003</v>
      </c>
      <c r="T2352">
        <v>3.88825E-2</v>
      </c>
      <c r="U2352">
        <v>4.0556000000000004E-3</v>
      </c>
      <c r="V2352">
        <v>7.1349300000000003E-3</v>
      </c>
    </row>
    <row r="2353" spans="1:22" x14ac:dyDescent="0.35">
      <c r="A2353">
        <v>235100</v>
      </c>
      <c r="B2353">
        <v>0.64910000000000001</v>
      </c>
      <c r="C2353">
        <v>0.35135100000000002</v>
      </c>
      <c r="D2353">
        <v>0.65020599999999995</v>
      </c>
      <c r="E2353">
        <v>0.66243700000000005</v>
      </c>
      <c r="F2353">
        <v>2.9684100000000001E-2</v>
      </c>
      <c r="G2353">
        <v>5.0168499999999998E-3</v>
      </c>
      <c r="H2353">
        <v>6.5734000000000001E-3</v>
      </c>
      <c r="I2353">
        <v>0.62070000000000003</v>
      </c>
      <c r="J2353">
        <v>0.35897400000000002</v>
      </c>
      <c r="K2353">
        <v>0.62172499999999997</v>
      </c>
      <c r="L2353">
        <v>0.62672600000000001</v>
      </c>
      <c r="M2353">
        <v>2.5198100000000001E-2</v>
      </c>
      <c r="N2353">
        <v>4.0869699999999997E-3</v>
      </c>
      <c r="O2353">
        <v>8.35755E-3</v>
      </c>
      <c r="P2353">
        <v>0.59650000000000003</v>
      </c>
      <c r="Q2353">
        <v>0.43243199999999998</v>
      </c>
      <c r="R2353">
        <v>0.597109</v>
      </c>
      <c r="S2353">
        <v>0.60795500000000002</v>
      </c>
      <c r="T2353">
        <v>4.3049900000000002E-2</v>
      </c>
      <c r="U2353">
        <v>4.71362E-3</v>
      </c>
      <c r="V2353">
        <v>6.3844499999999998E-3</v>
      </c>
    </row>
    <row r="2354" spans="1:22" x14ac:dyDescent="0.35">
      <c r="A2354">
        <v>235200</v>
      </c>
      <c r="B2354">
        <v>0.66910000000000003</v>
      </c>
      <c r="C2354">
        <v>0.245614</v>
      </c>
      <c r="D2354">
        <v>0.67152800000000001</v>
      </c>
      <c r="E2354">
        <v>0.67030999999999996</v>
      </c>
      <c r="F2354">
        <v>2.4713200000000001E-2</v>
      </c>
      <c r="G2354">
        <v>4.9225299999999996E-3</v>
      </c>
      <c r="H2354">
        <v>6.5517400000000003E-3</v>
      </c>
      <c r="I2354">
        <v>0.6179</v>
      </c>
      <c r="J2354">
        <v>0.4</v>
      </c>
      <c r="K2354">
        <v>0.61844600000000005</v>
      </c>
      <c r="L2354">
        <v>0.62495500000000004</v>
      </c>
      <c r="M2354">
        <v>2.42869E-2</v>
      </c>
      <c r="N2354">
        <v>3.7458700000000001E-3</v>
      </c>
      <c r="O2354">
        <v>5.0174299999999998E-3</v>
      </c>
      <c r="P2354">
        <v>0.62839999999999996</v>
      </c>
      <c r="Q2354">
        <v>0.30612200000000001</v>
      </c>
      <c r="R2354">
        <v>0.62998699999999996</v>
      </c>
      <c r="S2354">
        <v>0.63051900000000005</v>
      </c>
      <c r="T2354">
        <v>4.6959399999999998E-2</v>
      </c>
      <c r="U2354">
        <v>4.5347800000000004E-3</v>
      </c>
      <c r="V2354">
        <v>6.6054900000000003E-3</v>
      </c>
    </row>
    <row r="2355" spans="1:22" x14ac:dyDescent="0.35">
      <c r="A2355">
        <v>235300</v>
      </c>
      <c r="B2355">
        <v>0.6724</v>
      </c>
      <c r="C2355">
        <v>0.18181800000000001</v>
      </c>
      <c r="D2355">
        <v>0.67402399999999996</v>
      </c>
      <c r="E2355">
        <v>0.68223100000000003</v>
      </c>
      <c r="F2355">
        <v>3.3624099999999997E-2</v>
      </c>
      <c r="G2355">
        <v>3.6926099999999998E-3</v>
      </c>
      <c r="H2355">
        <v>5.1954100000000001E-3</v>
      </c>
      <c r="I2355">
        <v>0.62539999999999996</v>
      </c>
      <c r="J2355">
        <v>0.28395100000000001</v>
      </c>
      <c r="K2355">
        <v>0.62818799999999997</v>
      </c>
      <c r="L2355">
        <v>0.62775199999999998</v>
      </c>
      <c r="M2355">
        <v>2.3781400000000001E-2</v>
      </c>
      <c r="N2355">
        <v>7.0980699999999997E-3</v>
      </c>
      <c r="O2355">
        <v>8.0678699999999996E-3</v>
      </c>
      <c r="P2355">
        <v>0.62570000000000003</v>
      </c>
      <c r="Q2355">
        <v>0.25641000000000003</v>
      </c>
      <c r="R2355">
        <v>0.62714599999999998</v>
      </c>
      <c r="S2355">
        <v>0.62708299999999995</v>
      </c>
      <c r="T2355">
        <v>4.2931700000000003E-2</v>
      </c>
      <c r="U2355">
        <v>2.6569699999999998E-3</v>
      </c>
      <c r="V2355">
        <v>3.9535300000000002E-3</v>
      </c>
    </row>
    <row r="2356" spans="1:22" x14ac:dyDescent="0.35">
      <c r="A2356">
        <v>235400</v>
      </c>
      <c r="B2356">
        <v>0.69279999999999997</v>
      </c>
      <c r="C2356">
        <v>0.30769200000000002</v>
      </c>
      <c r="D2356">
        <v>0.69430800000000004</v>
      </c>
      <c r="E2356">
        <v>0.68660100000000002</v>
      </c>
      <c r="F2356">
        <v>3.7184500000000002E-2</v>
      </c>
      <c r="G2356">
        <v>3.7572899999999999E-3</v>
      </c>
      <c r="H2356">
        <v>4.8804E-3</v>
      </c>
      <c r="I2356">
        <v>0.63759999999999994</v>
      </c>
      <c r="J2356">
        <v>0.37078699999999998</v>
      </c>
      <c r="K2356">
        <v>0.63999600000000001</v>
      </c>
      <c r="L2356">
        <v>0.63202199999999997</v>
      </c>
      <c r="M2356">
        <v>2.5106199999999999E-2</v>
      </c>
      <c r="N2356">
        <v>7.7303600000000004E-3</v>
      </c>
      <c r="O2356">
        <v>1.15032E-2</v>
      </c>
      <c r="P2356">
        <v>0.61140000000000005</v>
      </c>
      <c r="Q2356">
        <v>0.5</v>
      </c>
      <c r="R2356">
        <v>0.61182499999999995</v>
      </c>
      <c r="S2356">
        <v>0.61926899999999996</v>
      </c>
      <c r="T2356">
        <v>3.5970000000000002E-2</v>
      </c>
      <c r="U2356">
        <v>3.6568299999999998E-3</v>
      </c>
      <c r="V2356">
        <v>6.6315699999999998E-3</v>
      </c>
    </row>
    <row r="2357" spans="1:22" x14ac:dyDescent="0.35">
      <c r="A2357">
        <v>235500</v>
      </c>
      <c r="B2357">
        <v>0.67359999999999998</v>
      </c>
      <c r="C2357">
        <v>0.43478299999999998</v>
      </c>
      <c r="D2357">
        <v>0.67470399999999997</v>
      </c>
      <c r="E2357">
        <v>0.67062100000000002</v>
      </c>
      <c r="F2357">
        <v>2.3303399999999998E-2</v>
      </c>
      <c r="G2357">
        <v>4.5189899999999996E-3</v>
      </c>
      <c r="H2357">
        <v>6.19223E-3</v>
      </c>
      <c r="I2357">
        <v>0.62680000000000002</v>
      </c>
      <c r="J2357">
        <v>0.37254900000000002</v>
      </c>
      <c r="K2357">
        <v>0.62810299999999997</v>
      </c>
      <c r="L2357">
        <v>0.62738099999999997</v>
      </c>
      <c r="M2357">
        <v>2.5722200000000001E-2</v>
      </c>
      <c r="N2357">
        <v>4.3898000000000001E-3</v>
      </c>
      <c r="O2357">
        <v>6.7876000000000004E-3</v>
      </c>
      <c r="P2357">
        <v>0.63970000000000005</v>
      </c>
      <c r="Q2357">
        <v>0.272727</v>
      </c>
      <c r="R2357">
        <v>0.640509</v>
      </c>
      <c r="S2357">
        <v>0.63817400000000002</v>
      </c>
      <c r="T2357">
        <v>4.1631899999999999E-2</v>
      </c>
      <c r="U2357">
        <v>2.4212000000000001E-3</v>
      </c>
      <c r="V2357">
        <v>5.1067600000000001E-3</v>
      </c>
    </row>
    <row r="2358" spans="1:22" x14ac:dyDescent="0.35">
      <c r="A2358">
        <v>235600</v>
      </c>
      <c r="B2358">
        <v>0.66930000000000001</v>
      </c>
      <c r="C2358">
        <v>0.4</v>
      </c>
      <c r="D2358">
        <v>0.67106200000000005</v>
      </c>
      <c r="E2358">
        <v>0.67400000000000004</v>
      </c>
      <c r="F2358">
        <v>2.0892500000000001E-2</v>
      </c>
      <c r="G2358">
        <v>5.9008999999999997E-3</v>
      </c>
      <c r="H2358">
        <v>6.5528499999999998E-3</v>
      </c>
      <c r="I2358">
        <v>0.6391</v>
      </c>
      <c r="J2358">
        <v>0.36111100000000002</v>
      </c>
      <c r="K2358">
        <v>0.64010400000000001</v>
      </c>
      <c r="L2358">
        <v>0.63931700000000002</v>
      </c>
      <c r="M2358">
        <v>2.36426E-2</v>
      </c>
      <c r="N2358">
        <v>3.9384800000000003E-3</v>
      </c>
      <c r="O2358">
        <v>7.3288299999999997E-3</v>
      </c>
      <c r="P2358">
        <v>0.63570000000000004</v>
      </c>
      <c r="Q2358">
        <v>0.39130399999999999</v>
      </c>
      <c r="R2358">
        <v>0.63682899999999998</v>
      </c>
      <c r="S2358">
        <v>0.637629</v>
      </c>
      <c r="T2358">
        <v>4.3950700000000002E-2</v>
      </c>
      <c r="U2358">
        <v>4.9651299999999999E-3</v>
      </c>
      <c r="V2358">
        <v>6.8816800000000003E-3</v>
      </c>
    </row>
    <row r="2359" spans="1:22" x14ac:dyDescent="0.35">
      <c r="A2359">
        <v>235700</v>
      </c>
      <c r="B2359">
        <v>0.68079999999999996</v>
      </c>
      <c r="C2359">
        <v>0.30588199999999999</v>
      </c>
      <c r="D2359">
        <v>0.68401400000000001</v>
      </c>
      <c r="E2359">
        <v>0.67993999999999999</v>
      </c>
      <c r="F2359">
        <v>2.2632200000000002E-2</v>
      </c>
      <c r="G2359">
        <v>9.8804300000000008E-3</v>
      </c>
      <c r="H2359">
        <v>9.7345699999999997E-3</v>
      </c>
      <c r="I2359">
        <v>0.63329999999999997</v>
      </c>
      <c r="J2359">
        <v>0.289157</v>
      </c>
      <c r="K2359">
        <v>0.63617999999999997</v>
      </c>
      <c r="L2359">
        <v>0.63089799999999996</v>
      </c>
      <c r="M2359">
        <v>2.3553500000000002E-2</v>
      </c>
      <c r="N2359">
        <v>7.1320400000000001E-3</v>
      </c>
      <c r="O2359">
        <v>6.8224399999999999E-3</v>
      </c>
      <c r="P2359">
        <v>0.62480000000000002</v>
      </c>
      <c r="Q2359">
        <v>0.352941</v>
      </c>
      <c r="R2359">
        <v>0.62572700000000003</v>
      </c>
      <c r="S2359">
        <v>0.62872899999999998</v>
      </c>
      <c r="T2359">
        <v>4.57264E-2</v>
      </c>
      <c r="U2359">
        <v>4.0259600000000003E-3</v>
      </c>
      <c r="V2359">
        <v>6.3873300000000001E-3</v>
      </c>
    </row>
    <row r="2360" spans="1:22" x14ac:dyDescent="0.35">
      <c r="A2360">
        <v>235800</v>
      </c>
      <c r="B2360">
        <v>0.68149999999999999</v>
      </c>
      <c r="C2360">
        <v>0.244898</v>
      </c>
      <c r="D2360">
        <v>0.68364999999999998</v>
      </c>
      <c r="E2360">
        <v>0.67723100000000003</v>
      </c>
      <c r="F2360">
        <v>2.4992299999999999E-2</v>
      </c>
      <c r="G2360">
        <v>5.50987E-3</v>
      </c>
      <c r="H2360">
        <v>6.5653400000000002E-3</v>
      </c>
      <c r="I2360">
        <v>0.63239999999999996</v>
      </c>
      <c r="J2360">
        <v>0.36956499999999998</v>
      </c>
      <c r="K2360">
        <v>0.63361500000000004</v>
      </c>
      <c r="L2360">
        <v>0.62925600000000004</v>
      </c>
      <c r="M2360">
        <v>1.41911E-2</v>
      </c>
      <c r="N2360">
        <v>4.48957E-3</v>
      </c>
      <c r="O2360">
        <v>5.1180899999999996E-3</v>
      </c>
      <c r="P2360">
        <v>0.65100000000000002</v>
      </c>
      <c r="Q2360">
        <v>0.39344299999999999</v>
      </c>
      <c r="R2360">
        <v>0.65258099999999997</v>
      </c>
      <c r="S2360">
        <v>0.64966299999999999</v>
      </c>
      <c r="T2360">
        <v>5.6113299999999998E-2</v>
      </c>
      <c r="U2360">
        <v>6.0011600000000002E-3</v>
      </c>
      <c r="V2360">
        <v>1.10907E-2</v>
      </c>
    </row>
    <row r="2361" spans="1:22" x14ac:dyDescent="0.35">
      <c r="A2361">
        <v>235900</v>
      </c>
      <c r="B2361">
        <v>0.66479999999999995</v>
      </c>
      <c r="C2361">
        <v>0.38</v>
      </c>
      <c r="D2361">
        <v>0.66623100000000002</v>
      </c>
      <c r="E2361">
        <v>0.66387399999999996</v>
      </c>
      <c r="F2361">
        <v>3.9201E-2</v>
      </c>
      <c r="G2361">
        <v>5.6084500000000001E-3</v>
      </c>
      <c r="H2361">
        <v>7.5839799999999997E-3</v>
      </c>
      <c r="I2361">
        <v>0.63349999999999995</v>
      </c>
      <c r="J2361">
        <v>0.38709700000000002</v>
      </c>
      <c r="K2361">
        <v>0.634266</v>
      </c>
      <c r="L2361">
        <v>0.63434699999999999</v>
      </c>
      <c r="M2361">
        <v>1.9274800000000002E-2</v>
      </c>
      <c r="N2361">
        <v>3.0539999999999999E-3</v>
      </c>
      <c r="O2361">
        <v>5.1605499999999999E-3</v>
      </c>
      <c r="P2361">
        <v>0.69179999999999997</v>
      </c>
      <c r="Q2361">
        <v>0.14893600000000001</v>
      </c>
      <c r="R2361">
        <v>0.69436399999999998</v>
      </c>
      <c r="S2361">
        <v>0.69403000000000004</v>
      </c>
      <c r="T2361">
        <v>4.0007099999999997E-2</v>
      </c>
      <c r="U2361">
        <v>3.6193699999999998E-3</v>
      </c>
      <c r="V2361">
        <v>7.0295799999999997E-3</v>
      </c>
    </row>
    <row r="2362" spans="1:22" x14ac:dyDescent="0.35">
      <c r="A2362">
        <v>236000</v>
      </c>
      <c r="B2362">
        <v>0.64690000000000003</v>
      </c>
      <c r="C2362">
        <v>0.35714299999999999</v>
      </c>
      <c r="D2362">
        <v>0.64812199999999998</v>
      </c>
      <c r="E2362">
        <v>0.64997499999999997</v>
      </c>
      <c r="F2362">
        <v>4.1556299999999997E-2</v>
      </c>
      <c r="G2362">
        <v>4.8618000000000003E-3</v>
      </c>
      <c r="H2362">
        <v>7.2797399999999998E-3</v>
      </c>
      <c r="I2362">
        <v>0.62919999999999998</v>
      </c>
      <c r="J2362">
        <v>0.42424200000000001</v>
      </c>
      <c r="K2362">
        <v>0.62987899999999997</v>
      </c>
      <c r="L2362">
        <v>0.64052699999999996</v>
      </c>
      <c r="M2362">
        <v>2.3818200000000001E-2</v>
      </c>
      <c r="N2362">
        <v>3.6279200000000002E-3</v>
      </c>
      <c r="O2362">
        <v>6.5640200000000003E-3</v>
      </c>
      <c r="P2362">
        <v>0.68189999999999995</v>
      </c>
      <c r="Q2362">
        <v>0.33333299999999999</v>
      </c>
      <c r="R2362">
        <v>0.68242400000000003</v>
      </c>
      <c r="S2362">
        <v>0.68976000000000004</v>
      </c>
      <c r="T2362">
        <v>3.3227100000000002E-2</v>
      </c>
      <c r="U2362">
        <v>2.2835400000000001E-3</v>
      </c>
      <c r="V2362">
        <v>4.11248E-3</v>
      </c>
    </row>
    <row r="2363" spans="1:22" x14ac:dyDescent="0.35">
      <c r="A2363">
        <v>236100</v>
      </c>
      <c r="B2363">
        <v>0.65620000000000001</v>
      </c>
      <c r="C2363">
        <v>0.352941</v>
      </c>
      <c r="D2363">
        <v>0.65775499999999998</v>
      </c>
      <c r="E2363">
        <v>0.66524899999999998</v>
      </c>
      <c r="F2363">
        <v>5.15404E-2</v>
      </c>
      <c r="G2363">
        <v>4.3066500000000004E-3</v>
      </c>
      <c r="H2363">
        <v>7.4719299999999999E-3</v>
      </c>
      <c r="I2363">
        <v>0.62</v>
      </c>
      <c r="J2363">
        <v>0.44185999999999998</v>
      </c>
      <c r="K2363">
        <v>0.62076900000000002</v>
      </c>
      <c r="L2363">
        <v>0.63073100000000004</v>
      </c>
      <c r="M2363">
        <v>2.7066799999999998E-2</v>
      </c>
      <c r="N2363">
        <v>3.5569500000000001E-3</v>
      </c>
      <c r="O2363">
        <v>7.4992000000000001E-3</v>
      </c>
      <c r="P2363">
        <v>0.69869999999999999</v>
      </c>
      <c r="Q2363">
        <v>0.32786900000000002</v>
      </c>
      <c r="R2363">
        <v>0.70097600000000004</v>
      </c>
      <c r="S2363">
        <v>0.70084599999999997</v>
      </c>
      <c r="T2363">
        <v>2.9007499999999999E-2</v>
      </c>
      <c r="U2363">
        <v>5.5104400000000001E-3</v>
      </c>
      <c r="V2363">
        <v>7.3725099999999997E-3</v>
      </c>
    </row>
    <row r="2364" spans="1:22" x14ac:dyDescent="0.35">
      <c r="A2364">
        <v>236200</v>
      </c>
      <c r="B2364">
        <v>0.69079999999999997</v>
      </c>
      <c r="C2364">
        <v>0.33333299999999999</v>
      </c>
      <c r="D2364">
        <v>0.69284900000000005</v>
      </c>
      <c r="E2364">
        <v>0.70214100000000002</v>
      </c>
      <c r="F2364">
        <v>5.9472999999999998E-2</v>
      </c>
      <c r="G2364">
        <v>4.9103999999999997E-3</v>
      </c>
      <c r="H2364">
        <v>5.8912000000000001E-3</v>
      </c>
      <c r="I2364">
        <v>0.63959999999999995</v>
      </c>
      <c r="J2364">
        <v>0.40789500000000001</v>
      </c>
      <c r="K2364">
        <v>0.641374</v>
      </c>
      <c r="L2364">
        <v>0.63835399999999998</v>
      </c>
      <c r="M2364">
        <v>3.4311700000000001E-2</v>
      </c>
      <c r="N2364">
        <v>6.5599100000000004E-3</v>
      </c>
      <c r="O2364">
        <v>7.8791699999999996E-3</v>
      </c>
      <c r="P2364">
        <v>0.71160000000000001</v>
      </c>
      <c r="Q2364">
        <v>0.17499999999999999</v>
      </c>
      <c r="R2364">
        <v>0.71375500000000003</v>
      </c>
      <c r="S2364">
        <v>0.71137600000000001</v>
      </c>
      <c r="T2364">
        <v>2.5428699999999999E-2</v>
      </c>
      <c r="U2364">
        <v>4.9516300000000003E-3</v>
      </c>
      <c r="V2364">
        <v>7.9818200000000006E-3</v>
      </c>
    </row>
    <row r="2365" spans="1:22" x14ac:dyDescent="0.35">
      <c r="A2365">
        <v>236300</v>
      </c>
      <c r="B2365">
        <v>0.68840000000000001</v>
      </c>
      <c r="C2365">
        <v>0.25454500000000002</v>
      </c>
      <c r="D2365">
        <v>0.69079900000000005</v>
      </c>
      <c r="E2365">
        <v>0.69510499999999997</v>
      </c>
      <c r="F2365">
        <v>5.6295999999999999E-2</v>
      </c>
      <c r="G2365">
        <v>5.95854E-3</v>
      </c>
      <c r="H2365">
        <v>7.6813899999999997E-3</v>
      </c>
      <c r="I2365">
        <v>0.63360000000000005</v>
      </c>
      <c r="J2365">
        <v>0.35087699999999999</v>
      </c>
      <c r="K2365">
        <v>0.63522100000000004</v>
      </c>
      <c r="L2365">
        <v>0.63792099999999996</v>
      </c>
      <c r="M2365">
        <v>3.2018699999999997E-2</v>
      </c>
      <c r="N2365">
        <v>4.3266600000000004E-3</v>
      </c>
      <c r="O2365">
        <v>7.1191700000000002E-3</v>
      </c>
      <c r="P2365">
        <v>0.70540000000000003</v>
      </c>
      <c r="Q2365">
        <v>0.30232599999999998</v>
      </c>
      <c r="R2365">
        <v>0.70714100000000002</v>
      </c>
      <c r="S2365">
        <v>0.69861499999999999</v>
      </c>
      <c r="T2365">
        <v>2.6356500000000001E-2</v>
      </c>
      <c r="U2365">
        <v>5.3220899999999998E-3</v>
      </c>
      <c r="V2365">
        <v>7.71975E-3</v>
      </c>
    </row>
    <row r="2366" spans="1:22" x14ac:dyDescent="0.35">
      <c r="A2366">
        <v>236400</v>
      </c>
      <c r="B2366">
        <v>0.68</v>
      </c>
      <c r="C2366">
        <v>0.265625</v>
      </c>
      <c r="D2366">
        <v>0.68266899999999997</v>
      </c>
      <c r="E2366">
        <v>0.68461099999999997</v>
      </c>
      <c r="F2366">
        <v>5.9510599999999997E-2</v>
      </c>
      <c r="G2366">
        <v>5.4460799999999998E-3</v>
      </c>
      <c r="H2366">
        <v>8.3453999999999993E-3</v>
      </c>
      <c r="I2366">
        <v>0.6421</v>
      </c>
      <c r="J2366">
        <v>0.38806000000000002</v>
      </c>
      <c r="K2366">
        <v>0.643814</v>
      </c>
      <c r="L2366">
        <v>0.64290400000000003</v>
      </c>
      <c r="M2366">
        <v>3.11449E-2</v>
      </c>
      <c r="N2366">
        <v>5.6428700000000004E-3</v>
      </c>
      <c r="O2366">
        <v>9.5545000000000005E-3</v>
      </c>
      <c r="P2366">
        <v>0.68240000000000001</v>
      </c>
      <c r="Q2366">
        <v>0.265625</v>
      </c>
      <c r="R2366">
        <v>0.68508500000000006</v>
      </c>
      <c r="S2366">
        <v>0.687635</v>
      </c>
      <c r="T2366">
        <v>2.8192200000000001E-2</v>
      </c>
      <c r="U2366">
        <v>6.5618500000000001E-3</v>
      </c>
      <c r="V2366">
        <v>6.7044599999999998E-3</v>
      </c>
    </row>
    <row r="2367" spans="1:22" x14ac:dyDescent="0.35">
      <c r="A2367">
        <v>236500</v>
      </c>
      <c r="B2367">
        <v>0.64780000000000004</v>
      </c>
      <c r="C2367">
        <v>0.36666700000000002</v>
      </c>
      <c r="D2367">
        <v>0.64864599999999994</v>
      </c>
      <c r="E2367">
        <v>0.64879299999999995</v>
      </c>
      <c r="F2367">
        <v>4.5369899999999998E-2</v>
      </c>
      <c r="G2367">
        <v>3.5468600000000002E-3</v>
      </c>
      <c r="H2367">
        <v>6.5047400000000002E-3</v>
      </c>
      <c r="I2367">
        <v>0.64959999999999996</v>
      </c>
      <c r="J2367">
        <v>0.32352900000000001</v>
      </c>
      <c r="K2367">
        <v>0.65071199999999996</v>
      </c>
      <c r="L2367">
        <v>0.64897400000000005</v>
      </c>
      <c r="M2367">
        <v>2.2751500000000001E-2</v>
      </c>
      <c r="N2367">
        <v>3.3057899999999999E-3</v>
      </c>
      <c r="O2367">
        <v>6.7140799999999999E-3</v>
      </c>
      <c r="P2367">
        <v>0.68679999999999997</v>
      </c>
      <c r="Q2367">
        <v>0.28571400000000002</v>
      </c>
      <c r="R2367">
        <v>0.68877500000000003</v>
      </c>
      <c r="S2367">
        <v>0.68272200000000005</v>
      </c>
      <c r="T2367">
        <v>2.5892499999999999E-2</v>
      </c>
      <c r="U2367">
        <v>6.7923000000000002E-3</v>
      </c>
      <c r="V2367">
        <v>7.9958900000000003E-3</v>
      </c>
    </row>
    <row r="2368" spans="1:22" x14ac:dyDescent="0.35">
      <c r="A2368">
        <v>236600</v>
      </c>
      <c r="B2368">
        <v>0.62329999999999997</v>
      </c>
      <c r="C2368">
        <v>0.47058800000000001</v>
      </c>
      <c r="D2368">
        <v>0.62382099999999996</v>
      </c>
      <c r="E2368">
        <v>0.62951900000000005</v>
      </c>
      <c r="F2368">
        <v>3.39408E-2</v>
      </c>
      <c r="G2368">
        <v>3.18483E-3</v>
      </c>
      <c r="H2368">
        <v>5.6462300000000003E-3</v>
      </c>
      <c r="I2368">
        <v>0.64410000000000001</v>
      </c>
      <c r="J2368">
        <v>0.45652199999999998</v>
      </c>
      <c r="K2368">
        <v>0.64496699999999996</v>
      </c>
      <c r="L2368">
        <v>0.64896399999999999</v>
      </c>
      <c r="M2368">
        <v>2.2118800000000001E-2</v>
      </c>
      <c r="N2368">
        <v>5.1783999999999997E-3</v>
      </c>
      <c r="O2368">
        <v>8.9358000000000007E-3</v>
      </c>
      <c r="P2368">
        <v>0.68289999999999995</v>
      </c>
      <c r="Q2368">
        <v>0.27631600000000001</v>
      </c>
      <c r="R2368">
        <v>0.68601400000000001</v>
      </c>
      <c r="S2368">
        <v>0.68764700000000001</v>
      </c>
      <c r="T2368">
        <v>3.0098799999999998E-2</v>
      </c>
      <c r="U2368">
        <v>6.2824899999999999E-3</v>
      </c>
      <c r="V2368">
        <v>6.4173099999999999E-3</v>
      </c>
    </row>
    <row r="2369" spans="1:22" x14ac:dyDescent="0.35">
      <c r="A2369">
        <v>236700</v>
      </c>
      <c r="B2369">
        <v>0.60860000000000003</v>
      </c>
      <c r="C2369">
        <v>0.38297900000000001</v>
      </c>
      <c r="D2369">
        <v>0.60966500000000001</v>
      </c>
      <c r="E2369">
        <v>0.61811700000000003</v>
      </c>
      <c r="F2369">
        <v>2.1724E-2</v>
      </c>
      <c r="G2369">
        <v>4.3321200000000001E-3</v>
      </c>
      <c r="H2369">
        <v>6.8129100000000001E-3</v>
      </c>
      <c r="I2369">
        <v>0.66110000000000002</v>
      </c>
      <c r="J2369">
        <v>0.33962300000000001</v>
      </c>
      <c r="K2369">
        <v>0.66281299999999999</v>
      </c>
      <c r="L2369">
        <v>0.66286599999999996</v>
      </c>
      <c r="M2369">
        <v>3.0890899999999999E-2</v>
      </c>
      <c r="N2369">
        <v>3.9873E-3</v>
      </c>
      <c r="O2369">
        <v>7.0008800000000001E-3</v>
      </c>
      <c r="P2369">
        <v>0.6845</v>
      </c>
      <c r="Q2369">
        <v>0.25757600000000003</v>
      </c>
      <c r="R2369">
        <v>0.68733599999999995</v>
      </c>
      <c r="S2369">
        <v>0.68884500000000004</v>
      </c>
      <c r="T2369">
        <v>3.3392999999999999E-2</v>
      </c>
      <c r="U2369">
        <v>6.7193000000000001E-3</v>
      </c>
      <c r="V2369">
        <v>7.2533700000000003E-3</v>
      </c>
    </row>
    <row r="2370" spans="1:22" x14ac:dyDescent="0.35">
      <c r="A2370">
        <v>236800</v>
      </c>
      <c r="B2370">
        <v>0.6018</v>
      </c>
      <c r="C2370">
        <v>0.4375</v>
      </c>
      <c r="D2370">
        <v>0.60259200000000002</v>
      </c>
      <c r="E2370">
        <v>0.60866100000000001</v>
      </c>
      <c r="F2370">
        <v>2.5506600000000001E-2</v>
      </c>
      <c r="G2370">
        <v>4.1412999999999997E-3</v>
      </c>
      <c r="H2370">
        <v>6.2054700000000003E-3</v>
      </c>
      <c r="I2370">
        <v>0.67659999999999998</v>
      </c>
      <c r="J2370">
        <v>0.25925900000000002</v>
      </c>
      <c r="K2370">
        <v>0.67773000000000005</v>
      </c>
      <c r="L2370">
        <v>0.67646099999999998</v>
      </c>
      <c r="M2370">
        <v>2.0578800000000001E-2</v>
      </c>
      <c r="N2370">
        <v>2.7355700000000001E-3</v>
      </c>
      <c r="O2370">
        <v>4.8528699999999996E-3</v>
      </c>
      <c r="P2370">
        <v>0.69320000000000004</v>
      </c>
      <c r="Q2370">
        <v>0.21052599999999999</v>
      </c>
      <c r="R2370">
        <v>0.69504100000000002</v>
      </c>
      <c r="S2370">
        <v>0.69260500000000003</v>
      </c>
      <c r="T2370">
        <v>3.6614399999999998E-2</v>
      </c>
      <c r="U2370">
        <v>4.62745E-3</v>
      </c>
      <c r="V2370">
        <v>6.1111400000000001E-3</v>
      </c>
    </row>
    <row r="2371" spans="1:22" x14ac:dyDescent="0.35">
      <c r="A2371">
        <v>236900</v>
      </c>
      <c r="B2371">
        <v>0.61539999999999995</v>
      </c>
      <c r="C2371">
        <v>0.31914900000000002</v>
      </c>
      <c r="D2371">
        <v>0.61679899999999999</v>
      </c>
      <c r="E2371">
        <v>0.62075199999999997</v>
      </c>
      <c r="F2371">
        <v>3.1310900000000003E-2</v>
      </c>
      <c r="G2371">
        <v>5.5432299999999997E-3</v>
      </c>
      <c r="H2371">
        <v>5.7017300000000003E-3</v>
      </c>
      <c r="I2371">
        <v>0.66969999999999996</v>
      </c>
      <c r="J2371">
        <v>0.34375</v>
      </c>
      <c r="K2371">
        <v>0.67074599999999995</v>
      </c>
      <c r="L2371">
        <v>0.67474199999999995</v>
      </c>
      <c r="M2371">
        <v>1.98359E-2</v>
      </c>
      <c r="N2371">
        <v>3.3093900000000002E-3</v>
      </c>
      <c r="O2371">
        <v>5.55779E-3</v>
      </c>
      <c r="P2371">
        <v>0.68589999999999995</v>
      </c>
      <c r="Q2371">
        <v>0.227273</v>
      </c>
      <c r="R2371">
        <v>0.68792699999999996</v>
      </c>
      <c r="S2371">
        <v>0.69676400000000005</v>
      </c>
      <c r="T2371">
        <v>3.5786199999999997E-2</v>
      </c>
      <c r="U2371">
        <v>4.2650500000000003E-3</v>
      </c>
      <c r="V2371">
        <v>5.7314699999999998E-3</v>
      </c>
    </row>
    <row r="2372" spans="1:22" x14ac:dyDescent="0.35">
      <c r="A2372">
        <v>237000</v>
      </c>
      <c r="B2372">
        <v>0.62529999999999997</v>
      </c>
      <c r="C2372">
        <v>0.34</v>
      </c>
      <c r="D2372">
        <v>0.62673400000000001</v>
      </c>
      <c r="E2372">
        <v>0.62502999999999997</v>
      </c>
      <c r="F2372">
        <v>3.2398700000000002E-2</v>
      </c>
      <c r="G2372">
        <v>5.3906700000000002E-3</v>
      </c>
      <c r="H2372">
        <v>6.7583299999999999E-3</v>
      </c>
      <c r="I2372">
        <v>0.67220000000000002</v>
      </c>
      <c r="J2372">
        <v>0.4</v>
      </c>
      <c r="K2372">
        <v>0.67398100000000005</v>
      </c>
      <c r="L2372">
        <v>0.67160799999999998</v>
      </c>
      <c r="M2372">
        <v>1.7905500000000001E-2</v>
      </c>
      <c r="N2372">
        <v>5.58684E-3</v>
      </c>
      <c r="O2372">
        <v>7.9647399999999997E-3</v>
      </c>
      <c r="P2372">
        <v>0.70599999999999996</v>
      </c>
      <c r="Q2372">
        <v>0.19047600000000001</v>
      </c>
      <c r="R2372">
        <v>0.70708499999999996</v>
      </c>
      <c r="S2372">
        <v>0.69972199999999996</v>
      </c>
      <c r="T2372">
        <v>3.9377599999999999E-2</v>
      </c>
      <c r="U2372">
        <v>2.4202899999999999E-3</v>
      </c>
      <c r="V2372">
        <v>4.8410399999999996E-3</v>
      </c>
    </row>
    <row r="2373" spans="1:22" x14ac:dyDescent="0.35">
      <c r="A2373">
        <v>237100</v>
      </c>
      <c r="B2373">
        <v>0.62380000000000002</v>
      </c>
      <c r="C2373">
        <v>0.38709700000000002</v>
      </c>
      <c r="D2373">
        <v>0.62527699999999997</v>
      </c>
      <c r="E2373">
        <v>0.62702899999999995</v>
      </c>
      <c r="F2373">
        <v>3.0176499999999998E-2</v>
      </c>
      <c r="G2373">
        <v>6.5055499999999997E-3</v>
      </c>
      <c r="H2373">
        <v>9.0166199999999995E-3</v>
      </c>
      <c r="I2373">
        <v>0.66559999999999997</v>
      </c>
      <c r="J2373">
        <v>0.3</v>
      </c>
      <c r="K2373">
        <v>0.66706799999999999</v>
      </c>
      <c r="L2373">
        <v>0.66723699999999997</v>
      </c>
      <c r="M2373">
        <v>1.57108E-2</v>
      </c>
      <c r="N2373">
        <v>4.7045300000000002E-3</v>
      </c>
      <c r="O2373">
        <v>5.7788700000000002E-3</v>
      </c>
      <c r="P2373">
        <v>0.71589999999999998</v>
      </c>
      <c r="Q2373">
        <v>0.28947400000000001</v>
      </c>
      <c r="R2373">
        <v>0.71752700000000003</v>
      </c>
      <c r="S2373">
        <v>0.71232899999999999</v>
      </c>
      <c r="T2373">
        <v>4.0511499999999999E-2</v>
      </c>
      <c r="U2373">
        <v>3.6546399999999998E-3</v>
      </c>
      <c r="V2373">
        <v>6.5402000000000004E-3</v>
      </c>
    </row>
    <row r="2374" spans="1:22" x14ac:dyDescent="0.35">
      <c r="A2374">
        <v>237200</v>
      </c>
      <c r="B2374">
        <v>0.64219999999999999</v>
      </c>
      <c r="C2374">
        <v>0.4</v>
      </c>
      <c r="D2374">
        <v>0.64244199999999996</v>
      </c>
      <c r="E2374">
        <v>0.62827100000000002</v>
      </c>
      <c r="F2374">
        <v>2.5491300000000001E-2</v>
      </c>
      <c r="G2374">
        <v>1.78564E-3</v>
      </c>
      <c r="H2374">
        <v>4.4679999999999997E-3</v>
      </c>
      <c r="I2374">
        <v>0.67510000000000003</v>
      </c>
      <c r="J2374">
        <v>0.3</v>
      </c>
      <c r="K2374">
        <v>0.67660600000000004</v>
      </c>
      <c r="L2374">
        <v>0.67001500000000003</v>
      </c>
      <c r="M2374">
        <v>1.32257E-2</v>
      </c>
      <c r="N2374">
        <v>4.4793699999999999E-3</v>
      </c>
      <c r="O2374">
        <v>6.3290400000000002E-3</v>
      </c>
      <c r="P2374">
        <v>0.69899999999999995</v>
      </c>
      <c r="Q2374">
        <v>0.18604699999999999</v>
      </c>
      <c r="R2374">
        <v>0.70121500000000003</v>
      </c>
      <c r="S2374">
        <v>0.70467599999999997</v>
      </c>
      <c r="T2374">
        <v>4.64153E-2</v>
      </c>
      <c r="U2374">
        <v>4.7613100000000004E-3</v>
      </c>
      <c r="V2374">
        <v>8.3315500000000001E-3</v>
      </c>
    </row>
    <row r="2375" spans="1:22" x14ac:dyDescent="0.35">
      <c r="A2375">
        <v>237300</v>
      </c>
      <c r="B2375">
        <v>0.63619999999999999</v>
      </c>
      <c r="C2375">
        <v>0.36065599999999998</v>
      </c>
      <c r="D2375">
        <v>0.63789099999999999</v>
      </c>
      <c r="E2375">
        <v>0.63913500000000001</v>
      </c>
      <c r="F2375">
        <v>3.9054600000000002E-2</v>
      </c>
      <c r="G2375">
        <v>5.8518700000000003E-3</v>
      </c>
      <c r="H2375">
        <v>7.2459999999999998E-3</v>
      </c>
      <c r="I2375">
        <v>0.67169999999999996</v>
      </c>
      <c r="J2375">
        <v>0.30769200000000002</v>
      </c>
      <c r="K2375">
        <v>0.67217400000000005</v>
      </c>
      <c r="L2375">
        <v>0.67325100000000004</v>
      </c>
      <c r="M2375">
        <v>1.7430899999999999E-2</v>
      </c>
      <c r="N2375">
        <v>2.7322700000000002E-3</v>
      </c>
      <c r="O2375">
        <v>4.87091E-3</v>
      </c>
      <c r="P2375">
        <v>0.69259999999999999</v>
      </c>
      <c r="Q2375">
        <v>0.31818200000000002</v>
      </c>
      <c r="R2375">
        <v>0.69342599999999999</v>
      </c>
      <c r="S2375">
        <v>0.70247499999999996</v>
      </c>
      <c r="T2375">
        <v>4.7368300000000002E-2</v>
      </c>
      <c r="U2375">
        <v>2.9508300000000002E-3</v>
      </c>
      <c r="V2375">
        <v>4.8853400000000002E-3</v>
      </c>
    </row>
    <row r="2376" spans="1:22" x14ac:dyDescent="0.35">
      <c r="A2376">
        <v>237400</v>
      </c>
      <c r="B2376">
        <v>0.64990000000000003</v>
      </c>
      <c r="C2376">
        <v>0.27692299999999997</v>
      </c>
      <c r="D2376">
        <v>0.65234000000000003</v>
      </c>
      <c r="E2376">
        <v>0.65865200000000002</v>
      </c>
      <c r="F2376">
        <v>3.3344199999999997E-2</v>
      </c>
      <c r="G2376">
        <v>6.2974499999999996E-3</v>
      </c>
      <c r="H2376">
        <v>7.8206000000000005E-3</v>
      </c>
      <c r="I2376">
        <v>0.67310000000000003</v>
      </c>
      <c r="J2376">
        <v>0.33333299999999999</v>
      </c>
      <c r="K2376">
        <v>0.67442999999999997</v>
      </c>
      <c r="L2376">
        <v>0.676485</v>
      </c>
      <c r="M2376">
        <v>2.1810099999999999E-2</v>
      </c>
      <c r="N2376">
        <v>3.9872400000000004E-3</v>
      </c>
      <c r="O2376">
        <v>6.6707800000000003E-3</v>
      </c>
      <c r="P2376">
        <v>0.70489999999999997</v>
      </c>
      <c r="Q2376">
        <v>0.263158</v>
      </c>
      <c r="R2376">
        <v>0.70743199999999995</v>
      </c>
      <c r="S2376">
        <v>0.71892299999999998</v>
      </c>
      <c r="T2376">
        <v>4.68113E-2</v>
      </c>
      <c r="U2376">
        <v>4.7571000000000002E-3</v>
      </c>
      <c r="V2376">
        <v>5.7275599999999996E-3</v>
      </c>
    </row>
    <row r="2377" spans="1:22" x14ac:dyDescent="0.35">
      <c r="A2377">
        <v>237500</v>
      </c>
      <c r="B2377">
        <v>0.67949999999999999</v>
      </c>
      <c r="C2377">
        <v>0.35135100000000002</v>
      </c>
      <c r="D2377">
        <v>0.68071899999999996</v>
      </c>
      <c r="E2377">
        <v>0.66982799999999998</v>
      </c>
      <c r="F2377">
        <v>2.1498099999999999E-2</v>
      </c>
      <c r="G2377">
        <v>6.1526599999999999E-3</v>
      </c>
      <c r="H2377">
        <v>9.3891700000000005E-3</v>
      </c>
      <c r="I2377">
        <v>0.68259999999999998</v>
      </c>
      <c r="J2377">
        <v>0.39130399999999999</v>
      </c>
      <c r="K2377">
        <v>0.68327199999999999</v>
      </c>
      <c r="L2377">
        <v>0.68283799999999995</v>
      </c>
      <c r="M2377">
        <v>1.32503E-2</v>
      </c>
      <c r="N2377">
        <v>2.69389E-3</v>
      </c>
      <c r="O2377">
        <v>6.1530899999999999E-3</v>
      </c>
      <c r="P2377">
        <v>0.71540000000000004</v>
      </c>
      <c r="Q2377">
        <v>0.283582</v>
      </c>
      <c r="R2377">
        <v>0.71831299999999998</v>
      </c>
      <c r="S2377">
        <v>0.71640899999999996</v>
      </c>
      <c r="T2377">
        <v>3.8418000000000001E-2</v>
      </c>
      <c r="U2377">
        <v>4.9910199999999997E-3</v>
      </c>
      <c r="V2377">
        <v>9.7617999999999993E-3</v>
      </c>
    </row>
    <row r="2378" spans="1:22" x14ac:dyDescent="0.35">
      <c r="A2378">
        <v>237600</v>
      </c>
      <c r="B2378">
        <v>0.6764</v>
      </c>
      <c r="C2378">
        <v>0.4</v>
      </c>
      <c r="D2378">
        <v>0.67750999999999995</v>
      </c>
      <c r="E2378">
        <v>0.67098400000000002</v>
      </c>
      <c r="F2378">
        <v>2.1484699999999999E-2</v>
      </c>
      <c r="G2378">
        <v>4.7551599999999996E-3</v>
      </c>
      <c r="H2378">
        <v>7.0065800000000001E-3</v>
      </c>
      <c r="I2378">
        <v>0.68779999999999997</v>
      </c>
      <c r="J2378">
        <v>0.42857099999999998</v>
      </c>
      <c r="K2378">
        <v>0.68871000000000004</v>
      </c>
      <c r="L2378">
        <v>0.68404699999999996</v>
      </c>
      <c r="M2378">
        <v>1.42597E-2</v>
      </c>
      <c r="N2378">
        <v>2.54565E-3</v>
      </c>
      <c r="O2378">
        <v>4.5536500000000002E-3</v>
      </c>
      <c r="P2378">
        <v>0.70579999999999998</v>
      </c>
      <c r="Q2378">
        <v>0.36956499999999998</v>
      </c>
      <c r="R2378">
        <v>0.70735400000000004</v>
      </c>
      <c r="S2378">
        <v>0.70430899999999996</v>
      </c>
      <c r="T2378">
        <v>4.4380000000000003E-2</v>
      </c>
      <c r="U2378">
        <v>4.0654100000000002E-3</v>
      </c>
      <c r="V2378">
        <v>7.0583800000000004E-3</v>
      </c>
    </row>
    <row r="2379" spans="1:22" x14ac:dyDescent="0.35">
      <c r="A2379">
        <v>237700</v>
      </c>
      <c r="B2379">
        <v>0.6784</v>
      </c>
      <c r="C2379">
        <v>0.34090900000000002</v>
      </c>
      <c r="D2379">
        <v>0.67989200000000005</v>
      </c>
      <c r="E2379">
        <v>0.66994600000000004</v>
      </c>
      <c r="F2379">
        <v>1.9991600000000002E-2</v>
      </c>
      <c r="G2379">
        <v>4.1894300000000001E-3</v>
      </c>
      <c r="H2379">
        <v>6.68032E-3</v>
      </c>
      <c r="I2379">
        <v>0.68530000000000002</v>
      </c>
      <c r="J2379">
        <v>0.40625</v>
      </c>
      <c r="K2379">
        <v>0.68619600000000003</v>
      </c>
      <c r="L2379">
        <v>0.68429399999999996</v>
      </c>
      <c r="M2379">
        <v>1.3794900000000001E-2</v>
      </c>
      <c r="N2379">
        <v>2.9657799999999999E-3</v>
      </c>
      <c r="O2379">
        <v>4.5959E-3</v>
      </c>
      <c r="P2379">
        <v>0.72970000000000002</v>
      </c>
      <c r="Q2379">
        <v>0.30555599999999999</v>
      </c>
      <c r="R2379">
        <v>0.73123199999999999</v>
      </c>
      <c r="S2379">
        <v>0.71626999999999996</v>
      </c>
      <c r="T2379">
        <v>4.0434600000000001E-2</v>
      </c>
      <c r="U2379">
        <v>4.3941900000000001E-3</v>
      </c>
      <c r="V2379">
        <v>6.2021100000000003E-3</v>
      </c>
    </row>
    <row r="2380" spans="1:22" x14ac:dyDescent="0.35">
      <c r="A2380">
        <v>237800</v>
      </c>
      <c r="B2380">
        <v>0.66359999999999997</v>
      </c>
      <c r="C2380">
        <v>0.48333300000000001</v>
      </c>
      <c r="D2380">
        <v>0.66468799999999995</v>
      </c>
      <c r="E2380">
        <v>0.66845100000000002</v>
      </c>
      <c r="F2380">
        <v>2.1804199999999999E-2</v>
      </c>
      <c r="G2380">
        <v>5.2189100000000002E-3</v>
      </c>
      <c r="H2380">
        <v>7.0137100000000003E-3</v>
      </c>
      <c r="I2380">
        <v>0.67300000000000004</v>
      </c>
      <c r="J2380">
        <v>0.34848499999999999</v>
      </c>
      <c r="K2380">
        <v>0.67515599999999998</v>
      </c>
      <c r="L2380">
        <v>0.68228200000000006</v>
      </c>
      <c r="M2380">
        <v>1.5747799999999999E-2</v>
      </c>
      <c r="N2380">
        <v>6.10898E-3</v>
      </c>
      <c r="O2380">
        <v>7.30571E-3</v>
      </c>
      <c r="P2380">
        <v>0.69950000000000001</v>
      </c>
      <c r="Q2380">
        <v>0.33333299999999999</v>
      </c>
      <c r="R2380">
        <v>0.70060199999999995</v>
      </c>
      <c r="S2380">
        <v>0.70518999999999998</v>
      </c>
      <c r="T2380">
        <v>4.7682200000000001E-2</v>
      </c>
      <c r="U2380">
        <v>3.1190699999999998E-3</v>
      </c>
      <c r="V2380">
        <v>5.3702300000000001E-3</v>
      </c>
    </row>
    <row r="2381" spans="1:22" x14ac:dyDescent="0.35">
      <c r="A2381">
        <v>237900</v>
      </c>
      <c r="B2381">
        <v>0.67520000000000002</v>
      </c>
      <c r="C2381">
        <v>0.33333299999999999</v>
      </c>
      <c r="D2381">
        <v>0.67757500000000004</v>
      </c>
      <c r="E2381">
        <v>0.67439000000000004</v>
      </c>
      <c r="F2381">
        <v>2.1569100000000001E-2</v>
      </c>
      <c r="G2381">
        <v>6.5291000000000004E-3</v>
      </c>
      <c r="H2381">
        <v>7.4797300000000004E-3</v>
      </c>
      <c r="I2381">
        <v>0.68430000000000002</v>
      </c>
      <c r="J2381">
        <v>0.214286</v>
      </c>
      <c r="K2381">
        <v>0.68694699999999997</v>
      </c>
      <c r="L2381">
        <v>0.68666000000000005</v>
      </c>
      <c r="M2381">
        <v>1.6234100000000001E-2</v>
      </c>
      <c r="N2381">
        <v>7.0525199999999996E-3</v>
      </c>
      <c r="O2381">
        <v>1.04219E-2</v>
      </c>
      <c r="P2381">
        <v>0.67769999999999997</v>
      </c>
      <c r="Q2381">
        <v>0.44444400000000001</v>
      </c>
      <c r="R2381">
        <v>0.67875399999999997</v>
      </c>
      <c r="S2381">
        <v>0.68632899999999997</v>
      </c>
      <c r="T2381">
        <v>5.4872900000000002E-2</v>
      </c>
      <c r="U2381">
        <v>3.9043300000000001E-3</v>
      </c>
      <c r="V2381">
        <v>6.4722E-3</v>
      </c>
    </row>
    <row r="2382" spans="1:22" x14ac:dyDescent="0.35">
      <c r="A2382">
        <v>238000</v>
      </c>
      <c r="B2382">
        <v>0.66969999999999996</v>
      </c>
      <c r="C2382">
        <v>0.5</v>
      </c>
      <c r="D2382">
        <v>0.67034700000000003</v>
      </c>
      <c r="E2382">
        <v>0.66935299999999998</v>
      </c>
      <c r="F2382">
        <v>2.2409100000000001E-2</v>
      </c>
      <c r="G2382">
        <v>3.79766E-3</v>
      </c>
      <c r="H2382">
        <v>5.9683399999999999E-3</v>
      </c>
      <c r="I2382">
        <v>0.69510000000000005</v>
      </c>
      <c r="J2382">
        <v>0.30555599999999999</v>
      </c>
      <c r="K2382">
        <v>0.69650699999999999</v>
      </c>
      <c r="L2382">
        <v>0.69817799999999997</v>
      </c>
      <c r="M2382">
        <v>2.86416E-2</v>
      </c>
      <c r="N2382">
        <v>2.8517500000000001E-3</v>
      </c>
      <c r="O2382">
        <v>5.8523200000000003E-3</v>
      </c>
      <c r="P2382">
        <v>0.71050000000000002</v>
      </c>
      <c r="Q2382">
        <v>0.47619</v>
      </c>
      <c r="R2382">
        <v>0.71099299999999999</v>
      </c>
      <c r="S2382">
        <v>0.71202200000000004</v>
      </c>
      <c r="T2382">
        <v>4.7687599999999997E-2</v>
      </c>
      <c r="U2382">
        <v>2.2916299999999998E-3</v>
      </c>
      <c r="V2382">
        <v>4.9523400000000004E-3</v>
      </c>
    </row>
    <row r="2383" spans="1:22" x14ac:dyDescent="0.35">
      <c r="A2383">
        <v>238100</v>
      </c>
      <c r="B2383">
        <v>0.68330000000000002</v>
      </c>
      <c r="C2383">
        <v>0.31818200000000002</v>
      </c>
      <c r="D2383">
        <v>0.68491400000000002</v>
      </c>
      <c r="E2383">
        <v>0.68255900000000003</v>
      </c>
      <c r="F2383">
        <v>2.2789500000000001E-2</v>
      </c>
      <c r="G2383">
        <v>4.7749699999999999E-3</v>
      </c>
      <c r="H2383">
        <v>7.7919399999999998E-3</v>
      </c>
      <c r="I2383">
        <v>0.69869999999999999</v>
      </c>
      <c r="J2383">
        <v>0.28000000000000003</v>
      </c>
      <c r="K2383">
        <v>0.70080399999999998</v>
      </c>
      <c r="L2383">
        <v>0.69952599999999998</v>
      </c>
      <c r="M2383">
        <v>2.9569100000000001E-2</v>
      </c>
      <c r="N2383">
        <v>5.0514699999999997E-3</v>
      </c>
      <c r="O2383">
        <v>7.5008399999999999E-3</v>
      </c>
      <c r="P2383">
        <v>0.67469999999999997</v>
      </c>
      <c r="Q2383">
        <v>0.36363600000000001</v>
      </c>
      <c r="R2383">
        <v>0.67538600000000004</v>
      </c>
      <c r="S2383">
        <v>0.68198800000000004</v>
      </c>
      <c r="T2383">
        <v>5.9783500000000003E-2</v>
      </c>
      <c r="U2383">
        <v>2.3971399999999999E-3</v>
      </c>
      <c r="V2383">
        <v>4.9655699999999999E-3</v>
      </c>
    </row>
    <row r="2384" spans="1:22" x14ac:dyDescent="0.35">
      <c r="A2384">
        <v>238200</v>
      </c>
      <c r="B2384">
        <v>0.6925</v>
      </c>
      <c r="C2384">
        <v>0.40677999999999997</v>
      </c>
      <c r="D2384">
        <v>0.69419600000000004</v>
      </c>
      <c r="E2384">
        <v>0.69653299999999996</v>
      </c>
      <c r="F2384">
        <v>1.8161099999999999E-2</v>
      </c>
      <c r="G2384">
        <v>5.5578800000000003E-3</v>
      </c>
      <c r="H2384">
        <v>7.08415E-3</v>
      </c>
      <c r="I2384">
        <v>0.69020000000000004</v>
      </c>
      <c r="J2384">
        <v>0.29824600000000001</v>
      </c>
      <c r="K2384">
        <v>0.69244700000000003</v>
      </c>
      <c r="L2384">
        <v>0.69183499999999998</v>
      </c>
      <c r="M2384">
        <v>1.9876000000000001E-2</v>
      </c>
      <c r="N2384">
        <v>5.5686299999999998E-3</v>
      </c>
      <c r="O2384">
        <v>8.6472800000000002E-3</v>
      </c>
      <c r="P2384">
        <v>0.69259999999999999</v>
      </c>
      <c r="Q2384">
        <v>0.105263</v>
      </c>
      <c r="R2384">
        <v>0.69371799999999995</v>
      </c>
      <c r="S2384">
        <v>0.69479599999999997</v>
      </c>
      <c r="T2384">
        <v>4.6324400000000002E-2</v>
      </c>
      <c r="U2384">
        <v>2.10465E-3</v>
      </c>
      <c r="V2384">
        <v>5.1727500000000003E-3</v>
      </c>
    </row>
    <row r="2385" spans="1:22" x14ac:dyDescent="0.35">
      <c r="A2385">
        <v>238300</v>
      </c>
      <c r="B2385">
        <v>0.6915</v>
      </c>
      <c r="C2385">
        <v>0.30555599999999999</v>
      </c>
      <c r="D2385">
        <v>0.694299</v>
      </c>
      <c r="E2385">
        <v>0.69946900000000001</v>
      </c>
      <c r="F2385">
        <v>1.8334400000000001E-2</v>
      </c>
      <c r="G2385">
        <v>5.4402799999999996E-3</v>
      </c>
      <c r="H2385">
        <v>7.2109699999999997E-3</v>
      </c>
      <c r="I2385">
        <v>0.68300000000000005</v>
      </c>
      <c r="J2385">
        <v>0.183673</v>
      </c>
      <c r="K2385">
        <v>0.68545900000000004</v>
      </c>
      <c r="L2385">
        <v>0.686944</v>
      </c>
      <c r="M2385">
        <v>1.9177799999999998E-2</v>
      </c>
      <c r="N2385">
        <v>4.9739500000000004E-3</v>
      </c>
      <c r="O2385">
        <v>7.9237000000000005E-3</v>
      </c>
      <c r="P2385">
        <v>0.69620000000000004</v>
      </c>
      <c r="Q2385">
        <v>0.4</v>
      </c>
      <c r="R2385">
        <v>0.69664499999999996</v>
      </c>
      <c r="S2385">
        <v>0.69472900000000004</v>
      </c>
      <c r="T2385">
        <v>4.0342700000000002E-2</v>
      </c>
      <c r="U2385">
        <v>2.0458199999999998E-3</v>
      </c>
      <c r="V2385">
        <v>4.6664300000000001E-3</v>
      </c>
    </row>
    <row r="2386" spans="1:22" x14ac:dyDescent="0.35">
      <c r="A2386">
        <v>238400</v>
      </c>
      <c r="B2386">
        <v>0.69189999999999996</v>
      </c>
      <c r="C2386">
        <v>0.245614</v>
      </c>
      <c r="D2386">
        <v>0.69445800000000002</v>
      </c>
      <c r="E2386">
        <v>0.68720499999999995</v>
      </c>
      <c r="F2386">
        <v>1.6901200000000002E-2</v>
      </c>
      <c r="G2386">
        <v>6.2326200000000003E-3</v>
      </c>
      <c r="H2386">
        <v>8.83748E-3</v>
      </c>
      <c r="I2386">
        <v>0.6835</v>
      </c>
      <c r="J2386">
        <v>0.17647099999999999</v>
      </c>
      <c r="K2386">
        <v>0.68436300000000005</v>
      </c>
      <c r="L2386">
        <v>0.68099100000000001</v>
      </c>
      <c r="M2386">
        <v>2.04399E-2</v>
      </c>
      <c r="N2386">
        <v>2.2904000000000002E-3</v>
      </c>
      <c r="O2386">
        <v>4.3982700000000001E-3</v>
      </c>
      <c r="P2386">
        <v>0.69099999999999995</v>
      </c>
      <c r="Q2386">
        <v>0.42105300000000001</v>
      </c>
      <c r="R2386">
        <v>0.69151399999999996</v>
      </c>
      <c r="S2386">
        <v>0.69253900000000002</v>
      </c>
      <c r="T2386">
        <v>4.15489E-2</v>
      </c>
      <c r="U2386">
        <v>2.4854899999999999E-3</v>
      </c>
      <c r="V2386">
        <v>4.2539600000000002E-3</v>
      </c>
    </row>
    <row r="2387" spans="1:22" x14ac:dyDescent="0.35">
      <c r="A2387">
        <v>238500</v>
      </c>
      <c r="B2387">
        <v>0.69389999999999996</v>
      </c>
      <c r="C2387">
        <v>0.34883700000000001</v>
      </c>
      <c r="D2387">
        <v>0.69538999999999995</v>
      </c>
      <c r="E2387">
        <v>0.69466099999999997</v>
      </c>
      <c r="F2387">
        <v>1.43538E-2</v>
      </c>
      <c r="G2387">
        <v>3.78576E-3</v>
      </c>
      <c r="H2387">
        <v>6.89297E-3</v>
      </c>
      <c r="I2387">
        <v>0.6734</v>
      </c>
      <c r="J2387">
        <v>0.36666700000000002</v>
      </c>
      <c r="K2387">
        <v>0.67432300000000001</v>
      </c>
      <c r="L2387">
        <v>0.67818999999999996</v>
      </c>
      <c r="M2387">
        <v>2.00994E-2</v>
      </c>
      <c r="N2387">
        <v>2.79437E-3</v>
      </c>
      <c r="O2387">
        <v>4.2539199999999996E-3</v>
      </c>
      <c r="P2387">
        <v>0.68600000000000005</v>
      </c>
      <c r="Q2387">
        <v>0.26086999999999999</v>
      </c>
      <c r="R2387">
        <v>0.68796500000000005</v>
      </c>
      <c r="S2387">
        <v>0.677458</v>
      </c>
      <c r="T2387">
        <v>4.6914600000000001E-2</v>
      </c>
      <c r="U2387">
        <v>5.44168E-3</v>
      </c>
      <c r="V2387">
        <v>6.4707699999999998E-3</v>
      </c>
    </row>
    <row r="2388" spans="1:22" x14ac:dyDescent="0.35">
      <c r="A2388">
        <v>238600</v>
      </c>
      <c r="B2388">
        <v>0.68179999999999996</v>
      </c>
      <c r="C2388">
        <v>0.29411799999999999</v>
      </c>
      <c r="D2388">
        <v>0.68312300000000004</v>
      </c>
      <c r="E2388">
        <v>0.69776300000000002</v>
      </c>
      <c r="F2388">
        <v>1.65253E-2</v>
      </c>
      <c r="G2388">
        <v>3.3410499999999999E-3</v>
      </c>
      <c r="H2388">
        <v>6.1824699999999998E-3</v>
      </c>
      <c r="I2388">
        <v>0.66659999999999997</v>
      </c>
      <c r="J2388">
        <v>0.42105300000000001</v>
      </c>
      <c r="K2388">
        <v>0.66706699999999997</v>
      </c>
      <c r="L2388">
        <v>0.67184999999999995</v>
      </c>
      <c r="M2388">
        <v>1.68489E-2</v>
      </c>
      <c r="N2388">
        <v>3.2114399999999999E-3</v>
      </c>
      <c r="O2388">
        <v>6.1395800000000004E-3</v>
      </c>
      <c r="P2388">
        <v>0.68489999999999995</v>
      </c>
      <c r="Q2388">
        <v>0.253521</v>
      </c>
      <c r="R2388">
        <v>0.68798499999999996</v>
      </c>
      <c r="S2388">
        <v>0.68620000000000003</v>
      </c>
      <c r="T2388">
        <v>4.7105500000000002E-2</v>
      </c>
      <c r="U2388">
        <v>6.1320699999999999E-3</v>
      </c>
      <c r="V2388">
        <v>7.6337799999999997E-3</v>
      </c>
    </row>
    <row r="2389" spans="1:22" x14ac:dyDescent="0.35">
      <c r="A2389">
        <v>238700</v>
      </c>
      <c r="B2389">
        <v>0.69620000000000004</v>
      </c>
      <c r="C2389">
        <v>0.212121</v>
      </c>
      <c r="D2389">
        <v>0.69780299999999995</v>
      </c>
      <c r="E2389">
        <v>0.69915099999999997</v>
      </c>
      <c r="F2389">
        <v>1.2226799999999999E-2</v>
      </c>
      <c r="G2389">
        <v>2.9138599999999999E-3</v>
      </c>
      <c r="H2389">
        <v>6.2341999999999996E-3</v>
      </c>
      <c r="I2389">
        <v>0.66749999999999998</v>
      </c>
      <c r="J2389">
        <v>0.45613999999999999</v>
      </c>
      <c r="K2389">
        <v>0.66871199999999997</v>
      </c>
      <c r="L2389">
        <v>0.67688899999999996</v>
      </c>
      <c r="M2389">
        <v>2.1949E-2</v>
      </c>
      <c r="N2389">
        <v>5.4841899999999999E-3</v>
      </c>
      <c r="O2389">
        <v>7.0205700000000003E-3</v>
      </c>
      <c r="P2389">
        <v>0.67500000000000004</v>
      </c>
      <c r="Q2389">
        <v>0.38297900000000001</v>
      </c>
      <c r="R2389">
        <v>0.67637899999999995</v>
      </c>
      <c r="S2389">
        <v>0.68397300000000005</v>
      </c>
      <c r="T2389">
        <v>4.80743E-2</v>
      </c>
      <c r="U2389">
        <v>4.1417399999999997E-3</v>
      </c>
      <c r="V2389">
        <v>6.4782599999999996E-3</v>
      </c>
    </row>
    <row r="2390" spans="1:22" x14ac:dyDescent="0.35">
      <c r="A2390">
        <v>238800</v>
      </c>
      <c r="B2390">
        <v>0.69289999999999996</v>
      </c>
      <c r="C2390">
        <v>0.35714299999999999</v>
      </c>
      <c r="D2390">
        <v>0.69337099999999996</v>
      </c>
      <c r="E2390">
        <v>0.69369400000000003</v>
      </c>
      <c r="F2390">
        <v>1.11678E-2</v>
      </c>
      <c r="G2390">
        <v>2.16461E-3</v>
      </c>
      <c r="H2390">
        <v>4.1225599999999999E-3</v>
      </c>
      <c r="I2390">
        <v>0.68410000000000004</v>
      </c>
      <c r="J2390">
        <v>0.28571400000000002</v>
      </c>
      <c r="K2390">
        <v>0.68577999999999995</v>
      </c>
      <c r="L2390">
        <v>0.683647</v>
      </c>
      <c r="M2390">
        <v>2.0825300000000001E-2</v>
      </c>
      <c r="N2390">
        <v>3.9549399999999997E-3</v>
      </c>
      <c r="O2390">
        <v>5.6993599999999997E-3</v>
      </c>
      <c r="P2390">
        <v>0.68630000000000002</v>
      </c>
      <c r="Q2390">
        <v>0.29411799999999999</v>
      </c>
      <c r="R2390">
        <v>0.68696800000000002</v>
      </c>
      <c r="S2390">
        <v>0.68726299999999996</v>
      </c>
      <c r="T2390">
        <v>2.7826400000000001E-2</v>
      </c>
      <c r="U2390">
        <v>2.60035E-3</v>
      </c>
      <c r="V2390">
        <v>5.1023400000000003E-3</v>
      </c>
    </row>
    <row r="2391" spans="1:22" x14ac:dyDescent="0.35">
      <c r="A2391">
        <v>238900</v>
      </c>
      <c r="B2391">
        <v>0.69469999999999998</v>
      </c>
      <c r="C2391">
        <v>0.328571</v>
      </c>
      <c r="D2391">
        <v>0.69728100000000004</v>
      </c>
      <c r="E2391">
        <v>0.69711900000000004</v>
      </c>
      <c r="F2391">
        <v>1.3613E-2</v>
      </c>
      <c r="G2391">
        <v>6.1915599999999996E-3</v>
      </c>
      <c r="H2391">
        <v>8.2662599999999992E-3</v>
      </c>
      <c r="I2391">
        <v>0.69520000000000004</v>
      </c>
      <c r="J2391">
        <v>0.24324299999999999</v>
      </c>
      <c r="K2391">
        <v>0.696878</v>
      </c>
      <c r="L2391">
        <v>0.69290200000000002</v>
      </c>
      <c r="M2391">
        <v>1.91191E-2</v>
      </c>
      <c r="N2391">
        <v>3.58845E-3</v>
      </c>
      <c r="O2391">
        <v>6.0685499999999998E-3</v>
      </c>
      <c r="P2391">
        <v>0.6996</v>
      </c>
      <c r="Q2391">
        <v>0.3</v>
      </c>
      <c r="R2391">
        <v>0.70080200000000004</v>
      </c>
      <c r="S2391">
        <v>0.68865500000000002</v>
      </c>
      <c r="T2391">
        <v>1.9042799999999999E-2</v>
      </c>
      <c r="U2391">
        <v>2.6144800000000002E-3</v>
      </c>
      <c r="V2391">
        <v>4.4533899999999998E-3</v>
      </c>
    </row>
    <row r="2392" spans="1:22" x14ac:dyDescent="0.35">
      <c r="A2392">
        <v>239000</v>
      </c>
      <c r="B2392">
        <v>0.69040000000000001</v>
      </c>
      <c r="C2392">
        <v>0.351852</v>
      </c>
      <c r="D2392">
        <v>0.69223800000000002</v>
      </c>
      <c r="E2392">
        <v>0.69526900000000003</v>
      </c>
      <c r="F2392">
        <v>1.85893E-2</v>
      </c>
      <c r="G2392">
        <v>5.0912099999999997E-3</v>
      </c>
      <c r="H2392">
        <v>7.8425200000000004E-3</v>
      </c>
      <c r="I2392">
        <v>0.69650000000000001</v>
      </c>
      <c r="J2392">
        <v>0.36363600000000001</v>
      </c>
      <c r="K2392">
        <v>0.69723400000000002</v>
      </c>
      <c r="L2392">
        <v>0.70153399999999999</v>
      </c>
      <c r="M2392">
        <v>1.24954E-2</v>
      </c>
      <c r="N2392">
        <v>2.49825E-3</v>
      </c>
      <c r="O2392">
        <v>4.6093799999999997E-3</v>
      </c>
      <c r="P2392">
        <v>0.69279999999999997</v>
      </c>
      <c r="Q2392">
        <v>0.22580600000000001</v>
      </c>
      <c r="R2392">
        <v>0.69425199999999998</v>
      </c>
      <c r="S2392">
        <v>0.69675399999999998</v>
      </c>
      <c r="T2392">
        <v>1.6434600000000001E-2</v>
      </c>
      <c r="U2392">
        <v>3.13825E-3</v>
      </c>
      <c r="V2392">
        <v>5.45453E-3</v>
      </c>
    </row>
    <row r="2393" spans="1:22" x14ac:dyDescent="0.35">
      <c r="A2393">
        <v>239100</v>
      </c>
      <c r="B2393">
        <v>0.69669999999999999</v>
      </c>
      <c r="C2393">
        <v>0.29230800000000001</v>
      </c>
      <c r="D2393">
        <v>0.69934600000000002</v>
      </c>
      <c r="E2393">
        <v>0.69915799999999995</v>
      </c>
      <c r="F2393">
        <v>1.5904100000000001E-2</v>
      </c>
      <c r="G2393">
        <v>5.9671999999999998E-3</v>
      </c>
      <c r="H2393">
        <v>8.1893299999999999E-3</v>
      </c>
      <c r="I2393">
        <v>0.70620000000000005</v>
      </c>
      <c r="J2393">
        <v>0.22500000000000001</v>
      </c>
      <c r="K2393">
        <v>0.70813300000000001</v>
      </c>
      <c r="L2393">
        <v>0.70941799999999999</v>
      </c>
      <c r="M2393">
        <v>1.29111E-2</v>
      </c>
      <c r="N2393">
        <v>4.0940000000000004E-3</v>
      </c>
      <c r="O2393">
        <v>6.0092699999999997E-3</v>
      </c>
      <c r="P2393">
        <v>0.71279999999999999</v>
      </c>
      <c r="Q2393">
        <v>0.140625</v>
      </c>
      <c r="R2393">
        <v>0.71648599999999996</v>
      </c>
      <c r="S2393">
        <v>0.70140499999999995</v>
      </c>
      <c r="T2393">
        <v>1.6326199999999999E-2</v>
      </c>
      <c r="U2393">
        <v>5.0718500000000001E-3</v>
      </c>
      <c r="V2393">
        <v>7.7293500000000003E-3</v>
      </c>
    </row>
    <row r="2394" spans="1:22" x14ac:dyDescent="0.35">
      <c r="A2394">
        <v>239200</v>
      </c>
      <c r="B2394">
        <v>0.69530000000000003</v>
      </c>
      <c r="C2394">
        <v>0.37930999999999998</v>
      </c>
      <c r="D2394">
        <v>0.69621900000000003</v>
      </c>
      <c r="E2394">
        <v>0.69602399999999998</v>
      </c>
      <c r="F2394">
        <v>2.1836499999999998E-2</v>
      </c>
      <c r="G2394">
        <v>3.8305800000000001E-3</v>
      </c>
      <c r="H2394">
        <v>6.4681399999999998E-3</v>
      </c>
      <c r="I2394">
        <v>0.70779999999999998</v>
      </c>
      <c r="J2394">
        <v>0.26785700000000001</v>
      </c>
      <c r="K2394">
        <v>0.71027799999999996</v>
      </c>
      <c r="L2394">
        <v>0.714835</v>
      </c>
      <c r="M2394">
        <v>1.4715499999999999E-2</v>
      </c>
      <c r="N2394">
        <v>4.7638100000000003E-3</v>
      </c>
      <c r="O2394">
        <v>5.1937399999999996E-3</v>
      </c>
      <c r="P2394">
        <v>0.69199999999999995</v>
      </c>
      <c r="Q2394">
        <v>0.35135100000000002</v>
      </c>
      <c r="R2394">
        <v>0.69326500000000002</v>
      </c>
      <c r="S2394">
        <v>0.69764499999999996</v>
      </c>
      <c r="T2394">
        <v>1.63249E-2</v>
      </c>
      <c r="U2394">
        <v>4.1949200000000004E-3</v>
      </c>
      <c r="V2394">
        <v>5.8071199999999998E-3</v>
      </c>
    </row>
    <row r="2395" spans="1:22" x14ac:dyDescent="0.35">
      <c r="A2395">
        <v>239300</v>
      </c>
      <c r="B2395">
        <v>0.6966</v>
      </c>
      <c r="C2395">
        <v>0.346939</v>
      </c>
      <c r="D2395">
        <v>0.698322</v>
      </c>
      <c r="E2395">
        <v>0.705901</v>
      </c>
      <c r="F2395">
        <v>2.2040400000000002E-2</v>
      </c>
      <c r="G2395">
        <v>4.84695E-3</v>
      </c>
      <c r="H2395">
        <v>6.6616599999999998E-3</v>
      </c>
      <c r="I2395">
        <v>0.70089999999999997</v>
      </c>
      <c r="J2395">
        <v>0.31707299999999999</v>
      </c>
      <c r="K2395">
        <v>0.70407299999999995</v>
      </c>
      <c r="L2395">
        <v>0.71275599999999995</v>
      </c>
      <c r="M2395">
        <v>1.50402E-2</v>
      </c>
      <c r="N2395">
        <v>6.6656299999999996E-3</v>
      </c>
      <c r="O2395">
        <v>8.4716700000000006E-3</v>
      </c>
      <c r="P2395">
        <v>0.69440000000000002</v>
      </c>
      <c r="Q2395">
        <v>0.35897400000000002</v>
      </c>
      <c r="R2395">
        <v>0.69571300000000003</v>
      </c>
      <c r="S2395">
        <v>0.69440999999999997</v>
      </c>
      <c r="T2395">
        <v>2.4160999999999998E-2</v>
      </c>
      <c r="U2395">
        <v>3.6105999999999998E-3</v>
      </c>
      <c r="V2395">
        <v>5.8357499999999998E-3</v>
      </c>
    </row>
    <row r="2396" spans="1:22" x14ac:dyDescent="0.35">
      <c r="A2396">
        <v>239400</v>
      </c>
      <c r="B2396">
        <v>0.71540000000000004</v>
      </c>
      <c r="C2396">
        <v>0.33333299999999999</v>
      </c>
      <c r="D2396">
        <v>0.71712699999999996</v>
      </c>
      <c r="E2396">
        <v>0.70923499999999995</v>
      </c>
      <c r="F2396">
        <v>2.1532699999999998E-2</v>
      </c>
      <c r="G2396">
        <v>4.1986899999999997E-3</v>
      </c>
      <c r="H2396">
        <v>6.6066199999999997E-3</v>
      </c>
      <c r="I2396">
        <v>0.70309999999999995</v>
      </c>
      <c r="J2396">
        <v>0.30487799999999998</v>
      </c>
      <c r="K2396">
        <v>0.70639200000000002</v>
      </c>
      <c r="L2396">
        <v>0.70834399999999997</v>
      </c>
      <c r="M2396">
        <v>1.96648E-2</v>
      </c>
      <c r="N2396">
        <v>8.91664E-3</v>
      </c>
      <c r="O2396">
        <v>1.15102E-2</v>
      </c>
      <c r="P2396">
        <v>0.6885</v>
      </c>
      <c r="Q2396">
        <v>0.32500000000000001</v>
      </c>
      <c r="R2396">
        <v>0.69143100000000002</v>
      </c>
      <c r="S2396">
        <v>0.69271700000000003</v>
      </c>
      <c r="T2396">
        <v>1.51209E-2</v>
      </c>
      <c r="U2396">
        <v>7.0187699999999997E-3</v>
      </c>
      <c r="V2396">
        <v>7.3073000000000001E-3</v>
      </c>
    </row>
    <row r="2397" spans="1:22" x14ac:dyDescent="0.35">
      <c r="A2397">
        <v>239500</v>
      </c>
      <c r="B2397">
        <v>0.69099999999999995</v>
      </c>
      <c r="C2397">
        <v>0.36</v>
      </c>
      <c r="D2397">
        <v>0.69182999999999995</v>
      </c>
      <c r="E2397">
        <v>0.69975100000000001</v>
      </c>
      <c r="F2397">
        <v>1.8074699999999999E-2</v>
      </c>
      <c r="G2397">
        <v>1.93001E-3</v>
      </c>
      <c r="H2397">
        <v>3.7313799999999999E-3</v>
      </c>
      <c r="I2397">
        <v>0.70550000000000002</v>
      </c>
      <c r="J2397">
        <v>0.320988</v>
      </c>
      <c r="K2397">
        <v>0.70864000000000005</v>
      </c>
      <c r="L2397">
        <v>0.70502399999999998</v>
      </c>
      <c r="M2397">
        <v>2.6685199999999999E-2</v>
      </c>
      <c r="N2397">
        <v>7.9610900000000005E-3</v>
      </c>
      <c r="O2397">
        <v>1.0087199999999999E-2</v>
      </c>
      <c r="P2397">
        <v>0.68589999999999995</v>
      </c>
      <c r="Q2397">
        <v>0.20338999999999999</v>
      </c>
      <c r="R2397">
        <v>0.68876400000000004</v>
      </c>
      <c r="S2397">
        <v>0.69327099999999997</v>
      </c>
      <c r="T2397">
        <v>2.4373700000000002E-2</v>
      </c>
      <c r="U2397">
        <v>7.0629000000000004E-3</v>
      </c>
      <c r="V2397">
        <v>7.0399900000000003E-3</v>
      </c>
    </row>
    <row r="2398" spans="1:22" x14ac:dyDescent="0.35">
      <c r="A2398">
        <v>239600</v>
      </c>
      <c r="B2398">
        <v>0.69920000000000004</v>
      </c>
      <c r="C2398">
        <v>0.35</v>
      </c>
      <c r="D2398">
        <v>0.69989999999999997</v>
      </c>
      <c r="E2398">
        <v>0.71172500000000005</v>
      </c>
      <c r="F2398">
        <v>2.0475199999999999E-2</v>
      </c>
      <c r="G2398">
        <v>2.8826799999999999E-3</v>
      </c>
      <c r="H2398">
        <v>5.0165699999999997E-3</v>
      </c>
      <c r="I2398">
        <v>0.69</v>
      </c>
      <c r="J2398">
        <v>0.25490200000000002</v>
      </c>
      <c r="K2398">
        <v>0.69223000000000001</v>
      </c>
      <c r="L2398">
        <v>0.70047899999999996</v>
      </c>
      <c r="M2398">
        <v>2.6988100000000001E-2</v>
      </c>
      <c r="N2398">
        <v>6.4159500000000001E-3</v>
      </c>
      <c r="O2398">
        <v>7.7318300000000003E-3</v>
      </c>
      <c r="P2398">
        <v>0.71199999999999997</v>
      </c>
      <c r="Q2398">
        <v>0.25</v>
      </c>
      <c r="R2398">
        <v>0.71497599999999994</v>
      </c>
      <c r="S2398">
        <v>0.71270599999999995</v>
      </c>
      <c r="T2398">
        <v>1.56302E-2</v>
      </c>
      <c r="U2398">
        <v>5.3566600000000001E-3</v>
      </c>
      <c r="V2398">
        <v>6.6526700000000003E-3</v>
      </c>
    </row>
    <row r="2399" spans="1:22" x14ac:dyDescent="0.35">
      <c r="A2399">
        <v>239700</v>
      </c>
      <c r="B2399">
        <v>0.70269999999999999</v>
      </c>
      <c r="C2399">
        <v>0.37930999999999998</v>
      </c>
      <c r="D2399">
        <v>0.70458699999999996</v>
      </c>
      <c r="E2399">
        <v>0.70108899999999996</v>
      </c>
      <c r="F2399">
        <v>2.2966E-2</v>
      </c>
      <c r="G2399">
        <v>6.0968999999999997E-3</v>
      </c>
      <c r="H2399">
        <v>9.6512100000000003E-3</v>
      </c>
      <c r="I2399">
        <v>0.67989999999999995</v>
      </c>
      <c r="J2399">
        <v>0.25</v>
      </c>
      <c r="K2399">
        <v>0.68266899999999997</v>
      </c>
      <c r="L2399">
        <v>0.68071499999999996</v>
      </c>
      <c r="M2399">
        <v>2.6531800000000001E-2</v>
      </c>
      <c r="N2399">
        <v>7.1936200000000004E-3</v>
      </c>
      <c r="O2399">
        <v>8.6986300000000006E-3</v>
      </c>
      <c r="P2399">
        <v>0.70350000000000001</v>
      </c>
      <c r="Q2399">
        <v>0.28000000000000003</v>
      </c>
      <c r="R2399">
        <v>0.70562800000000003</v>
      </c>
      <c r="S2399">
        <v>0.705341</v>
      </c>
      <c r="T2399">
        <v>2.2530600000000001E-2</v>
      </c>
      <c r="U2399">
        <v>4.0512100000000004E-3</v>
      </c>
      <c r="V2399">
        <v>7.7079799999999997E-3</v>
      </c>
    </row>
    <row r="2400" spans="1:22" x14ac:dyDescent="0.35">
      <c r="A2400">
        <v>239800</v>
      </c>
      <c r="B2400">
        <v>0.67349999999999999</v>
      </c>
      <c r="C2400">
        <v>0.29787200000000003</v>
      </c>
      <c r="D2400">
        <v>0.67527400000000004</v>
      </c>
      <c r="E2400">
        <v>0.67909799999999998</v>
      </c>
      <c r="F2400">
        <v>2.4681700000000001E-2</v>
      </c>
      <c r="G2400">
        <v>4.9071100000000001E-3</v>
      </c>
      <c r="H2400">
        <v>5.9339600000000003E-3</v>
      </c>
      <c r="I2400">
        <v>0.67479999999999996</v>
      </c>
      <c r="J2400">
        <v>0.41304299999999999</v>
      </c>
      <c r="K2400">
        <v>0.67601</v>
      </c>
      <c r="L2400">
        <v>0.67581199999999997</v>
      </c>
      <c r="M2400">
        <v>2.65711E-2</v>
      </c>
      <c r="N2400">
        <v>5.2518900000000004E-3</v>
      </c>
      <c r="O2400">
        <v>7.5214799999999997E-3</v>
      </c>
      <c r="P2400">
        <v>0.71220000000000006</v>
      </c>
      <c r="Q2400">
        <v>0.263158</v>
      </c>
      <c r="R2400">
        <v>0.71305499999999999</v>
      </c>
      <c r="S2400">
        <v>0.71425300000000003</v>
      </c>
      <c r="T2400">
        <v>1.63664E-2</v>
      </c>
      <c r="U2400">
        <v>2.5560100000000001E-3</v>
      </c>
      <c r="V2400">
        <v>5.6876599999999998E-3</v>
      </c>
    </row>
    <row r="2401" spans="1:22" x14ac:dyDescent="0.35">
      <c r="A2401">
        <v>239900</v>
      </c>
      <c r="B2401">
        <v>0.68740000000000001</v>
      </c>
      <c r="C2401">
        <v>0.30188700000000002</v>
      </c>
      <c r="D2401">
        <v>0.68945400000000001</v>
      </c>
      <c r="E2401">
        <v>0.68136099999999999</v>
      </c>
      <c r="F2401">
        <v>3.2482999999999998E-2</v>
      </c>
      <c r="G2401">
        <v>4.9205799999999999E-3</v>
      </c>
      <c r="H2401">
        <v>6.3583900000000002E-3</v>
      </c>
      <c r="I2401">
        <v>0.67789999999999995</v>
      </c>
      <c r="J2401">
        <v>0.27450999999999998</v>
      </c>
      <c r="K2401">
        <v>0.67996800000000002</v>
      </c>
      <c r="L2401">
        <v>0.67484699999999997</v>
      </c>
      <c r="M2401">
        <v>2.3526100000000001E-2</v>
      </c>
      <c r="N2401">
        <v>6.7151499999999996E-3</v>
      </c>
      <c r="O2401">
        <v>9.4408200000000008E-3</v>
      </c>
      <c r="P2401">
        <v>0.71970000000000001</v>
      </c>
      <c r="Q2401">
        <v>0.111111</v>
      </c>
      <c r="R2401">
        <v>0.72079700000000002</v>
      </c>
      <c r="S2401">
        <v>0.71688200000000002</v>
      </c>
      <c r="T2401">
        <v>1.6633599999999998E-2</v>
      </c>
      <c r="U2401">
        <v>1.64156E-3</v>
      </c>
      <c r="V2401">
        <v>4.2540199999999999E-3</v>
      </c>
    </row>
    <row r="2402" spans="1:22" x14ac:dyDescent="0.35">
      <c r="A2402">
        <v>240000</v>
      </c>
      <c r="B2402">
        <v>0.67520000000000002</v>
      </c>
      <c r="C2402">
        <v>0.305085</v>
      </c>
      <c r="D2402">
        <v>0.67739700000000003</v>
      </c>
      <c r="E2402">
        <v>0.68468300000000004</v>
      </c>
      <c r="F2402">
        <v>2.7979799999999999E-2</v>
      </c>
      <c r="G2402">
        <v>4.7341500000000003E-3</v>
      </c>
      <c r="H2402">
        <v>7.8653899999999999E-3</v>
      </c>
      <c r="I2402">
        <v>0.67959999999999998</v>
      </c>
      <c r="J2402">
        <v>0.418605</v>
      </c>
      <c r="K2402">
        <v>0.68072699999999997</v>
      </c>
      <c r="L2402">
        <v>0.68407899999999999</v>
      </c>
      <c r="M2402">
        <v>2.1470800000000002E-2</v>
      </c>
      <c r="N2402">
        <v>5.8792899999999997E-3</v>
      </c>
      <c r="O2402">
        <v>7.5277399999999998E-3</v>
      </c>
      <c r="P2402">
        <v>0.71389999999999998</v>
      </c>
      <c r="Q2402">
        <v>0.18421100000000001</v>
      </c>
      <c r="R2402">
        <v>0.71592</v>
      </c>
      <c r="S2402">
        <v>0.71454600000000001</v>
      </c>
      <c r="T2402">
        <v>1.52897E-2</v>
      </c>
      <c r="U2402">
        <v>4.5536600000000002E-3</v>
      </c>
      <c r="V2402">
        <v>6.2798100000000003E-3</v>
      </c>
    </row>
    <row r="2403" spans="1:22" x14ac:dyDescent="0.35">
      <c r="A2403">
        <v>240100</v>
      </c>
      <c r="B2403">
        <v>0.67010000000000003</v>
      </c>
      <c r="C2403">
        <v>0.31666699999999998</v>
      </c>
      <c r="D2403">
        <v>0.67223299999999997</v>
      </c>
      <c r="E2403">
        <v>0.67336300000000004</v>
      </c>
      <c r="F2403">
        <v>1.8010999999999999E-2</v>
      </c>
      <c r="G2403">
        <v>6.8201099999999999E-3</v>
      </c>
      <c r="H2403">
        <v>7.5082899999999999E-3</v>
      </c>
      <c r="I2403">
        <v>0.66959999999999997</v>
      </c>
      <c r="J2403">
        <v>0.36666700000000002</v>
      </c>
      <c r="K2403">
        <v>0.670512</v>
      </c>
      <c r="L2403">
        <v>0.67949000000000004</v>
      </c>
      <c r="M2403">
        <v>1.32397E-2</v>
      </c>
      <c r="N2403">
        <v>3.1219500000000001E-3</v>
      </c>
      <c r="O2403">
        <v>5.0612900000000004E-3</v>
      </c>
      <c r="P2403">
        <v>0.70399999999999996</v>
      </c>
      <c r="Q2403">
        <v>0.224138</v>
      </c>
      <c r="R2403">
        <v>0.70679899999999996</v>
      </c>
      <c r="S2403">
        <v>0.71427099999999999</v>
      </c>
      <c r="T2403">
        <v>1.3938900000000001E-2</v>
      </c>
      <c r="U2403">
        <v>6.1133100000000003E-3</v>
      </c>
      <c r="V2403">
        <v>6.9935400000000003E-3</v>
      </c>
    </row>
    <row r="2404" spans="1:22" x14ac:dyDescent="0.35">
      <c r="A2404">
        <v>240200</v>
      </c>
      <c r="B2404">
        <v>0.68140000000000001</v>
      </c>
      <c r="C2404">
        <v>0.40740700000000002</v>
      </c>
      <c r="D2404">
        <v>0.68363700000000005</v>
      </c>
      <c r="E2404">
        <v>0.67856700000000003</v>
      </c>
      <c r="F2404">
        <v>2.1833100000000001E-2</v>
      </c>
      <c r="G2404">
        <v>7.9317199999999997E-3</v>
      </c>
      <c r="H2404">
        <v>9.1926999999999998E-3</v>
      </c>
      <c r="I2404">
        <v>0.67230000000000001</v>
      </c>
      <c r="J2404">
        <v>0.43333300000000002</v>
      </c>
      <c r="K2404">
        <v>0.67301900000000003</v>
      </c>
      <c r="L2404">
        <v>0.67342599999999997</v>
      </c>
      <c r="M2404">
        <v>2.2660199999999998E-2</v>
      </c>
      <c r="N2404">
        <v>3.4260699999999998E-3</v>
      </c>
      <c r="O2404">
        <v>4.8943099999999998E-3</v>
      </c>
      <c r="P2404">
        <v>0.7208</v>
      </c>
      <c r="Q2404">
        <v>0.25</v>
      </c>
      <c r="R2404">
        <v>0.722881</v>
      </c>
      <c r="S2404">
        <v>0.71521100000000004</v>
      </c>
      <c r="T2404">
        <v>1.7266500000000001E-2</v>
      </c>
      <c r="U2404">
        <v>4.4972399999999996E-3</v>
      </c>
      <c r="V2404">
        <v>5.0975100000000004E-3</v>
      </c>
    </row>
    <row r="2405" spans="1:22" x14ac:dyDescent="0.35">
      <c r="A2405">
        <v>240300</v>
      </c>
      <c r="B2405">
        <v>0.67169999999999996</v>
      </c>
      <c r="C2405">
        <v>0.25862099999999999</v>
      </c>
      <c r="D2405">
        <v>0.67410999999999999</v>
      </c>
      <c r="E2405">
        <v>0.67842800000000003</v>
      </c>
      <c r="F2405">
        <v>2.0847399999999999E-2</v>
      </c>
      <c r="G2405">
        <v>5.2142300000000003E-3</v>
      </c>
      <c r="H2405">
        <v>7.10402E-3</v>
      </c>
      <c r="I2405">
        <v>0.67430000000000001</v>
      </c>
      <c r="J2405">
        <v>0.36065599999999998</v>
      </c>
      <c r="K2405">
        <v>0.67622499999999997</v>
      </c>
      <c r="L2405">
        <v>0.67724300000000004</v>
      </c>
      <c r="M2405">
        <v>1.8894000000000001E-2</v>
      </c>
      <c r="N2405">
        <v>5.9499399999999999E-3</v>
      </c>
      <c r="O2405">
        <v>8.0132699999999994E-3</v>
      </c>
      <c r="P2405">
        <v>0.70630000000000004</v>
      </c>
      <c r="Q2405">
        <v>0.25757600000000003</v>
      </c>
      <c r="R2405">
        <v>0.70928100000000005</v>
      </c>
      <c r="S2405">
        <v>0.70824399999999998</v>
      </c>
      <c r="T2405">
        <v>1.32455E-2</v>
      </c>
      <c r="U2405">
        <v>5.4731099999999998E-3</v>
      </c>
      <c r="V2405">
        <v>6.0018099999999998E-3</v>
      </c>
    </row>
    <row r="2406" spans="1:22" x14ac:dyDescent="0.35">
      <c r="A2406">
        <v>240400</v>
      </c>
      <c r="B2406">
        <v>0.68130000000000002</v>
      </c>
      <c r="C2406">
        <v>0.30612200000000001</v>
      </c>
      <c r="D2406">
        <v>0.68314699999999995</v>
      </c>
      <c r="E2406">
        <v>0.68022400000000005</v>
      </c>
      <c r="F2406">
        <v>1.7760600000000001E-2</v>
      </c>
      <c r="G2406">
        <v>4.5456200000000002E-3</v>
      </c>
      <c r="H2406">
        <v>7.6961499999999997E-3</v>
      </c>
      <c r="I2406">
        <v>0.67410000000000003</v>
      </c>
      <c r="J2406">
        <v>0.38095200000000001</v>
      </c>
      <c r="K2406">
        <v>0.67658300000000005</v>
      </c>
      <c r="L2406">
        <v>0.68022700000000003</v>
      </c>
      <c r="M2406">
        <v>1.56863E-2</v>
      </c>
      <c r="N2406">
        <v>6.9423200000000001E-3</v>
      </c>
      <c r="O2406">
        <v>8.01931E-3</v>
      </c>
      <c r="P2406">
        <v>0.70169999999999999</v>
      </c>
      <c r="Q2406">
        <v>0.19230800000000001</v>
      </c>
      <c r="R2406">
        <v>0.70436299999999996</v>
      </c>
      <c r="S2406">
        <v>0.70974899999999996</v>
      </c>
      <c r="T2406">
        <v>1.12725E-2</v>
      </c>
      <c r="U2406">
        <v>5.2386100000000003E-3</v>
      </c>
      <c r="V2406">
        <v>6.9339600000000003E-3</v>
      </c>
    </row>
    <row r="2407" spans="1:22" x14ac:dyDescent="0.35">
      <c r="A2407">
        <v>240500</v>
      </c>
      <c r="B2407">
        <v>0.67110000000000003</v>
      </c>
      <c r="C2407">
        <v>0.38888899999999998</v>
      </c>
      <c r="D2407">
        <v>0.67212000000000005</v>
      </c>
      <c r="E2407">
        <v>0.67254899999999995</v>
      </c>
      <c r="F2407">
        <v>2.13963E-2</v>
      </c>
      <c r="G2407">
        <v>3.0666399999999998E-3</v>
      </c>
      <c r="H2407">
        <v>5.0704699999999997E-3</v>
      </c>
      <c r="I2407">
        <v>0.68469999999999998</v>
      </c>
      <c r="J2407">
        <v>0.397059</v>
      </c>
      <c r="K2407">
        <v>0.68666899999999997</v>
      </c>
      <c r="L2407">
        <v>0.68052299999999999</v>
      </c>
      <c r="M2407">
        <v>9.5950199999999992E-3</v>
      </c>
      <c r="N2407">
        <v>5.9042000000000001E-3</v>
      </c>
      <c r="O2407">
        <v>1.08982E-2</v>
      </c>
      <c r="P2407">
        <v>0.69810000000000005</v>
      </c>
      <c r="Q2407">
        <v>0.359375</v>
      </c>
      <c r="R2407">
        <v>0.70028199999999996</v>
      </c>
      <c r="S2407">
        <v>0.70733500000000005</v>
      </c>
      <c r="T2407">
        <v>1.31892E-2</v>
      </c>
      <c r="U2407">
        <v>5.9812099999999998E-3</v>
      </c>
      <c r="V2407">
        <v>6.9182200000000001E-3</v>
      </c>
    </row>
    <row r="2408" spans="1:22" x14ac:dyDescent="0.35">
      <c r="A2408">
        <v>240600</v>
      </c>
      <c r="B2408">
        <v>0.67130000000000001</v>
      </c>
      <c r="C2408">
        <v>0.44</v>
      </c>
      <c r="D2408">
        <v>0.67188000000000003</v>
      </c>
      <c r="E2408">
        <v>0.67377200000000004</v>
      </c>
      <c r="F2408">
        <v>2.2600499999999999E-2</v>
      </c>
      <c r="G2408">
        <v>2.8715199999999998E-3</v>
      </c>
      <c r="H2408">
        <v>5.09904E-3</v>
      </c>
      <c r="I2408">
        <v>0.66459999999999997</v>
      </c>
      <c r="J2408">
        <v>0.31111100000000003</v>
      </c>
      <c r="K2408">
        <v>0.66619799999999996</v>
      </c>
      <c r="L2408">
        <v>0.67582699999999996</v>
      </c>
      <c r="M2408">
        <v>1.26003E-2</v>
      </c>
      <c r="N2408">
        <v>4.1385700000000003E-3</v>
      </c>
      <c r="O2408">
        <v>8.8933799999999993E-3</v>
      </c>
      <c r="P2408">
        <v>0.70369999999999999</v>
      </c>
      <c r="Q2408">
        <v>0.30188700000000002</v>
      </c>
      <c r="R2408">
        <v>0.70584100000000005</v>
      </c>
      <c r="S2408">
        <v>0.70711500000000005</v>
      </c>
      <c r="T2408">
        <v>1.1098999999999999E-2</v>
      </c>
      <c r="U2408">
        <v>5.5872200000000004E-3</v>
      </c>
      <c r="V2408">
        <v>6.8357599999999998E-3</v>
      </c>
    </row>
    <row r="2409" spans="1:22" x14ac:dyDescent="0.35">
      <c r="A2409">
        <v>240700</v>
      </c>
      <c r="B2409">
        <v>0.66839999999999999</v>
      </c>
      <c r="C2409">
        <v>0.51162799999999997</v>
      </c>
      <c r="D2409">
        <v>0.66907700000000003</v>
      </c>
      <c r="E2409">
        <v>0.67489399999999999</v>
      </c>
      <c r="F2409">
        <v>2.2792300000000001E-2</v>
      </c>
      <c r="G2409">
        <v>3.9708499999999997E-3</v>
      </c>
      <c r="H2409">
        <v>5.7530599999999999E-3</v>
      </c>
      <c r="I2409">
        <v>0.67789999999999995</v>
      </c>
      <c r="J2409">
        <v>0.263158</v>
      </c>
      <c r="K2409">
        <v>0.67948200000000003</v>
      </c>
      <c r="L2409">
        <v>0.67466300000000001</v>
      </c>
      <c r="M2409">
        <v>1.5741600000000001E-2</v>
      </c>
      <c r="N2409">
        <v>3.16169E-3</v>
      </c>
      <c r="O2409">
        <v>7.5574700000000002E-3</v>
      </c>
      <c r="P2409">
        <v>0.70089999999999997</v>
      </c>
      <c r="Q2409">
        <v>0.230769</v>
      </c>
      <c r="R2409">
        <v>0.70212600000000003</v>
      </c>
      <c r="S2409">
        <v>0.71148400000000001</v>
      </c>
      <c r="T2409">
        <v>1.3721799999999999E-2</v>
      </c>
      <c r="U2409">
        <v>3.00878E-3</v>
      </c>
      <c r="V2409">
        <v>4.9633899999999998E-3</v>
      </c>
    </row>
    <row r="2410" spans="1:22" x14ac:dyDescent="0.35">
      <c r="A2410">
        <v>240800</v>
      </c>
      <c r="B2410">
        <v>0.68640000000000001</v>
      </c>
      <c r="C2410">
        <v>0.31818200000000002</v>
      </c>
      <c r="D2410">
        <v>0.68721200000000005</v>
      </c>
      <c r="E2410">
        <v>0.68263399999999996</v>
      </c>
      <c r="F2410">
        <v>3.1683999999999997E-2</v>
      </c>
      <c r="G2410">
        <v>2.1588100000000002E-3</v>
      </c>
      <c r="H2410">
        <v>4.0296799999999999E-3</v>
      </c>
      <c r="I2410">
        <v>0.66830000000000001</v>
      </c>
      <c r="J2410">
        <v>0.263158</v>
      </c>
      <c r="K2410">
        <v>0.67062299999999997</v>
      </c>
      <c r="L2410">
        <v>0.66654599999999997</v>
      </c>
      <c r="M2410">
        <v>1.8189500000000001E-2</v>
      </c>
      <c r="N2410">
        <v>5.78576E-3</v>
      </c>
      <c r="O2410">
        <v>8.1345800000000006E-3</v>
      </c>
      <c r="P2410">
        <v>0.71860000000000002</v>
      </c>
      <c r="Q2410">
        <v>0.25641000000000003</v>
      </c>
      <c r="R2410">
        <v>0.72040999999999999</v>
      </c>
      <c r="S2410">
        <v>0.71996700000000002</v>
      </c>
      <c r="T2410">
        <v>1.34558E-2</v>
      </c>
      <c r="U2410">
        <v>3.8052799999999999E-3</v>
      </c>
      <c r="V2410">
        <v>5.8976599999999999E-3</v>
      </c>
    </row>
    <row r="2411" spans="1:22" x14ac:dyDescent="0.35">
      <c r="A2411">
        <v>240900</v>
      </c>
      <c r="B2411">
        <v>0.6663</v>
      </c>
      <c r="C2411">
        <v>0.47619</v>
      </c>
      <c r="D2411">
        <v>0.66669999999999996</v>
      </c>
      <c r="E2411">
        <v>0.66655900000000001</v>
      </c>
      <c r="F2411">
        <v>2.3378099999999999E-2</v>
      </c>
      <c r="G2411">
        <v>2.1200300000000002E-3</v>
      </c>
      <c r="H2411">
        <v>4.28948E-3</v>
      </c>
      <c r="I2411">
        <v>0.66859999999999997</v>
      </c>
      <c r="J2411">
        <v>0.382353</v>
      </c>
      <c r="K2411">
        <v>0.67056000000000004</v>
      </c>
      <c r="L2411">
        <v>0.669763</v>
      </c>
      <c r="M2411">
        <v>1.8354700000000002E-2</v>
      </c>
      <c r="N2411">
        <v>6.5302199999999998E-3</v>
      </c>
      <c r="O2411">
        <v>1.00398E-2</v>
      </c>
      <c r="P2411">
        <v>0.72660000000000002</v>
      </c>
      <c r="Q2411">
        <v>0.253521</v>
      </c>
      <c r="R2411">
        <v>0.72998300000000005</v>
      </c>
      <c r="S2411">
        <v>0.71708799999999995</v>
      </c>
      <c r="T2411">
        <v>1.24715E-2</v>
      </c>
      <c r="U2411">
        <v>7.4452299999999997E-3</v>
      </c>
      <c r="V2411">
        <v>8.4930700000000001E-3</v>
      </c>
    </row>
    <row r="2412" spans="1:22" x14ac:dyDescent="0.35">
      <c r="A2412">
        <v>241000</v>
      </c>
      <c r="B2412">
        <v>0.66269999999999996</v>
      </c>
      <c r="C2412">
        <v>0.23636399999999999</v>
      </c>
      <c r="D2412">
        <v>0.66505800000000004</v>
      </c>
      <c r="E2412">
        <v>0.66717199999999999</v>
      </c>
      <c r="F2412">
        <v>1.7049499999999999E-2</v>
      </c>
      <c r="G2412">
        <v>4.1943400000000004E-3</v>
      </c>
      <c r="H2412">
        <v>6.10766E-3</v>
      </c>
      <c r="I2412">
        <v>0.66020000000000001</v>
      </c>
      <c r="J2412">
        <v>0.46875</v>
      </c>
      <c r="K2412">
        <v>0.66081500000000004</v>
      </c>
      <c r="L2412">
        <v>0.66190099999999996</v>
      </c>
      <c r="M2412">
        <v>2.0274299999999999E-2</v>
      </c>
      <c r="N2412">
        <v>3.1586800000000001E-3</v>
      </c>
      <c r="O2412">
        <v>7.6312300000000001E-3</v>
      </c>
      <c r="P2412">
        <v>0.70630000000000004</v>
      </c>
      <c r="Q2412">
        <v>0.25641000000000003</v>
      </c>
      <c r="R2412">
        <v>0.70806100000000005</v>
      </c>
      <c r="S2412">
        <v>0.71336299999999997</v>
      </c>
      <c r="T2412">
        <v>9.3634500000000006E-3</v>
      </c>
      <c r="U2412">
        <v>4.86959E-3</v>
      </c>
      <c r="V2412">
        <v>6.4179600000000003E-3</v>
      </c>
    </row>
    <row r="2413" spans="1:22" x14ac:dyDescent="0.35">
      <c r="A2413">
        <v>241100</v>
      </c>
      <c r="B2413">
        <v>0.67610000000000003</v>
      </c>
      <c r="C2413">
        <v>0.24</v>
      </c>
      <c r="D2413">
        <v>0.67719300000000004</v>
      </c>
      <c r="E2413">
        <v>0.67697499999999999</v>
      </c>
      <c r="F2413">
        <v>1.8972099999999999E-2</v>
      </c>
      <c r="G2413">
        <v>3.3414E-3</v>
      </c>
      <c r="H2413">
        <v>6.4559400000000003E-3</v>
      </c>
      <c r="I2413">
        <v>0.65880000000000005</v>
      </c>
      <c r="J2413">
        <v>0.16666700000000001</v>
      </c>
      <c r="K2413">
        <v>0.65998400000000002</v>
      </c>
      <c r="L2413">
        <v>0.65682399999999996</v>
      </c>
      <c r="M2413">
        <v>1.41897E-2</v>
      </c>
      <c r="N2413">
        <v>1.9666100000000001E-3</v>
      </c>
      <c r="O2413">
        <v>4.6610200000000001E-3</v>
      </c>
      <c r="P2413">
        <v>0.71360000000000001</v>
      </c>
      <c r="Q2413">
        <v>0.2</v>
      </c>
      <c r="R2413">
        <v>0.71540400000000004</v>
      </c>
      <c r="S2413">
        <v>0.71664300000000003</v>
      </c>
      <c r="T2413">
        <v>1.41852E-2</v>
      </c>
      <c r="U2413">
        <v>3.8357399999999998E-3</v>
      </c>
      <c r="V2413">
        <v>6.0023300000000002E-3</v>
      </c>
    </row>
    <row r="2414" spans="1:22" x14ac:dyDescent="0.35">
      <c r="A2414">
        <v>241200</v>
      </c>
      <c r="B2414">
        <v>0.67959999999999998</v>
      </c>
      <c r="C2414">
        <v>0.45714300000000002</v>
      </c>
      <c r="D2414">
        <v>0.68038100000000001</v>
      </c>
      <c r="E2414">
        <v>0.67827300000000001</v>
      </c>
      <c r="F2414">
        <v>1.76609E-2</v>
      </c>
      <c r="G2414">
        <v>3.4432099999999999E-3</v>
      </c>
      <c r="H2414">
        <v>5.2725100000000002E-3</v>
      </c>
      <c r="I2414">
        <v>0.65659999999999996</v>
      </c>
      <c r="J2414">
        <v>6.25E-2</v>
      </c>
      <c r="K2414">
        <v>0.65755200000000003</v>
      </c>
      <c r="L2414">
        <v>0.65163800000000005</v>
      </c>
      <c r="M2414">
        <v>1.6397700000000001E-2</v>
      </c>
      <c r="N2414">
        <v>1.33096E-3</v>
      </c>
      <c r="O2414">
        <v>3.4706699999999999E-3</v>
      </c>
      <c r="P2414">
        <v>0.72709999999999997</v>
      </c>
      <c r="Q2414">
        <v>0.29411799999999999</v>
      </c>
      <c r="R2414">
        <v>0.72931999999999997</v>
      </c>
      <c r="S2414">
        <v>0.72698600000000002</v>
      </c>
      <c r="T2414">
        <v>1.49575E-2</v>
      </c>
      <c r="U2414">
        <v>5.5271299999999999E-3</v>
      </c>
      <c r="V2414">
        <v>7.7606000000000003E-3</v>
      </c>
    </row>
    <row r="2415" spans="1:22" x14ac:dyDescent="0.35">
      <c r="A2415">
        <v>241300</v>
      </c>
      <c r="B2415">
        <v>0.68010000000000004</v>
      </c>
      <c r="C2415">
        <v>0.34782600000000002</v>
      </c>
      <c r="D2415">
        <v>0.68086599999999997</v>
      </c>
      <c r="E2415">
        <v>0.678647</v>
      </c>
      <c r="F2415">
        <v>2.0980599999999999E-2</v>
      </c>
      <c r="G2415">
        <v>2.3187899999999998E-3</v>
      </c>
      <c r="H2415">
        <v>6.1390300000000002E-3</v>
      </c>
      <c r="I2415">
        <v>0.64829999999999999</v>
      </c>
      <c r="J2415">
        <v>0.230769</v>
      </c>
      <c r="K2415">
        <v>0.64938799999999997</v>
      </c>
      <c r="L2415">
        <v>0.65883199999999997</v>
      </c>
      <c r="M2415">
        <v>1.7484300000000001E-2</v>
      </c>
      <c r="N2415">
        <v>2.3692700000000001E-3</v>
      </c>
      <c r="O2415">
        <v>4.5380899999999998E-3</v>
      </c>
      <c r="P2415">
        <v>0.7248</v>
      </c>
      <c r="Q2415">
        <v>0.28571400000000002</v>
      </c>
      <c r="R2415">
        <v>0.72727299999999995</v>
      </c>
      <c r="S2415">
        <v>0.72946999999999995</v>
      </c>
      <c r="T2415">
        <v>1.7392999999999999E-2</v>
      </c>
      <c r="U2415">
        <v>3.8663E-3</v>
      </c>
      <c r="V2415">
        <v>7.5191800000000003E-3</v>
      </c>
    </row>
    <row r="2416" spans="1:22" x14ac:dyDescent="0.35">
      <c r="A2416">
        <v>241400</v>
      </c>
      <c r="B2416">
        <v>0.68210000000000004</v>
      </c>
      <c r="C2416">
        <v>0.269231</v>
      </c>
      <c r="D2416">
        <v>0.68317600000000001</v>
      </c>
      <c r="E2416">
        <v>0.676257</v>
      </c>
      <c r="F2416">
        <v>2.1172400000000001E-2</v>
      </c>
      <c r="G2416">
        <v>2.8184E-3</v>
      </c>
      <c r="H2416">
        <v>4.4890700000000004E-3</v>
      </c>
      <c r="I2416">
        <v>0.66120000000000001</v>
      </c>
      <c r="J2416">
        <v>0.3</v>
      </c>
      <c r="K2416">
        <v>0.66228699999999996</v>
      </c>
      <c r="L2416">
        <v>0.66145699999999996</v>
      </c>
      <c r="M2416">
        <v>1.32132E-2</v>
      </c>
      <c r="N2416">
        <v>3.65556E-3</v>
      </c>
      <c r="O2416">
        <v>5.5739500000000003E-3</v>
      </c>
      <c r="P2416">
        <v>0.71230000000000004</v>
      </c>
      <c r="Q2416">
        <v>0.25757600000000003</v>
      </c>
      <c r="R2416">
        <v>0.71532099999999998</v>
      </c>
      <c r="S2416">
        <v>0.72350499999999995</v>
      </c>
      <c r="T2416">
        <v>2.4055E-2</v>
      </c>
      <c r="U2416">
        <v>7.4033600000000003E-3</v>
      </c>
      <c r="V2416">
        <v>1.1628899999999999E-2</v>
      </c>
    </row>
    <row r="2417" spans="1:22" x14ac:dyDescent="0.35">
      <c r="A2417">
        <v>241500</v>
      </c>
      <c r="B2417">
        <v>0.66759999999999997</v>
      </c>
      <c r="C2417">
        <v>0.34146300000000002</v>
      </c>
      <c r="D2417">
        <v>0.66894299999999995</v>
      </c>
      <c r="E2417">
        <v>0.66898899999999994</v>
      </c>
      <c r="F2417">
        <v>1.8858099999999999E-2</v>
      </c>
      <c r="G2417">
        <v>4.2075100000000002E-3</v>
      </c>
      <c r="H2417">
        <v>5.7111100000000001E-3</v>
      </c>
      <c r="I2417">
        <v>0.66069999999999995</v>
      </c>
      <c r="J2417">
        <v>0.32500000000000001</v>
      </c>
      <c r="K2417">
        <v>0.66204799999999997</v>
      </c>
      <c r="L2417">
        <v>0.65800800000000004</v>
      </c>
      <c r="M2417">
        <v>1.47145E-2</v>
      </c>
      <c r="N2417">
        <v>3.8571899999999999E-3</v>
      </c>
      <c r="O2417">
        <v>7.7415399999999999E-3</v>
      </c>
      <c r="P2417">
        <v>0.71889999999999998</v>
      </c>
      <c r="Q2417">
        <v>0.25</v>
      </c>
      <c r="R2417">
        <v>0.71984000000000004</v>
      </c>
      <c r="S2417">
        <v>0.71832200000000002</v>
      </c>
      <c r="T2417">
        <v>2.6953499999999998E-2</v>
      </c>
      <c r="U2417">
        <v>2.30247E-3</v>
      </c>
      <c r="V2417">
        <v>4.8397700000000002E-3</v>
      </c>
    </row>
    <row r="2418" spans="1:22" x14ac:dyDescent="0.35">
      <c r="A2418">
        <v>241600</v>
      </c>
      <c r="B2418">
        <v>0.66</v>
      </c>
      <c r="C2418">
        <v>0.36363600000000001</v>
      </c>
      <c r="D2418">
        <v>0.66098100000000004</v>
      </c>
      <c r="E2418">
        <v>0.66593999999999998</v>
      </c>
      <c r="F2418">
        <v>1.3089999999999999E-2</v>
      </c>
      <c r="G2418">
        <v>3.58012E-3</v>
      </c>
      <c r="H2418">
        <v>6.3262800000000001E-3</v>
      </c>
      <c r="I2418">
        <v>0.65790000000000004</v>
      </c>
      <c r="J2418">
        <v>0.35135100000000002</v>
      </c>
      <c r="K2418">
        <v>0.65903800000000001</v>
      </c>
      <c r="L2418">
        <v>0.66314600000000001</v>
      </c>
      <c r="M2418">
        <v>1.6440199999999999E-2</v>
      </c>
      <c r="N2418">
        <v>4.1615599999999999E-3</v>
      </c>
      <c r="O2418">
        <v>6.3049999999999998E-3</v>
      </c>
      <c r="P2418">
        <v>0.69669999999999999</v>
      </c>
      <c r="Q2418">
        <v>0.32352900000000001</v>
      </c>
      <c r="R2418">
        <v>0.69797299999999995</v>
      </c>
      <c r="S2418">
        <v>0.71102500000000002</v>
      </c>
      <c r="T2418">
        <v>2.3762599999999998E-2</v>
      </c>
      <c r="U2418">
        <v>3.0765699999999998E-3</v>
      </c>
      <c r="V2418">
        <v>8.9332100000000005E-3</v>
      </c>
    </row>
    <row r="2419" spans="1:22" x14ac:dyDescent="0.35">
      <c r="A2419">
        <v>241700</v>
      </c>
      <c r="B2419">
        <v>0.67549999999999999</v>
      </c>
      <c r="C2419">
        <v>0.263158</v>
      </c>
      <c r="D2419">
        <v>0.67628500000000003</v>
      </c>
      <c r="E2419">
        <v>0.67414600000000002</v>
      </c>
      <c r="F2419">
        <v>1.7242899999999999E-2</v>
      </c>
      <c r="G2419">
        <v>3.1270099999999999E-3</v>
      </c>
      <c r="H2419">
        <v>5.3947300000000004E-3</v>
      </c>
      <c r="I2419">
        <v>0.67220000000000002</v>
      </c>
      <c r="J2419">
        <v>0.25714300000000001</v>
      </c>
      <c r="K2419">
        <v>0.67365799999999998</v>
      </c>
      <c r="L2419">
        <v>0.66798199999999996</v>
      </c>
      <c r="M2419">
        <v>1.8676100000000001E-2</v>
      </c>
      <c r="N2419">
        <v>4.1380399999999999E-3</v>
      </c>
      <c r="O2419">
        <v>5.5207499999999996E-3</v>
      </c>
      <c r="P2419">
        <v>0.70440000000000003</v>
      </c>
      <c r="Q2419">
        <v>0.39726</v>
      </c>
      <c r="R2419">
        <v>0.70665900000000004</v>
      </c>
      <c r="S2419">
        <v>0.71491800000000005</v>
      </c>
      <c r="T2419">
        <v>2.58357E-2</v>
      </c>
      <c r="U2419">
        <v>6.3649199999999996E-3</v>
      </c>
      <c r="V2419">
        <v>9.13279E-3</v>
      </c>
    </row>
    <row r="2420" spans="1:22" x14ac:dyDescent="0.35">
      <c r="A2420">
        <v>241800</v>
      </c>
      <c r="B2420">
        <v>0.67679999999999996</v>
      </c>
      <c r="C2420">
        <v>0.483871</v>
      </c>
      <c r="D2420">
        <v>0.6774</v>
      </c>
      <c r="E2420">
        <v>0.67766099999999996</v>
      </c>
      <c r="F2420">
        <v>2.0140600000000002E-2</v>
      </c>
      <c r="G2420">
        <v>2.8417999999999998E-3</v>
      </c>
      <c r="H2420">
        <v>5.30468E-3</v>
      </c>
      <c r="I2420">
        <v>0.66190000000000004</v>
      </c>
      <c r="J2420">
        <v>0.43902400000000003</v>
      </c>
      <c r="K2420">
        <v>0.66281800000000002</v>
      </c>
      <c r="L2420">
        <v>0.66582200000000002</v>
      </c>
      <c r="M2420">
        <v>2.3382199999999999E-2</v>
      </c>
      <c r="N2420">
        <v>4.4743400000000003E-3</v>
      </c>
      <c r="O2420">
        <v>6.3191599999999999E-3</v>
      </c>
      <c r="P2420">
        <v>0.71950000000000003</v>
      </c>
      <c r="Q2420">
        <v>0.30434800000000001</v>
      </c>
      <c r="R2420">
        <v>0.72141900000000003</v>
      </c>
      <c r="S2420">
        <v>0.714283</v>
      </c>
      <c r="T2420">
        <v>2.1213800000000001E-2</v>
      </c>
      <c r="U2420">
        <v>4.4199299999999999E-3</v>
      </c>
      <c r="V2420">
        <v>8.4183699999999997E-3</v>
      </c>
    </row>
    <row r="2421" spans="1:22" x14ac:dyDescent="0.35">
      <c r="A2421">
        <v>241900</v>
      </c>
      <c r="B2421">
        <v>0.6855</v>
      </c>
      <c r="C2421">
        <v>0.272727</v>
      </c>
      <c r="D2421">
        <v>0.68595499999999998</v>
      </c>
      <c r="E2421">
        <v>0.68970100000000001</v>
      </c>
      <c r="F2421">
        <v>2.0551699999999999E-2</v>
      </c>
      <c r="G2421">
        <v>1.15755E-3</v>
      </c>
      <c r="H2421">
        <v>3.25648E-3</v>
      </c>
      <c r="I2421">
        <v>0.68120000000000003</v>
      </c>
      <c r="J2421">
        <v>0.46428599999999998</v>
      </c>
      <c r="K2421">
        <v>0.68242199999999997</v>
      </c>
      <c r="L2421">
        <v>0.67681199999999997</v>
      </c>
      <c r="M2421">
        <v>2.1113900000000001E-2</v>
      </c>
      <c r="N2421">
        <v>4.93604E-3</v>
      </c>
      <c r="O2421">
        <v>7.3909600000000002E-3</v>
      </c>
      <c r="P2421">
        <v>0.71830000000000005</v>
      </c>
      <c r="Q2421">
        <v>0.16666700000000001</v>
      </c>
      <c r="R2421">
        <v>0.72062700000000002</v>
      </c>
      <c r="S2421">
        <v>0.73060599999999998</v>
      </c>
      <c r="T2421">
        <v>3.12377E-2</v>
      </c>
      <c r="U2421">
        <v>4.04354E-3</v>
      </c>
      <c r="V2421">
        <v>6.6884700000000002E-3</v>
      </c>
    </row>
    <row r="2422" spans="1:22" x14ac:dyDescent="0.35">
      <c r="A2422">
        <v>242000</v>
      </c>
      <c r="B2422">
        <v>0.69140000000000001</v>
      </c>
      <c r="C2422">
        <v>0.41176499999999999</v>
      </c>
      <c r="D2422">
        <v>0.69235400000000002</v>
      </c>
      <c r="E2422">
        <v>0.69352599999999998</v>
      </c>
      <c r="F2422">
        <v>1.53986E-2</v>
      </c>
      <c r="G2422">
        <v>3.9523600000000002E-3</v>
      </c>
      <c r="H2422">
        <v>7.9706800000000008E-3</v>
      </c>
      <c r="I2422">
        <v>0.67390000000000005</v>
      </c>
      <c r="J2422">
        <v>0.30612200000000001</v>
      </c>
      <c r="K2422">
        <v>0.67571099999999995</v>
      </c>
      <c r="L2422">
        <v>0.67910800000000004</v>
      </c>
      <c r="M2422">
        <v>1.6326500000000001E-2</v>
      </c>
      <c r="N2422">
        <v>5.2236000000000001E-3</v>
      </c>
      <c r="O2422">
        <v>6.3887299999999996E-3</v>
      </c>
      <c r="P2422">
        <v>0.72599999999999998</v>
      </c>
      <c r="Q2422">
        <v>0.37036999999999998</v>
      </c>
      <c r="R2422">
        <v>0.72793099999999999</v>
      </c>
      <c r="S2422">
        <v>0.72555499999999995</v>
      </c>
      <c r="T2422">
        <v>3.3777599999999998E-2</v>
      </c>
      <c r="U2422">
        <v>5.1065099999999999E-3</v>
      </c>
      <c r="V2422">
        <v>7.8803499999999995E-3</v>
      </c>
    </row>
    <row r="2423" spans="1:22" x14ac:dyDescent="0.35">
      <c r="A2423">
        <v>242100</v>
      </c>
      <c r="B2423">
        <v>0.69379999999999997</v>
      </c>
      <c r="C2423">
        <v>0.30188700000000002</v>
      </c>
      <c r="D2423">
        <v>0.69588799999999995</v>
      </c>
      <c r="E2423">
        <v>0.693886</v>
      </c>
      <c r="F2423">
        <v>2.02366E-2</v>
      </c>
      <c r="G2423">
        <v>5.7259299999999997E-3</v>
      </c>
      <c r="H2423">
        <v>8.1965500000000004E-3</v>
      </c>
      <c r="I2423">
        <v>0.69020000000000004</v>
      </c>
      <c r="J2423">
        <v>0.31914900000000002</v>
      </c>
      <c r="K2423">
        <v>0.69195200000000001</v>
      </c>
      <c r="L2423">
        <v>0.68454700000000002</v>
      </c>
      <c r="M2423">
        <v>1.7855099999999999E-2</v>
      </c>
      <c r="N2423">
        <v>4.6440600000000002E-3</v>
      </c>
      <c r="O2423">
        <v>6.3803599999999999E-3</v>
      </c>
      <c r="P2423">
        <v>0.72629999999999995</v>
      </c>
      <c r="Q2423">
        <v>0.14285700000000001</v>
      </c>
      <c r="R2423">
        <v>0.72917299999999996</v>
      </c>
      <c r="S2423">
        <v>0.72522600000000004</v>
      </c>
      <c r="T2423">
        <v>3.5917699999999997E-2</v>
      </c>
      <c r="U2423">
        <v>4.7727400000000001E-3</v>
      </c>
      <c r="V2423">
        <v>7.1546300000000004E-3</v>
      </c>
    </row>
    <row r="2424" spans="1:22" x14ac:dyDescent="0.35">
      <c r="A2424">
        <v>242200</v>
      </c>
      <c r="B2424">
        <v>0.68589999999999995</v>
      </c>
      <c r="C2424">
        <v>0.34146300000000002</v>
      </c>
      <c r="D2424">
        <v>0.68874800000000003</v>
      </c>
      <c r="E2424">
        <v>0.69364999999999999</v>
      </c>
      <c r="F2424">
        <v>1.9390000000000001E-2</v>
      </c>
      <c r="G2424">
        <v>7.0360199999999996E-3</v>
      </c>
      <c r="H2424">
        <v>8.3501800000000004E-3</v>
      </c>
      <c r="I2424">
        <v>0.69020000000000004</v>
      </c>
      <c r="J2424">
        <v>0.21538499999999999</v>
      </c>
      <c r="K2424">
        <v>0.69330599999999998</v>
      </c>
      <c r="L2424">
        <v>0.69154400000000005</v>
      </c>
      <c r="M2424">
        <v>1.5572900000000001E-2</v>
      </c>
      <c r="N2424">
        <v>4.8529000000000003E-3</v>
      </c>
      <c r="O2424">
        <v>8.3276099999999992E-3</v>
      </c>
      <c r="P2424">
        <v>0.72019999999999995</v>
      </c>
      <c r="Q2424">
        <v>0.18421100000000001</v>
      </c>
      <c r="R2424">
        <v>0.72224500000000003</v>
      </c>
      <c r="S2424">
        <v>0.72111400000000003</v>
      </c>
      <c r="T2424">
        <v>3.1695300000000003E-2</v>
      </c>
      <c r="U2424">
        <v>4.4108899999999998E-3</v>
      </c>
      <c r="V2424">
        <v>5.8807199999999999E-3</v>
      </c>
    </row>
    <row r="2425" spans="1:22" x14ac:dyDescent="0.35">
      <c r="A2425">
        <v>242300</v>
      </c>
      <c r="B2425">
        <v>0.69769999999999999</v>
      </c>
      <c r="C2425">
        <v>0.44444400000000001</v>
      </c>
      <c r="D2425">
        <v>0.69861499999999999</v>
      </c>
      <c r="E2425">
        <v>0.69642099999999996</v>
      </c>
      <c r="F2425">
        <v>1.7180299999999999E-2</v>
      </c>
      <c r="G2425">
        <v>4.7643199999999998E-3</v>
      </c>
      <c r="H2425">
        <v>8.0134000000000004E-3</v>
      </c>
      <c r="I2425">
        <v>0.67459999999999998</v>
      </c>
      <c r="J2425">
        <v>0.31818200000000002</v>
      </c>
      <c r="K2425">
        <v>0.67617499999999997</v>
      </c>
      <c r="L2425">
        <v>0.68882500000000002</v>
      </c>
      <c r="M2425">
        <v>1.9465400000000001E-2</v>
      </c>
      <c r="N2425">
        <v>4.13059E-3</v>
      </c>
      <c r="O2425">
        <v>5.7105300000000001E-3</v>
      </c>
      <c r="P2425">
        <v>0.73550000000000004</v>
      </c>
      <c r="Q2425">
        <v>0.22580600000000001</v>
      </c>
      <c r="R2425">
        <v>0.73708499999999999</v>
      </c>
      <c r="S2425">
        <v>0.73136699999999999</v>
      </c>
      <c r="T2425">
        <v>2.5712200000000001E-2</v>
      </c>
      <c r="U2425">
        <v>3.4124200000000002E-3</v>
      </c>
      <c r="V2425">
        <v>5.5393700000000001E-3</v>
      </c>
    </row>
    <row r="2426" spans="1:22" x14ac:dyDescent="0.35">
      <c r="A2426">
        <v>242400</v>
      </c>
      <c r="B2426">
        <v>0.70299999999999996</v>
      </c>
      <c r="C2426">
        <v>0.22</v>
      </c>
      <c r="D2426">
        <v>0.70542700000000003</v>
      </c>
      <c r="E2426">
        <v>0.70718499999999995</v>
      </c>
      <c r="F2426">
        <v>1.9310799999999999E-2</v>
      </c>
      <c r="G2426">
        <v>4.7949799999999999E-3</v>
      </c>
      <c r="H2426">
        <v>8.5681500000000001E-3</v>
      </c>
      <c r="I2426">
        <v>0.70989999999999998</v>
      </c>
      <c r="J2426">
        <v>0.351852</v>
      </c>
      <c r="K2426">
        <v>0.71184400000000003</v>
      </c>
      <c r="L2426">
        <v>0.705708</v>
      </c>
      <c r="M2426">
        <v>2.04032E-2</v>
      </c>
      <c r="N2426">
        <v>5.2807699999999997E-3</v>
      </c>
      <c r="O2426">
        <v>6.6015199999999996E-3</v>
      </c>
      <c r="P2426">
        <v>0.7177</v>
      </c>
      <c r="Q2426">
        <v>0.33333299999999999</v>
      </c>
      <c r="R2426">
        <v>0.71908899999999998</v>
      </c>
      <c r="S2426">
        <v>0.71904000000000001</v>
      </c>
      <c r="T2426">
        <v>3.1084000000000001E-2</v>
      </c>
      <c r="U2426">
        <v>3.7752699999999998E-3</v>
      </c>
      <c r="V2426">
        <v>6.1824599999999999E-3</v>
      </c>
    </row>
    <row r="2427" spans="1:22" x14ac:dyDescent="0.35">
      <c r="A2427">
        <v>242500</v>
      </c>
      <c r="B2427">
        <v>0.71109999999999995</v>
      </c>
      <c r="C2427">
        <v>0.22500000000000001</v>
      </c>
      <c r="D2427">
        <v>0.71305200000000002</v>
      </c>
      <c r="E2427">
        <v>0.71315200000000001</v>
      </c>
      <c r="F2427">
        <v>1.41897E-2</v>
      </c>
      <c r="G2427">
        <v>4.0396199999999998E-3</v>
      </c>
      <c r="H2427">
        <v>6.2170699999999999E-3</v>
      </c>
      <c r="I2427">
        <v>0.70389999999999997</v>
      </c>
      <c r="J2427">
        <v>0.24637700000000001</v>
      </c>
      <c r="K2427">
        <v>0.70707900000000001</v>
      </c>
      <c r="L2427">
        <v>0.70074099999999995</v>
      </c>
      <c r="M2427">
        <v>1.99849E-2</v>
      </c>
      <c r="N2427">
        <v>7.1379499999999997E-3</v>
      </c>
      <c r="O2427">
        <v>1.01768E-2</v>
      </c>
      <c r="P2427">
        <v>0.72099999999999997</v>
      </c>
      <c r="Q2427">
        <v>0.27631600000000001</v>
      </c>
      <c r="R2427">
        <v>0.72440499999999997</v>
      </c>
      <c r="S2427">
        <v>0.72640700000000002</v>
      </c>
      <c r="T2427">
        <v>3.1436600000000002E-2</v>
      </c>
      <c r="U2427">
        <v>8.0239100000000004E-3</v>
      </c>
      <c r="V2427">
        <v>1.0191499999999999E-2</v>
      </c>
    </row>
    <row r="2428" spans="1:22" x14ac:dyDescent="0.35">
      <c r="A2428">
        <v>242600</v>
      </c>
      <c r="B2428">
        <v>0.72270000000000001</v>
      </c>
      <c r="C2428">
        <v>0.39393899999999998</v>
      </c>
      <c r="D2428">
        <v>0.72378900000000002</v>
      </c>
      <c r="E2428">
        <v>0.71854200000000001</v>
      </c>
      <c r="F2428">
        <v>1.36442E-2</v>
      </c>
      <c r="G2428">
        <v>2.9114399999999999E-3</v>
      </c>
      <c r="H2428">
        <v>5.9182699999999998E-3</v>
      </c>
      <c r="I2428">
        <v>0.69930000000000003</v>
      </c>
      <c r="J2428">
        <v>0.31578899999999999</v>
      </c>
      <c r="K2428">
        <v>0.70076300000000002</v>
      </c>
      <c r="L2428">
        <v>0.69901999999999997</v>
      </c>
      <c r="M2428">
        <v>2.3310500000000001E-2</v>
      </c>
      <c r="N2428">
        <v>3.3571500000000002E-3</v>
      </c>
      <c r="O2428">
        <v>5.7842400000000004E-3</v>
      </c>
      <c r="P2428">
        <v>0.7147</v>
      </c>
      <c r="Q2428">
        <v>0.19512199999999999</v>
      </c>
      <c r="R2428">
        <v>0.716839</v>
      </c>
      <c r="S2428">
        <v>0.71744699999999995</v>
      </c>
      <c r="T2428">
        <v>3.1809200000000003E-2</v>
      </c>
      <c r="U2428">
        <v>3.5881300000000001E-3</v>
      </c>
      <c r="V2428">
        <v>6.5326500000000001E-3</v>
      </c>
    </row>
    <row r="2429" spans="1:22" x14ac:dyDescent="0.35">
      <c r="A2429">
        <v>242700</v>
      </c>
      <c r="B2429">
        <v>0.71479999999999999</v>
      </c>
      <c r="C2429">
        <v>0.26086999999999999</v>
      </c>
      <c r="D2429">
        <v>0.71689800000000004</v>
      </c>
      <c r="E2429">
        <v>0.71331</v>
      </c>
      <c r="F2429">
        <v>1.9046500000000001E-2</v>
      </c>
      <c r="G2429">
        <v>4.1239800000000002E-3</v>
      </c>
      <c r="H2429">
        <v>5.7394999999999998E-3</v>
      </c>
      <c r="I2429">
        <v>0.70279999999999998</v>
      </c>
      <c r="J2429">
        <v>0.214286</v>
      </c>
      <c r="K2429">
        <v>0.70486000000000004</v>
      </c>
      <c r="L2429">
        <v>0.70153299999999996</v>
      </c>
      <c r="M2429">
        <v>2.96177E-2</v>
      </c>
      <c r="N2429">
        <v>3.9545600000000002E-3</v>
      </c>
      <c r="O2429">
        <v>6.0497900000000002E-3</v>
      </c>
      <c r="P2429">
        <v>0.71319999999999995</v>
      </c>
      <c r="Q2429">
        <v>0.17391300000000001</v>
      </c>
      <c r="R2429">
        <v>0.71444300000000005</v>
      </c>
      <c r="S2429">
        <v>0.71516500000000005</v>
      </c>
      <c r="T2429">
        <v>2.6328899999999999E-2</v>
      </c>
      <c r="U2429">
        <v>2.7850599999999998E-3</v>
      </c>
      <c r="V2429">
        <v>5.0373500000000003E-3</v>
      </c>
    </row>
    <row r="2430" spans="1:22" x14ac:dyDescent="0.35">
      <c r="A2430">
        <v>242800</v>
      </c>
      <c r="B2430">
        <v>0.72250000000000003</v>
      </c>
      <c r="C2430">
        <v>0.352941</v>
      </c>
      <c r="D2430">
        <v>0.72502999999999995</v>
      </c>
      <c r="E2430">
        <v>0.72148999999999996</v>
      </c>
      <c r="F2430">
        <v>2.1778499999999999E-2</v>
      </c>
      <c r="G2430">
        <v>6.0827099999999999E-3</v>
      </c>
      <c r="H2430">
        <v>7.1488000000000003E-3</v>
      </c>
      <c r="I2430">
        <v>0.69450000000000001</v>
      </c>
      <c r="J2430">
        <v>0.21052599999999999</v>
      </c>
      <c r="K2430">
        <v>0.69634600000000002</v>
      </c>
      <c r="L2430">
        <v>0.69764099999999996</v>
      </c>
      <c r="M2430">
        <v>2.63124E-2</v>
      </c>
      <c r="N2430">
        <v>4.4609999999999997E-3</v>
      </c>
      <c r="O2430">
        <v>8.7713600000000006E-3</v>
      </c>
      <c r="P2430">
        <v>0.70069999999999999</v>
      </c>
      <c r="Q2430">
        <v>0.19230800000000001</v>
      </c>
      <c r="R2430">
        <v>0.70202500000000001</v>
      </c>
      <c r="S2430">
        <v>0.70885100000000001</v>
      </c>
      <c r="T2430">
        <v>2.5314199999999999E-2</v>
      </c>
      <c r="U2430">
        <v>3.2375899999999998E-3</v>
      </c>
      <c r="V2430">
        <v>6.8867900000000003E-3</v>
      </c>
    </row>
    <row r="2431" spans="1:22" x14ac:dyDescent="0.35">
      <c r="A2431">
        <v>242900</v>
      </c>
      <c r="B2431">
        <v>0.71250000000000002</v>
      </c>
      <c r="C2431">
        <v>0.32894699999999999</v>
      </c>
      <c r="D2431">
        <v>0.71543699999999999</v>
      </c>
      <c r="E2431">
        <v>0.71691800000000006</v>
      </c>
      <c r="F2431">
        <v>2.2055000000000002E-2</v>
      </c>
      <c r="G2431">
        <v>7.3675099999999999E-3</v>
      </c>
      <c r="H2431">
        <v>8.6898500000000007E-3</v>
      </c>
      <c r="I2431">
        <v>0.68049999999999999</v>
      </c>
      <c r="J2431">
        <v>0.3</v>
      </c>
      <c r="K2431">
        <v>0.68241200000000002</v>
      </c>
      <c r="L2431">
        <v>0.68568399999999996</v>
      </c>
      <c r="M2431">
        <v>3.0729599999999999E-2</v>
      </c>
      <c r="N2431">
        <v>4.8105099999999996E-3</v>
      </c>
      <c r="O2431">
        <v>8.7348400000000007E-3</v>
      </c>
      <c r="P2431">
        <v>0.68830000000000002</v>
      </c>
      <c r="Q2431">
        <v>0.31428600000000001</v>
      </c>
      <c r="R2431">
        <v>0.68961399999999995</v>
      </c>
      <c r="S2431">
        <v>0.69292399999999998</v>
      </c>
      <c r="T2431">
        <v>2.16359E-2</v>
      </c>
      <c r="U2431">
        <v>3.4155600000000002E-3</v>
      </c>
      <c r="V2431">
        <v>6.55837E-3</v>
      </c>
    </row>
    <row r="2432" spans="1:22" x14ac:dyDescent="0.35">
      <c r="A2432">
        <v>243000</v>
      </c>
      <c r="B2432">
        <v>0.70040000000000002</v>
      </c>
      <c r="C2432">
        <v>0.43636399999999997</v>
      </c>
      <c r="D2432">
        <v>0.70186000000000004</v>
      </c>
      <c r="E2432">
        <v>0.70613000000000004</v>
      </c>
      <c r="F2432">
        <v>2.6414400000000001E-2</v>
      </c>
      <c r="G2432">
        <v>6.18025E-3</v>
      </c>
      <c r="H2432">
        <v>8.9544399999999993E-3</v>
      </c>
      <c r="I2432">
        <v>0.68740000000000001</v>
      </c>
      <c r="J2432">
        <v>0.346939</v>
      </c>
      <c r="K2432">
        <v>0.68907600000000002</v>
      </c>
      <c r="L2432">
        <v>0.68637999999999999</v>
      </c>
      <c r="M2432">
        <v>2.6827E-2</v>
      </c>
      <c r="N2432">
        <v>5.2439399999999999E-3</v>
      </c>
      <c r="O2432">
        <v>8.3990200000000001E-3</v>
      </c>
      <c r="P2432">
        <v>0.69189999999999996</v>
      </c>
      <c r="Q2432">
        <v>0.29268300000000003</v>
      </c>
      <c r="R2432">
        <v>0.69354400000000005</v>
      </c>
      <c r="S2432">
        <v>0.69982</v>
      </c>
      <c r="T2432">
        <v>3.5408500000000002E-2</v>
      </c>
      <c r="U2432">
        <v>3.3348800000000001E-3</v>
      </c>
      <c r="V2432">
        <v>7.7595099999999998E-3</v>
      </c>
    </row>
    <row r="2433" spans="1:22" x14ac:dyDescent="0.35">
      <c r="A2433">
        <v>243100</v>
      </c>
      <c r="B2433">
        <v>0.69910000000000005</v>
      </c>
      <c r="C2433">
        <v>0.145455</v>
      </c>
      <c r="D2433">
        <v>0.70216199999999995</v>
      </c>
      <c r="E2433">
        <v>0.70572800000000002</v>
      </c>
      <c r="F2433">
        <v>3.0099899999999999E-2</v>
      </c>
      <c r="G2433">
        <v>5.9413299999999999E-3</v>
      </c>
      <c r="H2433">
        <v>7.0216699999999998E-3</v>
      </c>
      <c r="I2433">
        <v>0.70030000000000003</v>
      </c>
      <c r="J2433">
        <v>0.20754700000000001</v>
      </c>
      <c r="K2433">
        <v>0.70292600000000005</v>
      </c>
      <c r="L2433">
        <v>0.69146700000000005</v>
      </c>
      <c r="M2433">
        <v>1.5940699999999999E-2</v>
      </c>
      <c r="N2433">
        <v>3.69732E-3</v>
      </c>
      <c r="O2433">
        <v>7.5842100000000001E-3</v>
      </c>
      <c r="P2433">
        <v>0.69530000000000003</v>
      </c>
      <c r="Q2433">
        <v>0.14285700000000001</v>
      </c>
      <c r="R2433">
        <v>0.69646300000000005</v>
      </c>
      <c r="S2433">
        <v>0.70220099999999996</v>
      </c>
      <c r="T2433">
        <v>3.2059499999999998E-2</v>
      </c>
      <c r="U2433">
        <v>2.3588900000000002E-3</v>
      </c>
      <c r="V2433">
        <v>5.1316399999999998E-3</v>
      </c>
    </row>
    <row r="2434" spans="1:22" x14ac:dyDescent="0.35">
      <c r="A2434">
        <v>243200</v>
      </c>
      <c r="B2434">
        <v>0.72509999999999997</v>
      </c>
      <c r="C2434">
        <v>0.34042600000000001</v>
      </c>
      <c r="D2434">
        <v>0.72691700000000004</v>
      </c>
      <c r="E2434">
        <v>0.72492699999999999</v>
      </c>
      <c r="F2434">
        <v>3.7491700000000003E-2</v>
      </c>
      <c r="G2434">
        <v>4.2033599999999997E-3</v>
      </c>
      <c r="H2434">
        <v>5.7907399999999999E-3</v>
      </c>
      <c r="I2434">
        <v>0.69330000000000003</v>
      </c>
      <c r="J2434">
        <v>0.29090899999999997</v>
      </c>
      <c r="K2434">
        <v>0.69552499999999995</v>
      </c>
      <c r="L2434">
        <v>0.68603400000000003</v>
      </c>
      <c r="M2434">
        <v>1.7145400000000002E-2</v>
      </c>
      <c r="N2434">
        <v>5.69434E-3</v>
      </c>
      <c r="O2434">
        <v>8.2970800000000001E-3</v>
      </c>
      <c r="P2434">
        <v>0.70409999999999995</v>
      </c>
      <c r="Q2434">
        <v>0.28125</v>
      </c>
      <c r="R2434">
        <v>0.705457</v>
      </c>
      <c r="S2434">
        <v>0.71038599999999996</v>
      </c>
      <c r="T2434">
        <v>4.9946699999999997E-2</v>
      </c>
      <c r="U2434">
        <v>3.0072699999999998E-3</v>
      </c>
      <c r="V2434">
        <v>4.9496000000000002E-3</v>
      </c>
    </row>
    <row r="2435" spans="1:22" x14ac:dyDescent="0.35">
      <c r="A2435">
        <v>243300</v>
      </c>
      <c r="B2435">
        <v>0.7137</v>
      </c>
      <c r="C2435">
        <v>0.17857100000000001</v>
      </c>
      <c r="D2435">
        <v>0.71520300000000003</v>
      </c>
      <c r="E2435">
        <v>0.72189300000000001</v>
      </c>
      <c r="F2435">
        <v>2.92719E-2</v>
      </c>
      <c r="G2435">
        <v>3.6791300000000001E-3</v>
      </c>
      <c r="H2435">
        <v>5.4615499999999999E-3</v>
      </c>
      <c r="I2435">
        <v>0.68330000000000002</v>
      </c>
      <c r="J2435">
        <v>0.30666700000000002</v>
      </c>
      <c r="K2435">
        <v>0.68614600000000003</v>
      </c>
      <c r="L2435">
        <v>0.68104500000000001</v>
      </c>
      <c r="M2435">
        <v>2.05001E-2</v>
      </c>
      <c r="N2435">
        <v>5.6703700000000001E-3</v>
      </c>
      <c r="O2435">
        <v>6.9450500000000004E-3</v>
      </c>
      <c r="P2435">
        <v>0.71699999999999997</v>
      </c>
      <c r="Q2435">
        <v>0.24137900000000001</v>
      </c>
      <c r="R2435">
        <v>0.71838299999999999</v>
      </c>
      <c r="S2435">
        <v>0.713592</v>
      </c>
      <c r="T2435">
        <v>5.5164900000000003E-2</v>
      </c>
      <c r="U2435">
        <v>3.2831100000000001E-3</v>
      </c>
      <c r="V2435">
        <v>6.1046099999999999E-3</v>
      </c>
    </row>
    <row r="2436" spans="1:22" x14ac:dyDescent="0.35">
      <c r="A2436">
        <v>243400</v>
      </c>
      <c r="B2436">
        <v>0.71640000000000004</v>
      </c>
      <c r="C2436">
        <v>0.15384600000000001</v>
      </c>
      <c r="D2436">
        <v>0.717866</v>
      </c>
      <c r="E2436">
        <v>0.72133199999999997</v>
      </c>
      <c r="F2436">
        <v>2.5977799999999999E-2</v>
      </c>
      <c r="G2436">
        <v>3.3433199999999999E-3</v>
      </c>
      <c r="H2436">
        <v>5.27328E-3</v>
      </c>
      <c r="I2436">
        <v>0.68520000000000003</v>
      </c>
      <c r="J2436">
        <v>0.2</v>
      </c>
      <c r="K2436">
        <v>0.68666000000000005</v>
      </c>
      <c r="L2436">
        <v>0.68499699999999997</v>
      </c>
      <c r="M2436">
        <v>2.1744300000000001E-2</v>
      </c>
      <c r="N2436">
        <v>3.21807E-3</v>
      </c>
      <c r="O2436">
        <v>6.0952599999999999E-3</v>
      </c>
      <c r="P2436">
        <v>0.68940000000000001</v>
      </c>
      <c r="Q2436">
        <v>0.38461499999999998</v>
      </c>
      <c r="R2436">
        <v>0.69139399999999995</v>
      </c>
      <c r="S2436">
        <v>0.68867400000000001</v>
      </c>
      <c r="T2436">
        <v>5.5036700000000001E-2</v>
      </c>
      <c r="U2436">
        <v>5.7783000000000001E-3</v>
      </c>
      <c r="V2436">
        <v>7.6230400000000002E-3</v>
      </c>
    </row>
    <row r="2437" spans="1:22" x14ac:dyDescent="0.35">
      <c r="A2437">
        <v>243500</v>
      </c>
      <c r="B2437">
        <v>0.72209999999999996</v>
      </c>
      <c r="C2437">
        <v>0.382353</v>
      </c>
      <c r="D2437">
        <v>0.72325899999999999</v>
      </c>
      <c r="E2437">
        <v>0.71859200000000001</v>
      </c>
      <c r="F2437">
        <v>2.6624999999999999E-2</v>
      </c>
      <c r="G2437">
        <v>4.1720799999999999E-3</v>
      </c>
      <c r="H2437">
        <v>7.8072300000000001E-3</v>
      </c>
      <c r="I2437">
        <v>0.67689999999999995</v>
      </c>
      <c r="J2437">
        <v>0.40540500000000002</v>
      </c>
      <c r="K2437">
        <v>0.67790799999999996</v>
      </c>
      <c r="L2437">
        <v>0.68135599999999996</v>
      </c>
      <c r="M2437">
        <v>1.6621199999999999E-2</v>
      </c>
      <c r="N2437">
        <v>3.3189700000000001E-3</v>
      </c>
      <c r="O2437">
        <v>6.0082299999999998E-3</v>
      </c>
      <c r="P2437">
        <v>0.68459999999999999</v>
      </c>
      <c r="Q2437">
        <v>0.33871000000000001</v>
      </c>
      <c r="R2437">
        <v>0.68675799999999998</v>
      </c>
      <c r="S2437">
        <v>0.68946399999999997</v>
      </c>
      <c r="T2437">
        <v>5.6138300000000002E-2</v>
      </c>
      <c r="U2437">
        <v>5.6963600000000001E-3</v>
      </c>
      <c r="V2437">
        <v>9.0262699999999994E-3</v>
      </c>
    </row>
    <row r="2438" spans="1:22" x14ac:dyDescent="0.35">
      <c r="A2438">
        <v>243600</v>
      </c>
      <c r="B2438">
        <v>0.72470000000000001</v>
      </c>
      <c r="C2438">
        <v>0.18867900000000001</v>
      </c>
      <c r="D2438">
        <v>0.72755599999999998</v>
      </c>
      <c r="E2438">
        <v>0.72877099999999995</v>
      </c>
      <c r="F2438">
        <v>1.4383399999999999E-2</v>
      </c>
      <c r="G2438">
        <v>4.9699699999999998E-3</v>
      </c>
      <c r="H2438">
        <v>7.4973399999999999E-3</v>
      </c>
      <c r="I2438">
        <v>0.67279999999999995</v>
      </c>
      <c r="J2438">
        <v>0.32075500000000001</v>
      </c>
      <c r="K2438">
        <v>0.67467600000000005</v>
      </c>
      <c r="L2438">
        <v>0.67435800000000001</v>
      </c>
      <c r="M2438">
        <v>1.87178E-2</v>
      </c>
      <c r="N2438">
        <v>5.4896500000000004E-3</v>
      </c>
      <c r="O2438">
        <v>7.3748900000000003E-3</v>
      </c>
      <c r="P2438">
        <v>0.66049999999999998</v>
      </c>
      <c r="Q2438">
        <v>0.44444400000000001</v>
      </c>
      <c r="R2438">
        <v>0.66128100000000001</v>
      </c>
      <c r="S2438">
        <v>0.66741700000000004</v>
      </c>
      <c r="T2438">
        <v>5.1984900000000001E-2</v>
      </c>
      <c r="U2438">
        <v>3.50512E-3</v>
      </c>
      <c r="V2438">
        <v>5.6668600000000001E-3</v>
      </c>
    </row>
    <row r="2439" spans="1:22" x14ac:dyDescent="0.35">
      <c r="A2439">
        <v>243700</v>
      </c>
      <c r="B2439">
        <v>0.72860000000000003</v>
      </c>
      <c r="C2439">
        <v>0.26865699999999998</v>
      </c>
      <c r="D2439">
        <v>0.73170199999999996</v>
      </c>
      <c r="E2439">
        <v>0.73745499999999997</v>
      </c>
      <c r="F2439">
        <v>1.53384E-2</v>
      </c>
      <c r="G2439">
        <v>7.60438E-3</v>
      </c>
      <c r="H2439">
        <v>7.7299400000000002E-3</v>
      </c>
      <c r="I2439">
        <v>0.67859999999999998</v>
      </c>
      <c r="J2439">
        <v>0.34482800000000002</v>
      </c>
      <c r="K2439">
        <v>0.67957100000000004</v>
      </c>
      <c r="L2439">
        <v>0.68574400000000002</v>
      </c>
      <c r="M2439">
        <v>1.94246E-2</v>
      </c>
      <c r="N2439">
        <v>4.91706E-3</v>
      </c>
      <c r="O2439">
        <v>6.82491E-3</v>
      </c>
      <c r="P2439">
        <v>0.65149999999999997</v>
      </c>
      <c r="Q2439">
        <v>0.45901599999999998</v>
      </c>
      <c r="R2439">
        <v>0.65268099999999996</v>
      </c>
      <c r="S2439">
        <v>0.65315800000000002</v>
      </c>
      <c r="T2439">
        <v>4.6589800000000001E-2</v>
      </c>
      <c r="U2439">
        <v>4.7353300000000003E-3</v>
      </c>
      <c r="V2439">
        <v>6.2279400000000004E-3</v>
      </c>
    </row>
    <row r="2440" spans="1:22" x14ac:dyDescent="0.35">
      <c r="A2440">
        <v>243800</v>
      </c>
      <c r="B2440">
        <v>0.74060000000000004</v>
      </c>
      <c r="C2440">
        <v>0.296296</v>
      </c>
      <c r="D2440">
        <v>0.74301200000000001</v>
      </c>
      <c r="E2440">
        <v>0.73489599999999999</v>
      </c>
      <c r="F2440">
        <v>1.59668E-2</v>
      </c>
      <c r="G2440">
        <v>4.9711399999999998E-3</v>
      </c>
      <c r="H2440">
        <v>5.79862E-3</v>
      </c>
      <c r="I2440">
        <v>0.69579999999999997</v>
      </c>
      <c r="J2440">
        <v>0.32758599999999999</v>
      </c>
      <c r="K2440">
        <v>0.69794800000000001</v>
      </c>
      <c r="L2440">
        <v>0.69120300000000001</v>
      </c>
      <c r="M2440">
        <v>2.23988E-2</v>
      </c>
      <c r="N2440">
        <v>6.2671799999999998E-3</v>
      </c>
      <c r="O2440">
        <v>8.6411999999999999E-3</v>
      </c>
      <c r="P2440">
        <v>0.63229999999999997</v>
      </c>
      <c r="Q2440">
        <v>0.39622600000000002</v>
      </c>
      <c r="R2440">
        <v>0.63355799999999995</v>
      </c>
      <c r="S2440">
        <v>0.63744100000000004</v>
      </c>
      <c r="T2440">
        <v>2.6585500000000001E-2</v>
      </c>
      <c r="U2440">
        <v>4.35316E-3</v>
      </c>
      <c r="V2440">
        <v>5.4035899999999998E-3</v>
      </c>
    </row>
    <row r="2441" spans="1:22" x14ac:dyDescent="0.35">
      <c r="A2441">
        <v>243900</v>
      </c>
      <c r="B2441">
        <v>0.73309999999999997</v>
      </c>
      <c r="C2441">
        <v>0.23913000000000001</v>
      </c>
      <c r="D2441">
        <v>0.73538300000000001</v>
      </c>
      <c r="E2441">
        <v>0.73978999999999995</v>
      </c>
      <c r="F2441">
        <v>1.24604E-2</v>
      </c>
      <c r="G2441">
        <v>4.9128000000000002E-3</v>
      </c>
      <c r="H2441">
        <v>9.8948500000000002E-3</v>
      </c>
      <c r="I2441">
        <v>0.68569999999999998</v>
      </c>
      <c r="J2441">
        <v>0.44444400000000001</v>
      </c>
      <c r="K2441">
        <v>0.68657199999999996</v>
      </c>
      <c r="L2441">
        <v>0.68532000000000004</v>
      </c>
      <c r="M2441">
        <v>2.8236199999999999E-2</v>
      </c>
      <c r="N2441">
        <v>3.5465599999999998E-3</v>
      </c>
      <c r="O2441">
        <v>6.2398899999999997E-3</v>
      </c>
      <c r="P2441">
        <v>0.63</v>
      </c>
      <c r="Q2441">
        <v>0.3</v>
      </c>
      <c r="R2441">
        <v>0.631992</v>
      </c>
      <c r="S2441">
        <v>0.63211600000000001</v>
      </c>
      <c r="T2441">
        <v>1.7192700000000002E-2</v>
      </c>
      <c r="U2441">
        <v>5.3841399999999999E-3</v>
      </c>
      <c r="V2441">
        <v>6.3806599999999998E-3</v>
      </c>
    </row>
    <row r="2442" spans="1:22" x14ac:dyDescent="0.35">
      <c r="A2442">
        <v>244000</v>
      </c>
      <c r="B2442">
        <v>0.73550000000000004</v>
      </c>
      <c r="C2442">
        <v>0.33871000000000001</v>
      </c>
      <c r="D2442">
        <v>0.73797500000000005</v>
      </c>
      <c r="E2442">
        <v>0.73773699999999998</v>
      </c>
      <c r="F2442">
        <v>1.31456E-2</v>
      </c>
      <c r="G2442">
        <v>4.6056200000000004E-3</v>
      </c>
      <c r="H2442">
        <v>6.1202299999999999E-3</v>
      </c>
      <c r="I2442">
        <v>0.67469999999999997</v>
      </c>
      <c r="J2442">
        <v>0.352941</v>
      </c>
      <c r="K2442">
        <v>0.67524799999999996</v>
      </c>
      <c r="L2442">
        <v>0.68274000000000001</v>
      </c>
      <c r="M2442">
        <v>4.6406299999999998E-2</v>
      </c>
      <c r="N2442">
        <v>1.67392E-3</v>
      </c>
      <c r="O2442">
        <v>5.5715499999999998E-3</v>
      </c>
      <c r="P2442">
        <v>0.62690000000000001</v>
      </c>
      <c r="Q2442">
        <v>0.32075500000000001</v>
      </c>
      <c r="R2442">
        <v>0.62853099999999995</v>
      </c>
      <c r="S2442">
        <v>0.63271999999999995</v>
      </c>
      <c r="T2442">
        <v>1.9671399999999999E-2</v>
      </c>
      <c r="U2442">
        <v>5.4901699999999999E-3</v>
      </c>
      <c r="V2442">
        <v>7.0007200000000002E-3</v>
      </c>
    </row>
    <row r="2443" spans="1:22" x14ac:dyDescent="0.35">
      <c r="A2443">
        <v>244100</v>
      </c>
      <c r="B2443">
        <v>0.73460000000000003</v>
      </c>
      <c r="C2443">
        <v>0.34615400000000002</v>
      </c>
      <c r="D2443">
        <v>0.73561299999999996</v>
      </c>
      <c r="E2443">
        <v>0.73205100000000001</v>
      </c>
      <c r="F2443">
        <v>1.39837E-2</v>
      </c>
      <c r="G2443">
        <v>3.8579399999999998E-3</v>
      </c>
      <c r="H2443">
        <v>6.1789599999999998E-3</v>
      </c>
      <c r="I2443">
        <v>0.69310000000000005</v>
      </c>
      <c r="J2443">
        <v>0.42424200000000001</v>
      </c>
      <c r="K2443">
        <v>0.69399</v>
      </c>
      <c r="L2443">
        <v>0.69430899999999995</v>
      </c>
      <c r="M2443">
        <v>3.5198399999999998E-2</v>
      </c>
      <c r="N2443">
        <v>2.9689299999999998E-3</v>
      </c>
      <c r="O2443">
        <v>5.54098E-3</v>
      </c>
      <c r="P2443">
        <v>0.61799999999999999</v>
      </c>
      <c r="Q2443">
        <v>0.30769200000000002</v>
      </c>
      <c r="R2443">
        <v>0.61962200000000001</v>
      </c>
      <c r="S2443">
        <v>0.62627999999999995</v>
      </c>
      <c r="T2443">
        <v>2.2627700000000001E-2</v>
      </c>
      <c r="U2443">
        <v>5.5745400000000002E-3</v>
      </c>
      <c r="V2443">
        <v>7.9518799999999997E-3</v>
      </c>
    </row>
    <row r="2444" spans="1:22" x14ac:dyDescent="0.35">
      <c r="A2444">
        <v>244200</v>
      </c>
      <c r="B2444">
        <v>0.72570000000000001</v>
      </c>
      <c r="C2444">
        <v>0.38709700000000002</v>
      </c>
      <c r="D2444">
        <v>0.72675299999999998</v>
      </c>
      <c r="E2444">
        <v>0.72682899999999995</v>
      </c>
      <c r="F2444">
        <v>1.88275E-2</v>
      </c>
      <c r="G2444">
        <v>3.7650499999999998E-3</v>
      </c>
      <c r="H2444">
        <v>7.4021399999999998E-3</v>
      </c>
      <c r="I2444">
        <v>0.68620000000000003</v>
      </c>
      <c r="J2444">
        <v>0.32558100000000001</v>
      </c>
      <c r="K2444">
        <v>0.68775699999999995</v>
      </c>
      <c r="L2444">
        <v>0.68255600000000005</v>
      </c>
      <c r="M2444">
        <v>3.1394100000000001E-2</v>
      </c>
      <c r="N2444">
        <v>5.1166299999999996E-3</v>
      </c>
      <c r="O2444">
        <v>8.1976800000000006E-3</v>
      </c>
      <c r="P2444">
        <v>0.61460000000000004</v>
      </c>
      <c r="Q2444">
        <v>0.36111100000000002</v>
      </c>
      <c r="R2444">
        <v>0.61643800000000004</v>
      </c>
      <c r="S2444">
        <v>0.61873</v>
      </c>
      <c r="T2444">
        <v>2.7092499999999999E-2</v>
      </c>
      <c r="U2444">
        <v>6.9427500000000001E-3</v>
      </c>
      <c r="V2444">
        <v>1.06141E-2</v>
      </c>
    </row>
    <row r="2445" spans="1:22" x14ac:dyDescent="0.35">
      <c r="A2445">
        <v>244300</v>
      </c>
      <c r="B2445">
        <v>0.72260000000000002</v>
      </c>
      <c r="C2445">
        <v>0.2</v>
      </c>
      <c r="D2445">
        <v>0.72469899999999998</v>
      </c>
      <c r="E2445">
        <v>0.71917799999999998</v>
      </c>
      <c r="F2445">
        <v>1.6217599999999999E-2</v>
      </c>
      <c r="G2445">
        <v>3.44349E-3</v>
      </c>
      <c r="H2445">
        <v>6.0042200000000002E-3</v>
      </c>
      <c r="I2445">
        <v>0.68600000000000005</v>
      </c>
      <c r="J2445">
        <v>0.47368399999999999</v>
      </c>
      <c r="K2445">
        <v>0.68640400000000001</v>
      </c>
      <c r="L2445">
        <v>0.69268600000000002</v>
      </c>
      <c r="M2445">
        <v>3.4853700000000001E-2</v>
      </c>
      <c r="N2445">
        <v>2.1512599999999999E-3</v>
      </c>
      <c r="O2445">
        <v>3.3999999999999998E-3</v>
      </c>
      <c r="P2445">
        <v>0.61370000000000002</v>
      </c>
      <c r="Q2445">
        <v>0.46296300000000001</v>
      </c>
      <c r="R2445">
        <v>0.61451800000000001</v>
      </c>
      <c r="S2445">
        <v>0.60844500000000001</v>
      </c>
      <c r="T2445">
        <v>2.5834300000000001E-2</v>
      </c>
      <c r="U2445">
        <v>5.4350800000000001E-3</v>
      </c>
      <c r="V2445">
        <v>5.9228099999999997E-3</v>
      </c>
    </row>
    <row r="2446" spans="1:22" x14ac:dyDescent="0.35">
      <c r="A2446">
        <v>244400</v>
      </c>
      <c r="B2446">
        <v>0.71189999999999998</v>
      </c>
      <c r="C2446">
        <v>0.30612200000000001</v>
      </c>
      <c r="D2446">
        <v>0.71389800000000003</v>
      </c>
      <c r="E2446">
        <v>0.71107799999999999</v>
      </c>
      <c r="F2446">
        <v>1.99265E-2</v>
      </c>
      <c r="G2446">
        <v>5.1530300000000003E-3</v>
      </c>
      <c r="H2446">
        <v>6.7390100000000001E-3</v>
      </c>
      <c r="I2446">
        <v>0.6714</v>
      </c>
      <c r="J2446">
        <v>0.24137900000000001</v>
      </c>
      <c r="K2446">
        <v>0.67390899999999998</v>
      </c>
      <c r="L2446">
        <v>0.67756700000000003</v>
      </c>
      <c r="M2446">
        <v>3.7647899999999998E-2</v>
      </c>
      <c r="N2446">
        <v>3.7657400000000001E-3</v>
      </c>
      <c r="O2446">
        <v>5.5441300000000004E-3</v>
      </c>
      <c r="P2446">
        <v>0.59360000000000002</v>
      </c>
      <c r="Q2446">
        <v>0.24</v>
      </c>
      <c r="R2446">
        <v>0.59448599999999996</v>
      </c>
      <c r="S2446">
        <v>0.60458599999999996</v>
      </c>
      <c r="T2446">
        <v>2.8051099999999999E-2</v>
      </c>
      <c r="U2446">
        <v>2.88529E-3</v>
      </c>
      <c r="V2446">
        <v>4.5698099999999997E-3</v>
      </c>
    </row>
    <row r="2447" spans="1:22" x14ac:dyDescent="0.35">
      <c r="A2447">
        <v>244500</v>
      </c>
      <c r="B2447">
        <v>0.70350000000000001</v>
      </c>
      <c r="C2447">
        <v>0.33871000000000001</v>
      </c>
      <c r="D2447">
        <v>0.70577599999999996</v>
      </c>
      <c r="E2447">
        <v>0.70420000000000005</v>
      </c>
      <c r="F2447">
        <v>2.7649900000000002E-2</v>
      </c>
      <c r="G2447">
        <v>5.5515699999999996E-3</v>
      </c>
      <c r="H2447">
        <v>7.8339099999999995E-3</v>
      </c>
      <c r="I2447">
        <v>0.64700000000000002</v>
      </c>
      <c r="J2447">
        <v>0.28985499999999997</v>
      </c>
      <c r="K2447">
        <v>0.64948099999999998</v>
      </c>
      <c r="L2447">
        <v>0.64790599999999998</v>
      </c>
      <c r="M2447">
        <v>4.0866300000000001E-2</v>
      </c>
      <c r="N2447">
        <v>5.0819400000000001E-3</v>
      </c>
      <c r="O2447">
        <v>7.0731800000000001E-3</v>
      </c>
      <c r="P2447">
        <v>0.58589999999999998</v>
      </c>
      <c r="Q2447">
        <v>0.352941</v>
      </c>
      <c r="R2447">
        <v>0.58629699999999996</v>
      </c>
      <c r="S2447">
        <v>0.58824399999999999</v>
      </c>
      <c r="T2447">
        <v>1.8532400000000001E-2</v>
      </c>
      <c r="U2447">
        <v>1.04762E-3</v>
      </c>
      <c r="V2447">
        <v>3.38639E-3</v>
      </c>
    </row>
    <row r="2448" spans="1:22" x14ac:dyDescent="0.35">
      <c r="A2448">
        <v>244600</v>
      </c>
      <c r="B2448">
        <v>0.68700000000000006</v>
      </c>
      <c r="C2448">
        <v>0.24324299999999999</v>
      </c>
      <c r="D2448">
        <v>0.68864800000000004</v>
      </c>
      <c r="E2448">
        <v>0.68744499999999997</v>
      </c>
      <c r="F2448">
        <v>2.3088399999999999E-2</v>
      </c>
      <c r="G2448">
        <v>4.4490500000000004E-3</v>
      </c>
      <c r="H2448">
        <v>6.2559599999999996E-3</v>
      </c>
      <c r="I2448">
        <v>0.66059999999999997</v>
      </c>
      <c r="J2448">
        <v>0.34883700000000001</v>
      </c>
      <c r="K2448">
        <v>0.66194600000000003</v>
      </c>
      <c r="L2448">
        <v>0.66332100000000005</v>
      </c>
      <c r="M2448">
        <v>4.3447800000000002E-2</v>
      </c>
      <c r="N2448">
        <v>5.0933999999999997E-3</v>
      </c>
      <c r="O2448">
        <v>8.5214899999999996E-3</v>
      </c>
      <c r="P2448">
        <v>0.60509999999999997</v>
      </c>
      <c r="Q2448">
        <v>0.282051</v>
      </c>
      <c r="R2448">
        <v>0.60636500000000004</v>
      </c>
      <c r="S2448">
        <v>0.59311800000000003</v>
      </c>
      <c r="T2448">
        <v>2.3196499999999998E-2</v>
      </c>
      <c r="U2448">
        <v>3.8228300000000002E-3</v>
      </c>
      <c r="V2448">
        <v>6.2869199999999997E-3</v>
      </c>
    </row>
    <row r="2449" spans="1:22" x14ac:dyDescent="0.35">
      <c r="A2449">
        <v>244700</v>
      </c>
      <c r="B2449">
        <v>0.68</v>
      </c>
      <c r="C2449">
        <v>0.36666700000000002</v>
      </c>
      <c r="D2449">
        <v>0.68189100000000002</v>
      </c>
      <c r="E2449">
        <v>0.68024700000000005</v>
      </c>
      <c r="F2449">
        <v>1.9183700000000001E-2</v>
      </c>
      <c r="G2449">
        <v>5.6040600000000001E-3</v>
      </c>
      <c r="H2449">
        <v>6.5476600000000003E-3</v>
      </c>
      <c r="I2449">
        <v>0.66469999999999996</v>
      </c>
      <c r="J2449">
        <v>0.31428600000000001</v>
      </c>
      <c r="K2449">
        <v>0.66593100000000005</v>
      </c>
      <c r="L2449">
        <v>0.65882099999999999</v>
      </c>
      <c r="M2449">
        <v>4.4482399999999998E-2</v>
      </c>
      <c r="N2449">
        <v>2.4317000000000002E-3</v>
      </c>
      <c r="O2449">
        <v>5.0609599999999998E-3</v>
      </c>
      <c r="P2449">
        <v>0.58030000000000004</v>
      </c>
      <c r="Q2449">
        <v>0.35714299999999999</v>
      </c>
      <c r="R2449">
        <v>0.58155699999999999</v>
      </c>
      <c r="S2449">
        <v>0.59105799999999997</v>
      </c>
      <c r="T2449">
        <v>1.60263E-2</v>
      </c>
      <c r="U2449">
        <v>4.8725799999999996E-3</v>
      </c>
      <c r="V2449">
        <v>6.54581E-3</v>
      </c>
    </row>
    <row r="2450" spans="1:22" x14ac:dyDescent="0.35">
      <c r="A2450">
        <v>244800</v>
      </c>
      <c r="B2450">
        <v>0.67889999999999995</v>
      </c>
      <c r="C2450">
        <v>0.27659600000000001</v>
      </c>
      <c r="D2450">
        <v>0.68079999999999996</v>
      </c>
      <c r="E2450">
        <v>0.68090700000000004</v>
      </c>
      <c r="F2450">
        <v>1.5963700000000001E-2</v>
      </c>
      <c r="G2450">
        <v>4.7349899999999997E-3</v>
      </c>
      <c r="H2450">
        <v>7.3342700000000004E-3</v>
      </c>
      <c r="I2450">
        <v>0.64539999999999997</v>
      </c>
      <c r="J2450">
        <v>0.26666699999999999</v>
      </c>
      <c r="K2450">
        <v>0.64654</v>
      </c>
      <c r="L2450">
        <v>0.65023799999999998</v>
      </c>
      <c r="M2450">
        <v>3.8209199999999999E-2</v>
      </c>
      <c r="N2450">
        <v>3.4605399999999998E-3</v>
      </c>
      <c r="O2450">
        <v>5.7764299999999999E-3</v>
      </c>
      <c r="P2450">
        <v>0.59409999999999996</v>
      </c>
      <c r="Q2450">
        <v>0.37333300000000003</v>
      </c>
      <c r="R2450">
        <v>0.59576799999999996</v>
      </c>
      <c r="S2450">
        <v>0.59484599999999999</v>
      </c>
      <c r="T2450">
        <v>2.4033700000000002E-2</v>
      </c>
      <c r="U2450">
        <v>6.6703400000000003E-3</v>
      </c>
      <c r="V2450">
        <v>1.0242299999999999E-2</v>
      </c>
    </row>
    <row r="2451" spans="1:22" x14ac:dyDescent="0.35">
      <c r="A2451">
        <v>244900</v>
      </c>
      <c r="B2451">
        <v>0.68069999999999997</v>
      </c>
      <c r="C2451">
        <v>0.208955</v>
      </c>
      <c r="D2451">
        <v>0.68388199999999999</v>
      </c>
      <c r="E2451">
        <v>0.68373099999999998</v>
      </c>
      <c r="F2451">
        <v>1.2514000000000001E-2</v>
      </c>
      <c r="G2451">
        <v>5.1277299999999996E-3</v>
      </c>
      <c r="H2451">
        <v>8.4689899999999992E-3</v>
      </c>
      <c r="I2451">
        <v>0.65029999999999999</v>
      </c>
      <c r="J2451">
        <v>0.2</v>
      </c>
      <c r="K2451">
        <v>0.65324599999999999</v>
      </c>
      <c r="L2451">
        <v>0.64932800000000002</v>
      </c>
      <c r="M2451">
        <v>4.08274E-2</v>
      </c>
      <c r="N2451">
        <v>5.7407700000000001E-3</v>
      </c>
      <c r="O2451">
        <v>7.4024800000000003E-3</v>
      </c>
      <c r="P2451">
        <v>0.60829999999999995</v>
      </c>
      <c r="Q2451">
        <v>0.46341500000000002</v>
      </c>
      <c r="R2451">
        <v>0.60889599999999999</v>
      </c>
      <c r="S2451">
        <v>0.609989</v>
      </c>
      <c r="T2451">
        <v>2.8324599999999998E-2</v>
      </c>
      <c r="U2451">
        <v>5.1001800000000002E-3</v>
      </c>
      <c r="V2451">
        <v>7.9213700000000005E-3</v>
      </c>
    </row>
    <row r="2452" spans="1:22" x14ac:dyDescent="0.35">
      <c r="A2452">
        <v>245000</v>
      </c>
      <c r="B2452">
        <v>0.68330000000000002</v>
      </c>
      <c r="C2452">
        <v>0.40425499999999998</v>
      </c>
      <c r="D2452">
        <v>0.68461799999999995</v>
      </c>
      <c r="E2452">
        <v>0.69247000000000003</v>
      </c>
      <c r="F2452">
        <v>2.02274E-2</v>
      </c>
      <c r="G2452">
        <v>5.07538E-3</v>
      </c>
      <c r="H2452">
        <v>8.1962900000000002E-3</v>
      </c>
      <c r="I2452">
        <v>0.66149999999999998</v>
      </c>
      <c r="J2452">
        <v>0.27777800000000002</v>
      </c>
      <c r="K2452">
        <v>0.66428299999999996</v>
      </c>
      <c r="L2452">
        <v>0.660578</v>
      </c>
      <c r="M2452">
        <v>3.3799700000000002E-2</v>
      </c>
      <c r="N2452">
        <v>6.9170400000000002E-3</v>
      </c>
      <c r="O2452">
        <v>9.2112300000000008E-3</v>
      </c>
      <c r="P2452">
        <v>0.61350000000000005</v>
      </c>
      <c r="Q2452">
        <v>0.32653100000000002</v>
      </c>
      <c r="R2452">
        <v>0.61491300000000004</v>
      </c>
      <c r="S2452">
        <v>0.61705699999999997</v>
      </c>
      <c r="T2452">
        <v>2.5306100000000002E-2</v>
      </c>
      <c r="U2452">
        <v>4.0791500000000001E-3</v>
      </c>
      <c r="V2452">
        <v>6.4721400000000004E-3</v>
      </c>
    </row>
    <row r="2453" spans="1:22" x14ac:dyDescent="0.35">
      <c r="A2453">
        <v>245100</v>
      </c>
      <c r="B2453">
        <v>0.67759999999999998</v>
      </c>
      <c r="C2453">
        <v>0.21875</v>
      </c>
      <c r="D2453">
        <v>0.68055600000000005</v>
      </c>
      <c r="E2453">
        <v>0.68576099999999995</v>
      </c>
      <c r="F2453">
        <v>1.5214200000000001E-2</v>
      </c>
      <c r="G2453">
        <v>6.7472000000000001E-3</v>
      </c>
      <c r="H2453">
        <v>8.0349600000000007E-3</v>
      </c>
      <c r="I2453">
        <v>0.65890000000000004</v>
      </c>
      <c r="J2453">
        <v>0.324324</v>
      </c>
      <c r="K2453">
        <v>0.66014300000000004</v>
      </c>
      <c r="L2453">
        <v>0.66020299999999998</v>
      </c>
      <c r="M2453">
        <v>3.23723E-2</v>
      </c>
      <c r="N2453">
        <v>5.0353899999999998E-3</v>
      </c>
      <c r="O2453">
        <v>7.1882700000000001E-3</v>
      </c>
      <c r="P2453">
        <v>0.60580000000000001</v>
      </c>
      <c r="Q2453">
        <v>0.38888899999999998</v>
      </c>
      <c r="R2453">
        <v>0.60658400000000001</v>
      </c>
      <c r="S2453">
        <v>0.60565599999999997</v>
      </c>
      <c r="T2453">
        <v>1.7665500000000001E-2</v>
      </c>
      <c r="U2453">
        <v>3.7033299999999999E-3</v>
      </c>
      <c r="V2453">
        <v>7.5668300000000001E-3</v>
      </c>
    </row>
    <row r="2454" spans="1:22" x14ac:dyDescent="0.35">
      <c r="A2454">
        <v>245200</v>
      </c>
      <c r="B2454">
        <v>0.68510000000000004</v>
      </c>
      <c r="C2454">
        <v>0.346939</v>
      </c>
      <c r="D2454">
        <v>0.68676499999999996</v>
      </c>
      <c r="E2454">
        <v>0.69272</v>
      </c>
      <c r="F2454">
        <v>1.3661100000000001E-2</v>
      </c>
      <c r="G2454">
        <v>6.60072E-3</v>
      </c>
      <c r="H2454">
        <v>8.1845100000000007E-3</v>
      </c>
      <c r="I2454">
        <v>0.6653</v>
      </c>
      <c r="J2454">
        <v>0.22449</v>
      </c>
      <c r="K2454">
        <v>0.66747100000000004</v>
      </c>
      <c r="L2454">
        <v>0.66059599999999996</v>
      </c>
      <c r="M2454">
        <v>2.24356E-2</v>
      </c>
      <c r="N2454">
        <v>5.7251899999999998E-3</v>
      </c>
      <c r="O2454">
        <v>6.1884399999999999E-3</v>
      </c>
      <c r="P2454">
        <v>0.59770000000000001</v>
      </c>
      <c r="Q2454">
        <v>0.272727</v>
      </c>
      <c r="R2454">
        <v>0.59841699999999998</v>
      </c>
      <c r="S2454">
        <v>0.60085900000000003</v>
      </c>
      <c r="T2454">
        <v>9.7285600000000007E-3</v>
      </c>
      <c r="U2454">
        <v>1.4809999999999999E-3</v>
      </c>
      <c r="V2454">
        <v>3.9057699999999998E-3</v>
      </c>
    </row>
    <row r="2455" spans="1:22" x14ac:dyDescent="0.35">
      <c r="A2455">
        <v>245300</v>
      </c>
      <c r="B2455">
        <v>0.68169999999999997</v>
      </c>
      <c r="C2455">
        <v>0.56603800000000004</v>
      </c>
      <c r="D2455">
        <v>0.68231600000000003</v>
      </c>
      <c r="E2455">
        <v>0.68193599999999999</v>
      </c>
      <c r="F2455">
        <v>1.7837499999999999E-2</v>
      </c>
      <c r="G2455">
        <v>5.3597499999999999E-3</v>
      </c>
      <c r="H2455">
        <v>8.2714999999999993E-3</v>
      </c>
      <c r="I2455">
        <v>0.65820000000000001</v>
      </c>
      <c r="J2455">
        <v>0.42424200000000001</v>
      </c>
      <c r="K2455">
        <v>0.65975399999999995</v>
      </c>
      <c r="L2455">
        <v>0.65690199999999999</v>
      </c>
      <c r="M2455">
        <v>2.0395E-2</v>
      </c>
      <c r="N2455">
        <v>5.5368199999999996E-3</v>
      </c>
      <c r="O2455">
        <v>1.01149E-2</v>
      </c>
      <c r="P2455">
        <v>0.60070000000000001</v>
      </c>
      <c r="Q2455">
        <v>0.42857099999999998</v>
      </c>
      <c r="R2455">
        <v>0.60106199999999999</v>
      </c>
      <c r="S2455">
        <v>0.59560000000000002</v>
      </c>
      <c r="T2455">
        <v>1.5072800000000001E-2</v>
      </c>
      <c r="U2455">
        <v>1.73532E-3</v>
      </c>
      <c r="V2455">
        <v>3.3916100000000002E-3</v>
      </c>
    </row>
    <row r="2456" spans="1:22" x14ac:dyDescent="0.35">
      <c r="A2456">
        <v>245400</v>
      </c>
      <c r="B2456">
        <v>0.67379999999999995</v>
      </c>
      <c r="C2456">
        <v>0.222222</v>
      </c>
      <c r="D2456">
        <v>0.67584100000000003</v>
      </c>
      <c r="E2456">
        <v>0.68307600000000002</v>
      </c>
      <c r="F2456">
        <v>1.3198700000000001E-2</v>
      </c>
      <c r="G2456">
        <v>3.8887499999999998E-3</v>
      </c>
      <c r="H2456">
        <v>7.2734899999999996E-3</v>
      </c>
      <c r="I2456">
        <v>0.65480000000000005</v>
      </c>
      <c r="J2456">
        <v>0.311475</v>
      </c>
      <c r="K2456">
        <v>0.65690700000000002</v>
      </c>
      <c r="L2456">
        <v>0.65631399999999995</v>
      </c>
      <c r="M2456">
        <v>2.3252800000000001E-2</v>
      </c>
      <c r="N2456">
        <v>5.9042599999999997E-3</v>
      </c>
      <c r="O2456">
        <v>8.2769899999999997E-3</v>
      </c>
      <c r="P2456">
        <v>0.59309999999999996</v>
      </c>
      <c r="Q2456">
        <v>0.38297900000000001</v>
      </c>
      <c r="R2456">
        <v>0.59409199999999995</v>
      </c>
      <c r="S2456">
        <v>0.59550199999999998</v>
      </c>
      <c r="T2456">
        <v>1.6641300000000001E-2</v>
      </c>
      <c r="U2456">
        <v>4.5579499999999998E-3</v>
      </c>
      <c r="V2456">
        <v>6.3702999999999997E-3</v>
      </c>
    </row>
    <row r="2457" spans="1:22" x14ac:dyDescent="0.35">
      <c r="A2457">
        <v>245500</v>
      </c>
      <c r="B2457">
        <v>0.69389999999999996</v>
      </c>
      <c r="C2457">
        <v>0.5</v>
      </c>
      <c r="D2457">
        <v>0.69444399999999995</v>
      </c>
      <c r="E2457">
        <v>0.68845800000000001</v>
      </c>
      <c r="F2457">
        <v>1.25653E-2</v>
      </c>
      <c r="G2457">
        <v>2.6328499999999999E-3</v>
      </c>
      <c r="H2457">
        <v>5.0348099999999998E-3</v>
      </c>
      <c r="I2457">
        <v>0.65959999999999996</v>
      </c>
      <c r="J2457">
        <v>0.28571400000000002</v>
      </c>
      <c r="K2457">
        <v>0.66303400000000001</v>
      </c>
      <c r="L2457">
        <v>0.66258799999999995</v>
      </c>
      <c r="M2457">
        <v>2.2088699999999999E-2</v>
      </c>
      <c r="N2457">
        <v>9.7305399999999993E-3</v>
      </c>
      <c r="O2457">
        <v>8.5634100000000005E-3</v>
      </c>
      <c r="P2457">
        <v>0.5897</v>
      </c>
      <c r="Q2457">
        <v>0.33333299999999999</v>
      </c>
      <c r="R2457">
        <v>0.59101400000000004</v>
      </c>
      <c r="S2457">
        <v>0.59354700000000005</v>
      </c>
      <c r="T2457">
        <v>2.0257600000000001E-2</v>
      </c>
      <c r="U2457">
        <v>5.2911E-3</v>
      </c>
      <c r="V2457">
        <v>9.0055799999999991E-3</v>
      </c>
    </row>
    <row r="2458" spans="1:22" x14ac:dyDescent="0.35">
      <c r="A2458">
        <v>245600</v>
      </c>
      <c r="B2458">
        <v>0.68700000000000006</v>
      </c>
      <c r="C2458">
        <v>0.27500000000000002</v>
      </c>
      <c r="D2458">
        <v>0.68865500000000002</v>
      </c>
      <c r="E2458">
        <v>0.68573700000000004</v>
      </c>
      <c r="F2458">
        <v>1.3585099999999999E-2</v>
      </c>
      <c r="G2458">
        <v>3.1842900000000002E-3</v>
      </c>
      <c r="H2458">
        <v>7.1618599999999999E-3</v>
      </c>
      <c r="I2458">
        <v>0.64829999999999999</v>
      </c>
      <c r="J2458">
        <v>0.33333299999999999</v>
      </c>
      <c r="K2458">
        <v>0.64962799999999998</v>
      </c>
      <c r="L2458">
        <v>0.647644</v>
      </c>
      <c r="M2458">
        <v>2.06684E-2</v>
      </c>
      <c r="N2458">
        <v>5.5438900000000001E-3</v>
      </c>
      <c r="O2458">
        <v>8.4113899999999995E-3</v>
      </c>
      <c r="P2458">
        <v>0.58130000000000004</v>
      </c>
      <c r="Q2458">
        <v>0.41935499999999998</v>
      </c>
      <c r="R2458">
        <v>0.58230999999999999</v>
      </c>
      <c r="S2458">
        <v>0.58346299999999995</v>
      </c>
      <c r="T2458">
        <v>2.19162E-2</v>
      </c>
      <c r="U2458">
        <v>4.9645899999999996E-3</v>
      </c>
      <c r="V2458">
        <v>7.6498800000000004E-3</v>
      </c>
    </row>
    <row r="2459" spans="1:22" x14ac:dyDescent="0.35">
      <c r="A2459">
        <v>245700</v>
      </c>
      <c r="B2459">
        <v>0.67730000000000001</v>
      </c>
      <c r="C2459">
        <v>0.52381</v>
      </c>
      <c r="D2459">
        <v>0.67794699999999997</v>
      </c>
      <c r="E2459">
        <v>0.67841899999999999</v>
      </c>
      <c r="F2459">
        <v>1.9460100000000001E-2</v>
      </c>
      <c r="G2459">
        <v>4.9342600000000002E-3</v>
      </c>
      <c r="H2459">
        <v>6.7226200000000003E-3</v>
      </c>
      <c r="I2459">
        <v>0.64600000000000002</v>
      </c>
      <c r="J2459">
        <v>0.26153799999999999</v>
      </c>
      <c r="K2459">
        <v>0.64851499999999995</v>
      </c>
      <c r="L2459">
        <v>0.65139000000000002</v>
      </c>
      <c r="M2459">
        <v>2.4516799999999998E-2</v>
      </c>
      <c r="N2459">
        <v>7.1817499999999998E-3</v>
      </c>
      <c r="O2459">
        <v>9.0730199999999993E-3</v>
      </c>
      <c r="P2459">
        <v>0.57499999999999996</v>
      </c>
      <c r="Q2459">
        <v>0.51111099999999998</v>
      </c>
      <c r="R2459">
        <v>0.57528900000000005</v>
      </c>
      <c r="S2459">
        <v>0.57495600000000002</v>
      </c>
      <c r="T2459">
        <v>2.5936799999999999E-2</v>
      </c>
      <c r="U2459">
        <v>5.3490300000000003E-3</v>
      </c>
      <c r="V2459">
        <v>8.6173599999999993E-3</v>
      </c>
    </row>
    <row r="2460" spans="1:22" x14ac:dyDescent="0.35">
      <c r="A2460">
        <v>245800</v>
      </c>
      <c r="B2460">
        <v>0.67610000000000003</v>
      </c>
      <c r="C2460">
        <v>0.37096800000000002</v>
      </c>
      <c r="D2460">
        <v>0.67800400000000005</v>
      </c>
      <c r="E2460">
        <v>0.67730100000000004</v>
      </c>
      <c r="F2460">
        <v>3.2487700000000001E-2</v>
      </c>
      <c r="G2460">
        <v>5.6828599999999996E-3</v>
      </c>
      <c r="H2460">
        <v>8.9510500000000003E-3</v>
      </c>
      <c r="I2460">
        <v>0.65669999999999995</v>
      </c>
      <c r="J2460">
        <v>0.51724099999999995</v>
      </c>
      <c r="K2460">
        <v>0.65751400000000004</v>
      </c>
      <c r="L2460">
        <v>0.66173099999999996</v>
      </c>
      <c r="M2460">
        <v>2.2903799999999998E-2</v>
      </c>
      <c r="N2460">
        <v>5.1704200000000002E-3</v>
      </c>
      <c r="O2460">
        <v>6.9502399999999999E-3</v>
      </c>
      <c r="P2460">
        <v>0.57199999999999995</v>
      </c>
      <c r="Q2460">
        <v>0.214286</v>
      </c>
      <c r="R2460">
        <v>0.57401400000000002</v>
      </c>
      <c r="S2460">
        <v>0.578102</v>
      </c>
      <c r="T2460">
        <v>2.5977299999999998E-2</v>
      </c>
      <c r="U2460">
        <v>4.4771300000000002E-3</v>
      </c>
      <c r="V2460">
        <v>6.59007E-3</v>
      </c>
    </row>
    <row r="2461" spans="1:22" x14ac:dyDescent="0.35">
      <c r="A2461">
        <v>245900</v>
      </c>
      <c r="B2461">
        <v>0.66600000000000004</v>
      </c>
      <c r="C2461">
        <v>0.29411799999999999</v>
      </c>
      <c r="D2461">
        <v>0.66663300000000003</v>
      </c>
      <c r="E2461">
        <v>0.671045</v>
      </c>
      <c r="F2461">
        <v>3.7370300000000002E-2</v>
      </c>
      <c r="G2461">
        <v>2.0306899999999999E-3</v>
      </c>
      <c r="H2461">
        <v>5.5245900000000002E-3</v>
      </c>
      <c r="I2461">
        <v>0.64780000000000004</v>
      </c>
      <c r="J2461">
        <v>0.25</v>
      </c>
      <c r="K2461">
        <v>0.65052399999999999</v>
      </c>
      <c r="L2461">
        <v>0.652833</v>
      </c>
      <c r="M2461">
        <v>2.7883399999999999E-2</v>
      </c>
      <c r="N2461">
        <v>5.0143899999999996E-3</v>
      </c>
      <c r="O2461">
        <v>5.6669800000000003E-3</v>
      </c>
      <c r="P2461">
        <v>0.57869999999999999</v>
      </c>
      <c r="Q2461">
        <v>0.43859599999999999</v>
      </c>
      <c r="R2461">
        <v>0.57950299999999999</v>
      </c>
      <c r="S2461">
        <v>0.573546</v>
      </c>
      <c r="T2461">
        <v>2.7004799999999999E-2</v>
      </c>
      <c r="U2461">
        <v>6.5444400000000003E-3</v>
      </c>
      <c r="V2461">
        <v>1.00984E-2</v>
      </c>
    </row>
    <row r="2462" spans="1:22" x14ac:dyDescent="0.35">
      <c r="A2462">
        <v>246000</v>
      </c>
      <c r="B2462">
        <v>0.6784</v>
      </c>
      <c r="C2462">
        <v>0.41666700000000001</v>
      </c>
      <c r="D2462">
        <v>0.67934600000000001</v>
      </c>
      <c r="E2462">
        <v>0.68020599999999998</v>
      </c>
      <c r="F2462">
        <v>3.85203E-2</v>
      </c>
      <c r="G2462">
        <v>2.91662E-3</v>
      </c>
      <c r="H2462">
        <v>4.6973600000000003E-3</v>
      </c>
      <c r="I2462">
        <v>0.65959999999999996</v>
      </c>
      <c r="J2462">
        <v>0.33333299999999999</v>
      </c>
      <c r="K2462">
        <v>0.66147</v>
      </c>
      <c r="L2462">
        <v>0.66148499999999999</v>
      </c>
      <c r="M2462">
        <v>2.7036500000000002E-2</v>
      </c>
      <c r="N2462">
        <v>4.8133999999999998E-3</v>
      </c>
      <c r="O2462">
        <v>5.4759199999999996E-3</v>
      </c>
      <c r="P2462">
        <v>0.58199999999999996</v>
      </c>
      <c r="Q2462">
        <v>0.66666700000000001</v>
      </c>
      <c r="R2462">
        <v>0.581924</v>
      </c>
      <c r="S2462">
        <v>0.58009900000000003</v>
      </c>
      <c r="T2462">
        <v>2.4653700000000001E-2</v>
      </c>
      <c r="U2462">
        <v>1.1333700000000001E-3</v>
      </c>
      <c r="V2462">
        <v>3.3369799999999998E-3</v>
      </c>
    </row>
    <row r="2463" spans="1:22" x14ac:dyDescent="0.35">
      <c r="A2463">
        <v>246100</v>
      </c>
      <c r="B2463">
        <v>0.6875</v>
      </c>
      <c r="C2463">
        <v>0.27500000000000002</v>
      </c>
      <c r="D2463">
        <v>0.68915700000000002</v>
      </c>
      <c r="E2463">
        <v>0.68590099999999998</v>
      </c>
      <c r="F2463">
        <v>2.3911600000000002E-2</v>
      </c>
      <c r="G2463">
        <v>4.2187300000000004E-3</v>
      </c>
      <c r="H2463">
        <v>1.04656E-2</v>
      </c>
      <c r="I2463">
        <v>0.65410000000000001</v>
      </c>
      <c r="J2463">
        <v>0.31818200000000002</v>
      </c>
      <c r="K2463">
        <v>0.65558499999999997</v>
      </c>
      <c r="L2463">
        <v>0.65418299999999996</v>
      </c>
      <c r="M2463">
        <v>3.0739499999999999E-2</v>
      </c>
      <c r="N2463">
        <v>4.3035599999999997E-3</v>
      </c>
      <c r="O2463">
        <v>6.1727600000000002E-3</v>
      </c>
      <c r="P2463">
        <v>0.57799999999999996</v>
      </c>
      <c r="Q2463">
        <v>0.48275899999999999</v>
      </c>
      <c r="R2463">
        <v>0.57827700000000004</v>
      </c>
      <c r="S2463">
        <v>0.57893099999999997</v>
      </c>
      <c r="T2463">
        <v>2.9350299999999999E-2</v>
      </c>
      <c r="U2463">
        <v>3.2272899999999998E-3</v>
      </c>
      <c r="V2463">
        <v>5.5428099999999996E-3</v>
      </c>
    </row>
    <row r="2464" spans="1:22" x14ac:dyDescent="0.35">
      <c r="A2464">
        <v>246200</v>
      </c>
      <c r="B2464">
        <v>0.69879999999999998</v>
      </c>
      <c r="C2464">
        <v>0.2</v>
      </c>
      <c r="D2464">
        <v>0.70080299999999995</v>
      </c>
      <c r="E2464">
        <v>0.70271700000000004</v>
      </c>
      <c r="F2464">
        <v>2.89518E-2</v>
      </c>
      <c r="G2464">
        <v>3.9341999999999997E-3</v>
      </c>
      <c r="H2464">
        <v>7.2381499999999996E-3</v>
      </c>
      <c r="I2464">
        <v>0.64019999999999999</v>
      </c>
      <c r="J2464">
        <v>0.358491</v>
      </c>
      <c r="K2464">
        <v>0.64170099999999997</v>
      </c>
      <c r="L2464">
        <v>0.63995000000000002</v>
      </c>
      <c r="M2464">
        <v>2.62305E-2</v>
      </c>
      <c r="N2464">
        <v>4.8655E-3</v>
      </c>
      <c r="O2464">
        <v>6.3555299999999999E-3</v>
      </c>
      <c r="P2464">
        <v>0.59609999999999996</v>
      </c>
      <c r="Q2464">
        <v>0.48275899999999999</v>
      </c>
      <c r="R2464">
        <v>0.59676099999999999</v>
      </c>
      <c r="S2464">
        <v>0.59019100000000002</v>
      </c>
      <c r="T2464">
        <v>2.0337000000000001E-2</v>
      </c>
      <c r="U2464">
        <v>6.1264199999999996E-3</v>
      </c>
      <c r="V2464">
        <v>8.2515799999999997E-3</v>
      </c>
    </row>
    <row r="2465" spans="1:22" x14ac:dyDescent="0.35">
      <c r="A2465">
        <v>246300</v>
      </c>
      <c r="B2465">
        <v>0.72030000000000005</v>
      </c>
      <c r="C2465">
        <v>0.32758599999999999</v>
      </c>
      <c r="D2465">
        <v>0.72259099999999998</v>
      </c>
      <c r="E2465">
        <v>0.71919599999999995</v>
      </c>
      <c r="F2465">
        <v>3.37982E-2</v>
      </c>
      <c r="G2465">
        <v>4.9575899999999996E-3</v>
      </c>
      <c r="H2465">
        <v>7.0438599999999999E-3</v>
      </c>
      <c r="I2465">
        <v>0.64400000000000002</v>
      </c>
      <c r="J2465">
        <v>0.33333299999999999</v>
      </c>
      <c r="K2465">
        <v>0.64559299999999997</v>
      </c>
      <c r="L2465">
        <v>0.64788699999999999</v>
      </c>
      <c r="M2465">
        <v>2.6020399999999999E-2</v>
      </c>
      <c r="N2465">
        <v>5.1065900000000003E-3</v>
      </c>
      <c r="O2465">
        <v>7.2873699999999996E-3</v>
      </c>
      <c r="P2465">
        <v>0.58620000000000005</v>
      </c>
      <c r="Q2465">
        <v>0.44444400000000001</v>
      </c>
      <c r="R2465">
        <v>0.58684099999999995</v>
      </c>
      <c r="S2465">
        <v>0.59155800000000003</v>
      </c>
      <c r="T2465">
        <v>2.4977900000000001E-2</v>
      </c>
      <c r="U2465">
        <v>4.9699499999999999E-3</v>
      </c>
      <c r="V2465">
        <v>7.4976299999999999E-3</v>
      </c>
    </row>
    <row r="2466" spans="1:22" x14ac:dyDescent="0.35">
      <c r="A2466">
        <v>246400</v>
      </c>
      <c r="B2466">
        <v>0.71879999999999999</v>
      </c>
      <c r="C2466">
        <v>0.29333300000000001</v>
      </c>
      <c r="D2466">
        <v>0.72201499999999996</v>
      </c>
      <c r="E2466">
        <v>0.71974800000000005</v>
      </c>
      <c r="F2466">
        <v>3.5659200000000002E-2</v>
      </c>
      <c r="G2466">
        <v>7.24232E-3</v>
      </c>
      <c r="H2466">
        <v>9.6601900000000008E-3</v>
      </c>
      <c r="I2466">
        <v>0.66049999999999998</v>
      </c>
      <c r="J2466">
        <v>0.33333299999999999</v>
      </c>
      <c r="K2466">
        <v>0.66178099999999995</v>
      </c>
      <c r="L2466">
        <v>0.66101699999999997</v>
      </c>
      <c r="M2466">
        <v>2.4718400000000001E-2</v>
      </c>
      <c r="N2466">
        <v>4.1481299999999999E-3</v>
      </c>
      <c r="O2466">
        <v>7.5172299999999997E-3</v>
      </c>
      <c r="P2466">
        <v>0.60570000000000002</v>
      </c>
      <c r="Q2466">
        <v>0.263158</v>
      </c>
      <c r="R2466">
        <v>0.606352</v>
      </c>
      <c r="S2466">
        <v>0.59897699999999998</v>
      </c>
      <c r="T2466">
        <v>2.0908900000000001E-2</v>
      </c>
      <c r="U2466">
        <v>1.67931E-3</v>
      </c>
      <c r="V2466">
        <v>4.52331E-3</v>
      </c>
    </row>
    <row r="2467" spans="1:22" x14ac:dyDescent="0.35">
      <c r="A2467">
        <v>246500</v>
      </c>
      <c r="B2467">
        <v>0.70799999999999996</v>
      </c>
      <c r="C2467">
        <v>0.22</v>
      </c>
      <c r="D2467">
        <v>0.71045199999999997</v>
      </c>
      <c r="E2467">
        <v>0.71575200000000005</v>
      </c>
      <c r="F2467">
        <v>3.72305E-2</v>
      </c>
      <c r="G2467">
        <v>4.2370699999999999E-3</v>
      </c>
      <c r="H2467">
        <v>6.0726599999999997E-3</v>
      </c>
      <c r="I2467">
        <v>0.64400000000000002</v>
      </c>
      <c r="J2467">
        <v>0.29729699999999998</v>
      </c>
      <c r="K2467">
        <v>0.64528799999999997</v>
      </c>
      <c r="L2467">
        <v>0.644119</v>
      </c>
      <c r="M2467">
        <v>1.60901E-2</v>
      </c>
      <c r="N2467">
        <v>3.0754900000000002E-3</v>
      </c>
      <c r="O2467">
        <v>5.96759E-3</v>
      </c>
      <c r="P2467">
        <v>0.60719999999999996</v>
      </c>
      <c r="Q2467">
        <v>0.45238099999999998</v>
      </c>
      <c r="R2467">
        <v>0.60785299999999998</v>
      </c>
      <c r="S2467">
        <v>0.60725899999999999</v>
      </c>
      <c r="T2467">
        <v>1.5373899999999999E-2</v>
      </c>
      <c r="U2467">
        <v>4.2432900000000003E-3</v>
      </c>
      <c r="V2467">
        <v>6.9962399999999999E-3</v>
      </c>
    </row>
    <row r="2468" spans="1:22" x14ac:dyDescent="0.35">
      <c r="A2468">
        <v>246600</v>
      </c>
      <c r="B2468">
        <v>0.69569999999999999</v>
      </c>
      <c r="C2468">
        <v>0.26086999999999999</v>
      </c>
      <c r="D2468">
        <v>0.69872100000000004</v>
      </c>
      <c r="E2468">
        <v>0.70509100000000002</v>
      </c>
      <c r="F2468">
        <v>2.48822E-2</v>
      </c>
      <c r="G2468">
        <v>6.2025500000000003E-3</v>
      </c>
      <c r="H2468">
        <v>7.0744700000000002E-3</v>
      </c>
      <c r="I2468">
        <v>0.6391</v>
      </c>
      <c r="J2468">
        <v>0.5</v>
      </c>
      <c r="K2468">
        <v>0.63949100000000003</v>
      </c>
      <c r="L2468">
        <v>0.64270099999999997</v>
      </c>
      <c r="M2468">
        <v>2.0459100000000001E-2</v>
      </c>
      <c r="N2468">
        <v>3.1665600000000001E-3</v>
      </c>
      <c r="O2468">
        <v>5.5021999999999996E-3</v>
      </c>
      <c r="P2468">
        <v>0.61919999999999997</v>
      </c>
      <c r="Q2468">
        <v>0.45833299999999999</v>
      </c>
      <c r="R2468">
        <v>0.61997599999999997</v>
      </c>
      <c r="S2468">
        <v>0.615537</v>
      </c>
      <c r="T2468">
        <v>2.58479E-2</v>
      </c>
      <c r="U2468">
        <v>5.6565499999999998E-3</v>
      </c>
      <c r="V2468">
        <v>8.0937300000000004E-3</v>
      </c>
    </row>
    <row r="2469" spans="1:22" x14ac:dyDescent="0.35">
      <c r="A2469">
        <v>246700</v>
      </c>
      <c r="B2469">
        <v>0.69359999999999999</v>
      </c>
      <c r="C2469">
        <v>0.25714300000000001</v>
      </c>
      <c r="D2469">
        <v>0.69667699999999999</v>
      </c>
      <c r="E2469">
        <v>0.70078799999999997</v>
      </c>
      <c r="F2469">
        <v>2.7672800000000001E-2</v>
      </c>
      <c r="G2469">
        <v>6.3593800000000004E-3</v>
      </c>
      <c r="H2469">
        <v>6.7745499999999998E-3</v>
      </c>
      <c r="I2469">
        <v>0.64490000000000003</v>
      </c>
      <c r="J2469">
        <v>0.288136</v>
      </c>
      <c r="K2469">
        <v>0.64701699999999995</v>
      </c>
      <c r="L2469">
        <v>0.65024999999999999</v>
      </c>
      <c r="M2469">
        <v>1.81523E-2</v>
      </c>
      <c r="N2469">
        <v>5.6193600000000003E-3</v>
      </c>
      <c r="O2469">
        <v>8.3358600000000005E-3</v>
      </c>
      <c r="P2469">
        <v>0.61739999999999995</v>
      </c>
      <c r="Q2469">
        <v>0.34</v>
      </c>
      <c r="R2469">
        <v>0.61879399999999996</v>
      </c>
      <c r="S2469">
        <v>0.61634900000000004</v>
      </c>
      <c r="T2469">
        <v>2.24776E-2</v>
      </c>
      <c r="U2469">
        <v>5.5236800000000004E-3</v>
      </c>
      <c r="V2469">
        <v>8.5979200000000002E-3</v>
      </c>
    </row>
    <row r="2470" spans="1:22" x14ac:dyDescent="0.35">
      <c r="A2470">
        <v>246800</v>
      </c>
      <c r="B2470">
        <v>0.70340000000000003</v>
      </c>
      <c r="C2470">
        <v>0.169492</v>
      </c>
      <c r="D2470">
        <v>0.706569</v>
      </c>
      <c r="E2470">
        <v>0.70991599999999999</v>
      </c>
      <c r="F2470">
        <v>3.2400400000000003E-2</v>
      </c>
      <c r="G2470">
        <v>6.5686199999999998E-3</v>
      </c>
      <c r="H2470">
        <v>7.97753E-3</v>
      </c>
      <c r="I2470">
        <v>0.65590000000000004</v>
      </c>
      <c r="J2470">
        <v>0.25862099999999999</v>
      </c>
      <c r="K2470">
        <v>0.65821799999999997</v>
      </c>
      <c r="L2470">
        <v>0.657304</v>
      </c>
      <c r="M2470">
        <v>1.40511E-2</v>
      </c>
      <c r="N2470">
        <v>5.3185100000000003E-3</v>
      </c>
      <c r="O2470">
        <v>8.1407800000000002E-3</v>
      </c>
      <c r="P2470">
        <v>0.60929999999999995</v>
      </c>
      <c r="Q2470">
        <v>0.39393899999999998</v>
      </c>
      <c r="R2470">
        <v>0.61073100000000002</v>
      </c>
      <c r="S2470">
        <v>0.61751599999999995</v>
      </c>
      <c r="T2470">
        <v>1.9939100000000001E-2</v>
      </c>
      <c r="U2470">
        <v>5.5009400000000002E-3</v>
      </c>
      <c r="V2470">
        <v>9.5796800000000001E-3</v>
      </c>
    </row>
    <row r="2471" spans="1:22" x14ac:dyDescent="0.35">
      <c r="A2471">
        <v>246900</v>
      </c>
      <c r="B2471">
        <v>0.71809999999999996</v>
      </c>
      <c r="C2471">
        <v>0.27500000000000002</v>
      </c>
      <c r="D2471">
        <v>0.71987999999999996</v>
      </c>
      <c r="E2471">
        <v>0.71999599999999997</v>
      </c>
      <c r="F2471">
        <v>3.4528400000000001E-2</v>
      </c>
      <c r="G2471">
        <v>4.9351600000000001E-3</v>
      </c>
      <c r="H2471">
        <v>8.2907599999999994E-3</v>
      </c>
      <c r="I2471">
        <v>0.66910000000000003</v>
      </c>
      <c r="J2471">
        <v>0.31707299999999999</v>
      </c>
      <c r="K2471">
        <v>0.67054899999999995</v>
      </c>
      <c r="L2471">
        <v>0.66402799999999995</v>
      </c>
      <c r="M2471">
        <v>1.5715900000000001E-2</v>
      </c>
      <c r="N2471">
        <v>4.17718E-3</v>
      </c>
      <c r="O2471">
        <v>6.1797099999999997E-3</v>
      </c>
      <c r="P2471">
        <v>0.61980000000000002</v>
      </c>
      <c r="Q2471">
        <v>0.359375</v>
      </c>
      <c r="R2471">
        <v>0.62147699999999995</v>
      </c>
      <c r="S2471">
        <v>0.62056999999999995</v>
      </c>
      <c r="T2471">
        <v>2.3382E-2</v>
      </c>
      <c r="U2471">
        <v>6.3887299999999996E-3</v>
      </c>
      <c r="V2471">
        <v>7.7862199999999999E-3</v>
      </c>
    </row>
    <row r="2472" spans="1:22" x14ac:dyDescent="0.35">
      <c r="A2472">
        <v>247000</v>
      </c>
      <c r="B2472">
        <v>0.72309999999999997</v>
      </c>
      <c r="C2472">
        <v>0.29411799999999999</v>
      </c>
      <c r="D2472">
        <v>0.72529900000000003</v>
      </c>
      <c r="E2472">
        <v>0.72849200000000003</v>
      </c>
      <c r="F2472">
        <v>2.6729099999999999E-2</v>
      </c>
      <c r="G2472">
        <v>5.5924900000000003E-3</v>
      </c>
      <c r="H2472">
        <v>7.4999100000000003E-3</v>
      </c>
      <c r="I2472">
        <v>0.67679999999999996</v>
      </c>
      <c r="J2472">
        <v>0.42222199999999999</v>
      </c>
      <c r="K2472">
        <v>0.67795099999999997</v>
      </c>
      <c r="L2472">
        <v>0.66814700000000005</v>
      </c>
      <c r="M2472">
        <v>1.7681200000000001E-2</v>
      </c>
      <c r="N2472">
        <v>5.1591099999999997E-3</v>
      </c>
      <c r="O2472">
        <v>8.6485199999999998E-3</v>
      </c>
      <c r="P2472">
        <v>0.61980000000000002</v>
      </c>
      <c r="Q2472">
        <v>0.39130399999999999</v>
      </c>
      <c r="R2472">
        <v>0.62032699999999996</v>
      </c>
      <c r="S2472">
        <v>0.62174099999999999</v>
      </c>
      <c r="T2472">
        <v>1.5917899999999999E-2</v>
      </c>
      <c r="U2472">
        <v>2.4931599999999999E-3</v>
      </c>
      <c r="V2472">
        <v>4.8013400000000003E-3</v>
      </c>
    </row>
    <row r="2473" spans="1:22" x14ac:dyDescent="0.35">
      <c r="A2473">
        <v>247100</v>
      </c>
      <c r="B2473">
        <v>0.72570000000000001</v>
      </c>
      <c r="C2473">
        <v>0.382353</v>
      </c>
      <c r="D2473">
        <v>0.728051</v>
      </c>
      <c r="E2473">
        <v>0.71838199999999997</v>
      </c>
      <c r="F2473">
        <v>3.4307600000000001E-2</v>
      </c>
      <c r="G2473">
        <v>6.4999899999999998E-3</v>
      </c>
      <c r="H2473">
        <v>8.8073000000000005E-3</v>
      </c>
      <c r="I2473">
        <v>0.67530000000000001</v>
      </c>
      <c r="J2473">
        <v>0.31818200000000002</v>
      </c>
      <c r="K2473">
        <v>0.67608699999999999</v>
      </c>
      <c r="L2473">
        <v>0.67640299999999998</v>
      </c>
      <c r="M2473">
        <v>2.78651E-2</v>
      </c>
      <c r="N2473">
        <v>2.53068E-3</v>
      </c>
      <c r="O2473">
        <v>6.2685400000000004E-3</v>
      </c>
      <c r="P2473">
        <v>0.62629999999999997</v>
      </c>
      <c r="Q2473">
        <v>0.45454499999999998</v>
      </c>
      <c r="R2473">
        <v>0.62667899999999999</v>
      </c>
      <c r="S2473">
        <v>0.62351599999999996</v>
      </c>
      <c r="T2473">
        <v>1.2260999999999999E-2</v>
      </c>
      <c r="U2473">
        <v>2.8388200000000001E-3</v>
      </c>
      <c r="V2473">
        <v>4.6210799999999996E-3</v>
      </c>
    </row>
    <row r="2474" spans="1:22" x14ac:dyDescent="0.35">
      <c r="A2474">
        <v>247200</v>
      </c>
      <c r="B2474">
        <v>0.70760000000000001</v>
      </c>
      <c r="C2474">
        <v>0.24074100000000001</v>
      </c>
      <c r="D2474">
        <v>0.71013499999999996</v>
      </c>
      <c r="E2474">
        <v>0.70790200000000003</v>
      </c>
      <c r="F2474">
        <v>3.7738899999999999E-2</v>
      </c>
      <c r="G2474">
        <v>4.9338799999999999E-3</v>
      </c>
      <c r="H2474">
        <v>8.1528399999999997E-3</v>
      </c>
      <c r="I2474">
        <v>0.68189999999999995</v>
      </c>
      <c r="J2474">
        <v>0.38709700000000002</v>
      </c>
      <c r="K2474">
        <v>0.68281700000000001</v>
      </c>
      <c r="L2474">
        <v>0.67915999999999999</v>
      </c>
      <c r="M2474">
        <v>3.6248000000000002E-2</v>
      </c>
      <c r="N2474">
        <v>2.3109300000000001E-3</v>
      </c>
      <c r="O2474">
        <v>4.4624199999999999E-3</v>
      </c>
      <c r="P2474">
        <v>0.61850000000000005</v>
      </c>
      <c r="Q2474">
        <v>0.351852</v>
      </c>
      <c r="R2474">
        <v>0.61994800000000005</v>
      </c>
      <c r="S2474">
        <v>0.62136499999999995</v>
      </c>
      <c r="T2474">
        <v>1.21634E-2</v>
      </c>
      <c r="U2474">
        <v>5.7368000000000002E-3</v>
      </c>
      <c r="V2474">
        <v>5.4710699999999998E-3</v>
      </c>
    </row>
    <row r="2475" spans="1:22" x14ac:dyDescent="0.35">
      <c r="A2475">
        <v>247300</v>
      </c>
      <c r="B2475">
        <v>0.69350000000000001</v>
      </c>
      <c r="C2475">
        <v>0.288136</v>
      </c>
      <c r="D2475">
        <v>0.69590600000000002</v>
      </c>
      <c r="E2475">
        <v>0.69880399999999998</v>
      </c>
      <c r="F2475">
        <v>3.9003099999999999E-2</v>
      </c>
      <c r="G2475">
        <v>5.1134500000000003E-3</v>
      </c>
      <c r="H2475">
        <v>7.7288599999999997E-3</v>
      </c>
      <c r="I2475">
        <v>0.67469999999999997</v>
      </c>
      <c r="J2475">
        <v>0.17647099999999999</v>
      </c>
      <c r="K2475">
        <v>0.67554800000000004</v>
      </c>
      <c r="L2475">
        <v>0.66844899999999996</v>
      </c>
      <c r="M2475">
        <v>3.1856599999999999E-2</v>
      </c>
      <c r="N2475">
        <v>2.48591E-3</v>
      </c>
      <c r="O2475">
        <v>5.6617300000000002E-3</v>
      </c>
      <c r="P2475">
        <v>0.61380000000000001</v>
      </c>
      <c r="Q2475">
        <v>0.3</v>
      </c>
      <c r="R2475">
        <v>0.61569399999999996</v>
      </c>
      <c r="S2475">
        <v>0.61634800000000001</v>
      </c>
      <c r="T2475">
        <v>1.17345E-2</v>
      </c>
      <c r="U2475">
        <v>4.9523099999999997E-3</v>
      </c>
      <c r="V2475">
        <v>6.7744600000000004E-3</v>
      </c>
    </row>
    <row r="2476" spans="1:22" x14ac:dyDescent="0.35">
      <c r="A2476">
        <v>247400</v>
      </c>
      <c r="B2476">
        <v>0.67789999999999995</v>
      </c>
      <c r="C2476">
        <v>0.38709700000000002</v>
      </c>
      <c r="D2476">
        <v>0.67880399999999996</v>
      </c>
      <c r="E2476">
        <v>0.67999399999999999</v>
      </c>
      <c r="F2476">
        <v>3.3568800000000003E-2</v>
      </c>
      <c r="G2476">
        <v>3.6035899999999998E-3</v>
      </c>
      <c r="H2476">
        <v>6.2948400000000003E-3</v>
      </c>
      <c r="I2476">
        <v>0.67589999999999995</v>
      </c>
      <c r="J2476">
        <v>0.32352900000000001</v>
      </c>
      <c r="K2476">
        <v>0.67710199999999998</v>
      </c>
      <c r="L2476">
        <v>0.67706200000000005</v>
      </c>
      <c r="M2476">
        <v>3.3650199999999998E-2</v>
      </c>
      <c r="N2476">
        <v>3.1478399999999998E-3</v>
      </c>
      <c r="O2476">
        <v>4.7230299999999996E-3</v>
      </c>
      <c r="P2476">
        <v>0.62790000000000001</v>
      </c>
      <c r="Q2476">
        <v>0.35</v>
      </c>
      <c r="R2476">
        <v>0.62957700000000005</v>
      </c>
      <c r="S2476">
        <v>0.62017299999999997</v>
      </c>
      <c r="T2476">
        <v>1.34419E-2</v>
      </c>
      <c r="U2476">
        <v>4.9873000000000001E-3</v>
      </c>
      <c r="V2476">
        <v>6.0433099999999997E-3</v>
      </c>
    </row>
    <row r="2477" spans="1:22" x14ac:dyDescent="0.35">
      <c r="A2477">
        <v>247500</v>
      </c>
      <c r="B2477">
        <v>0.67920000000000003</v>
      </c>
      <c r="C2477">
        <v>0.35714299999999999</v>
      </c>
      <c r="D2477">
        <v>0.680558</v>
      </c>
      <c r="E2477">
        <v>0.68268499999999999</v>
      </c>
      <c r="F2477">
        <v>3.6138099999999999E-2</v>
      </c>
      <c r="G2477">
        <v>5.0049500000000002E-3</v>
      </c>
      <c r="H2477">
        <v>6.9144899999999997E-3</v>
      </c>
      <c r="I2477">
        <v>0.67400000000000004</v>
      </c>
      <c r="J2477">
        <v>0.25454500000000002</v>
      </c>
      <c r="K2477">
        <v>0.67632000000000003</v>
      </c>
      <c r="L2477">
        <v>0.67538399999999998</v>
      </c>
      <c r="M2477">
        <v>4.1098900000000001E-2</v>
      </c>
      <c r="N2477">
        <v>5.36354E-3</v>
      </c>
      <c r="O2477">
        <v>7.28906E-3</v>
      </c>
      <c r="P2477">
        <v>0.6159</v>
      </c>
      <c r="Q2477">
        <v>0.32558100000000001</v>
      </c>
      <c r="R2477">
        <v>0.61715399999999998</v>
      </c>
      <c r="S2477">
        <v>0.61999499999999996</v>
      </c>
      <c r="T2477">
        <v>1.55132E-2</v>
      </c>
      <c r="U2477">
        <v>3.6778599999999998E-3</v>
      </c>
      <c r="V2477">
        <v>5.2400299999999997E-3</v>
      </c>
    </row>
    <row r="2478" spans="1:22" x14ac:dyDescent="0.35">
      <c r="A2478">
        <v>247600</v>
      </c>
      <c r="B2478">
        <v>0.67410000000000003</v>
      </c>
      <c r="C2478">
        <v>0.32</v>
      </c>
      <c r="D2478">
        <v>0.67587900000000001</v>
      </c>
      <c r="E2478">
        <v>0.675759</v>
      </c>
      <c r="F2478">
        <v>3.96865E-2</v>
      </c>
      <c r="G2478">
        <v>4.7248400000000001E-3</v>
      </c>
      <c r="H2478">
        <v>8.3564799999999995E-3</v>
      </c>
      <c r="I2478">
        <v>0.6663</v>
      </c>
      <c r="J2478">
        <v>0.25</v>
      </c>
      <c r="K2478">
        <v>0.66763600000000001</v>
      </c>
      <c r="L2478">
        <v>0.66374200000000005</v>
      </c>
      <c r="M2478">
        <v>4.7012699999999998E-2</v>
      </c>
      <c r="N2478">
        <v>4.2708599999999996E-3</v>
      </c>
      <c r="O2478">
        <v>6.5591599999999996E-3</v>
      </c>
      <c r="P2478">
        <v>0.61819999999999997</v>
      </c>
      <c r="Q2478">
        <v>0.5</v>
      </c>
      <c r="R2478">
        <v>0.61836599999999997</v>
      </c>
      <c r="S2478">
        <v>0.61585100000000004</v>
      </c>
      <c r="T2478">
        <v>1.5047700000000001E-2</v>
      </c>
      <c r="U2478">
        <v>1.8465700000000001E-3</v>
      </c>
      <c r="V2478">
        <v>3.27378E-3</v>
      </c>
    </row>
    <row r="2479" spans="1:22" x14ac:dyDescent="0.35">
      <c r="A2479">
        <v>247700</v>
      </c>
      <c r="B2479">
        <v>0.67200000000000004</v>
      </c>
      <c r="C2479">
        <v>0.46376800000000001</v>
      </c>
      <c r="D2479">
        <v>0.67344700000000002</v>
      </c>
      <c r="E2479">
        <v>0.67041700000000004</v>
      </c>
      <c r="F2479">
        <v>3.8441000000000003E-2</v>
      </c>
      <c r="G2479">
        <v>6.5912200000000001E-3</v>
      </c>
      <c r="H2479">
        <v>7.7291800000000004E-3</v>
      </c>
      <c r="I2479">
        <v>0.69020000000000004</v>
      </c>
      <c r="J2479">
        <v>0.222222</v>
      </c>
      <c r="K2479">
        <v>0.69062199999999996</v>
      </c>
      <c r="L2479">
        <v>0.68371400000000004</v>
      </c>
      <c r="M2479">
        <v>4.0035099999999997E-2</v>
      </c>
      <c r="N2479">
        <v>1.83746E-3</v>
      </c>
      <c r="O2479">
        <v>3.4441599999999999E-3</v>
      </c>
      <c r="P2479">
        <v>0.61760000000000004</v>
      </c>
      <c r="Q2479">
        <v>0.29729699999999998</v>
      </c>
      <c r="R2479">
        <v>0.61878999999999995</v>
      </c>
      <c r="S2479">
        <v>0.618564</v>
      </c>
      <c r="T2479">
        <v>2.1907300000000001E-2</v>
      </c>
      <c r="U2479">
        <v>2.8187300000000002E-3</v>
      </c>
      <c r="V2479">
        <v>4.5966899999999996E-3</v>
      </c>
    </row>
    <row r="2480" spans="1:22" x14ac:dyDescent="0.35">
      <c r="A2480">
        <v>247800</v>
      </c>
      <c r="B2480">
        <v>0.65810000000000002</v>
      </c>
      <c r="C2480">
        <v>0.22449</v>
      </c>
      <c r="D2480">
        <v>0.66023500000000002</v>
      </c>
      <c r="E2480">
        <v>0.65923699999999996</v>
      </c>
      <c r="F2480">
        <v>3.3449699999999999E-2</v>
      </c>
      <c r="G2480">
        <v>4.7774699999999998E-3</v>
      </c>
      <c r="H2480">
        <v>6.4817499999999997E-3</v>
      </c>
      <c r="I2480">
        <v>0.68420000000000003</v>
      </c>
      <c r="J2480">
        <v>0.206897</v>
      </c>
      <c r="K2480">
        <v>0.68558799999999998</v>
      </c>
      <c r="L2480">
        <v>0.68725199999999997</v>
      </c>
      <c r="M2480">
        <v>3.2074499999999999E-2</v>
      </c>
      <c r="N2480">
        <v>2.4877699999999998E-3</v>
      </c>
      <c r="O2480">
        <v>5.2736800000000002E-3</v>
      </c>
      <c r="P2480">
        <v>0.62549999999999994</v>
      </c>
      <c r="Q2480">
        <v>0.38709700000000002</v>
      </c>
      <c r="R2480">
        <v>0.62624100000000005</v>
      </c>
      <c r="S2480">
        <v>0.62887999999999999</v>
      </c>
      <c r="T2480">
        <v>2.24158E-2</v>
      </c>
      <c r="U2480">
        <v>3.46752E-3</v>
      </c>
      <c r="V2480">
        <v>6.0869599999999998E-3</v>
      </c>
    </row>
    <row r="2481" spans="1:22" x14ac:dyDescent="0.35">
      <c r="A2481">
        <v>247900</v>
      </c>
      <c r="B2481">
        <v>0.65700000000000003</v>
      </c>
      <c r="C2481">
        <v>0.31578899999999999</v>
      </c>
      <c r="D2481">
        <v>0.65830200000000005</v>
      </c>
      <c r="E2481">
        <v>0.65461199999999997</v>
      </c>
      <c r="F2481">
        <v>3.7084800000000001E-2</v>
      </c>
      <c r="G2481">
        <v>4.63139E-3</v>
      </c>
      <c r="H2481">
        <v>5.8825700000000002E-3</v>
      </c>
      <c r="I2481">
        <v>0.69699999999999995</v>
      </c>
      <c r="J2481">
        <v>0.37930999999999998</v>
      </c>
      <c r="K2481">
        <v>0.69792399999999999</v>
      </c>
      <c r="L2481">
        <v>0.69947800000000004</v>
      </c>
      <c r="M2481">
        <v>3.5130599999999998E-2</v>
      </c>
      <c r="N2481">
        <v>2.6800000000000001E-3</v>
      </c>
      <c r="O2481">
        <v>4.4750900000000001E-3</v>
      </c>
      <c r="P2481">
        <v>0.61260000000000003</v>
      </c>
      <c r="Q2481">
        <v>0.324324</v>
      </c>
      <c r="R2481">
        <v>0.61367099999999997</v>
      </c>
      <c r="S2481">
        <v>0.62366699999999997</v>
      </c>
      <c r="T2481">
        <v>2.82128E-2</v>
      </c>
      <c r="U2481">
        <v>3.5044199999999998E-3</v>
      </c>
      <c r="V2481">
        <v>5.1531800000000003E-3</v>
      </c>
    </row>
    <row r="2482" spans="1:22" x14ac:dyDescent="0.35">
      <c r="A2482">
        <v>248000</v>
      </c>
      <c r="B2482">
        <v>0.64839999999999998</v>
      </c>
      <c r="C2482">
        <v>0.35</v>
      </c>
      <c r="D2482">
        <v>0.650806</v>
      </c>
      <c r="E2482">
        <v>0.65000100000000005</v>
      </c>
      <c r="F2482">
        <v>2.92415E-2</v>
      </c>
      <c r="G2482">
        <v>7.5854199999999998E-3</v>
      </c>
      <c r="H2482">
        <v>1.02962E-2</v>
      </c>
      <c r="I2482">
        <v>0.68530000000000002</v>
      </c>
      <c r="J2482">
        <v>0.28571400000000002</v>
      </c>
      <c r="K2482">
        <v>0.68726799999999999</v>
      </c>
      <c r="L2482">
        <v>0.68228800000000001</v>
      </c>
      <c r="M2482">
        <v>4.2532399999999998E-2</v>
      </c>
      <c r="N2482">
        <v>4.0185999999999998E-3</v>
      </c>
      <c r="O2482">
        <v>6.5091999999999997E-3</v>
      </c>
      <c r="P2482">
        <v>0.60629999999999995</v>
      </c>
      <c r="Q2482">
        <v>0.38333299999999998</v>
      </c>
      <c r="R2482">
        <v>0.60764600000000002</v>
      </c>
      <c r="S2482">
        <v>0.61712100000000003</v>
      </c>
      <c r="T2482">
        <v>3.4492700000000001E-2</v>
      </c>
      <c r="U2482">
        <v>5.8260500000000002E-3</v>
      </c>
      <c r="V2482">
        <v>7.1422899999999999E-3</v>
      </c>
    </row>
    <row r="2483" spans="1:22" x14ac:dyDescent="0.35">
      <c r="A2483">
        <v>248100</v>
      </c>
      <c r="B2483">
        <v>0.66100000000000003</v>
      </c>
      <c r="C2483">
        <v>0.33898299999999998</v>
      </c>
      <c r="D2483">
        <v>0.66291100000000003</v>
      </c>
      <c r="E2483">
        <v>0.65871800000000003</v>
      </c>
      <c r="F2483">
        <v>3.2553800000000001E-2</v>
      </c>
      <c r="G2483">
        <v>6.6117399999999996E-3</v>
      </c>
      <c r="H2483">
        <v>1.07621E-2</v>
      </c>
      <c r="I2483">
        <v>0.6956</v>
      </c>
      <c r="J2483">
        <v>0.28571400000000002</v>
      </c>
      <c r="K2483">
        <v>0.69646300000000005</v>
      </c>
      <c r="L2483">
        <v>0.69531299999999996</v>
      </c>
      <c r="M2483">
        <v>5.1015499999999998E-2</v>
      </c>
      <c r="N2483">
        <v>2.6552199999999998E-3</v>
      </c>
      <c r="O2483">
        <v>4.3386099999999997E-3</v>
      </c>
      <c r="P2483">
        <v>0.61119999999999997</v>
      </c>
      <c r="Q2483">
        <v>0.28395100000000001</v>
      </c>
      <c r="R2483">
        <v>0.61387199999999997</v>
      </c>
      <c r="S2483">
        <v>0.60492100000000004</v>
      </c>
      <c r="T2483">
        <v>3.2723000000000002E-2</v>
      </c>
      <c r="U2483">
        <v>8.5564100000000004E-3</v>
      </c>
      <c r="V2483">
        <v>9.3094400000000004E-3</v>
      </c>
    </row>
    <row r="2484" spans="1:22" x14ac:dyDescent="0.35">
      <c r="A2484">
        <v>248200</v>
      </c>
      <c r="B2484">
        <v>0.65380000000000005</v>
      </c>
      <c r="C2484">
        <v>0.234043</v>
      </c>
      <c r="D2484">
        <v>0.65578199999999998</v>
      </c>
      <c r="E2484">
        <v>0.655914</v>
      </c>
      <c r="F2484">
        <v>3.0708900000000001E-2</v>
      </c>
      <c r="G2484">
        <v>4.1929100000000002E-3</v>
      </c>
      <c r="H2484">
        <v>6.8812999999999999E-3</v>
      </c>
      <c r="I2484">
        <v>0.70820000000000005</v>
      </c>
      <c r="J2484">
        <v>0.3125</v>
      </c>
      <c r="K2484">
        <v>0.71010899999999999</v>
      </c>
      <c r="L2484">
        <v>0.71483600000000003</v>
      </c>
      <c r="M2484">
        <v>4.2067399999999998E-2</v>
      </c>
      <c r="N2484">
        <v>3.72888E-3</v>
      </c>
      <c r="O2484">
        <v>6.27634E-3</v>
      </c>
      <c r="P2484">
        <v>0.59279999999999999</v>
      </c>
      <c r="Q2484">
        <v>0.36170200000000002</v>
      </c>
      <c r="R2484">
        <v>0.59499299999999999</v>
      </c>
      <c r="S2484">
        <v>0.60010600000000003</v>
      </c>
      <c r="T2484">
        <v>2.75363E-2</v>
      </c>
      <c r="U2484">
        <v>1.05352E-2</v>
      </c>
      <c r="V2484">
        <v>1.0314800000000001E-2</v>
      </c>
    </row>
    <row r="2485" spans="1:22" x14ac:dyDescent="0.35">
      <c r="A2485">
        <v>248300</v>
      </c>
      <c r="B2485">
        <v>0.64410000000000001</v>
      </c>
      <c r="C2485">
        <v>0.35</v>
      </c>
      <c r="D2485">
        <v>0.64528099999999999</v>
      </c>
      <c r="E2485">
        <v>0.647007</v>
      </c>
      <c r="F2485">
        <v>2.0594500000000002E-2</v>
      </c>
      <c r="G2485">
        <v>4.1504000000000003E-3</v>
      </c>
      <c r="H2485">
        <v>7.1362200000000004E-3</v>
      </c>
      <c r="I2485">
        <v>0.71730000000000005</v>
      </c>
      <c r="J2485">
        <v>0.19230800000000001</v>
      </c>
      <c r="K2485">
        <v>0.72004400000000002</v>
      </c>
      <c r="L2485">
        <v>0.71877400000000002</v>
      </c>
      <c r="M2485">
        <v>3.4152000000000002E-2</v>
      </c>
      <c r="N2485">
        <v>5.8190200000000003E-3</v>
      </c>
      <c r="O2485">
        <v>7.8493899999999995E-3</v>
      </c>
      <c r="P2485">
        <v>0.61229999999999996</v>
      </c>
      <c r="Q2485">
        <v>0.47368399999999999</v>
      </c>
      <c r="R2485">
        <v>0.61282899999999996</v>
      </c>
      <c r="S2485">
        <v>0.61329999999999996</v>
      </c>
      <c r="T2485">
        <v>1.6749199999999999E-2</v>
      </c>
      <c r="U2485">
        <v>3.8993600000000002E-3</v>
      </c>
      <c r="V2485">
        <v>6.6486799999999997E-3</v>
      </c>
    </row>
    <row r="2486" spans="1:22" x14ac:dyDescent="0.35">
      <c r="A2486">
        <v>248400</v>
      </c>
      <c r="B2486">
        <v>0.64529999999999998</v>
      </c>
      <c r="C2486">
        <v>0.352941</v>
      </c>
      <c r="D2486">
        <v>0.64679900000000001</v>
      </c>
      <c r="E2486">
        <v>0.64862900000000001</v>
      </c>
      <c r="F2486">
        <v>2.1848599999999999E-2</v>
      </c>
      <c r="G2486">
        <v>6.1726999999999997E-3</v>
      </c>
      <c r="H2486">
        <v>7.8062799999999996E-3</v>
      </c>
      <c r="I2486">
        <v>0.71250000000000002</v>
      </c>
      <c r="J2486">
        <v>0.272727</v>
      </c>
      <c r="K2486">
        <v>0.71395600000000004</v>
      </c>
      <c r="L2486">
        <v>0.71678299999999995</v>
      </c>
      <c r="M2486">
        <v>3.6589000000000003E-2</v>
      </c>
      <c r="N2486">
        <v>4.2611599999999999E-3</v>
      </c>
      <c r="O2486">
        <v>5.7569400000000003E-3</v>
      </c>
      <c r="P2486">
        <v>0.61990000000000001</v>
      </c>
      <c r="Q2486">
        <v>0.56000000000000005</v>
      </c>
      <c r="R2486">
        <v>0.62004999999999999</v>
      </c>
      <c r="S2486">
        <v>0.61221700000000001</v>
      </c>
      <c r="T2486">
        <v>1.7872800000000001E-2</v>
      </c>
      <c r="U2486">
        <v>2.81563E-3</v>
      </c>
      <c r="V2486">
        <v>4.9709899999999998E-3</v>
      </c>
    </row>
    <row r="2487" spans="1:22" x14ac:dyDescent="0.35">
      <c r="A2487">
        <v>248500</v>
      </c>
      <c r="B2487">
        <v>0.63560000000000005</v>
      </c>
      <c r="C2487">
        <v>0.207792</v>
      </c>
      <c r="D2487">
        <v>0.63892000000000004</v>
      </c>
      <c r="E2487">
        <v>0.63598699999999997</v>
      </c>
      <c r="F2487">
        <v>2.7702999999999998E-2</v>
      </c>
      <c r="G2487">
        <v>6.9347300000000001E-3</v>
      </c>
      <c r="H2487">
        <v>7.8385399999999997E-3</v>
      </c>
      <c r="I2487">
        <v>0.74860000000000004</v>
      </c>
      <c r="J2487">
        <v>0.37036999999999998</v>
      </c>
      <c r="K2487">
        <v>0.74962399999999996</v>
      </c>
      <c r="L2487">
        <v>0.74587700000000001</v>
      </c>
      <c r="M2487">
        <v>1.8388499999999999E-2</v>
      </c>
      <c r="N2487">
        <v>3.51542E-3</v>
      </c>
      <c r="O2487">
        <v>7.2772599999999998E-3</v>
      </c>
      <c r="P2487">
        <v>0.61199999999999999</v>
      </c>
      <c r="Q2487">
        <v>0.36363600000000001</v>
      </c>
      <c r="R2487">
        <v>0.61309800000000003</v>
      </c>
      <c r="S2487">
        <v>0.610931</v>
      </c>
      <c r="T2487">
        <v>1.52192E-2</v>
      </c>
      <c r="U2487">
        <v>4.5059599999999998E-3</v>
      </c>
      <c r="V2487">
        <v>5.80197E-3</v>
      </c>
    </row>
    <row r="2488" spans="1:22" x14ac:dyDescent="0.35">
      <c r="A2488">
        <v>248600</v>
      </c>
      <c r="B2488">
        <v>0.627</v>
      </c>
      <c r="C2488">
        <v>0.36363600000000001</v>
      </c>
      <c r="D2488">
        <v>0.62845700000000004</v>
      </c>
      <c r="E2488">
        <v>0.63006300000000004</v>
      </c>
      <c r="F2488">
        <v>2.0267199999999999E-2</v>
      </c>
      <c r="G2488">
        <v>5.0598800000000001E-3</v>
      </c>
      <c r="H2488">
        <v>6.36178E-3</v>
      </c>
      <c r="I2488">
        <v>0.75360000000000005</v>
      </c>
      <c r="J2488">
        <v>0.16666700000000001</v>
      </c>
      <c r="K2488">
        <v>0.75536599999999998</v>
      </c>
      <c r="L2488">
        <v>0.75412999999999997</v>
      </c>
      <c r="M2488">
        <v>1.45267E-2</v>
      </c>
      <c r="N2488">
        <v>3.04024E-3</v>
      </c>
      <c r="O2488">
        <v>6.8015200000000001E-3</v>
      </c>
      <c r="P2488">
        <v>0.61499999999999999</v>
      </c>
      <c r="Q2488">
        <v>0.368421</v>
      </c>
      <c r="R2488">
        <v>0.61594099999999996</v>
      </c>
      <c r="S2488">
        <v>0.61382800000000004</v>
      </c>
      <c r="T2488">
        <v>1.37202E-2</v>
      </c>
      <c r="U2488">
        <v>4.3778100000000002E-3</v>
      </c>
      <c r="V2488">
        <v>7.5727299999999997E-3</v>
      </c>
    </row>
    <row r="2489" spans="1:22" x14ac:dyDescent="0.35">
      <c r="A2489">
        <v>248700</v>
      </c>
      <c r="B2489">
        <v>0.61639999999999995</v>
      </c>
      <c r="C2489">
        <v>0.382716</v>
      </c>
      <c r="D2489">
        <v>0.61830799999999997</v>
      </c>
      <c r="E2489">
        <v>0.62043700000000002</v>
      </c>
      <c r="F2489">
        <v>1.34416E-2</v>
      </c>
      <c r="G2489">
        <v>7.2589799999999999E-3</v>
      </c>
      <c r="H2489">
        <v>7.0453499999999997E-3</v>
      </c>
      <c r="I2489">
        <v>0.75260000000000005</v>
      </c>
      <c r="J2489">
        <v>0.24137900000000001</v>
      </c>
      <c r="K2489">
        <v>0.75558199999999998</v>
      </c>
      <c r="L2489">
        <v>0.75094700000000003</v>
      </c>
      <c r="M2489">
        <v>1.46614E-2</v>
      </c>
      <c r="N2489">
        <v>6.0446299999999996E-3</v>
      </c>
      <c r="O2489">
        <v>8.9406299999999998E-3</v>
      </c>
      <c r="P2489">
        <v>0.60589999999999999</v>
      </c>
      <c r="Q2489">
        <v>0.432836</v>
      </c>
      <c r="R2489">
        <v>0.60706700000000002</v>
      </c>
      <c r="S2489">
        <v>0.61111499999999996</v>
      </c>
      <c r="T2489">
        <v>1.48363E-2</v>
      </c>
      <c r="U2489">
        <v>7.9537299999999991E-3</v>
      </c>
      <c r="V2489">
        <v>9.4666699999999999E-3</v>
      </c>
    </row>
    <row r="2490" spans="1:22" x14ac:dyDescent="0.35">
      <c r="A2490">
        <v>248800</v>
      </c>
      <c r="B2490">
        <v>0.628</v>
      </c>
      <c r="C2490">
        <v>0.477273</v>
      </c>
      <c r="D2490">
        <v>0.62866599999999995</v>
      </c>
      <c r="E2490">
        <v>0.62588900000000003</v>
      </c>
      <c r="F2490">
        <v>1.4774199999999999E-2</v>
      </c>
      <c r="G2490">
        <v>5.0112799999999999E-3</v>
      </c>
      <c r="H2490">
        <v>6.2709599999999999E-3</v>
      </c>
      <c r="I2490">
        <v>0.74450000000000005</v>
      </c>
      <c r="J2490">
        <v>0.30303000000000002</v>
      </c>
      <c r="K2490">
        <v>0.74596200000000001</v>
      </c>
      <c r="L2490">
        <v>0.74721599999999999</v>
      </c>
      <c r="M2490">
        <v>2.54098E-2</v>
      </c>
      <c r="N2490">
        <v>3.0023699999999999E-3</v>
      </c>
      <c r="O2490">
        <v>5.8502800000000002E-3</v>
      </c>
      <c r="P2490">
        <v>0.60009999999999997</v>
      </c>
      <c r="Q2490">
        <v>0.288462</v>
      </c>
      <c r="R2490">
        <v>0.60172899999999996</v>
      </c>
      <c r="S2490">
        <v>0.61929800000000002</v>
      </c>
      <c r="T2490">
        <v>1.94351E-2</v>
      </c>
      <c r="U2490">
        <v>4.3816799999999998E-3</v>
      </c>
      <c r="V2490">
        <v>5.6060900000000002E-3</v>
      </c>
    </row>
    <row r="2491" spans="1:22" x14ac:dyDescent="0.35">
      <c r="A2491">
        <v>248900</v>
      </c>
      <c r="B2491">
        <v>0.6391</v>
      </c>
      <c r="C2491">
        <v>0.40425499999999998</v>
      </c>
      <c r="D2491">
        <v>0.64020900000000003</v>
      </c>
      <c r="E2491">
        <v>0.637656</v>
      </c>
      <c r="F2491">
        <v>1.76083E-2</v>
      </c>
      <c r="G2491">
        <v>4.23208E-3</v>
      </c>
      <c r="H2491">
        <v>6.0965300000000002E-3</v>
      </c>
      <c r="I2491">
        <v>0.74550000000000005</v>
      </c>
      <c r="J2491">
        <v>0.28571400000000002</v>
      </c>
      <c r="K2491">
        <v>0.74711499999999997</v>
      </c>
      <c r="L2491">
        <v>0.74273599999999995</v>
      </c>
      <c r="M2491">
        <v>2.2676999999999999E-2</v>
      </c>
      <c r="N2491">
        <v>3.1732700000000002E-3</v>
      </c>
      <c r="O2491">
        <v>5.5667700000000004E-3</v>
      </c>
      <c r="P2491">
        <v>0.62160000000000004</v>
      </c>
      <c r="Q2491">
        <v>0.32500000000000001</v>
      </c>
      <c r="R2491">
        <v>0.62279099999999998</v>
      </c>
      <c r="S2491">
        <v>0.61372199999999999</v>
      </c>
      <c r="T2491">
        <v>2.0808699999999999E-2</v>
      </c>
      <c r="U2491">
        <v>3.6323800000000002E-3</v>
      </c>
      <c r="V2491">
        <v>6.58189E-3</v>
      </c>
    </row>
    <row r="2492" spans="1:22" x14ac:dyDescent="0.35">
      <c r="A2492">
        <v>249000</v>
      </c>
      <c r="B2492">
        <v>0.63649999999999995</v>
      </c>
      <c r="C2492">
        <v>0.45</v>
      </c>
      <c r="D2492">
        <v>0.63762600000000003</v>
      </c>
      <c r="E2492">
        <v>0.63909700000000003</v>
      </c>
      <c r="F2492">
        <v>2.0134699999999998E-2</v>
      </c>
      <c r="G2492">
        <v>6.4953800000000003E-3</v>
      </c>
      <c r="H2492">
        <v>7.9240999999999999E-3</v>
      </c>
      <c r="I2492">
        <v>0.73240000000000005</v>
      </c>
      <c r="J2492">
        <v>0.26086999999999999</v>
      </c>
      <c r="K2492">
        <v>0.733487</v>
      </c>
      <c r="L2492">
        <v>0.73692500000000005</v>
      </c>
      <c r="M2492">
        <v>2.2831400000000002E-2</v>
      </c>
      <c r="N2492">
        <v>2.7410999999999998E-3</v>
      </c>
      <c r="O2492">
        <v>4.8371600000000001E-3</v>
      </c>
      <c r="P2492">
        <v>0.60829999999999995</v>
      </c>
      <c r="Q2492">
        <v>0.35</v>
      </c>
      <c r="R2492">
        <v>0.60881799999999997</v>
      </c>
      <c r="S2492">
        <v>0.61282700000000001</v>
      </c>
      <c r="T2492">
        <v>1.0964700000000001E-2</v>
      </c>
      <c r="U2492">
        <v>2.25969E-3</v>
      </c>
      <c r="V2492">
        <v>5.3736499999999998E-3</v>
      </c>
    </row>
    <row r="2493" spans="1:22" x14ac:dyDescent="0.35">
      <c r="A2493">
        <v>249100</v>
      </c>
      <c r="B2493">
        <v>0.63070000000000004</v>
      </c>
      <c r="C2493">
        <v>0.41666700000000001</v>
      </c>
      <c r="D2493">
        <v>0.63147299999999995</v>
      </c>
      <c r="E2493">
        <v>0.64261500000000005</v>
      </c>
      <c r="F2493">
        <v>2.0998300000000001E-2</v>
      </c>
      <c r="G2493">
        <v>3.7225299999999999E-3</v>
      </c>
      <c r="H2493">
        <v>7.2577500000000003E-3</v>
      </c>
      <c r="I2493">
        <v>0.72719999999999996</v>
      </c>
      <c r="J2493">
        <v>0.20408200000000001</v>
      </c>
      <c r="K2493">
        <v>0.72977599999999998</v>
      </c>
      <c r="L2493">
        <v>0.73105100000000001</v>
      </c>
      <c r="M2493">
        <v>2.6807899999999999E-2</v>
      </c>
      <c r="N2493">
        <v>5.0841899999999997E-3</v>
      </c>
      <c r="O2493">
        <v>6.9511599999999996E-3</v>
      </c>
      <c r="P2493">
        <v>0.6028</v>
      </c>
      <c r="Q2493">
        <v>0.4</v>
      </c>
      <c r="R2493">
        <v>0.60320600000000002</v>
      </c>
      <c r="S2493">
        <v>0.60729599999999995</v>
      </c>
      <c r="T2493">
        <v>1.48927E-2</v>
      </c>
      <c r="U2493">
        <v>2.1597399999999998E-3</v>
      </c>
      <c r="V2493">
        <v>4.6225299999999997E-3</v>
      </c>
    </row>
    <row r="2494" spans="1:22" x14ac:dyDescent="0.35">
      <c r="A2494">
        <v>249200</v>
      </c>
      <c r="B2494">
        <v>0.63919999999999999</v>
      </c>
      <c r="C2494">
        <v>0.44</v>
      </c>
      <c r="D2494">
        <v>0.64020100000000002</v>
      </c>
      <c r="E2494">
        <v>0.63712400000000002</v>
      </c>
      <c r="F2494">
        <v>2.9286699999999999E-2</v>
      </c>
      <c r="G2494">
        <v>5.6452200000000003E-3</v>
      </c>
      <c r="H2494">
        <v>7.2928799999999998E-3</v>
      </c>
      <c r="I2494">
        <v>0.73109999999999997</v>
      </c>
      <c r="J2494">
        <v>0.171429</v>
      </c>
      <c r="K2494">
        <v>0.733066</v>
      </c>
      <c r="L2494">
        <v>0.73767899999999997</v>
      </c>
      <c r="M2494">
        <v>1.8203799999999999E-2</v>
      </c>
      <c r="N2494">
        <v>3.8011099999999999E-3</v>
      </c>
      <c r="O2494">
        <v>5.0790499999999999E-3</v>
      </c>
      <c r="P2494">
        <v>0.60529999999999995</v>
      </c>
      <c r="Q2494">
        <v>0.54545500000000002</v>
      </c>
      <c r="R2494">
        <v>0.60536599999999996</v>
      </c>
      <c r="S2494">
        <v>0.60208799999999996</v>
      </c>
      <c r="T2494">
        <v>1.1344E-2</v>
      </c>
      <c r="U2494">
        <v>1.33355E-3</v>
      </c>
      <c r="V2494">
        <v>3.59495E-3</v>
      </c>
    </row>
    <row r="2495" spans="1:22" x14ac:dyDescent="0.35">
      <c r="A2495">
        <v>249300</v>
      </c>
      <c r="B2495">
        <v>0.6341</v>
      </c>
      <c r="C2495">
        <v>0.38</v>
      </c>
      <c r="D2495">
        <v>0.63537699999999997</v>
      </c>
      <c r="E2495">
        <v>0.63660700000000003</v>
      </c>
      <c r="F2495">
        <v>3.4873800000000003E-2</v>
      </c>
      <c r="G2495">
        <v>4.2903799999999999E-3</v>
      </c>
      <c r="H2495">
        <v>5.72632E-3</v>
      </c>
      <c r="I2495">
        <v>0.72940000000000005</v>
      </c>
      <c r="J2495">
        <v>0.24074100000000001</v>
      </c>
      <c r="K2495">
        <v>0.73205299999999995</v>
      </c>
      <c r="L2495">
        <v>0.73562300000000003</v>
      </c>
      <c r="M2495">
        <v>1.6635899999999999E-2</v>
      </c>
      <c r="N2495">
        <v>5.2836999999999997E-3</v>
      </c>
      <c r="O2495">
        <v>7.3516800000000002E-3</v>
      </c>
      <c r="P2495">
        <v>0.59150000000000003</v>
      </c>
      <c r="Q2495">
        <v>0.38</v>
      </c>
      <c r="R2495">
        <v>0.59256299999999995</v>
      </c>
      <c r="S2495">
        <v>0.60023599999999999</v>
      </c>
      <c r="T2495">
        <v>1.4824499999999999E-2</v>
      </c>
      <c r="U2495">
        <v>3.7281699999999998E-3</v>
      </c>
      <c r="V2495">
        <v>6.1859699999999998E-3</v>
      </c>
    </row>
    <row r="2496" spans="1:22" x14ac:dyDescent="0.35">
      <c r="A2496">
        <v>249400</v>
      </c>
      <c r="B2496">
        <v>0.63890000000000002</v>
      </c>
      <c r="C2496">
        <v>0.269231</v>
      </c>
      <c r="D2496">
        <v>0.64180599999999999</v>
      </c>
      <c r="E2496">
        <v>0.64118200000000003</v>
      </c>
      <c r="F2496">
        <v>4.28691E-2</v>
      </c>
      <c r="G2496">
        <v>6.24539E-3</v>
      </c>
      <c r="H2496">
        <v>7.8175299999999996E-3</v>
      </c>
      <c r="I2496">
        <v>0.73199999999999998</v>
      </c>
      <c r="J2496">
        <v>0.33333299999999999</v>
      </c>
      <c r="K2496">
        <v>0.73343999999999998</v>
      </c>
      <c r="L2496">
        <v>0.73434500000000003</v>
      </c>
      <c r="M2496">
        <v>1.4070300000000001E-2</v>
      </c>
      <c r="N2496">
        <v>3.79247E-3</v>
      </c>
      <c r="O2496">
        <v>5.4981600000000002E-3</v>
      </c>
      <c r="P2496">
        <v>0.59760000000000002</v>
      </c>
      <c r="Q2496">
        <v>0.41379300000000002</v>
      </c>
      <c r="R2496">
        <v>0.59813499999999997</v>
      </c>
      <c r="S2496">
        <v>0.597688</v>
      </c>
      <c r="T2496">
        <v>1.3488699999999999E-2</v>
      </c>
      <c r="U2496">
        <v>2.51148E-3</v>
      </c>
      <c r="V2496">
        <v>4.9154699999999999E-3</v>
      </c>
    </row>
    <row r="2497" spans="1:22" x14ac:dyDescent="0.35">
      <c r="A2497">
        <v>249500</v>
      </c>
      <c r="B2497">
        <v>0.63470000000000004</v>
      </c>
      <c r="C2497">
        <v>0.30769200000000002</v>
      </c>
      <c r="D2497">
        <v>0.636409</v>
      </c>
      <c r="E2497">
        <v>0.64311200000000002</v>
      </c>
      <c r="F2497">
        <v>5.0458000000000003E-2</v>
      </c>
      <c r="G2497">
        <v>4.8357699999999997E-3</v>
      </c>
      <c r="H2497">
        <v>6.5017499999999997E-3</v>
      </c>
      <c r="I2497">
        <v>0.72330000000000005</v>
      </c>
      <c r="J2497">
        <v>0.24390200000000001</v>
      </c>
      <c r="K2497">
        <v>0.72527399999999997</v>
      </c>
      <c r="L2497">
        <v>0.72822100000000001</v>
      </c>
      <c r="M2497">
        <v>1.7536199999999998E-2</v>
      </c>
      <c r="N2497">
        <v>2.9061899999999999E-3</v>
      </c>
      <c r="O2497">
        <v>4.0429899999999998E-3</v>
      </c>
      <c r="P2497">
        <v>0.59560000000000002</v>
      </c>
      <c r="Q2497">
        <v>0.38461499999999998</v>
      </c>
      <c r="R2497">
        <v>0.59642600000000001</v>
      </c>
      <c r="S2497">
        <v>0.58975500000000003</v>
      </c>
      <c r="T2497">
        <v>1.54804E-2</v>
      </c>
      <c r="U2497">
        <v>3.31497E-3</v>
      </c>
      <c r="V2497">
        <v>4.7823600000000003E-3</v>
      </c>
    </row>
    <row r="2498" spans="1:22" x14ac:dyDescent="0.35">
      <c r="A2498">
        <v>249600</v>
      </c>
      <c r="B2498">
        <v>0.65710000000000002</v>
      </c>
      <c r="C2498">
        <v>0.282051</v>
      </c>
      <c r="D2498">
        <v>0.65856800000000004</v>
      </c>
      <c r="E2498">
        <v>0.65610800000000002</v>
      </c>
      <c r="F2498">
        <v>4.9279299999999998E-2</v>
      </c>
      <c r="G2498">
        <v>4.0212599999999996E-3</v>
      </c>
      <c r="H2498">
        <v>6.0623200000000004E-3</v>
      </c>
      <c r="I2498">
        <v>0.7228</v>
      </c>
      <c r="J2498">
        <v>0.18181800000000001</v>
      </c>
      <c r="K2498">
        <v>0.72519100000000003</v>
      </c>
      <c r="L2498">
        <v>0.722634</v>
      </c>
      <c r="M2498">
        <v>1.6501100000000001E-2</v>
      </c>
      <c r="N2498">
        <v>5.0506700000000002E-3</v>
      </c>
      <c r="O2498">
        <v>5.9494099999999996E-3</v>
      </c>
      <c r="P2498">
        <v>0.58120000000000005</v>
      </c>
      <c r="Q2498">
        <v>0.40909099999999998</v>
      </c>
      <c r="R2498">
        <v>0.58196099999999995</v>
      </c>
      <c r="S2498">
        <v>0.58573900000000001</v>
      </c>
      <c r="T2498">
        <v>2.5475500000000002E-2</v>
      </c>
      <c r="U2498">
        <v>3.9225600000000003E-3</v>
      </c>
      <c r="V2498">
        <v>6.51281E-3</v>
      </c>
    </row>
    <row r="2499" spans="1:22" x14ac:dyDescent="0.35">
      <c r="A2499">
        <v>249700</v>
      </c>
      <c r="B2499">
        <v>0.63380000000000003</v>
      </c>
      <c r="C2499">
        <v>0.29230800000000001</v>
      </c>
      <c r="D2499">
        <v>0.63603399999999999</v>
      </c>
      <c r="E2499">
        <v>0.63964399999999999</v>
      </c>
      <c r="F2499">
        <v>6.4343800000000007E-2</v>
      </c>
      <c r="G2499">
        <v>5.1284E-3</v>
      </c>
      <c r="H2499">
        <v>7.4098200000000001E-3</v>
      </c>
      <c r="I2499">
        <v>0.72160000000000002</v>
      </c>
      <c r="J2499">
        <v>0.32258100000000001</v>
      </c>
      <c r="K2499">
        <v>0.72408899999999998</v>
      </c>
      <c r="L2499">
        <v>0.72599599999999997</v>
      </c>
      <c r="M2499">
        <v>1.9505700000000001E-2</v>
      </c>
      <c r="N2499">
        <v>3.9560400000000001E-3</v>
      </c>
      <c r="O2499">
        <v>8.3247300000000007E-3</v>
      </c>
      <c r="P2499">
        <v>0.58320000000000005</v>
      </c>
      <c r="Q2499">
        <v>0.4</v>
      </c>
      <c r="R2499">
        <v>0.584399</v>
      </c>
      <c r="S2499">
        <v>0.58602100000000001</v>
      </c>
      <c r="T2499">
        <v>3.2734800000000001E-2</v>
      </c>
      <c r="U2499">
        <v>5.8669899999999999E-3</v>
      </c>
      <c r="V2499">
        <v>8.1392300000000008E-3</v>
      </c>
    </row>
    <row r="2500" spans="1:22" x14ac:dyDescent="0.35">
      <c r="A2500">
        <v>249800</v>
      </c>
      <c r="B2500">
        <v>0.63629999999999998</v>
      </c>
      <c r="C2500">
        <v>0.461538</v>
      </c>
      <c r="D2500">
        <v>0.63721399999999995</v>
      </c>
      <c r="E2500">
        <v>0.63784600000000002</v>
      </c>
      <c r="F2500">
        <v>7.0975399999999994E-2</v>
      </c>
      <c r="G2500">
        <v>4.4581400000000002E-3</v>
      </c>
      <c r="H2500">
        <v>8.1493199999999998E-3</v>
      </c>
      <c r="I2500">
        <v>0.7248</v>
      </c>
      <c r="J2500">
        <v>0.16666700000000001</v>
      </c>
      <c r="K2500">
        <v>0.72614299999999998</v>
      </c>
      <c r="L2500">
        <v>0.73147799999999996</v>
      </c>
      <c r="M2500">
        <v>1.8805800000000001E-2</v>
      </c>
      <c r="N2500">
        <v>2.1524000000000001E-3</v>
      </c>
      <c r="O2500">
        <v>4.1967300000000001E-3</v>
      </c>
      <c r="P2500">
        <v>0.58679999999999999</v>
      </c>
      <c r="Q2500">
        <v>0.42105300000000001</v>
      </c>
      <c r="R2500">
        <v>0.58743199999999995</v>
      </c>
      <c r="S2500">
        <v>0.58276300000000003</v>
      </c>
      <c r="T2500">
        <v>3.0780600000000002E-2</v>
      </c>
      <c r="U2500">
        <v>4.4733999999999998E-3</v>
      </c>
      <c r="V2500">
        <v>7.7014800000000001E-3</v>
      </c>
    </row>
    <row r="2501" spans="1:22" x14ac:dyDescent="0.35">
      <c r="A2501">
        <v>249900</v>
      </c>
      <c r="B2501">
        <v>0.64190000000000003</v>
      </c>
      <c r="C2501">
        <v>0.56521699999999997</v>
      </c>
      <c r="D2501">
        <v>0.64207700000000001</v>
      </c>
      <c r="E2501">
        <v>0.64223300000000005</v>
      </c>
      <c r="F2501">
        <v>6.0488399999999998E-2</v>
      </c>
      <c r="G2501">
        <v>1.87269E-3</v>
      </c>
      <c r="H2501">
        <v>3.6736400000000002E-3</v>
      </c>
      <c r="I2501">
        <v>0.74070000000000003</v>
      </c>
      <c r="J2501">
        <v>0.33333299999999999</v>
      </c>
      <c r="K2501">
        <v>0.74315900000000001</v>
      </c>
      <c r="L2501">
        <v>0.74466100000000002</v>
      </c>
      <c r="M2501">
        <v>2.1590100000000001E-2</v>
      </c>
      <c r="N2501">
        <v>5.3225700000000004E-3</v>
      </c>
      <c r="O2501">
        <v>6.6606599999999997E-3</v>
      </c>
      <c r="P2501">
        <v>0.59279999999999999</v>
      </c>
      <c r="Q2501">
        <v>0.41666700000000001</v>
      </c>
      <c r="R2501">
        <v>0.59322399999999997</v>
      </c>
      <c r="S2501">
        <v>0.58616000000000001</v>
      </c>
      <c r="T2501">
        <v>1.56823E-2</v>
      </c>
      <c r="U2501">
        <v>2.7135100000000001E-3</v>
      </c>
      <c r="V2501">
        <v>4.6292800000000004E-3</v>
      </c>
    </row>
    <row r="2502" spans="1:22" x14ac:dyDescent="0.35">
      <c r="A2502">
        <v>250000</v>
      </c>
      <c r="B2502">
        <v>0.63649999999999995</v>
      </c>
      <c r="C2502">
        <v>0.36956499999999998</v>
      </c>
      <c r="D2502">
        <v>0.63773400000000002</v>
      </c>
      <c r="E2502">
        <v>0.63946899999999995</v>
      </c>
      <c r="F2502">
        <v>6.8687899999999996E-2</v>
      </c>
      <c r="G2502">
        <v>4.8339000000000003E-3</v>
      </c>
      <c r="H2502">
        <v>6.7766500000000004E-3</v>
      </c>
      <c r="I2502">
        <v>0.76080000000000003</v>
      </c>
      <c r="J2502">
        <v>0.15873000000000001</v>
      </c>
      <c r="K2502">
        <v>0.76461699999999999</v>
      </c>
      <c r="L2502">
        <v>0.75615299999999996</v>
      </c>
      <c r="M2502">
        <v>2.3314600000000001E-2</v>
      </c>
      <c r="N2502">
        <v>6.2069100000000004E-3</v>
      </c>
      <c r="O2502">
        <v>7.4777999999999997E-3</v>
      </c>
      <c r="P2502">
        <v>0.59460000000000002</v>
      </c>
      <c r="Q2502">
        <v>0.34285700000000002</v>
      </c>
      <c r="R2502">
        <v>0.59548400000000001</v>
      </c>
      <c r="S2502">
        <v>0.58701199999999998</v>
      </c>
      <c r="T2502">
        <v>1.5442000000000001E-2</v>
      </c>
      <c r="U2502">
        <v>3.2059599999999999E-3</v>
      </c>
      <c r="V2502">
        <v>5.6081999999999998E-3</v>
      </c>
    </row>
    <row r="2503" spans="1:22" x14ac:dyDescent="0.35">
      <c r="A2503">
        <v>250100</v>
      </c>
      <c r="B2503">
        <v>0.63739999999999997</v>
      </c>
      <c r="C2503">
        <v>0.42592600000000003</v>
      </c>
      <c r="D2503">
        <v>0.638548</v>
      </c>
      <c r="E2503">
        <v>0.63792099999999996</v>
      </c>
      <c r="F2503">
        <v>6.1949900000000002E-2</v>
      </c>
      <c r="G2503">
        <v>4.89106E-3</v>
      </c>
      <c r="H2503">
        <v>8.8382700000000005E-3</v>
      </c>
      <c r="I2503">
        <v>0.75039999999999996</v>
      </c>
      <c r="J2503">
        <v>0.13953499999999999</v>
      </c>
      <c r="K2503">
        <v>0.75303799999999999</v>
      </c>
      <c r="L2503">
        <v>0.75100599999999995</v>
      </c>
      <c r="M2503">
        <v>1.7062999999999998E-2</v>
      </c>
      <c r="N2503">
        <v>5.6958699999999996E-3</v>
      </c>
      <c r="O2503">
        <v>6.1665000000000001E-3</v>
      </c>
      <c r="P2503">
        <v>0.58940000000000003</v>
      </c>
      <c r="Q2503">
        <v>0.31578899999999999</v>
      </c>
      <c r="R2503">
        <v>0.59044399999999997</v>
      </c>
      <c r="S2503">
        <v>0.58910200000000001</v>
      </c>
      <c r="T2503">
        <v>1.4678399999999999E-2</v>
      </c>
      <c r="U2503">
        <v>4.3124900000000004E-3</v>
      </c>
      <c r="V2503">
        <v>5.9491700000000002E-3</v>
      </c>
    </row>
    <row r="2504" spans="1:22" x14ac:dyDescent="0.35">
      <c r="A2504">
        <v>250200</v>
      </c>
      <c r="B2504">
        <v>0.6149</v>
      </c>
      <c r="C2504">
        <v>0.33333299999999999</v>
      </c>
      <c r="D2504">
        <v>0.61583200000000005</v>
      </c>
      <c r="E2504">
        <v>0.62612999999999996</v>
      </c>
      <c r="F2504">
        <v>5.5383399999999999E-2</v>
      </c>
      <c r="G2504">
        <v>4.4917000000000004E-3</v>
      </c>
      <c r="H2504">
        <v>8.6381199999999991E-3</v>
      </c>
      <c r="I2504">
        <v>0.75180000000000002</v>
      </c>
      <c r="J2504">
        <v>0.28571400000000002</v>
      </c>
      <c r="K2504">
        <v>0.75442500000000001</v>
      </c>
      <c r="L2504">
        <v>0.754834</v>
      </c>
      <c r="M2504">
        <v>2.5746700000000001E-2</v>
      </c>
      <c r="N2504">
        <v>5.7374100000000001E-3</v>
      </c>
      <c r="O2504">
        <v>6.4285799999999997E-3</v>
      </c>
      <c r="P2504">
        <v>0.59830000000000005</v>
      </c>
      <c r="Q2504">
        <v>0.52381</v>
      </c>
      <c r="R2504">
        <v>0.59861399999999998</v>
      </c>
      <c r="S2504">
        <v>0.59972599999999998</v>
      </c>
      <c r="T2504">
        <v>1.44139E-2</v>
      </c>
      <c r="U2504">
        <v>3.4197099999999999E-3</v>
      </c>
      <c r="V2504">
        <v>4.67724E-3</v>
      </c>
    </row>
    <row r="2505" spans="1:22" x14ac:dyDescent="0.35">
      <c r="A2505">
        <v>250300</v>
      </c>
      <c r="B2505">
        <v>0.6391</v>
      </c>
      <c r="C2505">
        <v>0.38181799999999999</v>
      </c>
      <c r="D2505">
        <v>0.64052299999999995</v>
      </c>
      <c r="E2505">
        <v>0.64201200000000003</v>
      </c>
      <c r="F2505">
        <v>5.3626800000000002E-2</v>
      </c>
      <c r="G2505">
        <v>4.5123899999999998E-3</v>
      </c>
      <c r="H2505">
        <v>7.8877500000000007E-3</v>
      </c>
      <c r="I2505">
        <v>0.76770000000000005</v>
      </c>
      <c r="J2505">
        <v>0.24074100000000001</v>
      </c>
      <c r="K2505">
        <v>0.77056100000000005</v>
      </c>
      <c r="L2505">
        <v>0.76684200000000002</v>
      </c>
      <c r="M2505">
        <v>3.60737E-2</v>
      </c>
      <c r="N2505">
        <v>5.5703999999999997E-3</v>
      </c>
      <c r="O2505">
        <v>7.9033999999999997E-3</v>
      </c>
      <c r="P2505">
        <v>0.59099999999999997</v>
      </c>
      <c r="Q2505">
        <v>0.42307699999999998</v>
      </c>
      <c r="R2505">
        <v>0.59187800000000002</v>
      </c>
      <c r="S2505">
        <v>0.59973399999999999</v>
      </c>
      <c r="T2505">
        <v>1.41557E-2</v>
      </c>
      <c r="U2505">
        <v>5.5842399999999999E-3</v>
      </c>
      <c r="V2505">
        <v>7.7804600000000003E-3</v>
      </c>
    </row>
    <row r="2506" spans="1:22" x14ac:dyDescent="0.35">
      <c r="A2506">
        <v>250400</v>
      </c>
      <c r="B2506">
        <v>0.6331</v>
      </c>
      <c r="C2506">
        <v>0.42307699999999998</v>
      </c>
      <c r="D2506">
        <v>0.63475099999999995</v>
      </c>
      <c r="E2506">
        <v>0.631467</v>
      </c>
      <c r="F2506">
        <v>6.0827800000000001E-2</v>
      </c>
      <c r="G2506">
        <v>7.2206299999999996E-3</v>
      </c>
      <c r="H2506">
        <v>8.9934799999999999E-3</v>
      </c>
      <c r="I2506">
        <v>0.79179999999999995</v>
      </c>
      <c r="J2506">
        <v>0.10638300000000001</v>
      </c>
      <c r="K2506">
        <v>0.79503699999999999</v>
      </c>
      <c r="L2506">
        <v>0.78868000000000005</v>
      </c>
      <c r="M2506">
        <v>3.7375400000000003E-2</v>
      </c>
      <c r="N2506">
        <v>5.1897699999999998E-3</v>
      </c>
      <c r="O2506">
        <v>7.3691E-3</v>
      </c>
      <c r="P2506">
        <v>0.60050000000000003</v>
      </c>
      <c r="Q2506">
        <v>0.45762700000000001</v>
      </c>
      <c r="R2506">
        <v>0.60134799999999999</v>
      </c>
      <c r="S2506">
        <v>0.59900399999999998</v>
      </c>
      <c r="T2506">
        <v>1.7292999999999999E-2</v>
      </c>
      <c r="U2506">
        <v>5.4149999999999997E-3</v>
      </c>
      <c r="V2506">
        <v>6.1642700000000003E-3</v>
      </c>
    </row>
    <row r="2507" spans="1:22" x14ac:dyDescent="0.35">
      <c r="A2507">
        <v>250500</v>
      </c>
      <c r="B2507">
        <v>0.61809999999999998</v>
      </c>
      <c r="C2507">
        <v>0.45283000000000001</v>
      </c>
      <c r="D2507">
        <v>0.618981</v>
      </c>
      <c r="E2507">
        <v>0.61913200000000002</v>
      </c>
      <c r="F2507">
        <v>5.0987900000000003E-2</v>
      </c>
      <c r="G2507">
        <v>4.6628099999999999E-3</v>
      </c>
      <c r="H2507">
        <v>7.2145899999999999E-3</v>
      </c>
      <c r="I2507">
        <v>0.7742</v>
      </c>
      <c r="J2507">
        <v>0.19230800000000001</v>
      </c>
      <c r="K2507">
        <v>0.77724199999999999</v>
      </c>
      <c r="L2507">
        <v>0.77900400000000003</v>
      </c>
      <c r="M2507">
        <v>5.0559899999999998E-2</v>
      </c>
      <c r="N2507">
        <v>5.0833600000000003E-3</v>
      </c>
      <c r="O2507">
        <v>8.4815399999999992E-3</v>
      </c>
      <c r="P2507">
        <v>0.58069999999999999</v>
      </c>
      <c r="Q2507">
        <v>0.47619</v>
      </c>
      <c r="R2507">
        <v>0.58114100000000002</v>
      </c>
      <c r="S2507">
        <v>0.59082999999999997</v>
      </c>
      <c r="T2507">
        <v>1.7999999999999999E-2</v>
      </c>
      <c r="U2507">
        <v>3.9630500000000001E-3</v>
      </c>
      <c r="V2507">
        <v>7.7753299999999996E-3</v>
      </c>
    </row>
    <row r="2508" spans="1:22" x14ac:dyDescent="0.35">
      <c r="A2508">
        <v>250600</v>
      </c>
      <c r="B2508">
        <v>0.61550000000000005</v>
      </c>
      <c r="C2508">
        <v>0.30769200000000002</v>
      </c>
      <c r="D2508">
        <v>0.61630200000000002</v>
      </c>
      <c r="E2508">
        <v>0.62176399999999998</v>
      </c>
      <c r="F2508">
        <v>4.3901599999999999E-2</v>
      </c>
      <c r="G2508">
        <v>2.3425999999999998E-3</v>
      </c>
      <c r="H2508">
        <v>4.5800199999999998E-3</v>
      </c>
      <c r="I2508">
        <v>0.77529999999999999</v>
      </c>
      <c r="J2508">
        <v>0.283582</v>
      </c>
      <c r="K2508">
        <v>0.778617</v>
      </c>
      <c r="L2508">
        <v>0.78346800000000005</v>
      </c>
      <c r="M2508">
        <v>4.9395599999999998E-2</v>
      </c>
      <c r="N2508">
        <v>6.6769300000000002E-3</v>
      </c>
      <c r="O2508">
        <v>7.5751799999999999E-3</v>
      </c>
      <c r="P2508">
        <v>0.57879999999999998</v>
      </c>
      <c r="Q2508">
        <v>0.38095200000000001</v>
      </c>
      <c r="R2508">
        <v>0.57963399999999998</v>
      </c>
      <c r="S2508">
        <v>0.58354700000000004</v>
      </c>
      <c r="T2508">
        <v>1.31431E-2</v>
      </c>
      <c r="U2508">
        <v>3.74844E-3</v>
      </c>
      <c r="V2508">
        <v>6.0626100000000004E-3</v>
      </c>
    </row>
    <row r="2509" spans="1:22" x14ac:dyDescent="0.35">
      <c r="A2509">
        <v>250700</v>
      </c>
      <c r="B2509">
        <v>0.61980000000000002</v>
      </c>
      <c r="C2509">
        <v>0.37096800000000002</v>
      </c>
      <c r="D2509">
        <v>0.62135200000000002</v>
      </c>
      <c r="E2509">
        <v>0.62767099999999998</v>
      </c>
      <c r="F2509">
        <v>4.8096300000000002E-2</v>
      </c>
      <c r="G2509">
        <v>5.2363599999999998E-3</v>
      </c>
      <c r="H2509">
        <v>7.1347199999999998E-3</v>
      </c>
      <c r="I2509">
        <v>0.78900000000000003</v>
      </c>
      <c r="J2509">
        <v>0.15384600000000001</v>
      </c>
      <c r="K2509">
        <v>0.79232000000000002</v>
      </c>
      <c r="L2509">
        <v>0.79679999999999995</v>
      </c>
      <c r="M2509">
        <v>3.9549500000000001E-2</v>
      </c>
      <c r="N2509">
        <v>5.7854500000000001E-3</v>
      </c>
      <c r="O2509">
        <v>7.5012100000000003E-3</v>
      </c>
      <c r="P2509">
        <v>0.5827</v>
      </c>
      <c r="Q2509">
        <v>0.39130399999999999</v>
      </c>
      <c r="R2509">
        <v>0.58314100000000002</v>
      </c>
      <c r="S2509">
        <v>0.58444099999999999</v>
      </c>
      <c r="T2509">
        <v>2.35088E-2</v>
      </c>
      <c r="U2509">
        <v>1.6700700000000001E-3</v>
      </c>
      <c r="V2509">
        <v>3.2320700000000001E-3</v>
      </c>
    </row>
    <row r="2510" spans="1:22" x14ac:dyDescent="0.35">
      <c r="A2510">
        <v>250800</v>
      </c>
      <c r="B2510">
        <v>0.62890000000000001</v>
      </c>
      <c r="C2510">
        <v>0.25</v>
      </c>
      <c r="D2510">
        <v>0.629355</v>
      </c>
      <c r="E2510">
        <v>0.61850799999999995</v>
      </c>
      <c r="F2510">
        <v>4.5159999999999999E-2</v>
      </c>
      <c r="G2510">
        <v>1.7060000000000001E-3</v>
      </c>
      <c r="H2510">
        <v>3.4139000000000001E-3</v>
      </c>
      <c r="I2510">
        <v>0.78400000000000003</v>
      </c>
      <c r="J2510">
        <v>0.163934</v>
      </c>
      <c r="K2510">
        <v>0.78780600000000001</v>
      </c>
      <c r="L2510">
        <v>0.78081699999999998</v>
      </c>
      <c r="M2510">
        <v>3.5485000000000003E-2</v>
      </c>
      <c r="N2510">
        <v>5.1480400000000004E-3</v>
      </c>
      <c r="O2510">
        <v>7.5760699999999999E-3</v>
      </c>
      <c r="P2510">
        <v>0.59970000000000001</v>
      </c>
      <c r="Q2510">
        <v>0.44827600000000001</v>
      </c>
      <c r="R2510">
        <v>0.60014000000000001</v>
      </c>
      <c r="S2510">
        <v>0.59709999999999996</v>
      </c>
      <c r="T2510">
        <v>2.8191000000000001E-2</v>
      </c>
      <c r="U2510">
        <v>3.2101299999999998E-3</v>
      </c>
      <c r="V2510">
        <v>5.6560200000000003E-3</v>
      </c>
    </row>
    <row r="2511" spans="1:22" x14ac:dyDescent="0.35">
      <c r="A2511">
        <v>250900</v>
      </c>
      <c r="B2511">
        <v>0.61670000000000003</v>
      </c>
      <c r="C2511">
        <v>0.30769200000000002</v>
      </c>
      <c r="D2511">
        <v>0.61790999999999996</v>
      </c>
      <c r="E2511">
        <v>0.618483</v>
      </c>
      <c r="F2511">
        <v>3.8248200000000003E-2</v>
      </c>
      <c r="G2511">
        <v>3.54149E-3</v>
      </c>
      <c r="H2511">
        <v>5.6008000000000004E-3</v>
      </c>
      <c r="I2511">
        <v>0.77549999999999997</v>
      </c>
      <c r="J2511">
        <v>0.27906999999999998</v>
      </c>
      <c r="K2511">
        <v>0.777644</v>
      </c>
      <c r="L2511">
        <v>0.77702599999999999</v>
      </c>
      <c r="M2511">
        <v>3.4789300000000002E-2</v>
      </c>
      <c r="N2511">
        <v>4.1587000000000004E-3</v>
      </c>
      <c r="O2511">
        <v>6.6955900000000004E-3</v>
      </c>
      <c r="P2511">
        <v>0.60760000000000003</v>
      </c>
      <c r="Q2511">
        <v>0.51612899999999995</v>
      </c>
      <c r="R2511">
        <v>0.60788399999999998</v>
      </c>
      <c r="S2511">
        <v>0.60924599999999995</v>
      </c>
      <c r="T2511">
        <v>3.56678E-2</v>
      </c>
      <c r="U2511">
        <v>3.4959100000000001E-3</v>
      </c>
      <c r="V2511">
        <v>6.2306000000000002E-3</v>
      </c>
    </row>
    <row r="2512" spans="1:22" x14ac:dyDescent="0.35">
      <c r="A2512">
        <v>251000</v>
      </c>
      <c r="B2512">
        <v>0.60360000000000003</v>
      </c>
      <c r="C2512">
        <v>0.46875</v>
      </c>
      <c r="D2512">
        <v>0.60403300000000004</v>
      </c>
      <c r="E2512">
        <v>0.61004499999999995</v>
      </c>
      <c r="F2512">
        <v>5.1818999999999997E-2</v>
      </c>
      <c r="G2512">
        <v>3.2959299999999999E-3</v>
      </c>
      <c r="H2512">
        <v>4.6391399999999999E-3</v>
      </c>
      <c r="I2512">
        <v>0.76919999999999999</v>
      </c>
      <c r="J2512">
        <v>0.22500000000000001</v>
      </c>
      <c r="K2512">
        <v>0.77138600000000002</v>
      </c>
      <c r="L2512">
        <v>0.77052200000000004</v>
      </c>
      <c r="M2512">
        <v>2.8224900000000001E-2</v>
      </c>
      <c r="N2512">
        <v>3.85418E-3</v>
      </c>
      <c r="O2512">
        <v>5.2651599999999996E-3</v>
      </c>
      <c r="P2512">
        <v>0.60019999999999996</v>
      </c>
      <c r="Q2512">
        <v>0.48979600000000001</v>
      </c>
      <c r="R2512">
        <v>0.60074399999999994</v>
      </c>
      <c r="S2512">
        <v>0.60960999999999999</v>
      </c>
      <c r="T2512">
        <v>2.0292000000000001E-2</v>
      </c>
      <c r="U2512">
        <v>5.7294800000000003E-3</v>
      </c>
      <c r="V2512">
        <v>7.2632299999999999E-3</v>
      </c>
    </row>
    <row r="2513" spans="1:22" x14ac:dyDescent="0.35">
      <c r="A2513">
        <v>251100</v>
      </c>
      <c r="B2513">
        <v>0.63480000000000003</v>
      </c>
      <c r="C2513">
        <v>0.45161299999999999</v>
      </c>
      <c r="D2513">
        <v>0.63536999999999999</v>
      </c>
      <c r="E2513">
        <v>0.63271299999999997</v>
      </c>
      <c r="F2513">
        <v>1.5839200000000001E-2</v>
      </c>
      <c r="G2513">
        <v>2.7568900000000001E-3</v>
      </c>
      <c r="H2513">
        <v>5.5070500000000003E-3</v>
      </c>
      <c r="I2513">
        <v>0.74560000000000004</v>
      </c>
      <c r="J2513">
        <v>0.12963</v>
      </c>
      <c r="K2513">
        <v>0.74894400000000005</v>
      </c>
      <c r="L2513">
        <v>0.75745200000000001</v>
      </c>
      <c r="M2513">
        <v>2.0912799999999999E-2</v>
      </c>
      <c r="N2513">
        <v>4.7438599999999999E-3</v>
      </c>
      <c r="O2513">
        <v>6.7259599999999996E-3</v>
      </c>
      <c r="P2513">
        <v>0.61209999999999998</v>
      </c>
      <c r="Q2513">
        <v>0.38775500000000002</v>
      </c>
      <c r="R2513">
        <v>0.613205</v>
      </c>
      <c r="S2513">
        <v>0.61309199999999997</v>
      </c>
      <c r="T2513">
        <v>1.9812400000000001E-2</v>
      </c>
      <c r="U2513">
        <v>4.3603499999999998E-3</v>
      </c>
      <c r="V2513">
        <v>5.8783000000000004E-3</v>
      </c>
    </row>
    <row r="2514" spans="1:22" x14ac:dyDescent="0.35">
      <c r="A2514">
        <v>251200</v>
      </c>
      <c r="B2514">
        <v>0.63649999999999995</v>
      </c>
      <c r="C2514">
        <v>0.31666699999999998</v>
      </c>
      <c r="D2514">
        <v>0.63843099999999997</v>
      </c>
      <c r="E2514">
        <v>0.639903</v>
      </c>
      <c r="F2514">
        <v>2.1102300000000001E-2</v>
      </c>
      <c r="G2514">
        <v>5.98512E-3</v>
      </c>
      <c r="H2514">
        <v>6.5933099999999998E-3</v>
      </c>
      <c r="I2514">
        <v>0.74729999999999996</v>
      </c>
      <c r="J2514">
        <v>0.25373099999999998</v>
      </c>
      <c r="K2514">
        <v>0.75062899999999999</v>
      </c>
      <c r="L2514">
        <v>0.75565099999999996</v>
      </c>
      <c r="M2514">
        <v>3.1561899999999997E-2</v>
      </c>
      <c r="N2514">
        <v>7.7576399999999997E-3</v>
      </c>
      <c r="O2514">
        <v>8.7684400000000006E-3</v>
      </c>
      <c r="P2514">
        <v>0.61990000000000001</v>
      </c>
      <c r="Q2514">
        <v>0.40425499999999998</v>
      </c>
      <c r="R2514">
        <v>0.62091799999999997</v>
      </c>
      <c r="S2514">
        <v>0.61431599999999997</v>
      </c>
      <c r="T2514">
        <v>1.5803000000000001E-2</v>
      </c>
      <c r="U2514">
        <v>4.2788899999999996E-3</v>
      </c>
      <c r="V2514">
        <v>5.7564900000000004E-3</v>
      </c>
    </row>
    <row r="2515" spans="1:22" x14ac:dyDescent="0.35">
      <c r="A2515">
        <v>251300</v>
      </c>
      <c r="B2515">
        <v>0.63429999999999997</v>
      </c>
      <c r="C2515">
        <v>0.41791</v>
      </c>
      <c r="D2515">
        <v>0.63575999999999999</v>
      </c>
      <c r="E2515">
        <v>0.63959999999999995</v>
      </c>
      <c r="F2515">
        <v>2.08758E-2</v>
      </c>
      <c r="G2515">
        <v>6.5090900000000004E-3</v>
      </c>
      <c r="H2515">
        <v>8.1061999999999992E-3</v>
      </c>
      <c r="I2515">
        <v>0.75780000000000003</v>
      </c>
      <c r="J2515">
        <v>0.25</v>
      </c>
      <c r="K2515">
        <v>0.76004400000000005</v>
      </c>
      <c r="L2515">
        <v>0.75395500000000004</v>
      </c>
      <c r="M2515">
        <v>3.1513699999999999E-2</v>
      </c>
      <c r="N2515">
        <v>5.1756099999999998E-3</v>
      </c>
      <c r="O2515">
        <v>8.9905499999999999E-3</v>
      </c>
      <c r="P2515">
        <v>0.60250000000000004</v>
      </c>
      <c r="Q2515">
        <v>0.42592600000000003</v>
      </c>
      <c r="R2515">
        <v>0.60345899999999997</v>
      </c>
      <c r="S2515">
        <v>0.608344</v>
      </c>
      <c r="T2515">
        <v>1.72123E-2</v>
      </c>
      <c r="U2515">
        <v>4.9734000000000002E-3</v>
      </c>
      <c r="V2515">
        <v>6.0167800000000002E-3</v>
      </c>
    </row>
    <row r="2516" spans="1:22" x14ac:dyDescent="0.35">
      <c r="A2516">
        <v>251400</v>
      </c>
      <c r="B2516">
        <v>0.61570000000000003</v>
      </c>
      <c r="C2516">
        <v>0.33928599999999998</v>
      </c>
      <c r="D2516">
        <v>0.61725699999999994</v>
      </c>
      <c r="E2516">
        <v>0.61544100000000002</v>
      </c>
      <c r="F2516">
        <v>2.1215600000000001E-2</v>
      </c>
      <c r="G2516">
        <v>5.6722999999999999E-3</v>
      </c>
      <c r="H2516">
        <v>7.1123899999999997E-3</v>
      </c>
      <c r="I2516">
        <v>0.75949999999999995</v>
      </c>
      <c r="J2516">
        <v>0.15384600000000001</v>
      </c>
      <c r="K2516">
        <v>0.76187099999999996</v>
      </c>
      <c r="L2516">
        <v>0.75599499999999997</v>
      </c>
      <c r="M2516">
        <v>3.3774899999999997E-2</v>
      </c>
      <c r="N2516">
        <v>4.39259E-3</v>
      </c>
      <c r="O2516">
        <v>5.9131499999999998E-3</v>
      </c>
      <c r="P2516">
        <v>0.60270000000000001</v>
      </c>
      <c r="Q2516">
        <v>0.375</v>
      </c>
      <c r="R2516">
        <v>0.60361399999999998</v>
      </c>
      <c r="S2516">
        <v>0.60343899999999995</v>
      </c>
      <c r="T2516">
        <v>1.4674599999999999E-2</v>
      </c>
      <c r="U2516">
        <v>4.4153300000000003E-3</v>
      </c>
      <c r="V2516">
        <v>5.5953499999999998E-3</v>
      </c>
    </row>
    <row r="2517" spans="1:22" x14ac:dyDescent="0.35">
      <c r="A2517">
        <v>251500</v>
      </c>
      <c r="B2517">
        <v>0.61180000000000001</v>
      </c>
      <c r="C2517">
        <v>0.47222199999999998</v>
      </c>
      <c r="D2517">
        <v>0.61230399999999996</v>
      </c>
      <c r="E2517">
        <v>0.61069799999999996</v>
      </c>
      <c r="F2517">
        <v>2.0527699999999999E-2</v>
      </c>
      <c r="G2517">
        <v>4.1244899999999998E-3</v>
      </c>
      <c r="H2517">
        <v>6.2713200000000004E-3</v>
      </c>
      <c r="I2517">
        <v>0.73919999999999997</v>
      </c>
      <c r="J2517">
        <v>0.28000000000000003</v>
      </c>
      <c r="K2517">
        <v>0.74035099999999998</v>
      </c>
      <c r="L2517">
        <v>0.74807800000000002</v>
      </c>
      <c r="M2517">
        <v>3.2820799999999997E-2</v>
      </c>
      <c r="N2517">
        <v>2.8777899999999999E-3</v>
      </c>
      <c r="O2517">
        <v>5.87077E-3</v>
      </c>
      <c r="P2517">
        <v>0.60880000000000001</v>
      </c>
      <c r="Q2517">
        <v>0.62162200000000001</v>
      </c>
      <c r="R2517">
        <v>0.60875199999999996</v>
      </c>
      <c r="S2517">
        <v>0.61063699999999999</v>
      </c>
      <c r="T2517">
        <v>2.11369E-2</v>
      </c>
      <c r="U2517">
        <v>3.0330499999999998E-3</v>
      </c>
      <c r="V2517">
        <v>5.4924099999999997E-3</v>
      </c>
    </row>
    <row r="2518" spans="1:22" x14ac:dyDescent="0.35">
      <c r="A2518">
        <v>251600</v>
      </c>
      <c r="B2518">
        <v>0.60540000000000005</v>
      </c>
      <c r="C2518">
        <v>0.41935499999999998</v>
      </c>
      <c r="D2518">
        <v>0.60597900000000005</v>
      </c>
      <c r="E2518">
        <v>0.606348</v>
      </c>
      <c r="F2518">
        <v>1.85109E-2</v>
      </c>
      <c r="G2518">
        <v>4.0186800000000002E-3</v>
      </c>
      <c r="H2518">
        <v>6.21719E-3</v>
      </c>
      <c r="I2518">
        <v>0.73470000000000002</v>
      </c>
      <c r="J2518">
        <v>0.3</v>
      </c>
      <c r="K2518">
        <v>0.73644600000000005</v>
      </c>
      <c r="L2518">
        <v>0.73220499999999999</v>
      </c>
      <c r="M2518">
        <v>2.7903500000000001E-2</v>
      </c>
      <c r="N2518">
        <v>4.3741800000000001E-3</v>
      </c>
      <c r="O2518">
        <v>7.2612500000000003E-3</v>
      </c>
      <c r="P2518">
        <v>0.60840000000000005</v>
      </c>
      <c r="Q2518">
        <v>0.40909099999999998</v>
      </c>
      <c r="R2518">
        <v>0.60928099999999996</v>
      </c>
      <c r="S2518">
        <v>0.60021999999999998</v>
      </c>
      <c r="T2518">
        <v>2.2114399999999999E-2</v>
      </c>
      <c r="U2518">
        <v>4.2096299999999998E-3</v>
      </c>
      <c r="V2518">
        <v>5.7203899999999997E-3</v>
      </c>
    </row>
    <row r="2519" spans="1:22" x14ac:dyDescent="0.35">
      <c r="A2519">
        <v>251700</v>
      </c>
      <c r="B2519">
        <v>0.59350000000000003</v>
      </c>
      <c r="C2519">
        <v>0.37735800000000003</v>
      </c>
      <c r="D2519">
        <v>0.59465199999999996</v>
      </c>
      <c r="E2519">
        <v>0.60240199999999999</v>
      </c>
      <c r="F2519">
        <v>2.20961E-2</v>
      </c>
      <c r="G2519">
        <v>4.9042900000000004E-3</v>
      </c>
      <c r="H2519">
        <v>6.8193200000000002E-3</v>
      </c>
      <c r="I2519">
        <v>0.73119999999999996</v>
      </c>
      <c r="J2519">
        <v>0.25806499999999999</v>
      </c>
      <c r="K2519">
        <v>0.73415200000000003</v>
      </c>
      <c r="L2519">
        <v>0.73128099999999996</v>
      </c>
      <c r="M2519">
        <v>2.6842100000000001E-2</v>
      </c>
      <c r="N2519">
        <v>6.1215499999999999E-3</v>
      </c>
      <c r="O2519">
        <v>9.12811E-3</v>
      </c>
      <c r="P2519">
        <v>0.61419999999999997</v>
      </c>
      <c r="Q2519">
        <v>0.264706</v>
      </c>
      <c r="R2519">
        <v>0.61539200000000005</v>
      </c>
      <c r="S2519">
        <v>0.60973299999999997</v>
      </c>
      <c r="T2519">
        <v>2.7108500000000001E-2</v>
      </c>
      <c r="U2519">
        <v>3.3712400000000002E-3</v>
      </c>
      <c r="V2519">
        <v>5.1917999999999999E-3</v>
      </c>
    </row>
    <row r="2520" spans="1:22" x14ac:dyDescent="0.35">
      <c r="A2520">
        <v>251800</v>
      </c>
      <c r="B2520">
        <v>0.60399999999999998</v>
      </c>
      <c r="C2520">
        <v>0.346939</v>
      </c>
      <c r="D2520">
        <v>0.60526599999999997</v>
      </c>
      <c r="E2520">
        <v>0.60560499999999995</v>
      </c>
      <c r="F2520">
        <v>2.5743700000000001E-2</v>
      </c>
      <c r="G2520">
        <v>4.9887200000000003E-3</v>
      </c>
      <c r="H2520">
        <v>5.94788E-3</v>
      </c>
      <c r="I2520">
        <v>0.72430000000000005</v>
      </c>
      <c r="J2520">
        <v>0.33846199999999999</v>
      </c>
      <c r="K2520">
        <v>0.72682400000000003</v>
      </c>
      <c r="L2520">
        <v>0.73488299999999995</v>
      </c>
      <c r="M2520">
        <v>2.0659799999999999E-2</v>
      </c>
      <c r="N2520">
        <v>5.5893599999999998E-3</v>
      </c>
      <c r="O2520">
        <v>7.3048399999999999E-3</v>
      </c>
      <c r="P2520">
        <v>0.62019999999999997</v>
      </c>
      <c r="Q2520">
        <v>0.54545500000000002</v>
      </c>
      <c r="R2520">
        <v>0.62044699999999997</v>
      </c>
      <c r="S2520">
        <v>0.61877800000000005</v>
      </c>
      <c r="T2520">
        <v>2.40562E-2</v>
      </c>
      <c r="U2520">
        <v>2.94714E-3</v>
      </c>
      <c r="V2520">
        <v>6.75715E-3</v>
      </c>
    </row>
    <row r="2521" spans="1:22" x14ac:dyDescent="0.35">
      <c r="A2521">
        <v>251900</v>
      </c>
      <c r="B2521">
        <v>0.61499999999999999</v>
      </c>
      <c r="C2521">
        <v>0.38461499999999998</v>
      </c>
      <c r="D2521">
        <v>0.61590199999999995</v>
      </c>
      <c r="E2521">
        <v>0.61792100000000005</v>
      </c>
      <c r="F2521">
        <v>2.9243000000000002E-2</v>
      </c>
      <c r="G2521">
        <v>4.7137100000000003E-3</v>
      </c>
      <c r="H2521">
        <v>7.8955699999999993E-3</v>
      </c>
      <c r="I2521">
        <v>0.72719999999999996</v>
      </c>
      <c r="J2521">
        <v>0.24</v>
      </c>
      <c r="K2521">
        <v>0.73088200000000003</v>
      </c>
      <c r="L2521">
        <v>0.73484700000000003</v>
      </c>
      <c r="M2521">
        <v>2.40538E-2</v>
      </c>
      <c r="N2521">
        <v>6.06356E-3</v>
      </c>
      <c r="O2521">
        <v>8.1792299999999991E-3</v>
      </c>
      <c r="P2521">
        <v>0.60550000000000004</v>
      </c>
      <c r="Q2521">
        <v>0.37804900000000002</v>
      </c>
      <c r="R2521">
        <v>0.60738099999999995</v>
      </c>
      <c r="S2521">
        <v>0.60964399999999996</v>
      </c>
      <c r="T2521">
        <v>2.12532E-2</v>
      </c>
      <c r="U2521">
        <v>8.6698799999999996E-3</v>
      </c>
      <c r="V2521">
        <v>1.21193E-2</v>
      </c>
    </row>
    <row r="2522" spans="1:22" x14ac:dyDescent="0.35">
      <c r="A2522">
        <v>252000</v>
      </c>
      <c r="B2522">
        <v>0.64370000000000005</v>
      </c>
      <c r="C2522">
        <v>0.125</v>
      </c>
      <c r="D2522">
        <v>0.64453099999999997</v>
      </c>
      <c r="E2522">
        <v>0.64039900000000005</v>
      </c>
      <c r="F2522">
        <v>3.43124E-2</v>
      </c>
      <c r="G2522">
        <v>2.2489699999999999E-3</v>
      </c>
      <c r="H2522">
        <v>5.8637200000000002E-3</v>
      </c>
      <c r="I2522">
        <v>0.7258</v>
      </c>
      <c r="J2522">
        <v>0.26086999999999999</v>
      </c>
      <c r="K2522">
        <v>0.72794899999999996</v>
      </c>
      <c r="L2522">
        <v>0.72970900000000005</v>
      </c>
      <c r="M2522">
        <v>1.37904E-2</v>
      </c>
      <c r="N2522">
        <v>3.7575500000000001E-3</v>
      </c>
      <c r="O2522">
        <v>5.3447E-3</v>
      </c>
      <c r="P2522">
        <v>0.62350000000000005</v>
      </c>
      <c r="Q2522">
        <v>0.4</v>
      </c>
      <c r="R2522">
        <v>0.62405999999999995</v>
      </c>
      <c r="S2522">
        <v>0.62136599999999997</v>
      </c>
      <c r="T2522">
        <v>2.0967400000000001E-2</v>
      </c>
      <c r="U2522">
        <v>2.54513E-3</v>
      </c>
      <c r="V2522">
        <v>4.9497200000000003E-3</v>
      </c>
    </row>
    <row r="2523" spans="1:22" x14ac:dyDescent="0.35">
      <c r="A2523">
        <v>252100</v>
      </c>
      <c r="B2523">
        <v>0.67200000000000004</v>
      </c>
      <c r="C2523">
        <v>0.25641000000000003</v>
      </c>
      <c r="D2523">
        <v>0.67362699999999998</v>
      </c>
      <c r="E2523">
        <v>0.66949899999999996</v>
      </c>
      <c r="F2523">
        <v>3.5407000000000001E-2</v>
      </c>
      <c r="G2523">
        <v>3.2115099999999999E-3</v>
      </c>
      <c r="H2523">
        <v>7.3392199999999996E-3</v>
      </c>
      <c r="I2523">
        <v>0.72570000000000001</v>
      </c>
      <c r="J2523">
        <v>0.3</v>
      </c>
      <c r="K2523">
        <v>0.72741</v>
      </c>
      <c r="L2523">
        <v>0.72574700000000003</v>
      </c>
      <c r="M2523">
        <v>1.28551E-2</v>
      </c>
      <c r="N2523">
        <v>2.8061000000000002E-3</v>
      </c>
      <c r="O2523">
        <v>4.7524300000000002E-3</v>
      </c>
      <c r="P2523">
        <v>0.62339999999999995</v>
      </c>
      <c r="Q2523">
        <v>0.38297900000000001</v>
      </c>
      <c r="R2523">
        <v>0.62453499999999995</v>
      </c>
      <c r="S2523">
        <v>0.62271100000000001</v>
      </c>
      <c r="T2523">
        <v>2.5234400000000001E-2</v>
      </c>
      <c r="U2523">
        <v>3.4990400000000001E-3</v>
      </c>
      <c r="V2523">
        <v>5.91283E-3</v>
      </c>
    </row>
    <row r="2524" spans="1:22" x14ac:dyDescent="0.35">
      <c r="A2524">
        <v>252200</v>
      </c>
      <c r="B2524">
        <v>0.66639999999999999</v>
      </c>
      <c r="C2524">
        <v>0.25</v>
      </c>
      <c r="D2524">
        <v>0.66740200000000005</v>
      </c>
      <c r="E2524">
        <v>0.67023999999999995</v>
      </c>
      <c r="F2524">
        <v>3.0272E-2</v>
      </c>
      <c r="G2524">
        <v>2.8624100000000001E-3</v>
      </c>
      <c r="H2524">
        <v>8.1315499999999995E-3</v>
      </c>
      <c r="I2524">
        <v>0.72689999999999999</v>
      </c>
      <c r="J2524">
        <v>0.230769</v>
      </c>
      <c r="K2524">
        <v>0.72754600000000003</v>
      </c>
      <c r="L2524">
        <v>0.72295600000000004</v>
      </c>
      <c r="M2524">
        <v>1.6264899999999999E-2</v>
      </c>
      <c r="N2524">
        <v>1.5606000000000001E-3</v>
      </c>
      <c r="O2524">
        <v>3.6667900000000001E-3</v>
      </c>
      <c r="P2524">
        <v>0.61899999999999999</v>
      </c>
      <c r="Q2524">
        <v>0.37704900000000002</v>
      </c>
      <c r="R2524">
        <v>0.62048499999999995</v>
      </c>
      <c r="S2524">
        <v>0.61710399999999999</v>
      </c>
      <c r="T2524">
        <v>1.9402599999999999E-2</v>
      </c>
      <c r="U2524">
        <v>5.5930099999999998E-3</v>
      </c>
      <c r="V2524">
        <v>7.2518599999999997E-3</v>
      </c>
    </row>
    <row r="2525" spans="1:22" x14ac:dyDescent="0.35">
      <c r="A2525">
        <v>252300</v>
      </c>
      <c r="B2525">
        <v>0.67269999999999996</v>
      </c>
      <c r="C2525">
        <v>0.23333300000000001</v>
      </c>
      <c r="D2525">
        <v>0.67402200000000001</v>
      </c>
      <c r="E2525">
        <v>0.67628699999999997</v>
      </c>
      <c r="F2525">
        <v>2.84546E-2</v>
      </c>
      <c r="G2525">
        <v>3.3803700000000002E-3</v>
      </c>
      <c r="H2525">
        <v>6.2363100000000001E-3</v>
      </c>
      <c r="I2525">
        <v>0.72199999999999998</v>
      </c>
      <c r="J2525">
        <v>0.31914900000000002</v>
      </c>
      <c r="K2525">
        <v>0.72390200000000005</v>
      </c>
      <c r="L2525">
        <v>0.720086</v>
      </c>
      <c r="M2525">
        <v>2.1397200000000002E-2</v>
      </c>
      <c r="N2525">
        <v>3.8318100000000002E-3</v>
      </c>
      <c r="O2525">
        <v>5.4836099999999999E-3</v>
      </c>
      <c r="P2525">
        <v>0.62119999999999997</v>
      </c>
      <c r="Q2525">
        <v>0.37142900000000001</v>
      </c>
      <c r="R2525">
        <v>0.62207699999999999</v>
      </c>
      <c r="S2525">
        <v>0.62635700000000005</v>
      </c>
      <c r="T2525">
        <v>3.0948099999999999E-2</v>
      </c>
      <c r="U2525">
        <v>4.1192099999999999E-3</v>
      </c>
      <c r="V2525">
        <v>6.1689400000000004E-3</v>
      </c>
    </row>
    <row r="2526" spans="1:22" x14ac:dyDescent="0.35">
      <c r="A2526">
        <v>252400</v>
      </c>
      <c r="B2526">
        <v>0.67420000000000002</v>
      </c>
      <c r="C2526">
        <v>0.30769200000000002</v>
      </c>
      <c r="D2526">
        <v>0.67563499999999999</v>
      </c>
      <c r="E2526">
        <v>0.67988300000000002</v>
      </c>
      <c r="F2526">
        <v>2.4134900000000001E-2</v>
      </c>
      <c r="G2526">
        <v>3.0955499999999999E-3</v>
      </c>
      <c r="H2526">
        <v>4.3840800000000003E-3</v>
      </c>
      <c r="I2526">
        <v>0.71719999999999995</v>
      </c>
      <c r="J2526">
        <v>0.263158</v>
      </c>
      <c r="K2526">
        <v>0.71893200000000002</v>
      </c>
      <c r="L2526">
        <v>0.72236100000000003</v>
      </c>
      <c r="M2526">
        <v>1.9635199999999998E-2</v>
      </c>
      <c r="N2526">
        <v>5.2757400000000001E-3</v>
      </c>
      <c r="O2526">
        <v>7.2155600000000002E-3</v>
      </c>
      <c r="P2526">
        <v>0.61429999999999996</v>
      </c>
      <c r="Q2526">
        <v>0.32653100000000002</v>
      </c>
      <c r="R2526">
        <v>0.61571699999999996</v>
      </c>
      <c r="S2526">
        <v>0.62142399999999998</v>
      </c>
      <c r="T2526">
        <v>2.5054400000000001E-2</v>
      </c>
      <c r="U2526">
        <v>5.9974299999999998E-3</v>
      </c>
      <c r="V2526">
        <v>9.4590899999999999E-3</v>
      </c>
    </row>
    <row r="2527" spans="1:22" x14ac:dyDescent="0.35">
      <c r="A2527">
        <v>252500</v>
      </c>
      <c r="B2527">
        <v>0.67679999999999996</v>
      </c>
      <c r="C2527">
        <v>0.39344299999999999</v>
      </c>
      <c r="D2527">
        <v>0.678539</v>
      </c>
      <c r="E2527">
        <v>0.67709799999999998</v>
      </c>
      <c r="F2527">
        <v>3.2858800000000001E-2</v>
      </c>
      <c r="G2527">
        <v>5.1062E-3</v>
      </c>
      <c r="H2527">
        <v>6.61986E-3</v>
      </c>
      <c r="I2527">
        <v>0.72340000000000004</v>
      </c>
      <c r="J2527">
        <v>0.2</v>
      </c>
      <c r="K2527">
        <v>0.72523800000000005</v>
      </c>
      <c r="L2527">
        <v>0.72609100000000004</v>
      </c>
      <c r="M2527">
        <v>1.4722799999999999E-2</v>
      </c>
      <c r="N2527">
        <v>4.0422100000000001E-3</v>
      </c>
      <c r="O2527">
        <v>5.8696E-3</v>
      </c>
      <c r="P2527">
        <v>0.62539999999999996</v>
      </c>
      <c r="Q2527">
        <v>0.35416700000000001</v>
      </c>
      <c r="R2527">
        <v>0.62670800000000004</v>
      </c>
      <c r="S2527">
        <v>0.62964200000000003</v>
      </c>
      <c r="T2527">
        <v>2.8610699999999999E-2</v>
      </c>
      <c r="U2527">
        <v>5.9169000000000001E-3</v>
      </c>
      <c r="V2527">
        <v>1.1495099999999999E-2</v>
      </c>
    </row>
    <row r="2528" spans="1:22" x14ac:dyDescent="0.35">
      <c r="A2528">
        <v>252600</v>
      </c>
      <c r="B2528">
        <v>0.66269999999999996</v>
      </c>
      <c r="C2528">
        <v>0.30357099999999998</v>
      </c>
      <c r="D2528">
        <v>0.66472200000000004</v>
      </c>
      <c r="E2528">
        <v>0.67058200000000001</v>
      </c>
      <c r="F2528">
        <v>3.28764E-2</v>
      </c>
      <c r="G2528">
        <v>5.7596499999999998E-3</v>
      </c>
      <c r="H2528">
        <v>7.6153799999999997E-3</v>
      </c>
      <c r="I2528">
        <v>0.72030000000000005</v>
      </c>
      <c r="J2528">
        <v>0.31666699999999998</v>
      </c>
      <c r="K2528">
        <v>0.72273600000000005</v>
      </c>
      <c r="L2528">
        <v>0.73208300000000004</v>
      </c>
      <c r="M2528">
        <v>2.4591399999999999E-2</v>
      </c>
      <c r="N2528">
        <v>6.2756899999999996E-3</v>
      </c>
      <c r="O2528">
        <v>7.6187900000000003E-3</v>
      </c>
      <c r="P2528">
        <v>0.63590000000000002</v>
      </c>
      <c r="Q2528">
        <v>0.22580600000000001</v>
      </c>
      <c r="R2528">
        <v>0.63717500000000005</v>
      </c>
      <c r="S2528">
        <v>0.63170999999999999</v>
      </c>
      <c r="T2528">
        <v>3.3063000000000002E-2</v>
      </c>
      <c r="U2528">
        <v>4.1584500000000002E-3</v>
      </c>
      <c r="V2528">
        <v>6.3994799999999999E-3</v>
      </c>
    </row>
    <row r="2529" spans="1:22" x14ac:dyDescent="0.35">
      <c r="A2529">
        <v>252700</v>
      </c>
      <c r="B2529">
        <v>0.6643</v>
      </c>
      <c r="C2529">
        <v>0.269231</v>
      </c>
      <c r="D2529">
        <v>0.66532999999999998</v>
      </c>
      <c r="E2529">
        <v>0.66386800000000001</v>
      </c>
      <c r="F2529">
        <v>2.38861E-2</v>
      </c>
      <c r="G2529">
        <v>2.6997100000000001E-3</v>
      </c>
      <c r="H2529">
        <v>5.8948300000000002E-3</v>
      </c>
      <c r="I2529">
        <v>0.72199999999999998</v>
      </c>
      <c r="J2529">
        <v>0.37036999999999998</v>
      </c>
      <c r="K2529">
        <v>0.72295200000000004</v>
      </c>
      <c r="L2529">
        <v>0.72453800000000002</v>
      </c>
      <c r="M2529">
        <v>2.14033E-2</v>
      </c>
      <c r="N2529">
        <v>2.2364799999999999E-3</v>
      </c>
      <c r="O2529">
        <v>5.8781399999999996E-3</v>
      </c>
      <c r="P2529">
        <v>0.61880000000000002</v>
      </c>
      <c r="Q2529">
        <v>0.51111099999999998</v>
      </c>
      <c r="R2529">
        <v>0.61928700000000003</v>
      </c>
      <c r="S2529">
        <v>0.62638099999999997</v>
      </c>
      <c r="T2529">
        <v>3.0950999999999999E-2</v>
      </c>
      <c r="U2529">
        <v>4.3503099999999996E-3</v>
      </c>
      <c r="V2529">
        <v>6.7252800000000001E-3</v>
      </c>
    </row>
    <row r="2530" spans="1:22" x14ac:dyDescent="0.35">
      <c r="A2530">
        <v>252800</v>
      </c>
      <c r="B2530">
        <v>0.68030000000000002</v>
      </c>
      <c r="C2530">
        <v>0.25</v>
      </c>
      <c r="D2530">
        <v>0.68098999999999998</v>
      </c>
      <c r="E2530">
        <v>0.673759</v>
      </c>
      <c r="F2530">
        <v>2.7736899999999998E-2</v>
      </c>
      <c r="G2530">
        <v>2.3531799999999999E-3</v>
      </c>
      <c r="H2530">
        <v>5.0604500000000002E-3</v>
      </c>
      <c r="I2530">
        <v>0.71509999999999996</v>
      </c>
      <c r="J2530">
        <v>0.15789500000000001</v>
      </c>
      <c r="K2530">
        <v>0.71616100000000005</v>
      </c>
      <c r="L2530">
        <v>0.71959700000000004</v>
      </c>
      <c r="M2530">
        <v>2.18637E-2</v>
      </c>
      <c r="N2530">
        <v>2.0351000000000002E-3</v>
      </c>
      <c r="O2530">
        <v>5.1929699999999999E-3</v>
      </c>
      <c r="P2530">
        <v>0.6341</v>
      </c>
      <c r="Q2530">
        <v>0.41666700000000001</v>
      </c>
      <c r="R2530">
        <v>0.63488599999999995</v>
      </c>
      <c r="S2530">
        <v>0.63000599999999995</v>
      </c>
      <c r="T2530">
        <v>3.1156300000000001E-2</v>
      </c>
      <c r="U2530">
        <v>4.5819900000000002E-3</v>
      </c>
      <c r="V2530">
        <v>7.24057E-3</v>
      </c>
    </row>
    <row r="2531" spans="1:22" x14ac:dyDescent="0.35">
      <c r="A2531">
        <v>252900</v>
      </c>
      <c r="B2531">
        <v>0.67600000000000005</v>
      </c>
      <c r="C2531">
        <v>0.242424</v>
      </c>
      <c r="D2531">
        <v>0.67888099999999996</v>
      </c>
      <c r="E2531">
        <v>0.67761899999999997</v>
      </c>
      <c r="F2531">
        <v>2.9402299999999999E-2</v>
      </c>
      <c r="G2531">
        <v>5.0831499999999998E-3</v>
      </c>
      <c r="H2531">
        <v>6.02426E-3</v>
      </c>
      <c r="I2531">
        <v>0.71109999999999995</v>
      </c>
      <c r="J2531">
        <v>0.36734699999999998</v>
      </c>
      <c r="K2531">
        <v>0.71279300000000001</v>
      </c>
      <c r="L2531">
        <v>0.720607</v>
      </c>
      <c r="M2531">
        <v>1.98137E-2</v>
      </c>
      <c r="N2531">
        <v>4.3034600000000003E-3</v>
      </c>
      <c r="O2531">
        <v>5.5125E-3</v>
      </c>
      <c r="P2531">
        <v>0.62429999999999997</v>
      </c>
      <c r="Q2531">
        <v>0.34375</v>
      </c>
      <c r="R2531">
        <v>0.62610699999999997</v>
      </c>
      <c r="S2531">
        <v>0.62215699999999996</v>
      </c>
      <c r="T2531">
        <v>3.8023300000000003E-2</v>
      </c>
      <c r="U2531">
        <v>6.5583799999999999E-3</v>
      </c>
      <c r="V2531">
        <v>7.8902299999999998E-3</v>
      </c>
    </row>
    <row r="2532" spans="1:22" x14ac:dyDescent="0.35">
      <c r="A2532">
        <v>253000</v>
      </c>
      <c r="B2532">
        <v>0.68130000000000002</v>
      </c>
      <c r="C2532">
        <v>0.268293</v>
      </c>
      <c r="D2532">
        <v>0.68300000000000005</v>
      </c>
      <c r="E2532">
        <v>0.68277699999999997</v>
      </c>
      <c r="F2532">
        <v>3.0481399999999999E-2</v>
      </c>
      <c r="G2532">
        <v>3.6137700000000001E-3</v>
      </c>
      <c r="H2532">
        <v>6.3093799999999998E-3</v>
      </c>
      <c r="I2532">
        <v>0.7278</v>
      </c>
      <c r="J2532">
        <v>0.22580600000000001</v>
      </c>
      <c r="K2532">
        <v>0.73093200000000003</v>
      </c>
      <c r="L2532">
        <v>0.72862499999999997</v>
      </c>
      <c r="M2532">
        <v>2.18718E-2</v>
      </c>
      <c r="N2532">
        <v>5.7005399999999996E-3</v>
      </c>
      <c r="O2532">
        <v>4.8860900000000001E-3</v>
      </c>
      <c r="P2532">
        <v>0.62229999999999996</v>
      </c>
      <c r="Q2532">
        <v>0.41071400000000002</v>
      </c>
      <c r="R2532">
        <v>0.62349200000000005</v>
      </c>
      <c r="S2532">
        <v>0.62373599999999996</v>
      </c>
      <c r="T2532">
        <v>4.0272200000000001E-2</v>
      </c>
      <c r="U2532">
        <v>6.2127099999999998E-3</v>
      </c>
      <c r="V2532">
        <v>5.76868E-3</v>
      </c>
    </row>
    <row r="2533" spans="1:22" x14ac:dyDescent="0.35">
      <c r="A2533">
        <v>253100</v>
      </c>
      <c r="B2533">
        <v>0.70389999999999997</v>
      </c>
      <c r="C2533">
        <v>0.45714300000000002</v>
      </c>
      <c r="D2533">
        <v>0.70476700000000003</v>
      </c>
      <c r="E2533">
        <v>0.69747300000000001</v>
      </c>
      <c r="F2533">
        <v>2.58093E-2</v>
      </c>
      <c r="G2533">
        <v>3.25245E-3</v>
      </c>
      <c r="H2533">
        <v>4.5618300000000002E-3</v>
      </c>
      <c r="I2533">
        <v>0.72030000000000005</v>
      </c>
      <c r="J2533">
        <v>0.306452</v>
      </c>
      <c r="K2533">
        <v>0.72288200000000002</v>
      </c>
      <c r="L2533">
        <v>0.72401800000000005</v>
      </c>
      <c r="M2533">
        <v>2.2797899999999999E-2</v>
      </c>
      <c r="N2533">
        <v>6.4919699999999997E-3</v>
      </c>
      <c r="O2533">
        <v>5.0705699999999999E-3</v>
      </c>
      <c r="P2533">
        <v>0.62990000000000002</v>
      </c>
      <c r="Q2533">
        <v>0.36065599999999998</v>
      </c>
      <c r="R2533">
        <v>0.631552</v>
      </c>
      <c r="S2533">
        <v>0.636517</v>
      </c>
      <c r="T2533">
        <v>4.47158E-2</v>
      </c>
      <c r="U2533">
        <v>5.1034899999999996E-3</v>
      </c>
      <c r="V2533">
        <v>5.8199100000000002E-3</v>
      </c>
    </row>
    <row r="2534" spans="1:22" x14ac:dyDescent="0.35">
      <c r="A2534">
        <v>253200</v>
      </c>
      <c r="B2534">
        <v>0.69840000000000002</v>
      </c>
      <c r="C2534">
        <v>0.38095200000000001</v>
      </c>
      <c r="D2534">
        <v>0.69906800000000002</v>
      </c>
      <c r="E2534">
        <v>0.70018100000000005</v>
      </c>
      <c r="F2534">
        <v>2.48033E-2</v>
      </c>
      <c r="G2534">
        <v>2.4341499999999999E-3</v>
      </c>
      <c r="H2534">
        <v>4.7724600000000001E-3</v>
      </c>
      <c r="I2534">
        <v>0.73599999999999999</v>
      </c>
      <c r="J2534">
        <v>0.31481500000000001</v>
      </c>
      <c r="K2534">
        <v>0.73828700000000003</v>
      </c>
      <c r="L2534">
        <v>0.73066799999999998</v>
      </c>
      <c r="M2534">
        <v>1.6326E-2</v>
      </c>
      <c r="N2534">
        <v>5.39084E-3</v>
      </c>
      <c r="O2534">
        <v>6.4165699999999999E-3</v>
      </c>
      <c r="P2534">
        <v>0.61619999999999997</v>
      </c>
      <c r="Q2534">
        <v>0.49152499999999999</v>
      </c>
      <c r="R2534">
        <v>0.61694000000000004</v>
      </c>
      <c r="S2534">
        <v>0.616178</v>
      </c>
      <c r="T2534">
        <v>3.8682000000000001E-2</v>
      </c>
      <c r="U2534">
        <v>4.8790700000000001E-3</v>
      </c>
      <c r="V2534">
        <v>7.7906099999999999E-3</v>
      </c>
    </row>
    <row r="2535" spans="1:22" x14ac:dyDescent="0.35">
      <c r="A2535">
        <v>253300</v>
      </c>
      <c r="B2535">
        <v>0.66779999999999995</v>
      </c>
      <c r="C2535">
        <v>0.25</v>
      </c>
      <c r="D2535">
        <v>0.66947800000000002</v>
      </c>
      <c r="E2535">
        <v>0.65968800000000005</v>
      </c>
      <c r="F2535">
        <v>4.2971599999999999E-2</v>
      </c>
      <c r="G2535">
        <v>3.4554299999999998E-3</v>
      </c>
      <c r="H2535">
        <v>4.9863900000000003E-3</v>
      </c>
      <c r="I2535">
        <v>0.73080000000000001</v>
      </c>
      <c r="J2535">
        <v>0.44444400000000001</v>
      </c>
      <c r="K2535">
        <v>0.73131599999999997</v>
      </c>
      <c r="L2535">
        <v>0.73069600000000001</v>
      </c>
      <c r="M2535">
        <v>1.8740900000000001E-2</v>
      </c>
      <c r="N2535">
        <v>1.34632E-3</v>
      </c>
      <c r="O2535">
        <v>3.73618E-3</v>
      </c>
      <c r="P2535">
        <v>0.63370000000000004</v>
      </c>
      <c r="Q2535">
        <v>0.394737</v>
      </c>
      <c r="R2535">
        <v>0.63553000000000004</v>
      </c>
      <c r="S2535">
        <v>0.631108</v>
      </c>
      <c r="T2535">
        <v>3.3121600000000001E-2</v>
      </c>
      <c r="U2535">
        <v>7.2272100000000004E-3</v>
      </c>
      <c r="V2535">
        <v>8.7446399999999997E-3</v>
      </c>
    </row>
    <row r="2536" spans="1:22" x14ac:dyDescent="0.35">
      <c r="A2536">
        <v>253400</v>
      </c>
      <c r="B2536">
        <v>0.64629999999999999</v>
      </c>
      <c r="C2536">
        <v>0.28571400000000002</v>
      </c>
      <c r="D2536">
        <v>0.64756599999999997</v>
      </c>
      <c r="E2536">
        <v>0.64985700000000002</v>
      </c>
      <c r="F2536">
        <v>3.5748200000000001E-2</v>
      </c>
      <c r="G2536">
        <v>3.5504400000000002E-3</v>
      </c>
      <c r="H2536">
        <v>7.2262200000000002E-3</v>
      </c>
      <c r="I2536">
        <v>0.73650000000000004</v>
      </c>
      <c r="J2536">
        <v>0.20588200000000001</v>
      </c>
      <c r="K2536">
        <v>0.73831000000000002</v>
      </c>
      <c r="L2536">
        <v>0.73104899999999995</v>
      </c>
      <c r="M2536">
        <v>1.6859499999999999E-2</v>
      </c>
      <c r="N2536">
        <v>3.3679000000000001E-3</v>
      </c>
      <c r="O2536">
        <v>5.8279100000000004E-3</v>
      </c>
      <c r="P2536">
        <v>0.621</v>
      </c>
      <c r="Q2536">
        <v>0.4</v>
      </c>
      <c r="R2536">
        <v>0.62144299999999997</v>
      </c>
      <c r="S2536">
        <v>0.62266699999999997</v>
      </c>
      <c r="T2536">
        <v>2.8560200000000001E-2</v>
      </c>
      <c r="U2536">
        <v>3.4987899999999999E-3</v>
      </c>
      <c r="V2536">
        <v>4.7614399999999996E-3</v>
      </c>
    </row>
    <row r="2537" spans="1:22" x14ac:dyDescent="0.35">
      <c r="A2537">
        <v>253500</v>
      </c>
      <c r="B2537">
        <v>0.6401</v>
      </c>
      <c r="C2537">
        <v>0.382353</v>
      </c>
      <c r="D2537">
        <v>0.64097899999999997</v>
      </c>
      <c r="E2537">
        <v>0.64174200000000003</v>
      </c>
      <c r="F2537">
        <v>4.24029E-2</v>
      </c>
      <c r="G2537">
        <v>3.0961700000000001E-3</v>
      </c>
      <c r="H2537">
        <v>5.8244200000000003E-3</v>
      </c>
      <c r="I2537">
        <v>0.73270000000000002</v>
      </c>
      <c r="J2537">
        <v>0.377778</v>
      </c>
      <c r="K2537">
        <v>0.73430399999999996</v>
      </c>
      <c r="L2537">
        <v>0.72850199999999998</v>
      </c>
      <c r="M2537">
        <v>2.05942E-2</v>
      </c>
      <c r="N2537">
        <v>4.15571E-3</v>
      </c>
      <c r="O2537">
        <v>6.2310000000000004E-3</v>
      </c>
      <c r="P2537">
        <v>0.61299999999999999</v>
      </c>
      <c r="Q2537">
        <v>0.27906999999999998</v>
      </c>
      <c r="R2537">
        <v>0.61444200000000004</v>
      </c>
      <c r="S2537">
        <v>0.615456</v>
      </c>
      <c r="T2537">
        <v>3.11577E-2</v>
      </c>
      <c r="U2537">
        <v>4.7879699999999999E-3</v>
      </c>
      <c r="V2537">
        <v>6.1751999999999996E-3</v>
      </c>
    </row>
    <row r="2538" spans="1:22" x14ac:dyDescent="0.35">
      <c r="A2538">
        <v>253600</v>
      </c>
      <c r="B2538">
        <v>0.65680000000000005</v>
      </c>
      <c r="C2538">
        <v>0.58823499999999995</v>
      </c>
      <c r="D2538">
        <v>0.65691699999999997</v>
      </c>
      <c r="E2538">
        <v>0.65228299999999995</v>
      </c>
      <c r="F2538">
        <v>4.6870099999999998E-2</v>
      </c>
      <c r="G2538">
        <v>2.7675899999999999E-3</v>
      </c>
      <c r="H2538">
        <v>5.9971499999999997E-3</v>
      </c>
      <c r="I2538">
        <v>0.72660000000000002</v>
      </c>
      <c r="J2538">
        <v>0.3</v>
      </c>
      <c r="K2538">
        <v>0.72788399999999998</v>
      </c>
      <c r="L2538">
        <v>0.72895600000000005</v>
      </c>
      <c r="M2538">
        <v>2.2374700000000001E-2</v>
      </c>
      <c r="N2538">
        <v>4.4409499999999999E-3</v>
      </c>
      <c r="O2538">
        <v>7.3988200000000004E-3</v>
      </c>
      <c r="P2538">
        <v>0.61899999999999999</v>
      </c>
      <c r="Q2538">
        <v>0.39130399999999999</v>
      </c>
      <c r="R2538">
        <v>0.62005200000000005</v>
      </c>
      <c r="S2538">
        <v>0.62236400000000003</v>
      </c>
      <c r="T2538">
        <v>2.65951E-2</v>
      </c>
      <c r="U2538">
        <v>3.8493199999999998E-3</v>
      </c>
      <c r="V2538">
        <v>5.5997399999999998E-3</v>
      </c>
    </row>
    <row r="2539" spans="1:22" x14ac:dyDescent="0.35">
      <c r="A2539">
        <v>253700</v>
      </c>
      <c r="B2539">
        <v>0.64649999999999996</v>
      </c>
      <c r="C2539">
        <v>0.25</v>
      </c>
      <c r="D2539">
        <v>0.64777300000000004</v>
      </c>
      <c r="E2539">
        <v>0.65275000000000005</v>
      </c>
      <c r="F2539">
        <v>4.1379600000000002E-2</v>
      </c>
      <c r="G2539">
        <v>2.5132399999999999E-3</v>
      </c>
      <c r="H2539">
        <v>4.0121899999999997E-3</v>
      </c>
      <c r="I2539">
        <v>0.73509999999999998</v>
      </c>
      <c r="J2539">
        <v>0.324324</v>
      </c>
      <c r="K2539">
        <v>0.736626</v>
      </c>
      <c r="L2539">
        <v>0.73489700000000002</v>
      </c>
      <c r="M2539">
        <v>2.3168299999999999E-2</v>
      </c>
      <c r="N2539">
        <v>4.7042799999999999E-3</v>
      </c>
      <c r="O2539">
        <v>7.3038499999999998E-3</v>
      </c>
      <c r="P2539">
        <v>0.61009999999999998</v>
      </c>
      <c r="Q2539">
        <v>0.34210499999999999</v>
      </c>
      <c r="R2539">
        <v>0.61112200000000005</v>
      </c>
      <c r="S2539">
        <v>0.61408399999999996</v>
      </c>
      <c r="T2539">
        <v>2.96095E-2</v>
      </c>
      <c r="U2539">
        <v>5.0691199999999999E-3</v>
      </c>
      <c r="V2539">
        <v>7.7078199999999998E-3</v>
      </c>
    </row>
    <row r="2540" spans="1:22" x14ac:dyDescent="0.35">
      <c r="A2540">
        <v>253800</v>
      </c>
      <c r="B2540">
        <v>0.64770000000000005</v>
      </c>
      <c r="C2540">
        <v>0.34883700000000001</v>
      </c>
      <c r="D2540">
        <v>0.64899099999999998</v>
      </c>
      <c r="E2540">
        <v>0.65823200000000004</v>
      </c>
      <c r="F2540">
        <v>5.2547700000000003E-2</v>
      </c>
      <c r="G2540">
        <v>3.8310200000000001E-3</v>
      </c>
      <c r="H2540">
        <v>5.4580599999999998E-3</v>
      </c>
      <c r="I2540">
        <v>0.7288</v>
      </c>
      <c r="J2540">
        <v>0.34375</v>
      </c>
      <c r="K2540">
        <v>0.73003600000000002</v>
      </c>
      <c r="L2540">
        <v>0.72856100000000001</v>
      </c>
      <c r="M2540">
        <v>2.73306E-2</v>
      </c>
      <c r="N2540">
        <v>3.71142E-3</v>
      </c>
      <c r="O2540">
        <v>5.7544199999999997E-3</v>
      </c>
      <c r="P2540">
        <v>0.62660000000000005</v>
      </c>
      <c r="Q2540">
        <v>0.45714300000000002</v>
      </c>
      <c r="R2540">
        <v>0.62719499999999995</v>
      </c>
      <c r="S2540">
        <v>0.63028799999999996</v>
      </c>
      <c r="T2540">
        <v>2.1869900000000001E-2</v>
      </c>
      <c r="U2540">
        <v>2.9421999999999999E-3</v>
      </c>
      <c r="V2540">
        <v>5.51835E-3</v>
      </c>
    </row>
    <row r="2541" spans="1:22" x14ac:dyDescent="0.35">
      <c r="A2541">
        <v>253900</v>
      </c>
      <c r="B2541">
        <v>0.64239999999999997</v>
      </c>
      <c r="C2541">
        <v>0.33333299999999999</v>
      </c>
      <c r="D2541">
        <v>0.64435900000000002</v>
      </c>
      <c r="E2541">
        <v>0.65051499999999995</v>
      </c>
      <c r="F2541">
        <v>5.61539E-2</v>
      </c>
      <c r="G2541">
        <v>5.8997099999999999E-3</v>
      </c>
      <c r="H2541">
        <v>6.0310700000000004E-3</v>
      </c>
      <c r="I2541">
        <v>0.72370000000000001</v>
      </c>
      <c r="J2541">
        <v>0.31707299999999999</v>
      </c>
      <c r="K2541">
        <v>0.72537399999999996</v>
      </c>
      <c r="L2541">
        <v>0.72709400000000002</v>
      </c>
      <c r="M2541">
        <v>3.8453000000000001E-2</v>
      </c>
      <c r="N2541">
        <v>6.0153799999999999E-3</v>
      </c>
      <c r="O2541">
        <v>9.3396899999999995E-3</v>
      </c>
      <c r="P2541">
        <v>0.63029999999999997</v>
      </c>
      <c r="Q2541">
        <v>0.33333299999999999</v>
      </c>
      <c r="R2541">
        <v>0.63083599999999995</v>
      </c>
      <c r="S2541">
        <v>0.63158999999999998</v>
      </c>
      <c r="T2541">
        <v>1.1757699999999999E-2</v>
      </c>
      <c r="U2541">
        <v>2.0548699999999999E-3</v>
      </c>
      <c r="V2541">
        <v>4.9630899999999999E-3</v>
      </c>
    </row>
    <row r="2542" spans="1:22" x14ac:dyDescent="0.35">
      <c r="A2542">
        <v>254000</v>
      </c>
      <c r="B2542">
        <v>0.66400000000000003</v>
      </c>
      <c r="C2542">
        <v>0.30851099999999998</v>
      </c>
      <c r="D2542">
        <v>0.66737299999999999</v>
      </c>
      <c r="E2542">
        <v>0.67808500000000005</v>
      </c>
      <c r="F2542">
        <v>5.12542E-2</v>
      </c>
      <c r="G2542">
        <v>7.6588899999999998E-3</v>
      </c>
      <c r="H2542">
        <v>7.3607100000000003E-3</v>
      </c>
      <c r="I2542">
        <v>0.7389</v>
      </c>
      <c r="J2542">
        <v>0.227273</v>
      </c>
      <c r="K2542">
        <v>0.74116099999999996</v>
      </c>
      <c r="L2542">
        <v>0.74411099999999997</v>
      </c>
      <c r="M2542">
        <v>3.83796E-2</v>
      </c>
      <c r="N2542">
        <v>4.5585299999999999E-3</v>
      </c>
      <c r="O2542">
        <v>6.9903099999999996E-3</v>
      </c>
      <c r="P2542">
        <v>0.62370000000000003</v>
      </c>
      <c r="Q2542">
        <v>0.34375</v>
      </c>
      <c r="R2542">
        <v>0.62459900000000002</v>
      </c>
      <c r="S2542">
        <v>0.62805</v>
      </c>
      <c r="T2542">
        <v>1.54095E-2</v>
      </c>
      <c r="U2542">
        <v>3.9908399999999998E-3</v>
      </c>
      <c r="V2542">
        <v>6.46476E-3</v>
      </c>
    </row>
    <row r="2543" spans="1:22" x14ac:dyDescent="0.35">
      <c r="A2543">
        <v>254100</v>
      </c>
      <c r="B2543">
        <v>0.6714</v>
      </c>
      <c r="C2543">
        <v>0.4</v>
      </c>
      <c r="D2543">
        <v>0.673176</v>
      </c>
      <c r="E2543">
        <v>0.66910000000000003</v>
      </c>
      <c r="F2543">
        <v>4.9523600000000001E-2</v>
      </c>
      <c r="G2543">
        <v>5.96964E-3</v>
      </c>
      <c r="H2543">
        <v>7.0844699999999998E-3</v>
      </c>
      <c r="I2543">
        <v>0.74480000000000002</v>
      </c>
      <c r="J2543">
        <v>0.184615</v>
      </c>
      <c r="K2543">
        <v>0.74846500000000005</v>
      </c>
      <c r="L2543">
        <v>0.75313099999999999</v>
      </c>
      <c r="M2543">
        <v>3.1782199999999997E-2</v>
      </c>
      <c r="N2543">
        <v>6.1025899999999998E-3</v>
      </c>
      <c r="O2543">
        <v>7.5018999999999997E-3</v>
      </c>
      <c r="P2543">
        <v>0.61780000000000002</v>
      </c>
      <c r="Q2543">
        <v>0.39024399999999998</v>
      </c>
      <c r="R2543">
        <v>0.61873699999999998</v>
      </c>
      <c r="S2543">
        <v>0.62450499999999998</v>
      </c>
      <c r="T2543">
        <v>1.30446E-2</v>
      </c>
      <c r="U2543">
        <v>4.2113100000000002E-3</v>
      </c>
      <c r="V2543">
        <v>6.0655099999999997E-3</v>
      </c>
    </row>
    <row r="2544" spans="1:22" x14ac:dyDescent="0.35">
      <c r="A2544">
        <v>254200</v>
      </c>
      <c r="B2544">
        <v>0.65129999999999999</v>
      </c>
      <c r="C2544">
        <v>0.37681199999999998</v>
      </c>
      <c r="D2544">
        <v>0.65320699999999998</v>
      </c>
      <c r="E2544">
        <v>0.65808100000000003</v>
      </c>
      <c r="F2544">
        <v>3.5417299999999999E-2</v>
      </c>
      <c r="G2544">
        <v>6.93372E-3</v>
      </c>
      <c r="H2544">
        <v>6.5739600000000002E-3</v>
      </c>
      <c r="I2544">
        <v>0.76459999999999995</v>
      </c>
      <c r="J2544">
        <v>0.288462</v>
      </c>
      <c r="K2544">
        <v>0.76708900000000002</v>
      </c>
      <c r="L2544">
        <v>0.76204400000000005</v>
      </c>
      <c r="M2544">
        <v>2.7049900000000002E-2</v>
      </c>
      <c r="N2544">
        <v>5.2122899999999996E-3</v>
      </c>
      <c r="O2544">
        <v>6.6376200000000003E-3</v>
      </c>
      <c r="P2544">
        <v>0.63560000000000005</v>
      </c>
      <c r="Q2544">
        <v>0.31914900000000002</v>
      </c>
      <c r="R2544">
        <v>0.63709400000000005</v>
      </c>
      <c r="S2544">
        <v>0.63231800000000005</v>
      </c>
      <c r="T2544">
        <v>1.32116E-2</v>
      </c>
      <c r="U2544">
        <v>3.9219199999999997E-3</v>
      </c>
      <c r="V2544">
        <v>6.7658500000000003E-3</v>
      </c>
    </row>
    <row r="2545" spans="1:22" x14ac:dyDescent="0.35">
      <c r="A2545">
        <v>254300</v>
      </c>
      <c r="B2545">
        <v>0.66390000000000005</v>
      </c>
      <c r="C2545">
        <v>0.38095200000000001</v>
      </c>
      <c r="D2545">
        <v>0.66569400000000001</v>
      </c>
      <c r="E2545">
        <v>0.67318500000000003</v>
      </c>
      <c r="F2545">
        <v>3.1693399999999997E-2</v>
      </c>
      <c r="G2545">
        <v>6.8478999999999996E-3</v>
      </c>
      <c r="H2545">
        <v>6.9967099999999997E-3</v>
      </c>
      <c r="I2545">
        <v>0.78129999999999999</v>
      </c>
      <c r="J2545">
        <v>0.18604699999999999</v>
      </c>
      <c r="K2545">
        <v>0.78387099999999998</v>
      </c>
      <c r="L2545">
        <v>0.77993900000000005</v>
      </c>
      <c r="M2545">
        <v>2.7238499999999999E-2</v>
      </c>
      <c r="N2545">
        <v>3.9849400000000002E-3</v>
      </c>
      <c r="O2545">
        <v>3.9899499999999999E-3</v>
      </c>
      <c r="P2545">
        <v>0.6341</v>
      </c>
      <c r="Q2545">
        <v>0.41666700000000001</v>
      </c>
      <c r="R2545">
        <v>0.63488599999999995</v>
      </c>
      <c r="S2545">
        <v>0.63124599999999997</v>
      </c>
      <c r="T2545">
        <v>2.1981299999999999E-2</v>
      </c>
      <c r="U2545">
        <v>4.5868599999999999E-3</v>
      </c>
      <c r="V2545">
        <v>5.8739500000000002E-3</v>
      </c>
    </row>
    <row r="2546" spans="1:22" x14ac:dyDescent="0.35">
      <c r="A2546">
        <v>254400</v>
      </c>
      <c r="B2546">
        <v>0.65680000000000005</v>
      </c>
      <c r="C2546">
        <v>0.25925900000000002</v>
      </c>
      <c r="D2546">
        <v>0.65895800000000004</v>
      </c>
      <c r="E2546">
        <v>0.65999200000000002</v>
      </c>
      <c r="F2546">
        <v>3.9892400000000001E-2</v>
      </c>
      <c r="G2546">
        <v>6.2619399999999997E-3</v>
      </c>
      <c r="H2546">
        <v>6.7585400000000004E-3</v>
      </c>
      <c r="I2546">
        <v>0.79339999999999999</v>
      </c>
      <c r="J2546">
        <v>0.230769</v>
      </c>
      <c r="K2546">
        <v>0.79560299999999995</v>
      </c>
      <c r="L2546">
        <v>0.78844999999999998</v>
      </c>
      <c r="M2546">
        <v>2.4716999999999999E-2</v>
      </c>
      <c r="N2546">
        <v>4.0277200000000003E-3</v>
      </c>
      <c r="O2546">
        <v>6.8496199999999998E-3</v>
      </c>
      <c r="P2546">
        <v>0.64019999999999999</v>
      </c>
      <c r="Q2546">
        <v>0.42372900000000002</v>
      </c>
      <c r="R2546">
        <v>0.64148499999999997</v>
      </c>
      <c r="S2546">
        <v>0.637598</v>
      </c>
      <c r="T2546">
        <v>2.4263E-2</v>
      </c>
      <c r="U2546">
        <v>5.50842E-3</v>
      </c>
      <c r="V2546">
        <v>5.3217500000000001E-3</v>
      </c>
    </row>
    <row r="2547" spans="1:22" x14ac:dyDescent="0.35">
      <c r="A2547">
        <v>254500</v>
      </c>
      <c r="B2547">
        <v>0.66180000000000005</v>
      </c>
      <c r="C2547">
        <v>0.38775500000000002</v>
      </c>
      <c r="D2547">
        <v>0.66314899999999999</v>
      </c>
      <c r="E2547">
        <v>0.66777699999999995</v>
      </c>
      <c r="F2547">
        <v>4.0696599999999999E-2</v>
      </c>
      <c r="G2547">
        <v>4.7677199999999996E-3</v>
      </c>
      <c r="H2547">
        <v>6.3842999999999999E-3</v>
      </c>
      <c r="I2547">
        <v>0.79490000000000005</v>
      </c>
      <c r="J2547">
        <v>0.22449</v>
      </c>
      <c r="K2547">
        <v>0.797709</v>
      </c>
      <c r="L2547">
        <v>0.79350900000000002</v>
      </c>
      <c r="M2547">
        <v>3.3132000000000002E-2</v>
      </c>
      <c r="N2547">
        <v>3.8866600000000001E-3</v>
      </c>
      <c r="O2547">
        <v>6.9891800000000002E-3</v>
      </c>
      <c r="P2547">
        <v>0.63029999999999997</v>
      </c>
      <c r="Q2547">
        <v>0.43548399999999998</v>
      </c>
      <c r="R2547">
        <v>0.63151500000000005</v>
      </c>
      <c r="S2547">
        <v>0.63472099999999998</v>
      </c>
      <c r="T2547">
        <v>2.1951499999999999E-2</v>
      </c>
      <c r="U2547">
        <v>6.6582799999999999E-3</v>
      </c>
      <c r="V2547">
        <v>7.5772499999999998E-3</v>
      </c>
    </row>
    <row r="2548" spans="1:22" x14ac:dyDescent="0.35">
      <c r="A2548">
        <v>254600</v>
      </c>
      <c r="B2548">
        <v>0.64449999999999996</v>
      </c>
      <c r="C2548">
        <v>0.368421</v>
      </c>
      <c r="D2548">
        <v>0.64555300000000004</v>
      </c>
      <c r="E2548">
        <v>0.65181299999999998</v>
      </c>
      <c r="F2548">
        <v>4.9353399999999999E-2</v>
      </c>
      <c r="G2548">
        <v>4.1490299999999997E-3</v>
      </c>
      <c r="H2548">
        <v>6.5743599999999996E-3</v>
      </c>
      <c r="I2548">
        <v>0.78080000000000005</v>
      </c>
      <c r="J2548">
        <v>9.0909100000000007E-2</v>
      </c>
      <c r="K2548">
        <v>0.78232100000000004</v>
      </c>
      <c r="L2548">
        <v>0.78364500000000004</v>
      </c>
      <c r="M2548">
        <v>4.0354599999999997E-2</v>
      </c>
      <c r="N2548">
        <v>2.22499E-3</v>
      </c>
      <c r="O2548">
        <v>4.9859400000000003E-3</v>
      </c>
      <c r="P2548">
        <v>0.62180000000000002</v>
      </c>
      <c r="Q2548">
        <v>0.42045500000000002</v>
      </c>
      <c r="R2548">
        <v>0.62358800000000003</v>
      </c>
      <c r="S2548">
        <v>0.62338400000000005</v>
      </c>
      <c r="T2548">
        <v>2.4645299999999998E-2</v>
      </c>
      <c r="U2548">
        <v>8.0140400000000001E-3</v>
      </c>
      <c r="V2548">
        <v>7.9821400000000004E-3</v>
      </c>
    </row>
    <row r="2549" spans="1:22" x14ac:dyDescent="0.35">
      <c r="A2549">
        <v>254700</v>
      </c>
      <c r="B2549">
        <v>0.64639999999999997</v>
      </c>
      <c r="C2549">
        <v>0.381579</v>
      </c>
      <c r="D2549">
        <v>0.648428</v>
      </c>
      <c r="E2549">
        <v>0.646065</v>
      </c>
      <c r="F2549">
        <v>5.1777400000000001E-2</v>
      </c>
      <c r="G2549">
        <v>8.1890399999999999E-3</v>
      </c>
      <c r="H2549">
        <v>8.7160799999999993E-3</v>
      </c>
      <c r="I2549">
        <v>0.78480000000000005</v>
      </c>
      <c r="J2549">
        <v>0.222222</v>
      </c>
      <c r="K2549">
        <v>0.78785400000000005</v>
      </c>
      <c r="L2549">
        <v>0.791215</v>
      </c>
      <c r="M2549">
        <v>3.6132200000000003E-2</v>
      </c>
      <c r="N2549">
        <v>4.9968800000000004E-3</v>
      </c>
      <c r="O2549">
        <v>8.0973599999999996E-3</v>
      </c>
      <c r="P2549">
        <v>0.63249999999999995</v>
      </c>
      <c r="Q2549">
        <v>0.5</v>
      </c>
      <c r="R2549">
        <v>0.63297899999999996</v>
      </c>
      <c r="S2549">
        <v>0.63027500000000003</v>
      </c>
      <c r="T2549">
        <v>3.2912700000000003E-2</v>
      </c>
      <c r="U2549">
        <v>3.2916899999999999E-3</v>
      </c>
      <c r="V2549">
        <v>4.5604199999999999E-3</v>
      </c>
    </row>
    <row r="2550" spans="1:22" x14ac:dyDescent="0.35">
      <c r="A2550">
        <v>254800</v>
      </c>
      <c r="B2550">
        <v>0.62880000000000003</v>
      </c>
      <c r="C2550">
        <v>0.35955100000000001</v>
      </c>
      <c r="D2550">
        <v>0.63121799999999995</v>
      </c>
      <c r="E2550">
        <v>0.64152799999999999</v>
      </c>
      <c r="F2550">
        <v>4.2230200000000002E-2</v>
      </c>
      <c r="G2550">
        <v>8.1965100000000006E-3</v>
      </c>
      <c r="H2550">
        <v>1.0196200000000001E-2</v>
      </c>
      <c r="I2550">
        <v>0.7732</v>
      </c>
      <c r="J2550">
        <v>0.264706</v>
      </c>
      <c r="K2550">
        <v>0.77493500000000004</v>
      </c>
      <c r="L2550">
        <v>0.77566500000000005</v>
      </c>
      <c r="M2550">
        <v>4.4089499999999997E-2</v>
      </c>
      <c r="N2550">
        <v>2.9454699999999999E-3</v>
      </c>
      <c r="O2550">
        <v>4.6299499999999999E-3</v>
      </c>
      <c r="P2550">
        <v>0.62390000000000001</v>
      </c>
      <c r="Q2550">
        <v>0.45454499999999998</v>
      </c>
      <c r="R2550">
        <v>0.62446100000000004</v>
      </c>
      <c r="S2550">
        <v>0.62298399999999998</v>
      </c>
      <c r="T2550">
        <v>2.8511499999999999E-2</v>
      </c>
      <c r="U2550">
        <v>2.4410500000000002E-3</v>
      </c>
      <c r="V2550">
        <v>4.3695799999999996E-3</v>
      </c>
    </row>
    <row r="2551" spans="1:22" x14ac:dyDescent="0.35">
      <c r="A2551">
        <v>254900</v>
      </c>
      <c r="B2551">
        <v>0.62729999999999997</v>
      </c>
      <c r="C2551">
        <v>0.3</v>
      </c>
      <c r="D2551">
        <v>0.62994000000000006</v>
      </c>
      <c r="E2551">
        <v>0.63839999999999997</v>
      </c>
      <c r="F2551">
        <v>3.4172399999999999E-2</v>
      </c>
      <c r="G2551">
        <v>7.6192600000000001E-3</v>
      </c>
      <c r="H2551">
        <v>7.5987700000000004E-3</v>
      </c>
      <c r="I2551">
        <v>0.75849999999999995</v>
      </c>
      <c r="J2551">
        <v>0.22806999999999999</v>
      </c>
      <c r="K2551">
        <v>0.76154100000000002</v>
      </c>
      <c r="L2551">
        <v>0.75942699999999996</v>
      </c>
      <c r="M2551">
        <v>3.43018E-2</v>
      </c>
      <c r="N2551">
        <v>5.5748799999999999E-3</v>
      </c>
      <c r="O2551">
        <v>6.5803900000000002E-3</v>
      </c>
      <c r="P2551">
        <v>0.63390000000000002</v>
      </c>
      <c r="Q2551">
        <v>0.55555600000000005</v>
      </c>
      <c r="R2551">
        <v>0.63404099999999997</v>
      </c>
      <c r="S2551">
        <v>0.63206200000000001</v>
      </c>
      <c r="T2551">
        <v>2.91439E-2</v>
      </c>
      <c r="U2551">
        <v>2.6050100000000001E-3</v>
      </c>
      <c r="V2551">
        <v>5.2147699999999996E-3</v>
      </c>
    </row>
    <row r="2552" spans="1:22" x14ac:dyDescent="0.35">
      <c r="A2552">
        <v>255000</v>
      </c>
      <c r="B2552">
        <v>0.63549999999999995</v>
      </c>
      <c r="C2552">
        <v>0.328125</v>
      </c>
      <c r="D2552">
        <v>0.63748000000000005</v>
      </c>
      <c r="E2552">
        <v>0.64170099999999997</v>
      </c>
      <c r="F2552">
        <v>3.3521500000000003E-2</v>
      </c>
      <c r="G2552">
        <v>5.9129500000000002E-3</v>
      </c>
      <c r="H2552">
        <v>7.8581199999999997E-3</v>
      </c>
      <c r="I2552">
        <v>0.76319999999999999</v>
      </c>
      <c r="J2552">
        <v>0.25714300000000001</v>
      </c>
      <c r="K2552">
        <v>0.76676699999999998</v>
      </c>
      <c r="L2552">
        <v>0.76550099999999999</v>
      </c>
      <c r="M2552">
        <v>3.2787400000000001E-2</v>
      </c>
      <c r="N2552">
        <v>6.0422499999999999E-3</v>
      </c>
      <c r="O2552">
        <v>7.31052E-3</v>
      </c>
      <c r="P2552">
        <v>0.64559999999999995</v>
      </c>
      <c r="Q2552">
        <v>0.34146300000000002</v>
      </c>
      <c r="R2552">
        <v>0.64685199999999998</v>
      </c>
      <c r="S2552">
        <v>0.64850099999999999</v>
      </c>
      <c r="T2552">
        <v>2.0818699999999999E-2</v>
      </c>
      <c r="U2552">
        <v>4.0004400000000001E-3</v>
      </c>
      <c r="V2552">
        <v>6.5018300000000001E-3</v>
      </c>
    </row>
    <row r="2553" spans="1:22" x14ac:dyDescent="0.35">
      <c r="A2553">
        <v>255100</v>
      </c>
      <c r="B2553">
        <v>0.6169</v>
      </c>
      <c r="C2553">
        <v>0.35087699999999999</v>
      </c>
      <c r="D2553">
        <v>0.618425</v>
      </c>
      <c r="E2553">
        <v>0.62834299999999998</v>
      </c>
      <c r="F2553">
        <v>4.0529099999999998E-2</v>
      </c>
      <c r="G2553">
        <v>5.9041700000000003E-3</v>
      </c>
      <c r="H2553">
        <v>6.7619200000000003E-3</v>
      </c>
      <c r="I2553">
        <v>0.753</v>
      </c>
      <c r="J2553">
        <v>0.269841</v>
      </c>
      <c r="K2553">
        <v>0.75606300000000004</v>
      </c>
      <c r="L2553">
        <v>0.75337600000000005</v>
      </c>
      <c r="M2553">
        <v>4.1287900000000002E-2</v>
      </c>
      <c r="N2553">
        <v>7.0041799999999996E-3</v>
      </c>
      <c r="O2553">
        <v>7.9920900000000003E-3</v>
      </c>
      <c r="P2553">
        <v>0.65210000000000001</v>
      </c>
      <c r="Q2553">
        <v>0.46808499999999997</v>
      </c>
      <c r="R2553">
        <v>0.65296900000000002</v>
      </c>
      <c r="S2553">
        <v>0.64748399999999995</v>
      </c>
      <c r="T2553">
        <v>2.1950299999999999E-2</v>
      </c>
      <c r="U2553">
        <v>4.5976599999999999E-3</v>
      </c>
      <c r="V2553">
        <v>6.4374699999999998E-3</v>
      </c>
    </row>
    <row r="2554" spans="1:22" x14ac:dyDescent="0.35">
      <c r="A2554">
        <v>255200</v>
      </c>
      <c r="B2554">
        <v>0.6482</v>
      </c>
      <c r="C2554">
        <v>0.32258100000000001</v>
      </c>
      <c r="D2554">
        <v>0.650231</v>
      </c>
      <c r="E2554">
        <v>0.647679</v>
      </c>
      <c r="F2554">
        <v>3.8065799999999997E-2</v>
      </c>
      <c r="G2554">
        <v>7.5867E-3</v>
      </c>
      <c r="H2554">
        <v>7.0204200000000003E-3</v>
      </c>
      <c r="I2554">
        <v>0.7661</v>
      </c>
      <c r="J2554">
        <v>0.25675700000000001</v>
      </c>
      <c r="K2554">
        <v>0.76989700000000005</v>
      </c>
      <c r="L2554">
        <v>0.76772200000000002</v>
      </c>
      <c r="M2554">
        <v>3.4586400000000003E-2</v>
      </c>
      <c r="N2554">
        <v>6.9578699999999997E-3</v>
      </c>
      <c r="O2554">
        <v>7.9801200000000003E-3</v>
      </c>
      <c r="P2554">
        <v>0.64219999999999999</v>
      </c>
      <c r="Q2554">
        <v>0.25806499999999999</v>
      </c>
      <c r="R2554">
        <v>0.64339500000000005</v>
      </c>
      <c r="S2554">
        <v>0.63532699999999998</v>
      </c>
      <c r="T2554">
        <v>2.8818099999999999E-2</v>
      </c>
      <c r="U2554">
        <v>3.5781200000000002E-3</v>
      </c>
      <c r="V2554">
        <v>4.8872000000000004E-3</v>
      </c>
    </row>
    <row r="2555" spans="1:22" x14ac:dyDescent="0.35">
      <c r="A2555">
        <v>255300</v>
      </c>
      <c r="B2555">
        <v>0.64249999999999996</v>
      </c>
      <c r="C2555">
        <v>0.40206199999999997</v>
      </c>
      <c r="D2555">
        <v>0.64485499999999996</v>
      </c>
      <c r="E2555">
        <v>0.64793599999999996</v>
      </c>
      <c r="F2555">
        <v>3.8740200000000002E-2</v>
      </c>
      <c r="G2555">
        <v>9.4328199999999997E-3</v>
      </c>
      <c r="H2555">
        <v>8.5889299999999998E-3</v>
      </c>
      <c r="I2555">
        <v>0.75460000000000005</v>
      </c>
      <c r="J2555">
        <v>0.38297900000000001</v>
      </c>
      <c r="K2555">
        <v>0.756355</v>
      </c>
      <c r="L2555">
        <v>0.76033300000000004</v>
      </c>
      <c r="M2555">
        <v>3.23518E-2</v>
      </c>
      <c r="N2555">
        <v>4.3916399999999996E-3</v>
      </c>
      <c r="O2555">
        <v>5.5929200000000004E-3</v>
      </c>
      <c r="P2555">
        <v>0.65469999999999995</v>
      </c>
      <c r="Q2555">
        <v>0.40677999999999997</v>
      </c>
      <c r="R2555">
        <v>0.65617099999999995</v>
      </c>
      <c r="S2555">
        <v>0.64904700000000004</v>
      </c>
      <c r="T2555">
        <v>2.8033499999999999E-2</v>
      </c>
      <c r="U2555">
        <v>5.6670399999999999E-3</v>
      </c>
      <c r="V2555">
        <v>6.60598E-3</v>
      </c>
    </row>
    <row r="2556" spans="1:22" x14ac:dyDescent="0.35">
      <c r="A2556">
        <v>255400</v>
      </c>
      <c r="B2556">
        <v>0.67369999999999997</v>
      </c>
      <c r="C2556">
        <v>0.33333299999999999</v>
      </c>
      <c r="D2556">
        <v>0.67658300000000005</v>
      </c>
      <c r="E2556">
        <v>0.674431</v>
      </c>
      <c r="F2556">
        <v>2.7985199999999998E-2</v>
      </c>
      <c r="G2556">
        <v>8.1793899999999999E-3</v>
      </c>
      <c r="H2556">
        <v>8.2132699999999999E-3</v>
      </c>
      <c r="I2556">
        <v>0.76849999999999996</v>
      </c>
      <c r="J2556">
        <v>0.205128</v>
      </c>
      <c r="K2556">
        <v>0.770706</v>
      </c>
      <c r="L2556">
        <v>0.76772499999999999</v>
      </c>
      <c r="M2556">
        <v>3.3391299999999999E-2</v>
      </c>
      <c r="N2556">
        <v>3.63088E-3</v>
      </c>
      <c r="O2556">
        <v>7.1085699999999998E-3</v>
      </c>
      <c r="P2556">
        <v>0.62770000000000004</v>
      </c>
      <c r="Q2556">
        <v>0.36170200000000002</v>
      </c>
      <c r="R2556">
        <v>0.62895599999999996</v>
      </c>
      <c r="S2556">
        <v>0.63647399999999998</v>
      </c>
      <c r="T2556">
        <v>2.8001499999999999E-2</v>
      </c>
      <c r="U2556">
        <v>3.97883E-3</v>
      </c>
      <c r="V2556">
        <v>7.2550100000000001E-3</v>
      </c>
    </row>
    <row r="2557" spans="1:22" x14ac:dyDescent="0.35">
      <c r="A2557">
        <v>255500</v>
      </c>
      <c r="B2557">
        <v>0.66279999999999994</v>
      </c>
      <c r="C2557">
        <v>0.28888900000000001</v>
      </c>
      <c r="D2557">
        <v>0.66619600000000001</v>
      </c>
      <c r="E2557">
        <v>0.67536700000000005</v>
      </c>
      <c r="F2557">
        <v>1.5840199999999999E-2</v>
      </c>
      <c r="G2557">
        <v>7.7786599999999997E-3</v>
      </c>
      <c r="H2557">
        <v>1.0661199999999999E-2</v>
      </c>
      <c r="I2557">
        <v>0.77339999999999998</v>
      </c>
      <c r="J2557">
        <v>0.16279099999999999</v>
      </c>
      <c r="K2557">
        <v>0.77603699999999998</v>
      </c>
      <c r="L2557">
        <v>0.77540200000000004</v>
      </c>
      <c r="M2557">
        <v>3.14703E-2</v>
      </c>
      <c r="N2557">
        <v>3.7183199999999998E-3</v>
      </c>
      <c r="O2557">
        <v>6.2490499999999999E-3</v>
      </c>
      <c r="P2557">
        <v>0.63900000000000001</v>
      </c>
      <c r="Q2557">
        <v>0.28888900000000001</v>
      </c>
      <c r="R2557">
        <v>0.64058300000000001</v>
      </c>
      <c r="S2557">
        <v>0.637903</v>
      </c>
      <c r="T2557">
        <v>2.51738E-2</v>
      </c>
      <c r="U2557">
        <v>4.2705599999999996E-3</v>
      </c>
      <c r="V2557">
        <v>5.7796899999999997E-3</v>
      </c>
    </row>
    <row r="2558" spans="1:22" x14ac:dyDescent="0.35">
      <c r="A2558">
        <v>255600</v>
      </c>
      <c r="B2558">
        <v>0.67579999999999996</v>
      </c>
      <c r="C2558">
        <v>0.38636399999999999</v>
      </c>
      <c r="D2558">
        <v>0.67707899999999999</v>
      </c>
      <c r="E2558">
        <v>0.67286199999999996</v>
      </c>
      <c r="F2558">
        <v>2.3376399999999999E-2</v>
      </c>
      <c r="G2558">
        <v>4.4535E-3</v>
      </c>
      <c r="H2558">
        <v>7.5708900000000003E-3</v>
      </c>
      <c r="I2558">
        <v>0.7611</v>
      </c>
      <c r="J2558">
        <v>0.25531900000000002</v>
      </c>
      <c r="K2558">
        <v>0.76348800000000006</v>
      </c>
      <c r="L2558">
        <v>0.76292700000000002</v>
      </c>
      <c r="M2558">
        <v>3.3607199999999997E-2</v>
      </c>
      <c r="N2558">
        <v>4.5613499999999996E-3</v>
      </c>
      <c r="O2558">
        <v>5.86172E-3</v>
      </c>
      <c r="P2558">
        <v>0.62639999999999996</v>
      </c>
      <c r="Q2558">
        <v>0.39285700000000001</v>
      </c>
      <c r="R2558">
        <v>0.62771500000000002</v>
      </c>
      <c r="S2558">
        <v>0.62685000000000002</v>
      </c>
      <c r="T2558">
        <v>1.7447500000000001E-2</v>
      </c>
      <c r="U2558">
        <v>5.2697600000000001E-3</v>
      </c>
      <c r="V2558">
        <v>6.9505900000000004E-3</v>
      </c>
    </row>
    <row r="2559" spans="1:22" x14ac:dyDescent="0.35">
      <c r="A2559">
        <v>255700</v>
      </c>
      <c r="B2559">
        <v>0.66390000000000005</v>
      </c>
      <c r="C2559">
        <v>0.33333299999999999</v>
      </c>
      <c r="D2559">
        <v>0.66579500000000003</v>
      </c>
      <c r="E2559">
        <v>0.66749700000000001</v>
      </c>
      <c r="F2559">
        <v>2.6382800000000001E-2</v>
      </c>
      <c r="G2559">
        <v>4.70777E-3</v>
      </c>
      <c r="H2559">
        <v>6.4161899999999996E-3</v>
      </c>
      <c r="I2559">
        <v>0.74270000000000003</v>
      </c>
      <c r="J2559">
        <v>0.245614</v>
      </c>
      <c r="K2559">
        <v>0.74555000000000005</v>
      </c>
      <c r="L2559">
        <v>0.74230499999999999</v>
      </c>
      <c r="M2559">
        <v>4.3745199999999998E-2</v>
      </c>
      <c r="N2559">
        <v>5.2798799999999998E-3</v>
      </c>
      <c r="O2559">
        <v>5.9465000000000004E-3</v>
      </c>
      <c r="P2559">
        <v>0.63270000000000004</v>
      </c>
      <c r="Q2559">
        <v>0.4</v>
      </c>
      <c r="R2559">
        <v>0.63363499999999995</v>
      </c>
      <c r="S2559">
        <v>0.63756599999999997</v>
      </c>
      <c r="T2559">
        <v>2.41455E-2</v>
      </c>
      <c r="U2559">
        <v>3.80205E-3</v>
      </c>
      <c r="V2559">
        <v>6.23955E-3</v>
      </c>
    </row>
    <row r="2560" spans="1:22" x14ac:dyDescent="0.35">
      <c r="A2560">
        <v>255800</v>
      </c>
      <c r="B2560">
        <v>0.66810000000000003</v>
      </c>
      <c r="C2560">
        <v>0.230769</v>
      </c>
      <c r="D2560">
        <v>0.66981199999999996</v>
      </c>
      <c r="E2560">
        <v>0.66661400000000004</v>
      </c>
      <c r="F2560">
        <v>2.91994E-2</v>
      </c>
      <c r="G2560">
        <v>3.2232900000000002E-3</v>
      </c>
      <c r="H2560">
        <v>6.42985E-3</v>
      </c>
      <c r="I2560">
        <v>0.74650000000000005</v>
      </c>
      <c r="J2560">
        <v>0.26785700000000001</v>
      </c>
      <c r="K2560">
        <v>0.74919500000000006</v>
      </c>
      <c r="L2560">
        <v>0.75111099999999997</v>
      </c>
      <c r="M2560">
        <v>5.2107599999999997E-2</v>
      </c>
      <c r="N2560">
        <v>5.3772799999999999E-3</v>
      </c>
      <c r="O2560">
        <v>6.4929699999999998E-3</v>
      </c>
      <c r="P2560">
        <v>0.64259999999999995</v>
      </c>
      <c r="Q2560">
        <v>0.382353</v>
      </c>
      <c r="R2560">
        <v>0.64348799999999995</v>
      </c>
      <c r="S2560">
        <v>0.63239999999999996</v>
      </c>
      <c r="T2560">
        <v>2.102E-2</v>
      </c>
      <c r="U2560">
        <v>3.7889299999999998E-3</v>
      </c>
      <c r="V2560">
        <v>6.3240800000000002E-3</v>
      </c>
    </row>
    <row r="2561" spans="1:22" x14ac:dyDescent="0.35">
      <c r="A2561">
        <v>255900</v>
      </c>
      <c r="B2561">
        <v>0.65880000000000005</v>
      </c>
      <c r="C2561">
        <v>0.230769</v>
      </c>
      <c r="D2561">
        <v>0.65991599999999995</v>
      </c>
      <c r="E2561">
        <v>0.66467900000000002</v>
      </c>
      <c r="F2561">
        <v>3.0196899999999999E-2</v>
      </c>
      <c r="G2561">
        <v>2.9470299999999998E-3</v>
      </c>
      <c r="H2561">
        <v>5.4674499999999996E-3</v>
      </c>
      <c r="I2561">
        <v>0.75349999999999995</v>
      </c>
      <c r="J2561">
        <v>0.25</v>
      </c>
      <c r="K2561">
        <v>0.75531899999999996</v>
      </c>
      <c r="L2561">
        <v>0.75356000000000001</v>
      </c>
      <c r="M2561">
        <v>5.74087E-2</v>
      </c>
      <c r="N2561">
        <v>5.2450999999999999E-3</v>
      </c>
      <c r="O2561">
        <v>7.7002800000000003E-3</v>
      </c>
      <c r="P2561">
        <v>0.62980000000000003</v>
      </c>
      <c r="Q2561">
        <v>0.346939</v>
      </c>
      <c r="R2561">
        <v>0.631193</v>
      </c>
      <c r="S2561">
        <v>0.63087499999999996</v>
      </c>
      <c r="T2561">
        <v>2.3641499999999999E-2</v>
      </c>
      <c r="U2561">
        <v>5.1544399999999997E-3</v>
      </c>
      <c r="V2561">
        <v>6.54435E-3</v>
      </c>
    </row>
    <row r="2562" spans="1:22" x14ac:dyDescent="0.35">
      <c r="A2562">
        <v>256000</v>
      </c>
      <c r="B2562">
        <v>0.6522</v>
      </c>
      <c r="C2562">
        <v>0.54545500000000002</v>
      </c>
      <c r="D2562">
        <v>0.65243499999999999</v>
      </c>
      <c r="E2562">
        <v>0.65908100000000003</v>
      </c>
      <c r="F2562">
        <v>2.3826699999999999E-2</v>
      </c>
      <c r="G2562">
        <v>2.5778200000000002E-3</v>
      </c>
      <c r="H2562">
        <v>4.9173400000000001E-3</v>
      </c>
      <c r="I2562">
        <v>0.73409999999999997</v>
      </c>
      <c r="J2562">
        <v>0.18</v>
      </c>
      <c r="K2562">
        <v>0.73688399999999998</v>
      </c>
      <c r="L2562">
        <v>0.74228499999999997</v>
      </c>
      <c r="M2562">
        <v>5.6619500000000003E-2</v>
      </c>
      <c r="N2562">
        <v>6.1633800000000004E-3</v>
      </c>
      <c r="O2562">
        <v>7.0354700000000003E-3</v>
      </c>
      <c r="P2562">
        <v>0.62819999999999998</v>
      </c>
      <c r="Q2562">
        <v>0.29729699999999998</v>
      </c>
      <c r="R2562">
        <v>0.62942900000000002</v>
      </c>
      <c r="S2562">
        <v>0.63050700000000004</v>
      </c>
      <c r="T2562">
        <v>2.37606E-2</v>
      </c>
      <c r="U2562">
        <v>3.2406399999999999E-3</v>
      </c>
      <c r="V2562">
        <v>4.8626099999999998E-3</v>
      </c>
    </row>
    <row r="2563" spans="1:22" x14ac:dyDescent="0.35">
      <c r="A2563">
        <v>256100</v>
      </c>
      <c r="B2563">
        <v>0.64590000000000003</v>
      </c>
      <c r="C2563">
        <v>0.30303000000000002</v>
      </c>
      <c r="D2563">
        <v>0.64703500000000003</v>
      </c>
      <c r="E2563">
        <v>0.64947699999999997</v>
      </c>
      <c r="F2563">
        <v>1.65685E-2</v>
      </c>
      <c r="G2563">
        <v>3.4009000000000001E-3</v>
      </c>
      <c r="H2563">
        <v>5.4353300000000004E-3</v>
      </c>
      <c r="I2563">
        <v>0.7208</v>
      </c>
      <c r="J2563">
        <v>0.22950799999999999</v>
      </c>
      <c r="K2563">
        <v>0.72381499999999999</v>
      </c>
      <c r="L2563">
        <v>0.72159700000000004</v>
      </c>
      <c r="M2563">
        <v>4.8112799999999997E-2</v>
      </c>
      <c r="N2563">
        <v>4.9993099999999999E-3</v>
      </c>
      <c r="O2563">
        <v>7.4994900000000001E-3</v>
      </c>
      <c r="P2563">
        <v>0.61460000000000004</v>
      </c>
      <c r="Q2563">
        <v>0.34285700000000002</v>
      </c>
      <c r="R2563">
        <v>0.61555400000000005</v>
      </c>
      <c r="S2563">
        <v>0.61862099999999998</v>
      </c>
      <c r="T2563">
        <v>2.8444000000000001E-2</v>
      </c>
      <c r="U2563">
        <v>3.78984E-3</v>
      </c>
      <c r="V2563">
        <v>5.9901700000000004E-3</v>
      </c>
    </row>
    <row r="2564" spans="1:22" x14ac:dyDescent="0.35">
      <c r="A2564">
        <v>256200</v>
      </c>
      <c r="B2564">
        <v>0.64770000000000005</v>
      </c>
      <c r="C2564">
        <v>0.40740700000000002</v>
      </c>
      <c r="D2564">
        <v>0.64900500000000005</v>
      </c>
      <c r="E2564">
        <v>0.64434400000000003</v>
      </c>
      <c r="F2564">
        <v>1.7410999999999999E-2</v>
      </c>
      <c r="G2564">
        <v>4.0590799999999996E-3</v>
      </c>
      <c r="H2564">
        <v>6.49499E-3</v>
      </c>
      <c r="I2564">
        <v>0.7208</v>
      </c>
      <c r="J2564">
        <v>0.25925900000000002</v>
      </c>
      <c r="K2564">
        <v>0.723306</v>
      </c>
      <c r="L2564">
        <v>0.72712299999999996</v>
      </c>
      <c r="M2564">
        <v>5.3240500000000003E-2</v>
      </c>
      <c r="N2564">
        <v>5.63372E-3</v>
      </c>
      <c r="O2564">
        <v>7.71874E-3</v>
      </c>
      <c r="P2564">
        <v>0.64539999999999997</v>
      </c>
      <c r="Q2564">
        <v>0.245283</v>
      </c>
      <c r="R2564">
        <v>0.647532</v>
      </c>
      <c r="S2564">
        <v>0.64556199999999997</v>
      </c>
      <c r="T2564">
        <v>2.222E-2</v>
      </c>
      <c r="U2564">
        <v>4.9965799999999996E-3</v>
      </c>
      <c r="V2564">
        <v>7.9109200000000001E-3</v>
      </c>
    </row>
    <row r="2565" spans="1:22" x14ac:dyDescent="0.35">
      <c r="A2565">
        <v>256300</v>
      </c>
      <c r="B2565">
        <v>0.62919999999999998</v>
      </c>
      <c r="C2565">
        <v>0.37036999999999998</v>
      </c>
      <c r="D2565">
        <v>0.63131400000000004</v>
      </c>
      <c r="E2565">
        <v>0.63776500000000003</v>
      </c>
      <c r="F2565">
        <v>1.80232E-2</v>
      </c>
      <c r="G2565">
        <v>7.4532799999999996E-3</v>
      </c>
      <c r="H2565">
        <v>1.02145E-2</v>
      </c>
      <c r="I2565">
        <v>0.74409999999999998</v>
      </c>
      <c r="J2565">
        <v>0.214286</v>
      </c>
      <c r="K2565">
        <v>0.74633499999999997</v>
      </c>
      <c r="L2565">
        <v>0.74310900000000002</v>
      </c>
      <c r="M2565">
        <v>5.7770799999999997E-2</v>
      </c>
      <c r="N2565">
        <v>4.3014400000000001E-3</v>
      </c>
      <c r="O2565">
        <v>5.6695299999999999E-3</v>
      </c>
      <c r="P2565">
        <v>0.65369999999999995</v>
      </c>
      <c r="Q2565">
        <v>0.42857099999999998</v>
      </c>
      <c r="R2565">
        <v>0.65449100000000004</v>
      </c>
      <c r="S2565">
        <v>0.64895400000000003</v>
      </c>
      <c r="T2565">
        <v>1.59153E-2</v>
      </c>
      <c r="U2565">
        <v>2.6612099999999998E-3</v>
      </c>
      <c r="V2565">
        <v>5.6611600000000002E-3</v>
      </c>
    </row>
    <row r="2566" spans="1:22" x14ac:dyDescent="0.35">
      <c r="A2566">
        <v>256400</v>
      </c>
      <c r="B2566">
        <v>0.63180000000000003</v>
      </c>
      <c r="C2566">
        <v>0.37930999999999998</v>
      </c>
      <c r="D2566">
        <v>0.63327299999999997</v>
      </c>
      <c r="E2566">
        <v>0.63377899999999998</v>
      </c>
      <c r="F2566">
        <v>1.8415399999999998E-2</v>
      </c>
      <c r="G2566">
        <v>6.0291700000000004E-3</v>
      </c>
      <c r="H2566">
        <v>8.9096799999999997E-3</v>
      </c>
      <c r="I2566">
        <v>0.71679999999999999</v>
      </c>
      <c r="J2566">
        <v>0.235294</v>
      </c>
      <c r="K2566">
        <v>0.71844300000000005</v>
      </c>
      <c r="L2566">
        <v>0.72237600000000002</v>
      </c>
      <c r="M2566">
        <v>4.9013500000000002E-2</v>
      </c>
      <c r="N2566">
        <v>2.3677899999999998E-3</v>
      </c>
      <c r="O2566">
        <v>5.6916099999999997E-3</v>
      </c>
      <c r="P2566">
        <v>0.63639999999999997</v>
      </c>
      <c r="Q2566">
        <v>0.466667</v>
      </c>
      <c r="R2566">
        <v>0.63665499999999997</v>
      </c>
      <c r="S2566">
        <v>0.63947399999999999</v>
      </c>
      <c r="T2566">
        <v>1.9266100000000001E-2</v>
      </c>
      <c r="U2566">
        <v>2.2556099999999999E-3</v>
      </c>
      <c r="V2566">
        <v>4.3151099999999996E-3</v>
      </c>
    </row>
    <row r="2567" spans="1:22" x14ac:dyDescent="0.35">
      <c r="A2567">
        <v>256500</v>
      </c>
      <c r="B2567">
        <v>0.62290000000000001</v>
      </c>
      <c r="C2567">
        <v>0.31818200000000002</v>
      </c>
      <c r="D2567">
        <v>0.62560499999999997</v>
      </c>
      <c r="E2567">
        <v>0.62676399999999999</v>
      </c>
      <c r="F2567">
        <v>2.1688800000000001E-2</v>
      </c>
      <c r="G2567">
        <v>8.2301700000000002E-3</v>
      </c>
      <c r="H2567">
        <v>8.9406299999999998E-3</v>
      </c>
      <c r="I2567">
        <v>0.7137</v>
      </c>
      <c r="J2567">
        <v>0.203125</v>
      </c>
      <c r="K2567">
        <v>0.71698899999999999</v>
      </c>
      <c r="L2567">
        <v>0.71124600000000004</v>
      </c>
      <c r="M2567">
        <v>4.01737E-2</v>
      </c>
      <c r="N2567">
        <v>5.5965099999999999E-3</v>
      </c>
      <c r="O2567">
        <v>8.5377500000000002E-3</v>
      </c>
      <c r="P2567">
        <v>0.64029999999999998</v>
      </c>
      <c r="Q2567">
        <v>0.375</v>
      </c>
      <c r="R2567">
        <v>0.64115200000000006</v>
      </c>
      <c r="S2567">
        <v>0.64377799999999996</v>
      </c>
      <c r="T2567">
        <v>2.0013300000000001E-2</v>
      </c>
      <c r="U2567">
        <v>2.58961E-3</v>
      </c>
      <c r="V2567">
        <v>4.87938E-3</v>
      </c>
    </row>
    <row r="2568" spans="1:22" x14ac:dyDescent="0.35">
      <c r="A2568">
        <v>256600</v>
      </c>
      <c r="B2568">
        <v>0.61760000000000004</v>
      </c>
      <c r="C2568">
        <v>0.375</v>
      </c>
      <c r="D2568">
        <v>0.61857399999999996</v>
      </c>
      <c r="E2568">
        <v>0.62395400000000001</v>
      </c>
      <c r="F2568">
        <v>2.76554E-2</v>
      </c>
      <c r="G2568">
        <v>4.30205E-3</v>
      </c>
      <c r="H2568">
        <v>6.6157799999999999E-3</v>
      </c>
      <c r="I2568">
        <v>0.70430000000000004</v>
      </c>
      <c r="J2568">
        <v>0.3125</v>
      </c>
      <c r="K2568">
        <v>0.70745999999999998</v>
      </c>
      <c r="L2568">
        <v>0.71340599999999998</v>
      </c>
      <c r="M2568">
        <v>4.8683999999999998E-2</v>
      </c>
      <c r="N2568">
        <v>8.2388099999999992E-3</v>
      </c>
      <c r="O2568">
        <v>9.6829700000000008E-3</v>
      </c>
      <c r="P2568">
        <v>0.65229999999999999</v>
      </c>
      <c r="Q2568">
        <v>0.28947400000000001</v>
      </c>
      <c r="R2568">
        <v>0.65368400000000004</v>
      </c>
      <c r="S2568">
        <v>0.650972</v>
      </c>
      <c r="T2568">
        <v>1.8864700000000002E-2</v>
      </c>
      <c r="U2568">
        <v>2.9401100000000001E-3</v>
      </c>
      <c r="V2568">
        <v>5.1226700000000002E-3</v>
      </c>
    </row>
    <row r="2569" spans="1:22" x14ac:dyDescent="0.35">
      <c r="A2569">
        <v>256700</v>
      </c>
      <c r="B2569">
        <v>0.6331</v>
      </c>
      <c r="C2569">
        <v>0.368421</v>
      </c>
      <c r="D2569">
        <v>0.63410999999999995</v>
      </c>
      <c r="E2569">
        <v>0.63756699999999999</v>
      </c>
      <c r="F2569">
        <v>1.9256200000000001E-2</v>
      </c>
      <c r="G2569">
        <v>4.1082899999999997E-3</v>
      </c>
      <c r="H2569">
        <v>5.64907E-3</v>
      </c>
      <c r="I2569">
        <v>0.69240000000000002</v>
      </c>
      <c r="J2569">
        <v>0.35483900000000002</v>
      </c>
      <c r="K2569">
        <v>0.69450599999999996</v>
      </c>
      <c r="L2569">
        <v>0.690523</v>
      </c>
      <c r="M2569">
        <v>4.6684700000000003E-2</v>
      </c>
      <c r="N2569">
        <v>5.6267299999999999E-3</v>
      </c>
      <c r="O2569">
        <v>7.3401400000000002E-3</v>
      </c>
      <c r="P2569">
        <v>0.6431</v>
      </c>
      <c r="Q2569">
        <v>0.37735800000000003</v>
      </c>
      <c r="R2569">
        <v>0.64451599999999998</v>
      </c>
      <c r="S2569">
        <v>0.64613799999999999</v>
      </c>
      <c r="T2569">
        <v>2.1204600000000001E-2</v>
      </c>
      <c r="U2569">
        <v>4.3815299999999998E-3</v>
      </c>
      <c r="V2569">
        <v>6.9589600000000001E-3</v>
      </c>
    </row>
    <row r="2570" spans="1:22" x14ac:dyDescent="0.35">
      <c r="A2570">
        <v>256800</v>
      </c>
      <c r="B2570">
        <v>0.625</v>
      </c>
      <c r="C2570">
        <v>0.38709700000000002</v>
      </c>
      <c r="D2570">
        <v>0.62573999999999996</v>
      </c>
      <c r="E2570">
        <v>0.63145600000000002</v>
      </c>
      <c r="F2570">
        <v>1.7926500000000001E-2</v>
      </c>
      <c r="G2570">
        <v>3.4745599999999998E-3</v>
      </c>
      <c r="H2570">
        <v>4.7901599999999999E-3</v>
      </c>
      <c r="I2570">
        <v>0.67869999999999997</v>
      </c>
      <c r="J2570">
        <v>0.38181799999999999</v>
      </c>
      <c r="K2570">
        <v>0.680342</v>
      </c>
      <c r="L2570">
        <v>0.68660900000000002</v>
      </c>
      <c r="M2570">
        <v>3.3476600000000002E-2</v>
      </c>
      <c r="N2570">
        <v>5.5944699999999998E-3</v>
      </c>
      <c r="O2570">
        <v>7.8831000000000005E-3</v>
      </c>
      <c r="P2570">
        <v>0.65139999999999998</v>
      </c>
      <c r="Q2570">
        <v>0.3</v>
      </c>
      <c r="R2570">
        <v>0.65352100000000002</v>
      </c>
      <c r="S2570">
        <v>0.64929599999999998</v>
      </c>
      <c r="T2570">
        <v>2.97907E-2</v>
      </c>
      <c r="U2570">
        <v>6.0362100000000002E-3</v>
      </c>
      <c r="V2570">
        <v>7.2445299999999999E-3</v>
      </c>
    </row>
    <row r="2571" spans="1:22" x14ac:dyDescent="0.35">
      <c r="A2571">
        <v>256900</v>
      </c>
      <c r="B2571">
        <v>0.63160000000000005</v>
      </c>
      <c r="C2571">
        <v>0.31428600000000001</v>
      </c>
      <c r="D2571">
        <v>0.63271500000000003</v>
      </c>
      <c r="E2571">
        <v>0.63021300000000002</v>
      </c>
      <c r="F2571">
        <v>1.4586E-2</v>
      </c>
      <c r="G2571">
        <v>3.3563199999999999E-3</v>
      </c>
      <c r="H2571">
        <v>5.23005E-3</v>
      </c>
      <c r="I2571">
        <v>0.68700000000000006</v>
      </c>
      <c r="J2571">
        <v>0.24444399999999999</v>
      </c>
      <c r="K2571">
        <v>0.69101900000000005</v>
      </c>
      <c r="L2571">
        <v>0.69190200000000002</v>
      </c>
      <c r="M2571">
        <v>1.5095300000000001E-2</v>
      </c>
      <c r="N2571">
        <v>7.3077799999999998E-3</v>
      </c>
      <c r="O2571">
        <v>7.0345800000000003E-3</v>
      </c>
      <c r="P2571">
        <v>0.63890000000000002</v>
      </c>
      <c r="Q2571">
        <v>0.32352900000000001</v>
      </c>
      <c r="R2571">
        <v>0.63997599999999999</v>
      </c>
      <c r="S2571">
        <v>0.64168499999999995</v>
      </c>
      <c r="T2571">
        <v>2.71244E-2</v>
      </c>
      <c r="U2571">
        <v>5.6403699999999996E-3</v>
      </c>
      <c r="V2571">
        <v>5.5777300000000004E-3</v>
      </c>
    </row>
    <row r="2572" spans="1:22" x14ac:dyDescent="0.35">
      <c r="A2572">
        <v>257000</v>
      </c>
      <c r="B2572">
        <v>0.63439999999999996</v>
      </c>
      <c r="C2572">
        <v>0.47619</v>
      </c>
      <c r="D2572">
        <v>0.63473299999999999</v>
      </c>
      <c r="E2572">
        <v>0.63887400000000005</v>
      </c>
      <c r="F2572">
        <v>1.37415E-2</v>
      </c>
      <c r="G2572">
        <v>2.66527E-3</v>
      </c>
      <c r="H2572">
        <v>4.8477399999999997E-3</v>
      </c>
      <c r="I2572">
        <v>0.68759999999999999</v>
      </c>
      <c r="J2572">
        <v>0.26086999999999999</v>
      </c>
      <c r="K2572">
        <v>0.68957199999999996</v>
      </c>
      <c r="L2572">
        <v>0.68843299999999996</v>
      </c>
      <c r="M2572">
        <v>1.3017300000000001E-2</v>
      </c>
      <c r="N2572">
        <v>5.4720799999999998E-3</v>
      </c>
      <c r="O2572">
        <v>6.8106199999999999E-3</v>
      </c>
      <c r="P2572">
        <v>0.64510000000000001</v>
      </c>
      <c r="Q2572">
        <v>0.41558400000000001</v>
      </c>
      <c r="R2572">
        <v>0.64688100000000004</v>
      </c>
      <c r="S2572">
        <v>0.64303500000000002</v>
      </c>
      <c r="T2572">
        <v>2.81082E-2</v>
      </c>
      <c r="U2572">
        <v>7.4984800000000001E-3</v>
      </c>
      <c r="V2572">
        <v>7.6354700000000001E-3</v>
      </c>
    </row>
    <row r="2573" spans="1:22" x14ac:dyDescent="0.35">
      <c r="A2573">
        <v>257100</v>
      </c>
      <c r="B2573">
        <v>0.62880000000000003</v>
      </c>
      <c r="C2573">
        <v>0.26086999999999999</v>
      </c>
      <c r="D2573">
        <v>0.63049999999999995</v>
      </c>
      <c r="E2573">
        <v>0.63731800000000005</v>
      </c>
      <c r="F2573">
        <v>1.93609E-2</v>
      </c>
      <c r="G2573">
        <v>4.6956100000000002E-3</v>
      </c>
      <c r="H2573">
        <v>6.4297699999999996E-3</v>
      </c>
      <c r="I2573">
        <v>0.68720000000000003</v>
      </c>
      <c r="J2573">
        <v>0.29545500000000002</v>
      </c>
      <c r="K2573">
        <v>0.68893099999999996</v>
      </c>
      <c r="L2573">
        <v>0.68957500000000005</v>
      </c>
      <c r="M2573">
        <v>1.1130900000000001E-2</v>
      </c>
      <c r="N2573">
        <v>3.9120200000000004E-3</v>
      </c>
      <c r="O2573">
        <v>7.0069800000000003E-3</v>
      </c>
      <c r="P2573">
        <v>0.6341</v>
      </c>
      <c r="Q2573">
        <v>0.41071400000000002</v>
      </c>
      <c r="R2573">
        <v>0.63535799999999998</v>
      </c>
      <c r="S2573">
        <v>0.637625</v>
      </c>
      <c r="T2573">
        <v>2.65886E-2</v>
      </c>
      <c r="U2573">
        <v>7.0460499999999999E-3</v>
      </c>
      <c r="V2573">
        <v>7.06619E-3</v>
      </c>
    </row>
    <row r="2574" spans="1:22" x14ac:dyDescent="0.35">
      <c r="A2574">
        <v>257200</v>
      </c>
      <c r="B2574">
        <v>0.62760000000000005</v>
      </c>
      <c r="C2574">
        <v>0.30769200000000002</v>
      </c>
      <c r="D2574">
        <v>0.62843400000000005</v>
      </c>
      <c r="E2574">
        <v>0.63303399999999999</v>
      </c>
      <c r="F2574">
        <v>2.2492999999999999E-2</v>
      </c>
      <c r="G2574">
        <v>3.4410899999999999E-3</v>
      </c>
      <c r="H2574">
        <v>5.8483399999999996E-3</v>
      </c>
      <c r="I2574">
        <v>0.6804</v>
      </c>
      <c r="J2574">
        <v>0.35714299999999999</v>
      </c>
      <c r="K2574">
        <v>0.68222000000000005</v>
      </c>
      <c r="L2574">
        <v>0.68450699999999998</v>
      </c>
      <c r="M2574">
        <v>1.2593699999999999E-2</v>
      </c>
      <c r="N2574">
        <v>4.8358100000000003E-3</v>
      </c>
      <c r="O2574">
        <v>6.3513299999999996E-3</v>
      </c>
      <c r="P2574">
        <v>0.62790000000000001</v>
      </c>
      <c r="Q2574">
        <v>0.381579</v>
      </c>
      <c r="R2574">
        <v>0.62978599999999996</v>
      </c>
      <c r="S2574">
        <v>0.63739800000000002</v>
      </c>
      <c r="T2574">
        <v>2.45282E-2</v>
      </c>
      <c r="U2574">
        <v>8.2021100000000003E-3</v>
      </c>
      <c r="V2574">
        <v>1.01093E-2</v>
      </c>
    </row>
    <row r="2575" spans="1:22" x14ac:dyDescent="0.35">
      <c r="A2575">
        <v>257300</v>
      </c>
      <c r="B2575">
        <v>0.64459999999999995</v>
      </c>
      <c r="C2575">
        <v>0.39130399999999999</v>
      </c>
      <c r="D2575">
        <v>0.64577099999999998</v>
      </c>
      <c r="E2575">
        <v>0.64698299999999997</v>
      </c>
      <c r="F2575">
        <v>2.2781300000000001E-2</v>
      </c>
      <c r="G2575">
        <v>6.5962099999999999E-3</v>
      </c>
      <c r="H2575">
        <v>1.06166E-2</v>
      </c>
      <c r="I2575">
        <v>0.6794</v>
      </c>
      <c r="J2575">
        <v>0.41304299999999999</v>
      </c>
      <c r="K2575">
        <v>0.68063099999999999</v>
      </c>
      <c r="L2575">
        <v>0.69107399999999997</v>
      </c>
      <c r="M2575">
        <v>1.62028E-2</v>
      </c>
      <c r="N2575">
        <v>5.37449E-3</v>
      </c>
      <c r="O2575">
        <v>7.8110599999999999E-3</v>
      </c>
      <c r="P2575">
        <v>0.64390000000000003</v>
      </c>
      <c r="Q2575">
        <v>0.34285700000000002</v>
      </c>
      <c r="R2575">
        <v>0.644957</v>
      </c>
      <c r="S2575">
        <v>0.63782799999999995</v>
      </c>
      <c r="T2575">
        <v>1.7943000000000001E-2</v>
      </c>
      <c r="U2575">
        <v>4.0597999999999997E-3</v>
      </c>
      <c r="V2575">
        <v>5.2761600000000002E-3</v>
      </c>
    </row>
    <row r="2576" spans="1:22" x14ac:dyDescent="0.35">
      <c r="A2576">
        <v>257400</v>
      </c>
      <c r="B2576">
        <v>0.64810000000000001</v>
      </c>
      <c r="C2576">
        <v>0.206897</v>
      </c>
      <c r="D2576">
        <v>0.64938300000000004</v>
      </c>
      <c r="E2576">
        <v>0.65058700000000003</v>
      </c>
      <c r="F2576">
        <v>2.35578E-2</v>
      </c>
      <c r="G2576">
        <v>3.2208900000000001E-3</v>
      </c>
      <c r="H2576">
        <v>4.9844900000000003E-3</v>
      </c>
      <c r="I2576">
        <v>0.69069999999999998</v>
      </c>
      <c r="J2576">
        <v>0.34285700000000002</v>
      </c>
      <c r="K2576">
        <v>0.69192200000000004</v>
      </c>
      <c r="L2576">
        <v>0.68871599999999999</v>
      </c>
      <c r="M2576">
        <v>1.6858600000000001E-2</v>
      </c>
      <c r="N2576">
        <v>3.0514000000000001E-3</v>
      </c>
      <c r="O2576">
        <v>5.6280499999999999E-3</v>
      </c>
      <c r="P2576">
        <v>0.64339999999999997</v>
      </c>
      <c r="Q2576">
        <v>0.263158</v>
      </c>
      <c r="R2576">
        <v>0.64558000000000004</v>
      </c>
      <c r="S2576">
        <v>0.64323399999999997</v>
      </c>
      <c r="T2576">
        <v>1.44704E-2</v>
      </c>
      <c r="U2576">
        <v>5.93007E-3</v>
      </c>
      <c r="V2576">
        <v>7.9424300000000003E-3</v>
      </c>
    </row>
    <row r="2577" spans="1:22" x14ac:dyDescent="0.35">
      <c r="A2577">
        <v>257500</v>
      </c>
      <c r="B2577">
        <v>0.65759999999999996</v>
      </c>
      <c r="C2577">
        <v>0.30232599999999998</v>
      </c>
      <c r="D2577">
        <v>0.659134</v>
      </c>
      <c r="E2577">
        <v>0.65570300000000004</v>
      </c>
      <c r="F2577">
        <v>2.1899999999999999E-2</v>
      </c>
      <c r="G2577">
        <v>3.8664799999999998E-3</v>
      </c>
      <c r="H2577">
        <v>6.4145299999999999E-3</v>
      </c>
      <c r="I2577">
        <v>0.69199999999999995</v>
      </c>
      <c r="J2577">
        <v>0.27500000000000002</v>
      </c>
      <c r="K2577">
        <v>0.69367500000000004</v>
      </c>
      <c r="L2577">
        <v>0.688531</v>
      </c>
      <c r="M2577">
        <v>1.6592200000000001E-2</v>
      </c>
      <c r="N2577">
        <v>4.1515600000000003E-3</v>
      </c>
      <c r="O2577">
        <v>6.9086199999999999E-3</v>
      </c>
      <c r="P2577">
        <v>0.64510000000000001</v>
      </c>
      <c r="Q2577">
        <v>0.38709700000000002</v>
      </c>
      <c r="R2577">
        <v>0.64590199999999998</v>
      </c>
      <c r="S2577">
        <v>0.65276000000000001</v>
      </c>
      <c r="T2577">
        <v>1.6945600000000002E-2</v>
      </c>
      <c r="U2577">
        <v>3.9732400000000003E-3</v>
      </c>
      <c r="V2577">
        <v>6.0280500000000001E-3</v>
      </c>
    </row>
    <row r="2578" spans="1:22" x14ac:dyDescent="0.35">
      <c r="A2578">
        <v>257600</v>
      </c>
      <c r="B2578">
        <v>0.6401</v>
      </c>
      <c r="C2578">
        <v>0.382353</v>
      </c>
      <c r="D2578">
        <v>0.64097899999999997</v>
      </c>
      <c r="E2578">
        <v>0.64410199999999995</v>
      </c>
      <c r="F2578">
        <v>1.8865E-2</v>
      </c>
      <c r="G2578">
        <v>3.1023100000000001E-3</v>
      </c>
      <c r="H2578">
        <v>6.06516E-3</v>
      </c>
      <c r="I2578">
        <v>0.68</v>
      </c>
      <c r="J2578">
        <v>0.39130399999999999</v>
      </c>
      <c r="K2578">
        <v>0.68066599999999999</v>
      </c>
      <c r="L2578">
        <v>0.68649099999999996</v>
      </c>
      <c r="M2578">
        <v>1.2635E-2</v>
      </c>
      <c r="N2578">
        <v>2.4302899999999999E-3</v>
      </c>
      <c r="O2578">
        <v>5.4230900000000002E-3</v>
      </c>
      <c r="P2578">
        <v>0.65739999999999998</v>
      </c>
      <c r="Q2578">
        <v>0.38983099999999998</v>
      </c>
      <c r="R2578">
        <v>0.65898800000000002</v>
      </c>
      <c r="S2578">
        <v>0.65775700000000004</v>
      </c>
      <c r="T2578">
        <v>1.42947E-2</v>
      </c>
      <c r="U2578">
        <v>5.8280099999999998E-3</v>
      </c>
      <c r="V2578">
        <v>6.6048799999999996E-3</v>
      </c>
    </row>
    <row r="2579" spans="1:22" x14ac:dyDescent="0.35">
      <c r="A2579">
        <v>257700</v>
      </c>
      <c r="B2579">
        <v>0.64070000000000005</v>
      </c>
      <c r="C2579">
        <v>0.25581399999999999</v>
      </c>
      <c r="D2579">
        <v>0.64236199999999999</v>
      </c>
      <c r="E2579">
        <v>0.64263300000000001</v>
      </c>
      <c r="F2579">
        <v>2.0937799999999999E-2</v>
      </c>
      <c r="G2579">
        <v>4.0033400000000002E-3</v>
      </c>
      <c r="H2579">
        <v>7.0720599999999998E-3</v>
      </c>
      <c r="I2579">
        <v>0.69420000000000004</v>
      </c>
      <c r="J2579">
        <v>0.4</v>
      </c>
      <c r="K2579">
        <v>0.69449399999999994</v>
      </c>
      <c r="L2579">
        <v>0.68991999999999998</v>
      </c>
      <c r="M2579">
        <v>1.17359E-2</v>
      </c>
      <c r="N2579">
        <v>1.3048700000000001E-3</v>
      </c>
      <c r="O2579">
        <v>3.61861E-3</v>
      </c>
      <c r="P2579">
        <v>0.64900000000000002</v>
      </c>
      <c r="Q2579">
        <v>0.30434800000000001</v>
      </c>
      <c r="R2579">
        <v>0.65139499999999995</v>
      </c>
      <c r="S2579">
        <v>0.65362500000000001</v>
      </c>
      <c r="T2579">
        <v>1.52412E-2</v>
      </c>
      <c r="U2579">
        <v>6.4364899999999996E-3</v>
      </c>
      <c r="V2579">
        <v>7.6353100000000002E-3</v>
      </c>
    </row>
    <row r="2580" spans="1:22" x14ac:dyDescent="0.35">
      <c r="A2580">
        <v>257800</v>
      </c>
      <c r="B2580">
        <v>0.63790000000000002</v>
      </c>
      <c r="C2580">
        <v>0.4</v>
      </c>
      <c r="D2580">
        <v>0.63909499999999997</v>
      </c>
      <c r="E2580">
        <v>0.63505900000000004</v>
      </c>
      <c r="F2580">
        <v>1.85255E-2</v>
      </c>
      <c r="G2580">
        <v>4.7810600000000002E-3</v>
      </c>
      <c r="H2580">
        <v>7.7024399999999996E-3</v>
      </c>
      <c r="I2580">
        <v>0.68630000000000002</v>
      </c>
      <c r="J2580">
        <v>0.33333299999999999</v>
      </c>
      <c r="K2580">
        <v>0.68693599999999999</v>
      </c>
      <c r="L2580">
        <v>0.68985600000000002</v>
      </c>
      <c r="M2580">
        <v>1.6263099999999999E-2</v>
      </c>
      <c r="N2580">
        <v>2.3818099999999998E-3</v>
      </c>
      <c r="O2580">
        <v>5.2310799999999999E-3</v>
      </c>
      <c r="P2580">
        <v>0.6583</v>
      </c>
      <c r="Q2580">
        <v>0.28571400000000002</v>
      </c>
      <c r="R2580">
        <v>0.66145600000000004</v>
      </c>
      <c r="S2580">
        <v>0.65481100000000003</v>
      </c>
      <c r="T2580">
        <v>1.70598E-2</v>
      </c>
      <c r="U2580">
        <v>7.6783299999999997E-3</v>
      </c>
      <c r="V2580">
        <v>8.2061600000000005E-3</v>
      </c>
    </row>
    <row r="2581" spans="1:22" x14ac:dyDescent="0.35">
      <c r="A2581">
        <v>257900</v>
      </c>
      <c r="B2581">
        <v>0.6492</v>
      </c>
      <c r="C2581">
        <v>0.2</v>
      </c>
      <c r="D2581">
        <v>0.65100400000000003</v>
      </c>
      <c r="E2581">
        <v>0.64350799999999997</v>
      </c>
      <c r="F2581">
        <v>2.08869E-2</v>
      </c>
      <c r="G2581">
        <v>4.0867300000000002E-3</v>
      </c>
      <c r="H2581">
        <v>6.2330199999999997E-3</v>
      </c>
      <c r="I2581">
        <v>0.68379999999999996</v>
      </c>
      <c r="J2581">
        <v>0.33823500000000001</v>
      </c>
      <c r="K2581">
        <v>0.68616600000000005</v>
      </c>
      <c r="L2581">
        <v>0.68629099999999998</v>
      </c>
      <c r="M2581">
        <v>1.88404E-2</v>
      </c>
      <c r="N2581">
        <v>6.4926799999999998E-3</v>
      </c>
      <c r="O2581">
        <v>8.3400899999999997E-3</v>
      </c>
      <c r="P2581">
        <v>0.65900000000000003</v>
      </c>
      <c r="Q2581">
        <v>0.30232599999999998</v>
      </c>
      <c r="R2581">
        <v>0.66054000000000002</v>
      </c>
      <c r="S2581">
        <v>0.65969699999999998</v>
      </c>
      <c r="T2581">
        <v>1.225E-2</v>
      </c>
      <c r="U2581">
        <v>4.18273E-3</v>
      </c>
      <c r="V2581">
        <v>6.8899800000000004E-3</v>
      </c>
    </row>
    <row r="2582" spans="1:22" x14ac:dyDescent="0.35">
      <c r="A2582">
        <v>258000</v>
      </c>
      <c r="B2582">
        <v>0.64190000000000003</v>
      </c>
      <c r="C2582">
        <v>0.35714299999999999</v>
      </c>
      <c r="D2582">
        <v>0.64350399999999996</v>
      </c>
      <c r="E2582">
        <v>0.649061</v>
      </c>
      <c r="F2582">
        <v>2.8737200000000001E-2</v>
      </c>
      <c r="G2582">
        <v>5.5521399999999997E-3</v>
      </c>
      <c r="H2582">
        <v>5.8563199999999999E-3</v>
      </c>
      <c r="I2582">
        <v>0.68759999999999999</v>
      </c>
      <c r="J2582">
        <v>0.262295</v>
      </c>
      <c r="K2582">
        <v>0.69020999999999999</v>
      </c>
      <c r="L2582">
        <v>0.68722799999999995</v>
      </c>
      <c r="M2582">
        <v>1.85588E-2</v>
      </c>
      <c r="N2582">
        <v>5.9750200000000002E-3</v>
      </c>
      <c r="O2582">
        <v>9.0530200000000002E-3</v>
      </c>
      <c r="P2582">
        <v>0.65369999999999995</v>
      </c>
      <c r="Q2582">
        <v>0.344086</v>
      </c>
      <c r="R2582">
        <v>0.65660600000000002</v>
      </c>
      <c r="S2582">
        <v>0.665717</v>
      </c>
      <c r="T2582">
        <v>1.44634E-2</v>
      </c>
      <c r="U2582">
        <v>8.8166400000000006E-3</v>
      </c>
      <c r="V2582">
        <v>9.4273199999999995E-3</v>
      </c>
    </row>
    <row r="2583" spans="1:22" x14ac:dyDescent="0.35">
      <c r="A2583">
        <v>258100</v>
      </c>
      <c r="B2583">
        <v>0.62939999999999996</v>
      </c>
      <c r="C2583">
        <v>0.37930999999999998</v>
      </c>
      <c r="D2583">
        <v>0.63012699999999999</v>
      </c>
      <c r="E2583">
        <v>0.63112400000000002</v>
      </c>
      <c r="F2583">
        <v>2.2915600000000001E-2</v>
      </c>
      <c r="G2583">
        <v>3.6145299999999999E-3</v>
      </c>
      <c r="H2583">
        <v>5.9045299999999998E-3</v>
      </c>
      <c r="I2583">
        <v>0.67779999999999996</v>
      </c>
      <c r="J2583">
        <v>0.25</v>
      </c>
      <c r="K2583">
        <v>0.67969100000000005</v>
      </c>
      <c r="L2583">
        <v>0.67983199999999999</v>
      </c>
      <c r="M2583">
        <v>2.1496999999999999E-2</v>
      </c>
      <c r="N2583">
        <v>5.3899799999999999E-3</v>
      </c>
      <c r="O2583">
        <v>6.8849599999999999E-3</v>
      </c>
      <c r="P2583">
        <v>0.66100000000000003</v>
      </c>
      <c r="Q2583">
        <v>0.288136</v>
      </c>
      <c r="R2583">
        <v>0.66321300000000005</v>
      </c>
      <c r="S2583">
        <v>0.66323699999999997</v>
      </c>
      <c r="T2583">
        <v>1.68583E-2</v>
      </c>
      <c r="U2583">
        <v>5.9289299999999998E-3</v>
      </c>
      <c r="V2583">
        <v>7.8503500000000007E-3</v>
      </c>
    </row>
    <row r="2584" spans="1:22" x14ac:dyDescent="0.35">
      <c r="A2584">
        <v>258200</v>
      </c>
      <c r="B2584">
        <v>0.64410000000000001</v>
      </c>
      <c r="C2584">
        <v>0.28000000000000003</v>
      </c>
      <c r="D2584">
        <v>0.64501299999999995</v>
      </c>
      <c r="E2584">
        <v>0.64392499999999997</v>
      </c>
      <c r="F2584">
        <v>1.2514600000000001E-2</v>
      </c>
      <c r="G2584">
        <v>3.5224599999999998E-3</v>
      </c>
      <c r="H2584">
        <v>7.0978500000000002E-3</v>
      </c>
      <c r="I2584">
        <v>0.67530000000000001</v>
      </c>
      <c r="J2584">
        <v>0.4</v>
      </c>
      <c r="K2584">
        <v>0.67696199999999995</v>
      </c>
      <c r="L2584">
        <v>0.67453600000000002</v>
      </c>
      <c r="M2584">
        <v>2.1904300000000002E-2</v>
      </c>
      <c r="N2584">
        <v>5.5814899999999997E-3</v>
      </c>
      <c r="O2584">
        <v>7.77935E-3</v>
      </c>
      <c r="P2584">
        <v>0.66080000000000005</v>
      </c>
      <c r="Q2584">
        <v>0.44</v>
      </c>
      <c r="R2584">
        <v>0.66135299999999997</v>
      </c>
      <c r="S2584">
        <v>0.66506100000000001</v>
      </c>
      <c r="T2584">
        <v>1.7936799999999999E-2</v>
      </c>
      <c r="U2584">
        <v>2.8490400000000002E-3</v>
      </c>
      <c r="V2584">
        <v>4.7116099999999998E-3</v>
      </c>
    </row>
    <row r="2585" spans="1:22" x14ac:dyDescent="0.35">
      <c r="A2585">
        <v>258300</v>
      </c>
      <c r="B2585">
        <v>0.6431</v>
      </c>
      <c r="C2585">
        <v>0.32142900000000002</v>
      </c>
      <c r="D2585">
        <v>0.64400299999999999</v>
      </c>
      <c r="E2585">
        <v>0.64587099999999997</v>
      </c>
      <c r="F2585">
        <v>9.7805800000000005E-3</v>
      </c>
      <c r="G2585">
        <v>2.23362E-3</v>
      </c>
      <c r="H2585">
        <v>3.9669700000000002E-3</v>
      </c>
      <c r="I2585">
        <v>0.67159999999999997</v>
      </c>
      <c r="J2585">
        <v>0.36666700000000002</v>
      </c>
      <c r="K2585">
        <v>0.67251799999999995</v>
      </c>
      <c r="L2585">
        <v>0.66867699999999997</v>
      </c>
      <c r="M2585">
        <v>1.5514500000000001E-2</v>
      </c>
      <c r="N2585">
        <v>2.86959E-3</v>
      </c>
      <c r="O2585">
        <v>5.2987399999999997E-3</v>
      </c>
      <c r="P2585">
        <v>0.65649999999999997</v>
      </c>
      <c r="Q2585">
        <v>0.24137900000000001</v>
      </c>
      <c r="R2585">
        <v>0.65892200000000001</v>
      </c>
      <c r="S2585">
        <v>0.66229099999999996</v>
      </c>
      <c r="T2585">
        <v>1.94393E-2</v>
      </c>
      <c r="U2585">
        <v>4.9349600000000004E-3</v>
      </c>
      <c r="V2585">
        <v>7.1698200000000004E-3</v>
      </c>
    </row>
    <row r="2586" spans="1:22" x14ac:dyDescent="0.35">
      <c r="A2586">
        <v>258400</v>
      </c>
      <c r="B2586">
        <v>0.64429999999999998</v>
      </c>
      <c r="C2586">
        <v>0.39285700000000001</v>
      </c>
      <c r="D2586">
        <v>0.64500599999999997</v>
      </c>
      <c r="E2586">
        <v>0.64542100000000002</v>
      </c>
      <c r="F2586">
        <v>1.24777E-2</v>
      </c>
      <c r="G2586">
        <v>3.2124300000000001E-3</v>
      </c>
      <c r="H2586">
        <v>6.12372E-3</v>
      </c>
      <c r="I2586">
        <v>0.67410000000000003</v>
      </c>
      <c r="J2586">
        <v>0.212121</v>
      </c>
      <c r="K2586">
        <v>0.67562999999999995</v>
      </c>
      <c r="L2586">
        <v>0.67723100000000003</v>
      </c>
      <c r="M2586">
        <v>1.7273299999999998E-2</v>
      </c>
      <c r="N2586">
        <v>4.7155499999999998E-3</v>
      </c>
      <c r="O2586">
        <v>7.0261999999999998E-3</v>
      </c>
      <c r="P2586">
        <v>0.65539999999999998</v>
      </c>
      <c r="Q2586">
        <v>0.353659</v>
      </c>
      <c r="R2586">
        <v>0.65789500000000001</v>
      </c>
      <c r="S2586">
        <v>0.66396599999999995</v>
      </c>
      <c r="T2586">
        <v>1.7170100000000001E-2</v>
      </c>
      <c r="U2586">
        <v>5.8430000000000001E-3</v>
      </c>
      <c r="V2586">
        <v>7.3533699999999997E-3</v>
      </c>
    </row>
    <row r="2587" spans="1:22" x14ac:dyDescent="0.35">
      <c r="A2587">
        <v>258500</v>
      </c>
      <c r="B2587">
        <v>0.65029999999999999</v>
      </c>
      <c r="C2587">
        <v>0.31578899999999999</v>
      </c>
      <c r="D2587">
        <v>0.65157600000000004</v>
      </c>
      <c r="E2587">
        <v>0.65262399999999998</v>
      </c>
      <c r="F2587">
        <v>1.7984699999999999E-2</v>
      </c>
      <c r="G2587">
        <v>3.6795199999999999E-3</v>
      </c>
      <c r="H2587">
        <v>5.7755300000000001E-3</v>
      </c>
      <c r="I2587">
        <v>0.67300000000000004</v>
      </c>
      <c r="J2587">
        <v>0.31111100000000003</v>
      </c>
      <c r="K2587">
        <v>0.67463600000000001</v>
      </c>
      <c r="L2587">
        <v>0.67706100000000002</v>
      </c>
      <c r="M2587">
        <v>2.05002E-2</v>
      </c>
      <c r="N2587">
        <v>4.6454499999999998E-3</v>
      </c>
      <c r="O2587">
        <v>6.7194799999999999E-3</v>
      </c>
      <c r="P2587">
        <v>0.66159999999999997</v>
      </c>
      <c r="Q2587">
        <v>0.31578899999999999</v>
      </c>
      <c r="R2587">
        <v>0.66358200000000001</v>
      </c>
      <c r="S2587">
        <v>0.66592200000000001</v>
      </c>
      <c r="T2587">
        <v>1.19758E-2</v>
      </c>
      <c r="U2587">
        <v>6.5876199999999998E-3</v>
      </c>
      <c r="V2587">
        <v>8.2048999999999993E-3</v>
      </c>
    </row>
    <row r="2588" spans="1:22" x14ac:dyDescent="0.35">
      <c r="A2588">
        <v>258600</v>
      </c>
      <c r="B2588">
        <v>0.64119999999999999</v>
      </c>
      <c r="C2588">
        <v>0.30434800000000001</v>
      </c>
      <c r="D2588">
        <v>0.64275700000000002</v>
      </c>
      <c r="E2588">
        <v>0.64104399999999995</v>
      </c>
      <c r="F2588">
        <v>1.8429899999999999E-2</v>
      </c>
      <c r="G2588">
        <v>5.22158E-3</v>
      </c>
      <c r="H2588">
        <v>6.9397699999999996E-3</v>
      </c>
      <c r="I2588">
        <v>0.67410000000000003</v>
      </c>
      <c r="J2588">
        <v>0.352941</v>
      </c>
      <c r="K2588">
        <v>0.67629899999999998</v>
      </c>
      <c r="L2588">
        <v>0.67063499999999998</v>
      </c>
      <c r="M2588">
        <v>2.97982E-2</v>
      </c>
      <c r="N2588">
        <v>6.0567800000000003E-3</v>
      </c>
      <c r="O2588">
        <v>7.9813200000000001E-3</v>
      </c>
      <c r="P2588">
        <v>0.66059999999999997</v>
      </c>
      <c r="Q2588">
        <v>0.27659600000000001</v>
      </c>
      <c r="R2588">
        <v>0.66241300000000003</v>
      </c>
      <c r="S2588">
        <v>0.66839700000000002</v>
      </c>
      <c r="T2588">
        <v>1.20076E-2</v>
      </c>
      <c r="U2588">
        <v>4.6422499999999997E-3</v>
      </c>
      <c r="V2588">
        <v>6.2250400000000003E-3</v>
      </c>
    </row>
    <row r="2589" spans="1:22" x14ac:dyDescent="0.35">
      <c r="A2589">
        <v>258700</v>
      </c>
      <c r="B2589">
        <v>0.63190000000000002</v>
      </c>
      <c r="C2589">
        <v>0.33871000000000001</v>
      </c>
      <c r="D2589">
        <v>0.63372899999999999</v>
      </c>
      <c r="E2589">
        <v>0.63598699999999997</v>
      </c>
      <c r="F2589">
        <v>2.46485E-2</v>
      </c>
      <c r="G2589">
        <v>6.0192500000000003E-3</v>
      </c>
      <c r="H2589">
        <v>7.2780600000000003E-3</v>
      </c>
      <c r="I2589">
        <v>0.66269999999999996</v>
      </c>
      <c r="J2589">
        <v>0.234043</v>
      </c>
      <c r="K2589">
        <v>0.66472399999999998</v>
      </c>
      <c r="L2589">
        <v>0.66327800000000003</v>
      </c>
      <c r="M2589">
        <v>2.6447700000000001E-2</v>
      </c>
      <c r="N2589">
        <v>4.8775499999999996E-3</v>
      </c>
      <c r="O2589">
        <v>8.0931500000000003E-3</v>
      </c>
      <c r="P2589">
        <v>0.66900000000000004</v>
      </c>
      <c r="Q2589">
        <v>0.38775500000000002</v>
      </c>
      <c r="R2589">
        <v>0.67038500000000001</v>
      </c>
      <c r="S2589">
        <v>0.66979500000000003</v>
      </c>
      <c r="T2589">
        <v>1.33274E-2</v>
      </c>
      <c r="U2589">
        <v>4.8791900000000003E-3</v>
      </c>
      <c r="V2589">
        <v>6.8130700000000001E-3</v>
      </c>
    </row>
    <row r="2590" spans="1:22" x14ac:dyDescent="0.35">
      <c r="A2590">
        <v>258800</v>
      </c>
      <c r="B2590">
        <v>0.63249999999999995</v>
      </c>
      <c r="C2590">
        <v>0.33333299999999999</v>
      </c>
      <c r="D2590">
        <v>0.63376200000000005</v>
      </c>
      <c r="E2590">
        <v>0.629494</v>
      </c>
      <c r="F2590">
        <v>3.4147499999999997E-2</v>
      </c>
      <c r="G2590">
        <v>3.8489499999999999E-3</v>
      </c>
      <c r="H2590">
        <v>4.9286900000000003E-3</v>
      </c>
      <c r="I2590">
        <v>0.65439999999999998</v>
      </c>
      <c r="J2590">
        <v>0.32727299999999998</v>
      </c>
      <c r="K2590">
        <v>0.65620900000000004</v>
      </c>
      <c r="L2590">
        <v>0.66257500000000003</v>
      </c>
      <c r="M2590">
        <v>3.0066200000000001E-2</v>
      </c>
      <c r="N2590">
        <v>5.2884000000000004E-3</v>
      </c>
      <c r="O2590">
        <v>7.3041499999999997E-3</v>
      </c>
      <c r="P2590">
        <v>0.6552</v>
      </c>
      <c r="Q2590">
        <v>0.228571</v>
      </c>
      <c r="R2590">
        <v>0.656698</v>
      </c>
      <c r="S2590">
        <v>0.66100000000000003</v>
      </c>
      <c r="T2590">
        <v>1.5233500000000001E-2</v>
      </c>
      <c r="U2590">
        <v>3.5949100000000002E-3</v>
      </c>
      <c r="V2590">
        <v>5.7270799999999998E-3</v>
      </c>
    </row>
    <row r="2591" spans="1:22" x14ac:dyDescent="0.35">
      <c r="A2591">
        <v>258900</v>
      </c>
      <c r="B2591">
        <v>0.64829999999999999</v>
      </c>
      <c r="C2591">
        <v>0.45833299999999999</v>
      </c>
      <c r="D2591">
        <v>0.64921600000000002</v>
      </c>
      <c r="E2591">
        <v>0.64056900000000006</v>
      </c>
      <c r="F2591">
        <v>3.01184E-2</v>
      </c>
      <c r="G2591">
        <v>5.0235799999999997E-3</v>
      </c>
      <c r="H2591">
        <v>8.5682799999999993E-3</v>
      </c>
      <c r="I2591">
        <v>0.6522</v>
      </c>
      <c r="J2591">
        <v>0.32203399999999999</v>
      </c>
      <c r="K2591">
        <v>0.65415999999999996</v>
      </c>
      <c r="L2591">
        <v>0.65221600000000002</v>
      </c>
      <c r="M2591">
        <v>3.0811100000000001E-2</v>
      </c>
      <c r="N2591">
        <v>7.1362800000000001E-3</v>
      </c>
      <c r="O2591">
        <v>1.0112100000000001E-2</v>
      </c>
      <c r="P2591">
        <v>0.66769999999999996</v>
      </c>
      <c r="Q2591">
        <v>0.29729699999999998</v>
      </c>
      <c r="R2591">
        <v>0.669076</v>
      </c>
      <c r="S2591">
        <v>0.66516600000000004</v>
      </c>
      <c r="T2591">
        <v>1.9085000000000001E-2</v>
      </c>
      <c r="U2591">
        <v>4.1287099999999998E-3</v>
      </c>
      <c r="V2591">
        <v>6.1805599999999999E-3</v>
      </c>
    </row>
    <row r="2592" spans="1:22" x14ac:dyDescent="0.35">
      <c r="A2592">
        <v>259000</v>
      </c>
      <c r="B2592">
        <v>0.64049999999999996</v>
      </c>
      <c r="C2592">
        <v>0.47619</v>
      </c>
      <c r="D2592">
        <v>0.64119300000000001</v>
      </c>
      <c r="E2592">
        <v>0.63621399999999995</v>
      </c>
      <c r="F2592">
        <v>3.2288299999999999E-2</v>
      </c>
      <c r="G2592">
        <v>3.62422E-3</v>
      </c>
      <c r="H2592">
        <v>7.0743500000000001E-3</v>
      </c>
      <c r="I2592">
        <v>0.64590000000000003</v>
      </c>
      <c r="J2592">
        <v>0.44230799999999998</v>
      </c>
      <c r="K2592">
        <v>0.64696399999999998</v>
      </c>
      <c r="L2592">
        <v>0.64347100000000002</v>
      </c>
      <c r="M2592">
        <v>3.2098700000000001E-2</v>
      </c>
      <c r="N2592">
        <v>5.5468499999999999E-3</v>
      </c>
      <c r="O2592">
        <v>7.9555000000000008E-3</v>
      </c>
      <c r="P2592">
        <v>0.66459999999999997</v>
      </c>
      <c r="Q2592">
        <v>0.309859</v>
      </c>
      <c r="R2592">
        <v>0.66713699999999998</v>
      </c>
      <c r="S2592">
        <v>0.67255299999999996</v>
      </c>
      <c r="T2592">
        <v>1.4911000000000001E-2</v>
      </c>
      <c r="U2592">
        <v>6.2512499999999999E-3</v>
      </c>
      <c r="V2592">
        <v>9.0774800000000006E-3</v>
      </c>
    </row>
    <row r="2593" spans="1:22" x14ac:dyDescent="0.35">
      <c r="A2593">
        <v>259100</v>
      </c>
      <c r="B2593">
        <v>0.66020000000000001</v>
      </c>
      <c r="C2593">
        <v>0.368421</v>
      </c>
      <c r="D2593">
        <v>0.66075499999999998</v>
      </c>
      <c r="E2593">
        <v>0.65246999999999999</v>
      </c>
      <c r="F2593">
        <v>2.83232E-2</v>
      </c>
      <c r="G2593">
        <v>2.3805499999999999E-3</v>
      </c>
      <c r="H2593">
        <v>5.1631899999999998E-3</v>
      </c>
      <c r="I2593">
        <v>0.64639999999999997</v>
      </c>
      <c r="J2593">
        <v>0.44444400000000001</v>
      </c>
      <c r="K2593">
        <v>0.64712999999999998</v>
      </c>
      <c r="L2593">
        <v>0.64284699999999995</v>
      </c>
      <c r="M2593">
        <v>2.8218300000000002E-2</v>
      </c>
      <c r="N2593">
        <v>3.9078799999999999E-3</v>
      </c>
      <c r="O2593">
        <v>5.5229199999999997E-3</v>
      </c>
      <c r="P2593">
        <v>0.66559999999999997</v>
      </c>
      <c r="Q2593">
        <v>0.32203399999999999</v>
      </c>
      <c r="R2593">
        <v>0.66763899999999998</v>
      </c>
      <c r="S2593">
        <v>0.67623</v>
      </c>
      <c r="T2593">
        <v>1.92715E-2</v>
      </c>
      <c r="U2593">
        <v>6.4052099999999997E-3</v>
      </c>
      <c r="V2593">
        <v>7.9841900000000004E-3</v>
      </c>
    </row>
    <row r="2594" spans="1:22" x14ac:dyDescent="0.35">
      <c r="A2594">
        <v>259200</v>
      </c>
      <c r="B2594">
        <v>0.65280000000000005</v>
      </c>
      <c r="C2594">
        <v>0.44444400000000001</v>
      </c>
      <c r="D2594">
        <v>0.65355300000000005</v>
      </c>
      <c r="E2594">
        <v>0.64820999999999995</v>
      </c>
      <c r="F2594">
        <v>2.6785699999999999E-2</v>
      </c>
      <c r="G2594">
        <v>2.90215E-3</v>
      </c>
      <c r="H2594">
        <v>6.2361400000000003E-3</v>
      </c>
      <c r="I2594">
        <v>0.65580000000000005</v>
      </c>
      <c r="J2594">
        <v>0.272727</v>
      </c>
      <c r="K2594">
        <v>0.65664500000000003</v>
      </c>
      <c r="L2594">
        <v>0.65833299999999995</v>
      </c>
      <c r="M2594">
        <v>3.7869800000000002E-2</v>
      </c>
      <c r="N2594">
        <v>2.8272000000000002E-3</v>
      </c>
      <c r="O2594">
        <v>5.5546299999999996E-3</v>
      </c>
      <c r="P2594">
        <v>0.66990000000000005</v>
      </c>
      <c r="Q2594">
        <v>0.41304299999999999</v>
      </c>
      <c r="R2594">
        <v>0.67108699999999999</v>
      </c>
      <c r="S2594">
        <v>0.67030000000000001</v>
      </c>
      <c r="T2594">
        <v>2.4961400000000002E-2</v>
      </c>
      <c r="U2594">
        <v>4.5846899999999998E-3</v>
      </c>
      <c r="V2594">
        <v>5.3673799999999997E-3</v>
      </c>
    </row>
    <row r="2595" spans="1:22" x14ac:dyDescent="0.35">
      <c r="A2595">
        <v>259300</v>
      </c>
      <c r="B2595">
        <v>0.6472</v>
      </c>
      <c r="C2595">
        <v>0.16666700000000001</v>
      </c>
      <c r="D2595">
        <v>0.64835600000000004</v>
      </c>
      <c r="E2595">
        <v>0.64979900000000002</v>
      </c>
      <c r="F2595">
        <v>2.8151700000000002E-2</v>
      </c>
      <c r="G2595">
        <v>2.6809999999999998E-3</v>
      </c>
      <c r="H2595">
        <v>5.48373E-3</v>
      </c>
      <c r="I2595">
        <v>0.67169999999999996</v>
      </c>
      <c r="J2595">
        <v>0.38095200000000001</v>
      </c>
      <c r="K2595">
        <v>0.67231200000000002</v>
      </c>
      <c r="L2595">
        <v>0.67579699999999998</v>
      </c>
      <c r="M2595">
        <v>3.7360699999999997E-2</v>
      </c>
      <c r="N2595">
        <v>2.22215E-3</v>
      </c>
      <c r="O2595">
        <v>3.66184E-3</v>
      </c>
      <c r="P2595">
        <v>0.64690000000000003</v>
      </c>
      <c r="Q2595">
        <v>0.45613999999999999</v>
      </c>
      <c r="R2595">
        <v>0.64799399999999996</v>
      </c>
      <c r="S2595">
        <v>0.64979699999999996</v>
      </c>
      <c r="T2595">
        <v>2.64566E-2</v>
      </c>
      <c r="U2595">
        <v>6.3669199999999999E-3</v>
      </c>
      <c r="V2595">
        <v>8.5131800000000004E-3</v>
      </c>
    </row>
    <row r="2596" spans="1:22" x14ac:dyDescent="0.35">
      <c r="A2596">
        <v>259400</v>
      </c>
      <c r="B2596">
        <v>0.63360000000000005</v>
      </c>
      <c r="C2596">
        <v>0.21875</v>
      </c>
      <c r="D2596">
        <v>0.63493200000000005</v>
      </c>
      <c r="E2596">
        <v>0.63374900000000001</v>
      </c>
      <c r="F2596">
        <v>2.8251700000000001E-2</v>
      </c>
      <c r="G2596">
        <v>3.59041E-3</v>
      </c>
      <c r="H2596">
        <v>5.5927299999999998E-3</v>
      </c>
      <c r="I2596">
        <v>0.67330000000000001</v>
      </c>
      <c r="J2596">
        <v>0.44827600000000001</v>
      </c>
      <c r="K2596">
        <v>0.67395400000000005</v>
      </c>
      <c r="L2596">
        <v>0.67353399999999997</v>
      </c>
      <c r="M2596">
        <v>3.3265900000000001E-2</v>
      </c>
      <c r="N2596">
        <v>2.457E-3</v>
      </c>
      <c r="O2596">
        <v>4.79715E-3</v>
      </c>
      <c r="P2596">
        <v>0.63900000000000001</v>
      </c>
      <c r="Q2596">
        <v>0.40277800000000002</v>
      </c>
      <c r="R2596">
        <v>0.64071299999999998</v>
      </c>
      <c r="S2596">
        <v>0.64560499999999998</v>
      </c>
      <c r="T2596">
        <v>3.0019899999999999E-2</v>
      </c>
      <c r="U2596">
        <v>7.29943E-3</v>
      </c>
      <c r="V2596">
        <v>7.2572899999999996E-3</v>
      </c>
    </row>
    <row r="2597" spans="1:22" x14ac:dyDescent="0.35">
      <c r="A2597">
        <v>259500</v>
      </c>
      <c r="B2597">
        <v>0.62460000000000004</v>
      </c>
      <c r="C2597">
        <v>0.35483900000000002</v>
      </c>
      <c r="D2597">
        <v>0.62543899999999997</v>
      </c>
      <c r="E2597">
        <v>0.62085599999999996</v>
      </c>
      <c r="F2597">
        <v>3.3254699999999998E-2</v>
      </c>
      <c r="G2597">
        <v>3.4886100000000001E-3</v>
      </c>
      <c r="H2597">
        <v>5.7753800000000001E-3</v>
      </c>
      <c r="I2597">
        <v>0.65500000000000003</v>
      </c>
      <c r="J2597">
        <v>0.32352900000000001</v>
      </c>
      <c r="K2597">
        <v>0.65613100000000002</v>
      </c>
      <c r="L2597">
        <v>0.65426799999999996</v>
      </c>
      <c r="M2597">
        <v>3.7177300000000003E-2</v>
      </c>
      <c r="N2597">
        <v>2.6235099999999999E-3</v>
      </c>
      <c r="O2597">
        <v>5.2731599999999998E-3</v>
      </c>
      <c r="P2597">
        <v>0.63670000000000004</v>
      </c>
      <c r="Q2597">
        <v>0.358491</v>
      </c>
      <c r="R2597">
        <v>0.63818200000000003</v>
      </c>
      <c r="S2597">
        <v>0.63725799999999999</v>
      </c>
      <c r="T2597">
        <v>1.7120199999999999E-2</v>
      </c>
      <c r="U2597">
        <v>4.823E-3</v>
      </c>
      <c r="V2597">
        <v>6.4518099999999997E-3</v>
      </c>
    </row>
    <row r="2598" spans="1:22" x14ac:dyDescent="0.35">
      <c r="A2598">
        <v>259600</v>
      </c>
      <c r="B2598">
        <v>0.62190000000000001</v>
      </c>
      <c r="C2598">
        <v>0.36507899999999999</v>
      </c>
      <c r="D2598">
        <v>0.62352799999999997</v>
      </c>
      <c r="E2598">
        <v>0.62434599999999996</v>
      </c>
      <c r="F2598">
        <v>3.2762100000000002E-2</v>
      </c>
      <c r="G2598">
        <v>5.8374799999999999E-3</v>
      </c>
      <c r="H2598">
        <v>6.2596400000000003E-3</v>
      </c>
      <c r="I2598">
        <v>0.64559999999999995</v>
      </c>
      <c r="J2598">
        <v>0.4</v>
      </c>
      <c r="K2598">
        <v>0.646339</v>
      </c>
      <c r="L2598">
        <v>0.65097099999999997</v>
      </c>
      <c r="M2598">
        <v>4.54496E-2</v>
      </c>
      <c r="N2598">
        <v>3.6318700000000002E-3</v>
      </c>
      <c r="O2598">
        <v>6.6647900000000003E-3</v>
      </c>
      <c r="P2598">
        <v>0.65029999999999999</v>
      </c>
      <c r="Q2598">
        <v>0.323077</v>
      </c>
      <c r="R2598">
        <v>0.65244100000000005</v>
      </c>
      <c r="S2598">
        <v>0.65044999999999997</v>
      </c>
      <c r="T2598">
        <v>2.02163E-2</v>
      </c>
      <c r="U2598">
        <v>5.8452E-3</v>
      </c>
      <c r="V2598">
        <v>6.9870000000000002E-3</v>
      </c>
    </row>
    <row r="2599" spans="1:22" x14ac:dyDescent="0.35">
      <c r="A2599">
        <v>259700</v>
      </c>
      <c r="B2599">
        <v>0.63859999999999995</v>
      </c>
      <c r="C2599">
        <v>0.36585400000000001</v>
      </c>
      <c r="D2599">
        <v>0.63972300000000004</v>
      </c>
      <c r="E2599">
        <v>0.63741400000000004</v>
      </c>
      <c r="F2599">
        <v>3.1793099999999998E-2</v>
      </c>
      <c r="G2599">
        <v>3.2581799999999998E-3</v>
      </c>
      <c r="H2599">
        <v>4.3566100000000003E-3</v>
      </c>
      <c r="I2599">
        <v>0.64149999999999996</v>
      </c>
      <c r="J2599">
        <v>0.40625</v>
      </c>
      <c r="K2599">
        <v>0.643015</v>
      </c>
      <c r="L2599">
        <v>0.63921899999999998</v>
      </c>
      <c r="M2599">
        <v>2.95441E-2</v>
      </c>
      <c r="N2599">
        <v>6.49907E-3</v>
      </c>
      <c r="O2599">
        <v>8.1885299999999994E-3</v>
      </c>
      <c r="P2599">
        <v>0.64870000000000005</v>
      </c>
      <c r="Q2599">
        <v>0.28888900000000001</v>
      </c>
      <c r="R2599">
        <v>0.65032599999999996</v>
      </c>
      <c r="S2599">
        <v>0.64523699999999995</v>
      </c>
      <c r="T2599">
        <v>2.26225E-2</v>
      </c>
      <c r="U2599">
        <v>3.5322499999999998E-3</v>
      </c>
      <c r="V2599">
        <v>6.0423200000000003E-3</v>
      </c>
    </row>
    <row r="2600" spans="1:22" x14ac:dyDescent="0.35">
      <c r="A2600">
        <v>259800</v>
      </c>
      <c r="B2600">
        <v>0.63300000000000001</v>
      </c>
      <c r="C2600">
        <v>0.31578899999999999</v>
      </c>
      <c r="D2600">
        <v>0.63421000000000005</v>
      </c>
      <c r="E2600">
        <v>0.63703900000000002</v>
      </c>
      <c r="F2600">
        <v>3.5666499999999997E-2</v>
      </c>
      <c r="G2600">
        <v>4.7062299999999996E-3</v>
      </c>
      <c r="H2600">
        <v>6.1149799999999999E-3</v>
      </c>
      <c r="I2600">
        <v>0.64790000000000003</v>
      </c>
      <c r="J2600">
        <v>0.36666700000000002</v>
      </c>
      <c r="K2600">
        <v>0.64874600000000004</v>
      </c>
      <c r="L2600">
        <v>0.65109099999999998</v>
      </c>
      <c r="M2600">
        <v>3.8197700000000001E-2</v>
      </c>
      <c r="N2600">
        <v>3.4548600000000001E-3</v>
      </c>
      <c r="O2600">
        <v>4.7731800000000001E-3</v>
      </c>
      <c r="P2600">
        <v>0.6361</v>
      </c>
      <c r="Q2600">
        <v>0.34146300000000002</v>
      </c>
      <c r="R2600">
        <v>0.63731300000000002</v>
      </c>
      <c r="S2600">
        <v>0.64025200000000004</v>
      </c>
      <c r="T2600">
        <v>2.3919200000000002E-2</v>
      </c>
      <c r="U2600">
        <v>3.4094400000000001E-3</v>
      </c>
      <c r="V2600">
        <v>7.1226700000000002E-3</v>
      </c>
    </row>
    <row r="2601" spans="1:22" x14ac:dyDescent="0.35">
      <c r="A2601">
        <v>259900</v>
      </c>
      <c r="B2601">
        <v>0.6421</v>
      </c>
      <c r="C2601">
        <v>0.28947400000000001</v>
      </c>
      <c r="D2601">
        <v>0.64344500000000004</v>
      </c>
      <c r="E2601">
        <v>0.64473199999999997</v>
      </c>
      <c r="F2601">
        <v>2.6646099999999999E-2</v>
      </c>
      <c r="G2601">
        <v>3.31168E-3</v>
      </c>
      <c r="H2601">
        <v>5.2548600000000001E-3</v>
      </c>
      <c r="I2601">
        <v>0.64529999999999998</v>
      </c>
      <c r="J2601">
        <v>0.30769200000000002</v>
      </c>
      <c r="K2601">
        <v>0.64617999999999998</v>
      </c>
      <c r="L2601">
        <v>0.64748799999999995</v>
      </c>
      <c r="M2601">
        <v>3.9117600000000002E-2</v>
      </c>
      <c r="N2601">
        <v>3.08728E-3</v>
      </c>
      <c r="O2601">
        <v>4.98745E-3</v>
      </c>
      <c r="P2601">
        <v>0.62839999999999996</v>
      </c>
      <c r="Q2601">
        <v>0.34042600000000001</v>
      </c>
      <c r="R2601">
        <v>0.62975999999999999</v>
      </c>
      <c r="S2601">
        <v>0.64238200000000001</v>
      </c>
      <c r="T2601">
        <v>2.34725E-2</v>
      </c>
      <c r="U2601">
        <v>3.3696300000000002E-3</v>
      </c>
      <c r="V2601">
        <v>7.3348500000000004E-3</v>
      </c>
    </row>
    <row r="2602" spans="1:22" x14ac:dyDescent="0.35">
      <c r="A2602">
        <v>260000</v>
      </c>
      <c r="B2602">
        <v>0.6623</v>
      </c>
      <c r="C2602">
        <v>0.37930999999999998</v>
      </c>
      <c r="D2602">
        <v>0.66312300000000002</v>
      </c>
      <c r="E2602">
        <v>0.66368000000000005</v>
      </c>
      <c r="F2602">
        <v>3.0212599999999999E-2</v>
      </c>
      <c r="G2602">
        <v>2.6928999999999998E-3</v>
      </c>
      <c r="H2602">
        <v>5.6442599999999999E-3</v>
      </c>
      <c r="I2602">
        <v>0.65490000000000004</v>
      </c>
      <c r="J2602">
        <v>0.28571400000000002</v>
      </c>
      <c r="K2602">
        <v>0.65541799999999995</v>
      </c>
      <c r="L2602">
        <v>0.65762699999999996</v>
      </c>
      <c r="M2602">
        <v>3.4462600000000003E-2</v>
      </c>
      <c r="N2602">
        <v>1.3987800000000001E-3</v>
      </c>
      <c r="O2602">
        <v>3.3953799999999999E-3</v>
      </c>
      <c r="P2602">
        <v>0.64610000000000001</v>
      </c>
      <c r="Q2602">
        <v>0.46428599999999998</v>
      </c>
      <c r="R2602">
        <v>0.64661100000000005</v>
      </c>
      <c r="S2602">
        <v>0.64441400000000004</v>
      </c>
      <c r="T2602">
        <v>1.39971E-2</v>
      </c>
      <c r="U2602">
        <v>2.6526499999999999E-3</v>
      </c>
      <c r="V2602">
        <v>5.3947700000000001E-3</v>
      </c>
    </row>
    <row r="2603" spans="1:22" x14ac:dyDescent="0.35">
      <c r="A2603">
        <v>260100</v>
      </c>
      <c r="B2603">
        <v>0.65549999999999997</v>
      </c>
      <c r="C2603">
        <v>0.30232599999999998</v>
      </c>
      <c r="D2603">
        <v>0.65702499999999997</v>
      </c>
      <c r="E2603">
        <v>0.65213900000000002</v>
      </c>
      <c r="F2603">
        <v>3.2127000000000003E-2</v>
      </c>
      <c r="G2603">
        <v>4.4037199999999999E-3</v>
      </c>
      <c r="H2603">
        <v>7.9439699999999999E-3</v>
      </c>
      <c r="I2603">
        <v>0.65990000000000004</v>
      </c>
      <c r="J2603">
        <v>0.30769200000000002</v>
      </c>
      <c r="K2603">
        <v>0.66127899999999995</v>
      </c>
      <c r="L2603">
        <v>0.66124799999999995</v>
      </c>
      <c r="M2603">
        <v>3.8302200000000002E-2</v>
      </c>
      <c r="N2603">
        <v>2.9595799999999998E-3</v>
      </c>
      <c r="O2603">
        <v>5.7710000000000001E-3</v>
      </c>
      <c r="P2603">
        <v>0.63549999999999995</v>
      </c>
      <c r="Q2603">
        <v>0.21276600000000001</v>
      </c>
      <c r="R2603">
        <v>0.63749599999999995</v>
      </c>
      <c r="S2603">
        <v>0.64120100000000002</v>
      </c>
      <c r="T2603">
        <v>1.67256E-2</v>
      </c>
      <c r="U2603">
        <v>5.12985E-3</v>
      </c>
      <c r="V2603">
        <v>7.1873600000000003E-3</v>
      </c>
    </row>
    <row r="2604" spans="1:22" x14ac:dyDescent="0.35">
      <c r="A2604">
        <v>260200</v>
      </c>
      <c r="B2604">
        <v>0.64929999999999999</v>
      </c>
      <c r="C2604">
        <v>0.272727</v>
      </c>
      <c r="D2604">
        <v>0.65012999999999999</v>
      </c>
      <c r="E2604">
        <v>0.65371299999999999</v>
      </c>
      <c r="F2604">
        <v>2.7675700000000001E-2</v>
      </c>
      <c r="G2604">
        <v>2.95569E-3</v>
      </c>
      <c r="H2604">
        <v>5.2782100000000002E-3</v>
      </c>
      <c r="I2604">
        <v>0.66739999999999999</v>
      </c>
      <c r="J2604">
        <v>0.25</v>
      </c>
      <c r="K2604">
        <v>0.66857200000000006</v>
      </c>
      <c r="L2604">
        <v>0.66326200000000002</v>
      </c>
      <c r="M2604">
        <v>3.7288099999999998E-2</v>
      </c>
      <c r="N2604">
        <v>3.32387E-3</v>
      </c>
      <c r="O2604">
        <v>5.9181800000000003E-3</v>
      </c>
      <c r="P2604">
        <v>0.63690000000000002</v>
      </c>
      <c r="Q2604">
        <v>0.42857099999999998</v>
      </c>
      <c r="R2604">
        <v>0.63763199999999998</v>
      </c>
      <c r="S2604">
        <v>0.64171199999999995</v>
      </c>
      <c r="T2604">
        <v>2.0876700000000002E-2</v>
      </c>
      <c r="U2604">
        <v>4.0043400000000003E-3</v>
      </c>
      <c r="V2604">
        <v>5.6238099999999999E-3</v>
      </c>
    </row>
    <row r="2605" spans="1:22" x14ac:dyDescent="0.35">
      <c r="A2605">
        <v>260300</v>
      </c>
      <c r="B2605">
        <v>0.65069999999999995</v>
      </c>
      <c r="C2605">
        <v>0.36585400000000001</v>
      </c>
      <c r="D2605">
        <v>0.65187300000000004</v>
      </c>
      <c r="E2605">
        <v>0.65245299999999995</v>
      </c>
      <c r="F2605">
        <v>3.2684699999999997E-2</v>
      </c>
      <c r="G2605">
        <v>4.6002100000000004E-3</v>
      </c>
      <c r="H2605">
        <v>7.28293E-3</v>
      </c>
      <c r="I2605">
        <v>0.66600000000000004</v>
      </c>
      <c r="J2605">
        <v>0.46428599999999998</v>
      </c>
      <c r="K2605">
        <v>0.66656599999999999</v>
      </c>
      <c r="L2605">
        <v>0.66490099999999996</v>
      </c>
      <c r="M2605">
        <v>3.7175600000000003E-2</v>
      </c>
      <c r="N2605">
        <v>3.2663700000000002E-3</v>
      </c>
      <c r="O2605">
        <v>5.44649E-3</v>
      </c>
      <c r="P2605">
        <v>0.64239999999999997</v>
      </c>
      <c r="Q2605">
        <v>0.39393899999999998</v>
      </c>
      <c r="R2605">
        <v>0.64405100000000004</v>
      </c>
      <c r="S2605">
        <v>0.64583699999999999</v>
      </c>
      <c r="T2605">
        <v>2.9199900000000001E-2</v>
      </c>
      <c r="U2605">
        <v>5.0957600000000004E-3</v>
      </c>
      <c r="V2605">
        <v>6.8781399999999996E-3</v>
      </c>
    </row>
    <row r="2606" spans="1:22" x14ac:dyDescent="0.35">
      <c r="A2606">
        <v>260400</v>
      </c>
      <c r="B2606">
        <v>0.66459999999999997</v>
      </c>
      <c r="C2606">
        <v>0.32258100000000001</v>
      </c>
      <c r="D2606">
        <v>0.66566400000000003</v>
      </c>
      <c r="E2606">
        <v>0.661744</v>
      </c>
      <c r="F2606">
        <v>2.7833500000000001E-2</v>
      </c>
      <c r="G2606">
        <v>4.1095899999999998E-3</v>
      </c>
      <c r="H2606">
        <v>5.44415E-3</v>
      </c>
      <c r="I2606">
        <v>0.69220000000000004</v>
      </c>
      <c r="J2606">
        <v>0.25</v>
      </c>
      <c r="K2606">
        <v>0.692909</v>
      </c>
      <c r="L2606">
        <v>0.68650699999999998</v>
      </c>
      <c r="M2606">
        <v>3.4647699999999997E-2</v>
      </c>
      <c r="N2606">
        <v>2.03586E-3</v>
      </c>
      <c r="O2606">
        <v>4.7909199999999997E-3</v>
      </c>
      <c r="P2606">
        <v>0.65569999999999995</v>
      </c>
      <c r="Q2606">
        <v>0.272727</v>
      </c>
      <c r="R2606">
        <v>0.65739300000000001</v>
      </c>
      <c r="S2606">
        <v>0.65995300000000001</v>
      </c>
      <c r="T2606">
        <v>3.4173000000000002E-2</v>
      </c>
      <c r="U2606">
        <v>5.7257100000000002E-3</v>
      </c>
      <c r="V2606">
        <v>7.1954200000000001E-3</v>
      </c>
    </row>
    <row r="2607" spans="1:22" x14ac:dyDescent="0.35">
      <c r="A2607">
        <v>260500</v>
      </c>
      <c r="B2607">
        <v>0.66820000000000002</v>
      </c>
      <c r="C2607">
        <v>0.39393899999999998</v>
      </c>
      <c r="D2607">
        <v>0.66910800000000004</v>
      </c>
      <c r="E2607">
        <v>0.66581800000000002</v>
      </c>
      <c r="F2607">
        <v>2.7868899999999999E-2</v>
      </c>
      <c r="G2607">
        <v>4.13116E-3</v>
      </c>
      <c r="H2607">
        <v>5.6690500000000001E-3</v>
      </c>
      <c r="I2607">
        <v>0.68110000000000004</v>
      </c>
      <c r="J2607">
        <v>0.38461499999999998</v>
      </c>
      <c r="K2607">
        <v>0.68148600000000004</v>
      </c>
      <c r="L2607">
        <v>0.67704200000000003</v>
      </c>
      <c r="M2607">
        <v>3.0379699999999999E-2</v>
      </c>
      <c r="N2607">
        <v>2.14656E-3</v>
      </c>
      <c r="O2607">
        <v>4.6280899999999996E-3</v>
      </c>
      <c r="P2607">
        <v>0.65990000000000004</v>
      </c>
      <c r="Q2607">
        <v>0.39130399999999999</v>
      </c>
      <c r="R2607">
        <v>0.66114099999999998</v>
      </c>
      <c r="S2607">
        <v>0.66437800000000002</v>
      </c>
      <c r="T2607">
        <v>2.9176299999999999E-2</v>
      </c>
      <c r="U2607">
        <v>4.1827599999999998E-3</v>
      </c>
      <c r="V2607">
        <v>6.4410400000000003E-3</v>
      </c>
    </row>
    <row r="2608" spans="1:22" x14ac:dyDescent="0.35">
      <c r="A2608">
        <v>260600</v>
      </c>
      <c r="B2608">
        <v>0.67059999999999997</v>
      </c>
      <c r="C2608">
        <v>0.40625</v>
      </c>
      <c r="D2608">
        <v>0.67144899999999996</v>
      </c>
      <c r="E2608">
        <v>0.66952100000000003</v>
      </c>
      <c r="F2608">
        <v>2.7578600000000002E-2</v>
      </c>
      <c r="G2608">
        <v>3.7090000000000001E-3</v>
      </c>
      <c r="H2608">
        <v>6.1227199999999999E-3</v>
      </c>
      <c r="I2608">
        <v>0.68759999999999999</v>
      </c>
      <c r="J2608">
        <v>0.3125</v>
      </c>
      <c r="K2608">
        <v>0.68880399999999997</v>
      </c>
      <c r="L2608">
        <v>0.68277299999999996</v>
      </c>
      <c r="M2608">
        <v>3.6693999999999997E-2</v>
      </c>
      <c r="N2608">
        <v>3.5424599999999999E-3</v>
      </c>
      <c r="O2608">
        <v>6.0216499999999999E-3</v>
      </c>
      <c r="P2608">
        <v>0.66200000000000003</v>
      </c>
      <c r="Q2608">
        <v>0.27450999999999998</v>
      </c>
      <c r="R2608">
        <v>0.66398599999999997</v>
      </c>
      <c r="S2608">
        <v>0.66387099999999999</v>
      </c>
      <c r="T2608">
        <v>2.9790799999999999E-2</v>
      </c>
      <c r="U2608">
        <v>4.1421499999999998E-3</v>
      </c>
      <c r="V2608">
        <v>6.2393600000000002E-3</v>
      </c>
    </row>
    <row r="2609" spans="1:22" x14ac:dyDescent="0.35">
      <c r="A2609">
        <v>260700</v>
      </c>
      <c r="B2609">
        <v>0.65900000000000003</v>
      </c>
      <c r="C2609">
        <v>0.42</v>
      </c>
      <c r="D2609">
        <v>0.66020100000000004</v>
      </c>
      <c r="E2609">
        <v>0.65875099999999998</v>
      </c>
      <c r="F2609">
        <v>2.4246899999999998E-2</v>
      </c>
      <c r="G2609">
        <v>6.1938899999999996E-3</v>
      </c>
      <c r="H2609">
        <v>7.7879500000000001E-3</v>
      </c>
      <c r="I2609">
        <v>0.67710000000000004</v>
      </c>
      <c r="J2609">
        <v>0.29729699999999998</v>
      </c>
      <c r="K2609">
        <v>0.67850999999999995</v>
      </c>
      <c r="L2609">
        <v>0.67441700000000004</v>
      </c>
      <c r="M2609">
        <v>3.7105300000000001E-2</v>
      </c>
      <c r="N2609">
        <v>4.3953999999999998E-3</v>
      </c>
      <c r="O2609">
        <v>7.0078400000000004E-3</v>
      </c>
      <c r="P2609">
        <v>0.6492</v>
      </c>
      <c r="Q2609">
        <v>0.41666700000000001</v>
      </c>
      <c r="R2609">
        <v>0.65060399999999996</v>
      </c>
      <c r="S2609">
        <v>0.65301600000000004</v>
      </c>
      <c r="T2609">
        <v>2.6957999999999999E-2</v>
      </c>
      <c r="U2609">
        <v>5.5862500000000001E-3</v>
      </c>
      <c r="V2609">
        <v>7.1465900000000004E-3</v>
      </c>
    </row>
    <row r="2610" spans="1:22" x14ac:dyDescent="0.35">
      <c r="A2610">
        <v>260800</v>
      </c>
      <c r="B2610">
        <v>0.64729999999999999</v>
      </c>
      <c r="C2610">
        <v>0.4</v>
      </c>
      <c r="D2610">
        <v>0.648169</v>
      </c>
      <c r="E2610">
        <v>0.654111</v>
      </c>
      <c r="F2610">
        <v>2.1498799999999998E-2</v>
      </c>
      <c r="G2610">
        <v>3.8456499999999999E-3</v>
      </c>
      <c r="H2610">
        <v>5.8208000000000001E-3</v>
      </c>
      <c r="I2610">
        <v>0.67800000000000005</v>
      </c>
      <c r="J2610">
        <v>0.234043</v>
      </c>
      <c r="K2610">
        <v>0.68009600000000003</v>
      </c>
      <c r="L2610">
        <v>0.68165100000000001</v>
      </c>
      <c r="M2610">
        <v>4.0120500000000003E-2</v>
      </c>
      <c r="N2610">
        <v>3.86674E-3</v>
      </c>
      <c r="O2610">
        <v>5.1242199999999996E-3</v>
      </c>
      <c r="P2610">
        <v>0.64410000000000001</v>
      </c>
      <c r="Q2610">
        <v>0.42307699999999998</v>
      </c>
      <c r="R2610">
        <v>0.64467600000000003</v>
      </c>
      <c r="S2610">
        <v>0.65124400000000005</v>
      </c>
      <c r="T2610">
        <v>2.9252500000000001E-2</v>
      </c>
      <c r="U2610">
        <v>3.2315199999999999E-3</v>
      </c>
      <c r="V2610">
        <v>5.19061E-3</v>
      </c>
    </row>
    <row r="2611" spans="1:22" x14ac:dyDescent="0.35">
      <c r="A2611">
        <v>260900</v>
      </c>
      <c r="B2611">
        <v>0.65680000000000005</v>
      </c>
      <c r="C2611">
        <v>0.4</v>
      </c>
      <c r="D2611">
        <v>0.65744400000000003</v>
      </c>
      <c r="E2611">
        <v>0.65287300000000004</v>
      </c>
      <c r="F2611">
        <v>2.2470799999999999E-2</v>
      </c>
      <c r="G2611">
        <v>3.5014299999999998E-3</v>
      </c>
      <c r="H2611">
        <v>7.3880899999999999E-3</v>
      </c>
      <c r="I2611">
        <v>0.67090000000000005</v>
      </c>
      <c r="J2611">
        <v>0.41509400000000002</v>
      </c>
      <c r="K2611">
        <v>0.67226300000000005</v>
      </c>
      <c r="L2611">
        <v>0.67965600000000004</v>
      </c>
      <c r="M2611">
        <v>4.0389000000000001E-2</v>
      </c>
      <c r="N2611">
        <v>4.7141099999999997E-3</v>
      </c>
      <c r="O2611">
        <v>5.9106599999999999E-3</v>
      </c>
      <c r="P2611">
        <v>0.63119999999999998</v>
      </c>
      <c r="Q2611">
        <v>0.33333299999999999</v>
      </c>
      <c r="R2611">
        <v>0.63272700000000004</v>
      </c>
      <c r="S2611">
        <v>0.63960099999999998</v>
      </c>
      <c r="T2611">
        <v>2.8726000000000002E-2</v>
      </c>
      <c r="U2611">
        <v>5.0101599999999996E-3</v>
      </c>
      <c r="V2611">
        <v>6.8192499999999998E-3</v>
      </c>
    </row>
    <row r="2612" spans="1:22" x14ac:dyDescent="0.35">
      <c r="A2612">
        <v>261000</v>
      </c>
      <c r="B2612">
        <v>0.65280000000000005</v>
      </c>
      <c r="C2612">
        <v>0.418605</v>
      </c>
      <c r="D2612">
        <v>0.65381100000000003</v>
      </c>
      <c r="E2612">
        <v>0.65096600000000004</v>
      </c>
      <c r="F2612">
        <v>1.9466899999999999E-2</v>
      </c>
      <c r="G2612">
        <v>4.1671700000000004E-3</v>
      </c>
      <c r="H2612">
        <v>6.0028900000000003E-3</v>
      </c>
      <c r="I2612">
        <v>0.67530000000000001</v>
      </c>
      <c r="J2612">
        <v>0.39583299999999999</v>
      </c>
      <c r="K2612">
        <v>0.67664800000000003</v>
      </c>
      <c r="L2612">
        <v>0.67226600000000003</v>
      </c>
      <c r="M2612">
        <v>4.43244E-2</v>
      </c>
      <c r="N2612">
        <v>4.7593399999999999E-3</v>
      </c>
      <c r="O2612">
        <v>6.6354500000000002E-3</v>
      </c>
      <c r="P2612">
        <v>0.64780000000000004</v>
      </c>
      <c r="Q2612">
        <v>0.36206899999999997</v>
      </c>
      <c r="R2612">
        <v>0.64946700000000002</v>
      </c>
      <c r="S2612">
        <v>0.650841</v>
      </c>
      <c r="T2612">
        <v>2.9097899999999999E-2</v>
      </c>
      <c r="U2612">
        <v>5.6385799999999998E-3</v>
      </c>
      <c r="V2612">
        <v>8.0911000000000004E-3</v>
      </c>
    </row>
    <row r="2613" spans="1:22" x14ac:dyDescent="0.35">
      <c r="A2613">
        <v>261100</v>
      </c>
      <c r="B2613">
        <v>0.65459999999999996</v>
      </c>
      <c r="C2613">
        <v>0.51612899999999995</v>
      </c>
      <c r="D2613">
        <v>0.65503100000000003</v>
      </c>
      <c r="E2613">
        <v>0.65070399999999995</v>
      </c>
      <c r="F2613">
        <v>2.1422900000000002E-2</v>
      </c>
      <c r="G2613">
        <v>2.6053999999999999E-3</v>
      </c>
      <c r="H2613">
        <v>4.9180099999999996E-3</v>
      </c>
      <c r="I2613">
        <v>0.6946</v>
      </c>
      <c r="J2613">
        <v>0.377778</v>
      </c>
      <c r="K2613">
        <v>0.69603199999999998</v>
      </c>
      <c r="L2613">
        <v>0.69829799999999997</v>
      </c>
      <c r="M2613">
        <v>3.5080399999999998E-2</v>
      </c>
      <c r="N2613">
        <v>3.91253E-3</v>
      </c>
      <c r="O2613">
        <v>5.8451500000000003E-3</v>
      </c>
      <c r="P2613">
        <v>0.64810000000000001</v>
      </c>
      <c r="Q2613">
        <v>0.418182</v>
      </c>
      <c r="R2613">
        <v>0.64937199999999995</v>
      </c>
      <c r="S2613">
        <v>0.64568999999999999</v>
      </c>
      <c r="T2613">
        <v>2.7051800000000001E-2</v>
      </c>
      <c r="U2613">
        <v>6.8788599999999997E-3</v>
      </c>
      <c r="V2613">
        <v>6.5425600000000002E-3</v>
      </c>
    </row>
    <row r="2614" spans="1:22" x14ac:dyDescent="0.35">
      <c r="A2614">
        <v>261200</v>
      </c>
      <c r="B2614">
        <v>0.64949999999999997</v>
      </c>
      <c r="C2614">
        <v>0.35483900000000002</v>
      </c>
      <c r="D2614">
        <v>0.65133799999999997</v>
      </c>
      <c r="E2614">
        <v>0.65014000000000005</v>
      </c>
      <c r="F2614">
        <v>2.2608199999999998E-2</v>
      </c>
      <c r="G2614">
        <v>6.38487E-3</v>
      </c>
      <c r="H2614">
        <v>8.4285899999999997E-3</v>
      </c>
      <c r="I2614">
        <v>0.69020000000000004</v>
      </c>
      <c r="J2614">
        <v>0.44230799999999998</v>
      </c>
      <c r="K2614">
        <v>0.691496</v>
      </c>
      <c r="L2614">
        <v>0.693137</v>
      </c>
      <c r="M2614">
        <v>4.3453699999999998E-2</v>
      </c>
      <c r="N2614">
        <v>3.4189899999999998E-3</v>
      </c>
      <c r="O2614">
        <v>7.0080300000000002E-3</v>
      </c>
      <c r="P2614">
        <v>0.63749999999999996</v>
      </c>
      <c r="Q2614">
        <v>0.282051</v>
      </c>
      <c r="R2614">
        <v>0.63889200000000002</v>
      </c>
      <c r="S2614">
        <v>0.64141199999999998</v>
      </c>
      <c r="T2614">
        <v>2.2105699999999999E-2</v>
      </c>
      <c r="U2614">
        <v>3.8871499999999998E-3</v>
      </c>
      <c r="V2614">
        <v>5.3989600000000004E-3</v>
      </c>
    </row>
    <row r="2615" spans="1:22" x14ac:dyDescent="0.35">
      <c r="A2615">
        <v>261300</v>
      </c>
      <c r="B2615">
        <v>0.64839999999999998</v>
      </c>
      <c r="C2615">
        <v>0.38666699999999998</v>
      </c>
      <c r="D2615">
        <v>0.65037800000000001</v>
      </c>
      <c r="E2615">
        <v>0.65364599999999995</v>
      </c>
      <c r="F2615">
        <v>1.7832500000000001E-2</v>
      </c>
      <c r="G2615">
        <v>7.2911699999999996E-3</v>
      </c>
      <c r="H2615">
        <v>9.4286400000000003E-3</v>
      </c>
      <c r="I2615">
        <v>0.70130000000000003</v>
      </c>
      <c r="J2615">
        <v>0.30303000000000002</v>
      </c>
      <c r="K2615">
        <v>0.70261899999999999</v>
      </c>
      <c r="L2615">
        <v>0.70234700000000005</v>
      </c>
      <c r="M2615">
        <v>3.5995600000000003E-2</v>
      </c>
      <c r="N2615">
        <v>3.2883999999999999E-3</v>
      </c>
      <c r="O2615">
        <v>5.6183200000000004E-3</v>
      </c>
      <c r="P2615">
        <v>0.64380000000000004</v>
      </c>
      <c r="Q2615">
        <v>0.38636399999999999</v>
      </c>
      <c r="R2615">
        <v>0.64493800000000001</v>
      </c>
      <c r="S2615">
        <v>0.64746300000000001</v>
      </c>
      <c r="T2615">
        <v>2.64443E-2</v>
      </c>
      <c r="U2615">
        <v>3.40275E-3</v>
      </c>
      <c r="V2615">
        <v>6.3889400000000001E-3</v>
      </c>
    </row>
    <row r="2616" spans="1:22" x14ac:dyDescent="0.35">
      <c r="A2616">
        <v>261400</v>
      </c>
      <c r="B2616">
        <v>0.65280000000000005</v>
      </c>
      <c r="C2616">
        <v>0.28888900000000001</v>
      </c>
      <c r="D2616">
        <v>0.65444500000000005</v>
      </c>
      <c r="E2616">
        <v>0.65924499999999997</v>
      </c>
      <c r="F2616">
        <v>1.1939099999999999E-2</v>
      </c>
      <c r="G2616">
        <v>4.0080200000000002E-3</v>
      </c>
      <c r="H2616">
        <v>6.6043400000000002E-3</v>
      </c>
      <c r="I2616">
        <v>0.70520000000000005</v>
      </c>
      <c r="J2616">
        <v>0.17777799999999999</v>
      </c>
      <c r="K2616">
        <v>0.70758399999999999</v>
      </c>
      <c r="L2616">
        <v>0.70719500000000002</v>
      </c>
      <c r="M2616">
        <v>3.3316600000000002E-2</v>
      </c>
      <c r="N2616">
        <v>3.8711800000000001E-3</v>
      </c>
      <c r="O2616">
        <v>6.5384400000000004E-3</v>
      </c>
      <c r="P2616">
        <v>0.63790000000000002</v>
      </c>
      <c r="Q2616">
        <v>0.29411799999999999</v>
      </c>
      <c r="R2616">
        <v>0.63848499999999997</v>
      </c>
      <c r="S2616">
        <v>0.64725999999999995</v>
      </c>
      <c r="T2616">
        <v>3.08667E-2</v>
      </c>
      <c r="U2616">
        <v>1.7859900000000001E-3</v>
      </c>
      <c r="V2616">
        <v>3.90289E-3</v>
      </c>
    </row>
    <row r="2617" spans="1:22" x14ac:dyDescent="0.35">
      <c r="A2617">
        <v>261500</v>
      </c>
      <c r="B2617">
        <v>0.65349999999999997</v>
      </c>
      <c r="C2617">
        <v>0.328125</v>
      </c>
      <c r="D2617">
        <v>0.65559599999999996</v>
      </c>
      <c r="E2617">
        <v>0.65884299999999996</v>
      </c>
      <c r="F2617">
        <v>1.4416699999999999E-2</v>
      </c>
      <c r="G2617">
        <v>5.8526799999999999E-3</v>
      </c>
      <c r="H2617">
        <v>1.0535599999999999E-2</v>
      </c>
      <c r="I2617">
        <v>0.70840000000000003</v>
      </c>
      <c r="J2617">
        <v>0.268293</v>
      </c>
      <c r="K2617">
        <v>0.71021199999999995</v>
      </c>
      <c r="L2617">
        <v>0.71027399999999996</v>
      </c>
      <c r="M2617">
        <v>2.7807100000000001E-2</v>
      </c>
      <c r="N2617">
        <v>4.2379399999999999E-3</v>
      </c>
      <c r="O2617">
        <v>8.1536899999999999E-3</v>
      </c>
      <c r="P2617">
        <v>0.64739999999999998</v>
      </c>
      <c r="Q2617">
        <v>0.37254900000000002</v>
      </c>
      <c r="R2617">
        <v>0.64880899999999997</v>
      </c>
      <c r="S2617">
        <v>0.64136899999999997</v>
      </c>
      <c r="T2617">
        <v>3.3590399999999999E-2</v>
      </c>
      <c r="U2617">
        <v>5.2495800000000002E-3</v>
      </c>
      <c r="V2617">
        <v>6.8324400000000004E-3</v>
      </c>
    </row>
    <row r="2618" spans="1:22" x14ac:dyDescent="0.35">
      <c r="A2618">
        <v>261600</v>
      </c>
      <c r="B2618">
        <v>0.65059999999999996</v>
      </c>
      <c r="C2618">
        <v>0.37735800000000003</v>
      </c>
      <c r="D2618">
        <v>0.65205599999999997</v>
      </c>
      <c r="E2618">
        <v>0.655721</v>
      </c>
      <c r="F2618">
        <v>1.59486E-2</v>
      </c>
      <c r="G2618">
        <v>4.0073299999999999E-3</v>
      </c>
      <c r="H2618">
        <v>6.0511699999999998E-3</v>
      </c>
      <c r="I2618">
        <v>0.70779999999999998</v>
      </c>
      <c r="J2618">
        <v>0.32608700000000002</v>
      </c>
      <c r="K2618">
        <v>0.70956399999999997</v>
      </c>
      <c r="L2618">
        <v>0.714256</v>
      </c>
      <c r="M2618">
        <v>2.1213200000000001E-2</v>
      </c>
      <c r="N2618">
        <v>4.1353099999999997E-3</v>
      </c>
      <c r="O2618">
        <v>7.3335800000000001E-3</v>
      </c>
      <c r="P2618">
        <v>0.63919999999999999</v>
      </c>
      <c r="Q2618">
        <v>0.390625</v>
      </c>
      <c r="R2618">
        <v>0.64080099999999995</v>
      </c>
      <c r="S2618">
        <v>0.64849199999999996</v>
      </c>
      <c r="T2618">
        <v>3.2715800000000003E-2</v>
      </c>
      <c r="U2618">
        <v>4.9765499999999997E-3</v>
      </c>
      <c r="V2618">
        <v>6.8674599999999997E-3</v>
      </c>
    </row>
    <row r="2619" spans="1:22" x14ac:dyDescent="0.35">
      <c r="A2619">
        <v>261700</v>
      </c>
      <c r="B2619">
        <v>0.64649999999999996</v>
      </c>
      <c r="C2619">
        <v>0.42499999999999999</v>
      </c>
      <c r="D2619">
        <v>0.64739000000000002</v>
      </c>
      <c r="E2619">
        <v>0.64840699999999996</v>
      </c>
      <c r="F2619">
        <v>1.6610799999999998E-2</v>
      </c>
      <c r="G2619">
        <v>3.3699899999999998E-3</v>
      </c>
      <c r="H2619">
        <v>5.7639700000000002E-3</v>
      </c>
      <c r="I2619">
        <v>0.71360000000000001</v>
      </c>
      <c r="J2619">
        <v>0.27631600000000001</v>
      </c>
      <c r="K2619">
        <v>0.71694899999999995</v>
      </c>
      <c r="L2619">
        <v>0.72344299999999995</v>
      </c>
      <c r="M2619">
        <v>1.8745100000000001E-2</v>
      </c>
      <c r="N2619">
        <v>5.9636699999999999E-3</v>
      </c>
      <c r="O2619">
        <v>9.1197799999999992E-3</v>
      </c>
      <c r="P2619">
        <v>0.64229999999999998</v>
      </c>
      <c r="Q2619">
        <v>0.32142900000000002</v>
      </c>
      <c r="R2619">
        <v>0.64410699999999999</v>
      </c>
      <c r="S2619">
        <v>0.64144199999999996</v>
      </c>
      <c r="T2619">
        <v>2.59507E-2</v>
      </c>
      <c r="U2619">
        <v>4.7843699999999996E-3</v>
      </c>
      <c r="V2619">
        <v>7.5774099999999997E-3</v>
      </c>
    </row>
    <row r="2620" spans="1:22" x14ac:dyDescent="0.35">
      <c r="A2620">
        <v>261800</v>
      </c>
      <c r="B2620">
        <v>0.6472</v>
      </c>
      <c r="C2620">
        <v>0.19230800000000001</v>
      </c>
      <c r="D2620">
        <v>0.64838600000000002</v>
      </c>
      <c r="E2620">
        <v>0.65209600000000001</v>
      </c>
      <c r="F2620">
        <v>2.05013E-2</v>
      </c>
      <c r="G2620">
        <v>3.0767899999999998E-3</v>
      </c>
      <c r="H2620">
        <v>5.2374099999999996E-3</v>
      </c>
      <c r="I2620">
        <v>0.7319</v>
      </c>
      <c r="J2620">
        <v>0.30769200000000002</v>
      </c>
      <c r="K2620">
        <v>0.73356100000000002</v>
      </c>
      <c r="L2620">
        <v>0.72447499999999998</v>
      </c>
      <c r="M2620">
        <v>1.94392E-2</v>
      </c>
      <c r="N2620">
        <v>3.0178599999999998E-3</v>
      </c>
      <c r="O2620">
        <v>4.7532E-3</v>
      </c>
      <c r="P2620">
        <v>0.63890000000000002</v>
      </c>
      <c r="Q2620">
        <v>0.40909099999999998</v>
      </c>
      <c r="R2620">
        <v>0.63991600000000004</v>
      </c>
      <c r="S2620">
        <v>0.64058700000000002</v>
      </c>
      <c r="T2620">
        <v>3.2793500000000003E-2</v>
      </c>
      <c r="U2620">
        <v>3.9277000000000001E-3</v>
      </c>
      <c r="V2620">
        <v>6.33462E-3</v>
      </c>
    </row>
    <row r="2621" spans="1:22" x14ac:dyDescent="0.35">
      <c r="A2621">
        <v>261900</v>
      </c>
      <c r="B2621">
        <v>0.64990000000000003</v>
      </c>
      <c r="C2621">
        <v>0.44</v>
      </c>
      <c r="D2621">
        <v>0.65042599999999995</v>
      </c>
      <c r="E2621">
        <v>0.64908200000000005</v>
      </c>
      <c r="F2621">
        <v>2.1121000000000001E-2</v>
      </c>
      <c r="G2621">
        <v>3.0700599999999999E-3</v>
      </c>
      <c r="H2621">
        <v>5.5512699999999996E-3</v>
      </c>
      <c r="I2621">
        <v>0.72619999999999996</v>
      </c>
      <c r="J2621">
        <v>0.25</v>
      </c>
      <c r="K2621">
        <v>0.72715399999999997</v>
      </c>
      <c r="L2621">
        <v>0.73063999999999996</v>
      </c>
      <c r="M2621">
        <v>1.9184300000000001E-2</v>
      </c>
      <c r="N2621">
        <v>2.7604600000000002E-3</v>
      </c>
      <c r="O2621">
        <v>4.3254699999999997E-3</v>
      </c>
      <c r="P2621">
        <v>0.64639999999999997</v>
      </c>
      <c r="Q2621">
        <v>0.48648599999999997</v>
      </c>
      <c r="R2621">
        <v>0.64699399999999996</v>
      </c>
      <c r="S2621">
        <v>0.64090100000000005</v>
      </c>
      <c r="T2621">
        <v>3.0409499999999999E-2</v>
      </c>
      <c r="U2621">
        <v>3.2247500000000002E-3</v>
      </c>
      <c r="V2621">
        <v>4.8483600000000003E-3</v>
      </c>
    </row>
    <row r="2622" spans="1:22" x14ac:dyDescent="0.35">
      <c r="A2622">
        <v>262000</v>
      </c>
      <c r="B2622">
        <v>0.63800000000000001</v>
      </c>
      <c r="C2622">
        <v>0.4</v>
      </c>
      <c r="D2622">
        <v>0.63907599999999998</v>
      </c>
      <c r="E2622">
        <v>0.64500400000000002</v>
      </c>
      <c r="F2622">
        <v>1.49301E-2</v>
      </c>
      <c r="G2622">
        <v>4.2741200000000002E-3</v>
      </c>
      <c r="H2622">
        <v>5.0310099999999998E-3</v>
      </c>
      <c r="I2622">
        <v>0.72230000000000005</v>
      </c>
      <c r="J2622">
        <v>0.5</v>
      </c>
      <c r="K2622">
        <v>0.72261200000000003</v>
      </c>
      <c r="L2622">
        <v>0.73112900000000003</v>
      </c>
      <c r="M2622">
        <v>1.9268799999999999E-2</v>
      </c>
      <c r="N2622">
        <v>1.57804E-3</v>
      </c>
      <c r="O2622">
        <v>3.7182500000000002E-3</v>
      </c>
      <c r="P2622">
        <v>0.65049999999999997</v>
      </c>
      <c r="Q2622">
        <v>0.45833299999999999</v>
      </c>
      <c r="R2622">
        <v>0.65096200000000004</v>
      </c>
      <c r="S2622">
        <v>0.64955200000000002</v>
      </c>
      <c r="T2622">
        <v>2.8632899999999999E-2</v>
      </c>
      <c r="U2622">
        <v>2.50527E-3</v>
      </c>
      <c r="V2622">
        <v>5.0880500000000002E-3</v>
      </c>
    </row>
    <row r="2623" spans="1:22" x14ac:dyDescent="0.35">
      <c r="A2623">
        <v>262100</v>
      </c>
      <c r="B2623">
        <v>0.64659999999999995</v>
      </c>
      <c r="C2623">
        <v>0.43243199999999998</v>
      </c>
      <c r="D2623">
        <v>0.64739500000000005</v>
      </c>
      <c r="E2623">
        <v>0.64753899999999998</v>
      </c>
      <c r="F2623">
        <v>1.8454600000000002E-2</v>
      </c>
      <c r="G2623">
        <v>3.7602999999999998E-3</v>
      </c>
      <c r="H2623">
        <v>5.4769199999999997E-3</v>
      </c>
      <c r="I2623">
        <v>0.73560000000000003</v>
      </c>
      <c r="J2623">
        <v>0.12698400000000001</v>
      </c>
      <c r="K2623">
        <v>0.73945899999999998</v>
      </c>
      <c r="L2623">
        <v>0.73979499999999998</v>
      </c>
      <c r="M2623">
        <v>1.4431899999999999E-2</v>
      </c>
      <c r="N2623">
        <v>6.3392099999999996E-3</v>
      </c>
      <c r="O2623">
        <v>8.3923000000000001E-3</v>
      </c>
      <c r="P2623">
        <v>0.65559999999999996</v>
      </c>
      <c r="Q2623">
        <v>0.33333299999999999</v>
      </c>
      <c r="R2623">
        <v>0.65676400000000001</v>
      </c>
      <c r="S2623">
        <v>0.65631899999999999</v>
      </c>
      <c r="T2623">
        <v>3.6590299999999999E-2</v>
      </c>
      <c r="U2623">
        <v>3.3474899999999998E-3</v>
      </c>
      <c r="V2623">
        <v>6.7626400000000003E-3</v>
      </c>
    </row>
    <row r="2624" spans="1:22" x14ac:dyDescent="0.35">
      <c r="A2624">
        <v>262200</v>
      </c>
      <c r="B2624">
        <v>0.64400000000000002</v>
      </c>
      <c r="C2624">
        <v>0.346939</v>
      </c>
      <c r="D2624">
        <v>0.64546300000000001</v>
      </c>
      <c r="E2624">
        <v>0.65167299999999995</v>
      </c>
      <c r="F2624">
        <v>2.1784299999999999E-2</v>
      </c>
      <c r="G2624">
        <v>5.4534400000000004E-3</v>
      </c>
      <c r="H2624">
        <v>7.2896599999999999E-3</v>
      </c>
      <c r="I2624">
        <v>0.74029999999999996</v>
      </c>
      <c r="J2624">
        <v>0.28749999999999998</v>
      </c>
      <c r="K2624">
        <v>0.74395199999999995</v>
      </c>
      <c r="L2624">
        <v>0.74174099999999998</v>
      </c>
      <c r="M2624">
        <v>1.3866399999999999E-2</v>
      </c>
      <c r="N2624">
        <v>7.8185000000000008E-3</v>
      </c>
      <c r="O2624">
        <v>8.1128299999999997E-3</v>
      </c>
      <c r="P2624">
        <v>0.66259999999999997</v>
      </c>
      <c r="Q2624">
        <v>0.32</v>
      </c>
      <c r="R2624">
        <v>0.66345900000000002</v>
      </c>
      <c r="S2624">
        <v>0.66035200000000005</v>
      </c>
      <c r="T2624">
        <v>4.4514100000000001E-2</v>
      </c>
      <c r="U2624">
        <v>2.29517E-3</v>
      </c>
      <c r="V2624">
        <v>4.4339599999999998E-3</v>
      </c>
    </row>
    <row r="2625" spans="1:22" x14ac:dyDescent="0.35">
      <c r="A2625">
        <v>262300</v>
      </c>
      <c r="B2625">
        <v>0.65349999999999997</v>
      </c>
      <c r="C2625">
        <v>0.36</v>
      </c>
      <c r="D2625">
        <v>0.65423600000000004</v>
      </c>
      <c r="E2625">
        <v>0.65618100000000001</v>
      </c>
      <c r="F2625">
        <v>2.49372E-2</v>
      </c>
      <c r="G2625">
        <v>2.4577399999999999E-3</v>
      </c>
      <c r="H2625">
        <v>4.81644E-3</v>
      </c>
      <c r="I2625">
        <v>0.74770000000000003</v>
      </c>
      <c r="J2625">
        <v>0.29090899999999997</v>
      </c>
      <c r="K2625">
        <v>0.75022599999999995</v>
      </c>
      <c r="L2625">
        <v>0.75124299999999999</v>
      </c>
      <c r="M2625">
        <v>1.88924E-2</v>
      </c>
      <c r="N2625">
        <v>5.9395200000000002E-3</v>
      </c>
      <c r="O2625">
        <v>6.1867800000000002E-3</v>
      </c>
      <c r="P2625">
        <v>0.66249999999999998</v>
      </c>
      <c r="Q2625">
        <v>0.25</v>
      </c>
      <c r="R2625">
        <v>0.66299600000000003</v>
      </c>
      <c r="S2625">
        <v>0.66097099999999998</v>
      </c>
      <c r="T2625">
        <v>5.9062799999999999E-2</v>
      </c>
      <c r="U2625">
        <v>1.39474E-3</v>
      </c>
      <c r="V2625">
        <v>4.0602600000000004E-3</v>
      </c>
    </row>
    <row r="2626" spans="1:22" x14ac:dyDescent="0.35">
      <c r="A2626">
        <v>262400</v>
      </c>
      <c r="B2626">
        <v>0.65439999999999998</v>
      </c>
      <c r="C2626">
        <v>0.41176499999999999</v>
      </c>
      <c r="D2626">
        <v>0.655644</v>
      </c>
      <c r="E2626">
        <v>0.65972299999999995</v>
      </c>
      <c r="F2626">
        <v>2.6583099999999998E-2</v>
      </c>
      <c r="G2626">
        <v>5.0966700000000002E-3</v>
      </c>
      <c r="H2626">
        <v>8.7872100000000002E-3</v>
      </c>
      <c r="I2626">
        <v>0.74490000000000001</v>
      </c>
      <c r="J2626">
        <v>0.269231</v>
      </c>
      <c r="K2626">
        <v>0.74863900000000005</v>
      </c>
      <c r="L2626">
        <v>0.75104300000000002</v>
      </c>
      <c r="M2626">
        <v>2.0337999999999998E-2</v>
      </c>
      <c r="N2626">
        <v>8.3202699999999994E-3</v>
      </c>
      <c r="O2626">
        <v>8.2968399999999998E-3</v>
      </c>
      <c r="P2626">
        <v>0.63400000000000001</v>
      </c>
      <c r="Q2626">
        <v>0.26666699999999999</v>
      </c>
      <c r="R2626">
        <v>0.63510500000000003</v>
      </c>
      <c r="S2626">
        <v>0.63568199999999997</v>
      </c>
      <c r="T2626">
        <v>4.4539200000000001E-2</v>
      </c>
      <c r="U2626">
        <v>3.4707000000000002E-3</v>
      </c>
      <c r="V2626">
        <v>5.9176699999999999E-3</v>
      </c>
    </row>
    <row r="2627" spans="1:22" x14ac:dyDescent="0.35">
      <c r="A2627">
        <v>262500</v>
      </c>
      <c r="B2627">
        <v>0.65439999999999998</v>
      </c>
      <c r="C2627">
        <v>0.25</v>
      </c>
      <c r="D2627">
        <v>0.65553499999999998</v>
      </c>
      <c r="E2627">
        <v>0.65220800000000001</v>
      </c>
      <c r="F2627">
        <v>2.23012E-2</v>
      </c>
      <c r="G2627">
        <v>2.6972300000000001E-3</v>
      </c>
      <c r="H2627">
        <v>5.1842199999999998E-3</v>
      </c>
      <c r="I2627">
        <v>0.75249999999999995</v>
      </c>
      <c r="J2627">
        <v>0.227273</v>
      </c>
      <c r="K2627">
        <v>0.75599000000000005</v>
      </c>
      <c r="L2627">
        <v>0.75318300000000005</v>
      </c>
      <c r="M2627">
        <v>2.2008900000000001E-2</v>
      </c>
      <c r="N2627">
        <v>7.1480700000000003E-3</v>
      </c>
      <c r="O2627">
        <v>7.8968200000000006E-3</v>
      </c>
      <c r="P2627">
        <v>0.63529999999999998</v>
      </c>
      <c r="Q2627">
        <v>0.235294</v>
      </c>
      <c r="R2627">
        <v>0.63598100000000002</v>
      </c>
      <c r="S2627">
        <v>0.63814199999999999</v>
      </c>
      <c r="T2627">
        <v>4.6680100000000002E-2</v>
      </c>
      <c r="U2627">
        <v>2.2172400000000001E-3</v>
      </c>
      <c r="V2627">
        <v>5.0264000000000003E-3</v>
      </c>
    </row>
    <row r="2628" spans="1:22" x14ac:dyDescent="0.35">
      <c r="A2628">
        <v>262600</v>
      </c>
      <c r="B2628">
        <v>0.65710000000000002</v>
      </c>
      <c r="C2628">
        <v>0.28571400000000002</v>
      </c>
      <c r="D2628">
        <v>0.65866599999999997</v>
      </c>
      <c r="E2628">
        <v>0.65252500000000002</v>
      </c>
      <c r="F2628">
        <v>2.30764E-2</v>
      </c>
      <c r="G2628">
        <v>3.8001300000000001E-3</v>
      </c>
      <c r="H2628">
        <v>4.7579500000000004E-3</v>
      </c>
      <c r="I2628">
        <v>0.75209999999999999</v>
      </c>
      <c r="J2628">
        <v>0.31818200000000002</v>
      </c>
      <c r="K2628">
        <v>0.75498299999999996</v>
      </c>
      <c r="L2628">
        <v>0.75747200000000003</v>
      </c>
      <c r="M2628">
        <v>2.1066100000000001E-2</v>
      </c>
      <c r="N2628">
        <v>5.4654899999999999E-3</v>
      </c>
      <c r="O2628">
        <v>6.7010799999999999E-3</v>
      </c>
      <c r="P2628">
        <v>0.64529999999999998</v>
      </c>
      <c r="Q2628">
        <v>0.5</v>
      </c>
      <c r="R2628">
        <v>0.64591299999999996</v>
      </c>
      <c r="S2628">
        <v>0.64219499999999996</v>
      </c>
      <c r="T2628">
        <v>4.19239E-2</v>
      </c>
      <c r="U2628">
        <v>4.2681999999999998E-3</v>
      </c>
      <c r="V2628">
        <v>5.42823E-3</v>
      </c>
    </row>
    <row r="2629" spans="1:22" x14ac:dyDescent="0.35">
      <c r="A2629">
        <v>262700</v>
      </c>
      <c r="B2629">
        <v>0.63870000000000005</v>
      </c>
      <c r="C2629">
        <v>0.28571400000000002</v>
      </c>
      <c r="D2629">
        <v>0.63969100000000001</v>
      </c>
      <c r="E2629">
        <v>0.63604400000000005</v>
      </c>
      <c r="F2629">
        <v>1.68763E-2</v>
      </c>
      <c r="G2629">
        <v>3.26458E-3</v>
      </c>
      <c r="H2629">
        <v>5.7369200000000004E-3</v>
      </c>
      <c r="I2629">
        <v>0.76339999999999997</v>
      </c>
      <c r="J2629">
        <v>0.25</v>
      </c>
      <c r="K2629">
        <v>0.76691500000000001</v>
      </c>
      <c r="L2629">
        <v>0.76762699999999995</v>
      </c>
      <c r="M2629">
        <v>2.0279499999999999E-2</v>
      </c>
      <c r="N2629">
        <v>6.9519600000000001E-3</v>
      </c>
      <c r="O2629">
        <v>9.7430699999999995E-3</v>
      </c>
      <c r="P2629">
        <v>0.64349999999999996</v>
      </c>
      <c r="Q2629">
        <v>0.375</v>
      </c>
      <c r="R2629">
        <v>0.64436199999999999</v>
      </c>
      <c r="S2629">
        <v>0.64441000000000004</v>
      </c>
      <c r="T2629">
        <v>4.0692600000000002E-2</v>
      </c>
      <c r="U2629">
        <v>2.4857600000000001E-3</v>
      </c>
      <c r="V2629">
        <v>4.6785799999999999E-3</v>
      </c>
    </row>
    <row r="2630" spans="1:22" x14ac:dyDescent="0.35">
      <c r="A2630">
        <v>262800</v>
      </c>
      <c r="B2630">
        <v>0.64670000000000005</v>
      </c>
      <c r="C2630">
        <v>0.48275899999999999</v>
      </c>
      <c r="D2630">
        <v>0.647177</v>
      </c>
      <c r="E2630">
        <v>0.64150099999999999</v>
      </c>
      <c r="F2630">
        <v>1.5244499999999999E-2</v>
      </c>
      <c r="G2630">
        <v>3.2013900000000001E-3</v>
      </c>
      <c r="H2630">
        <v>5.50419E-3</v>
      </c>
      <c r="I2630">
        <v>0.76149999999999995</v>
      </c>
      <c r="J2630">
        <v>0.17857100000000001</v>
      </c>
      <c r="K2630">
        <v>0.76313699999999995</v>
      </c>
      <c r="L2630">
        <v>0.75487599999999999</v>
      </c>
      <c r="M2630">
        <v>1.2420799999999999E-2</v>
      </c>
      <c r="N2630">
        <v>2.93568E-3</v>
      </c>
      <c r="O2630">
        <v>5.4644899999999998E-3</v>
      </c>
      <c r="P2630">
        <v>0.63200000000000001</v>
      </c>
      <c r="Q2630">
        <v>0.29411799999999999</v>
      </c>
      <c r="R2630">
        <v>0.63315299999999997</v>
      </c>
      <c r="S2630">
        <v>0.64100699999999999</v>
      </c>
      <c r="T2630">
        <v>3.0294000000000001E-2</v>
      </c>
      <c r="U2630">
        <v>2.8431400000000001E-3</v>
      </c>
      <c r="V2630">
        <v>5.9459600000000001E-3</v>
      </c>
    </row>
    <row r="2631" spans="1:22" x14ac:dyDescent="0.35">
      <c r="A2631">
        <v>262900</v>
      </c>
      <c r="B2631">
        <v>0.63090000000000002</v>
      </c>
      <c r="C2631">
        <v>0.24324299999999999</v>
      </c>
      <c r="D2631">
        <v>0.63234000000000001</v>
      </c>
      <c r="E2631">
        <v>0.63851800000000003</v>
      </c>
      <c r="F2631">
        <v>1.35444E-2</v>
      </c>
      <c r="G2631">
        <v>3.5123699999999999E-3</v>
      </c>
      <c r="H2631">
        <v>4.9219900000000002E-3</v>
      </c>
      <c r="I2631">
        <v>0.75039999999999996</v>
      </c>
      <c r="J2631">
        <v>0.36111100000000002</v>
      </c>
      <c r="K2631">
        <v>0.751807</v>
      </c>
      <c r="L2631">
        <v>0.75793600000000005</v>
      </c>
      <c r="M2631">
        <v>1.2636E-2</v>
      </c>
      <c r="N2631">
        <v>2.9554300000000002E-3</v>
      </c>
      <c r="O2631">
        <v>4.3939599999999997E-3</v>
      </c>
      <c r="P2631">
        <v>0.64029999999999998</v>
      </c>
      <c r="Q2631">
        <v>0.33333299999999999</v>
      </c>
      <c r="R2631">
        <v>0.64066900000000004</v>
      </c>
      <c r="S2631">
        <v>0.63883699999999999</v>
      </c>
      <c r="T2631">
        <v>3.6619100000000002E-2</v>
      </c>
      <c r="U2631">
        <v>1.8949100000000001E-3</v>
      </c>
      <c r="V2631">
        <v>3.9486399999999998E-3</v>
      </c>
    </row>
    <row r="2632" spans="1:22" x14ac:dyDescent="0.35">
      <c r="A2632">
        <v>263000</v>
      </c>
      <c r="B2632">
        <v>0.63939999999999997</v>
      </c>
      <c r="C2632">
        <v>0.38297900000000001</v>
      </c>
      <c r="D2632">
        <v>0.64061100000000004</v>
      </c>
      <c r="E2632">
        <v>0.64273499999999995</v>
      </c>
      <c r="F2632">
        <v>2.3045800000000002E-2</v>
      </c>
      <c r="G2632">
        <v>5.4988399999999996E-3</v>
      </c>
      <c r="H2632">
        <v>9.9930399999999999E-3</v>
      </c>
      <c r="I2632">
        <v>0.76280000000000003</v>
      </c>
      <c r="J2632">
        <v>0.26415100000000002</v>
      </c>
      <c r="K2632">
        <v>0.76545700000000005</v>
      </c>
      <c r="L2632">
        <v>0.761436</v>
      </c>
      <c r="M2632">
        <v>1.6899399999999998E-2</v>
      </c>
      <c r="N2632">
        <v>4.9269400000000003E-3</v>
      </c>
      <c r="O2632">
        <v>7.0041299999999999E-3</v>
      </c>
      <c r="P2632">
        <v>0.64149999999999996</v>
      </c>
      <c r="Q2632">
        <v>0.214286</v>
      </c>
      <c r="R2632">
        <v>0.64330200000000004</v>
      </c>
      <c r="S2632">
        <v>0.63869900000000002</v>
      </c>
      <c r="T2632">
        <v>2.1205600000000002E-2</v>
      </c>
      <c r="U2632">
        <v>3.56843E-3</v>
      </c>
      <c r="V2632">
        <v>5.5473600000000003E-3</v>
      </c>
    </row>
    <row r="2633" spans="1:22" x14ac:dyDescent="0.35">
      <c r="A2633">
        <v>263100</v>
      </c>
      <c r="B2633">
        <v>0.65400000000000003</v>
      </c>
      <c r="C2633">
        <v>0.40540500000000002</v>
      </c>
      <c r="D2633">
        <v>0.65492300000000003</v>
      </c>
      <c r="E2633">
        <v>0.64624499999999996</v>
      </c>
      <c r="F2633">
        <v>2.57778E-2</v>
      </c>
      <c r="G2633">
        <v>4.3795700000000002E-3</v>
      </c>
      <c r="H2633">
        <v>7.47075E-3</v>
      </c>
      <c r="I2633">
        <v>0.75860000000000005</v>
      </c>
      <c r="J2633">
        <v>0.272727</v>
      </c>
      <c r="K2633">
        <v>0.76020900000000002</v>
      </c>
      <c r="L2633">
        <v>0.76280000000000003</v>
      </c>
      <c r="M2633">
        <v>1.6385400000000001E-2</v>
      </c>
      <c r="N2633">
        <v>4.2801799999999997E-3</v>
      </c>
      <c r="O2633">
        <v>7.2946299999999999E-3</v>
      </c>
      <c r="P2633">
        <v>0.62960000000000005</v>
      </c>
      <c r="Q2633">
        <v>0.29824600000000001</v>
      </c>
      <c r="R2633">
        <v>0.63149999999999995</v>
      </c>
      <c r="S2633">
        <v>0.64097800000000005</v>
      </c>
      <c r="T2633">
        <v>2.0808400000000001E-2</v>
      </c>
      <c r="U2633">
        <v>4.7740300000000003E-3</v>
      </c>
      <c r="V2633">
        <v>5.0572400000000002E-3</v>
      </c>
    </row>
    <row r="2634" spans="1:22" x14ac:dyDescent="0.35">
      <c r="A2634">
        <v>263200</v>
      </c>
      <c r="B2634">
        <v>0.64249999999999996</v>
      </c>
      <c r="C2634">
        <v>0.30612200000000001</v>
      </c>
      <c r="D2634">
        <v>0.64415599999999995</v>
      </c>
      <c r="E2634">
        <v>0.647123</v>
      </c>
      <c r="F2634">
        <v>2.7495800000000001E-2</v>
      </c>
      <c r="G2634">
        <v>4.2061800000000003E-3</v>
      </c>
      <c r="H2634">
        <v>7.0475199999999998E-3</v>
      </c>
      <c r="I2634">
        <v>0.76880000000000004</v>
      </c>
      <c r="J2634">
        <v>0.3125</v>
      </c>
      <c r="K2634">
        <v>0.76953099999999997</v>
      </c>
      <c r="L2634">
        <v>0.76251000000000002</v>
      </c>
      <c r="M2634">
        <v>1.6610300000000001E-2</v>
      </c>
      <c r="N2634">
        <v>2.3394800000000001E-3</v>
      </c>
      <c r="O2634">
        <v>6.5956599999999997E-3</v>
      </c>
      <c r="P2634">
        <v>0.65390000000000004</v>
      </c>
      <c r="Q2634">
        <v>0.32258100000000001</v>
      </c>
      <c r="R2634">
        <v>0.65493000000000001</v>
      </c>
      <c r="S2634">
        <v>0.65456800000000004</v>
      </c>
      <c r="T2634">
        <v>2.36507E-2</v>
      </c>
      <c r="U2634">
        <v>3.7646699999999999E-3</v>
      </c>
      <c r="V2634">
        <v>4.1872200000000002E-3</v>
      </c>
    </row>
    <row r="2635" spans="1:22" x14ac:dyDescent="0.35">
      <c r="A2635">
        <v>263300</v>
      </c>
      <c r="B2635">
        <v>0.6492</v>
      </c>
      <c r="C2635">
        <v>0.42857099999999998</v>
      </c>
      <c r="D2635">
        <v>0.64997499999999997</v>
      </c>
      <c r="E2635">
        <v>0.65344000000000002</v>
      </c>
      <c r="F2635">
        <v>2.8455899999999999E-2</v>
      </c>
      <c r="G2635">
        <v>3.0649599999999998E-3</v>
      </c>
      <c r="H2635">
        <v>5.5870399999999997E-3</v>
      </c>
      <c r="I2635">
        <v>0.7681</v>
      </c>
      <c r="J2635">
        <v>0.37930999999999998</v>
      </c>
      <c r="K2635">
        <v>0.769231</v>
      </c>
      <c r="L2635">
        <v>0.76745300000000005</v>
      </c>
      <c r="M2635">
        <v>1.79665E-2</v>
      </c>
      <c r="N2635">
        <v>3.5425600000000002E-3</v>
      </c>
      <c r="O2635">
        <v>8.5754100000000003E-3</v>
      </c>
      <c r="P2635">
        <v>0.65539999999999998</v>
      </c>
      <c r="Q2635">
        <v>0.36666700000000002</v>
      </c>
      <c r="R2635">
        <v>0.65714300000000003</v>
      </c>
      <c r="S2635">
        <v>0.65971900000000006</v>
      </c>
      <c r="T2635">
        <v>2.47374E-2</v>
      </c>
      <c r="U2635">
        <v>5.2510600000000001E-3</v>
      </c>
      <c r="V2635">
        <v>7.2293799999999997E-3</v>
      </c>
    </row>
    <row r="2636" spans="1:22" x14ac:dyDescent="0.35">
      <c r="A2636">
        <v>263400</v>
      </c>
      <c r="B2636">
        <v>0.65990000000000004</v>
      </c>
      <c r="C2636">
        <v>0.34210499999999999</v>
      </c>
      <c r="D2636">
        <v>0.66111200000000003</v>
      </c>
      <c r="E2636">
        <v>0.67311399999999999</v>
      </c>
      <c r="F2636">
        <v>3.2467599999999999E-2</v>
      </c>
      <c r="G2636">
        <v>3.64956E-3</v>
      </c>
      <c r="H2636">
        <v>5.7634799999999996E-3</v>
      </c>
      <c r="I2636">
        <v>0.75949999999999995</v>
      </c>
      <c r="J2636">
        <v>0.33333299999999999</v>
      </c>
      <c r="K2636">
        <v>0.76039699999999999</v>
      </c>
      <c r="L2636">
        <v>0.76106799999999997</v>
      </c>
      <c r="M2636">
        <v>1.8211999999999999E-2</v>
      </c>
      <c r="N2636">
        <v>2.4040799999999998E-3</v>
      </c>
      <c r="O2636">
        <v>5.2427999999999997E-3</v>
      </c>
      <c r="P2636">
        <v>0.67120000000000002</v>
      </c>
      <c r="Q2636">
        <v>0.35714299999999999</v>
      </c>
      <c r="R2636">
        <v>0.67208199999999996</v>
      </c>
      <c r="S2636">
        <v>0.66677200000000003</v>
      </c>
      <c r="T2636">
        <v>2.3748499999999999E-2</v>
      </c>
      <c r="U2636">
        <v>3.5793399999999999E-3</v>
      </c>
      <c r="V2636">
        <v>5.1036800000000002E-3</v>
      </c>
    </row>
    <row r="2637" spans="1:22" x14ac:dyDescent="0.35">
      <c r="A2637">
        <v>263500</v>
      </c>
      <c r="B2637">
        <v>0.65100000000000002</v>
      </c>
      <c r="C2637">
        <v>0.28571400000000002</v>
      </c>
      <c r="D2637">
        <v>0.65279900000000002</v>
      </c>
      <c r="E2637">
        <v>0.65676000000000001</v>
      </c>
      <c r="F2637">
        <v>3.73905E-2</v>
      </c>
      <c r="G2637">
        <v>4.6881500000000003E-3</v>
      </c>
      <c r="H2637">
        <v>7.4006699999999998E-3</v>
      </c>
      <c r="I2637">
        <v>0.75519999999999998</v>
      </c>
      <c r="J2637">
        <v>0.30769200000000002</v>
      </c>
      <c r="K2637">
        <v>0.75753899999999996</v>
      </c>
      <c r="L2637">
        <v>0.76275999999999999</v>
      </c>
      <c r="M2637">
        <v>1.9812300000000001E-2</v>
      </c>
      <c r="N2637">
        <v>4.9916300000000004E-3</v>
      </c>
      <c r="O2637">
        <v>7.2766100000000002E-3</v>
      </c>
      <c r="P2637">
        <v>0.65069999999999995</v>
      </c>
      <c r="Q2637">
        <v>0.29230800000000001</v>
      </c>
      <c r="R2637">
        <v>0.65304499999999999</v>
      </c>
      <c r="S2637">
        <v>0.66533600000000004</v>
      </c>
      <c r="T2637">
        <v>2.1410700000000001E-2</v>
      </c>
      <c r="U2637">
        <v>5.0116500000000003E-3</v>
      </c>
      <c r="V2637">
        <v>6.4229500000000002E-3</v>
      </c>
    </row>
    <row r="2638" spans="1:22" x14ac:dyDescent="0.35">
      <c r="A2638">
        <v>263600</v>
      </c>
      <c r="B2638">
        <v>0.68679999999999997</v>
      </c>
      <c r="C2638">
        <v>0.28571400000000002</v>
      </c>
      <c r="D2638">
        <v>0.68962699999999999</v>
      </c>
      <c r="E2638">
        <v>0.68245299999999998</v>
      </c>
      <c r="F2638">
        <v>4.2809100000000003E-2</v>
      </c>
      <c r="G2638">
        <v>4.6111900000000003E-3</v>
      </c>
      <c r="H2638">
        <v>6.8422300000000004E-3</v>
      </c>
      <c r="I2638">
        <v>0.76770000000000005</v>
      </c>
      <c r="J2638">
        <v>0.227273</v>
      </c>
      <c r="K2638">
        <v>0.77008799999999999</v>
      </c>
      <c r="L2638">
        <v>0.76519499999999996</v>
      </c>
      <c r="M2638">
        <v>2.7995599999999999E-2</v>
      </c>
      <c r="N2638">
        <v>4.46825E-3</v>
      </c>
      <c r="O2638">
        <v>6.3392500000000003E-3</v>
      </c>
      <c r="P2638">
        <v>0.66039999999999999</v>
      </c>
      <c r="Q2638">
        <v>0.43333300000000002</v>
      </c>
      <c r="R2638">
        <v>0.66108299999999998</v>
      </c>
      <c r="S2638">
        <v>0.66503999999999996</v>
      </c>
      <c r="T2638">
        <v>2.32623E-2</v>
      </c>
      <c r="U2638">
        <v>3.0622800000000001E-3</v>
      </c>
      <c r="V2638">
        <v>5.1693599999999996E-3</v>
      </c>
    </row>
    <row r="2639" spans="1:22" x14ac:dyDescent="0.35">
      <c r="A2639">
        <v>263700</v>
      </c>
      <c r="B2639">
        <v>0.66159999999999997</v>
      </c>
      <c r="C2639">
        <v>0.27777800000000002</v>
      </c>
      <c r="D2639">
        <v>0.66229199999999999</v>
      </c>
      <c r="E2639">
        <v>0.67055299999999995</v>
      </c>
      <c r="F2639">
        <v>5.1325099999999999E-2</v>
      </c>
      <c r="G2639">
        <v>2.63605E-3</v>
      </c>
      <c r="H2639">
        <v>4.4586900000000004E-3</v>
      </c>
      <c r="I2639">
        <v>0.75600000000000001</v>
      </c>
      <c r="J2639">
        <v>0.224138</v>
      </c>
      <c r="K2639">
        <v>0.75910299999999997</v>
      </c>
      <c r="L2639">
        <v>0.75447500000000001</v>
      </c>
      <c r="M2639">
        <v>2.8430199999999999E-2</v>
      </c>
      <c r="N2639">
        <v>6.0120199999999999E-3</v>
      </c>
      <c r="O2639">
        <v>8.5646300000000002E-3</v>
      </c>
      <c r="P2639">
        <v>0.66720000000000002</v>
      </c>
      <c r="Q2639">
        <v>0.15384600000000001</v>
      </c>
      <c r="R2639">
        <v>0.66853799999999997</v>
      </c>
      <c r="S2639">
        <v>0.66660900000000001</v>
      </c>
      <c r="T2639">
        <v>2.62142E-2</v>
      </c>
      <c r="U2639">
        <v>3.2578300000000002E-3</v>
      </c>
      <c r="V2639">
        <v>7.3033899999999999E-3</v>
      </c>
    </row>
    <row r="2640" spans="1:22" x14ac:dyDescent="0.35">
      <c r="A2640">
        <v>263800</v>
      </c>
      <c r="B2640">
        <v>0.68079999999999996</v>
      </c>
      <c r="C2640">
        <v>0.162162</v>
      </c>
      <c r="D2640">
        <v>0.68272600000000006</v>
      </c>
      <c r="E2640">
        <v>0.67957599999999996</v>
      </c>
      <c r="F2640">
        <v>4.8436100000000003E-2</v>
      </c>
      <c r="G2640">
        <v>4.3850599999999997E-3</v>
      </c>
      <c r="H2640">
        <v>6.3165799999999996E-3</v>
      </c>
      <c r="I2640">
        <v>0.75080000000000002</v>
      </c>
      <c r="J2640">
        <v>0.293103</v>
      </c>
      <c r="K2640">
        <v>0.75346999999999997</v>
      </c>
      <c r="L2640">
        <v>0.74723200000000001</v>
      </c>
      <c r="M2640">
        <v>2.78336E-2</v>
      </c>
      <c r="N2640">
        <v>5.9615700000000002E-3</v>
      </c>
      <c r="O2640">
        <v>7.3025700000000004E-3</v>
      </c>
      <c r="P2640">
        <v>0.66930000000000001</v>
      </c>
      <c r="Q2640">
        <v>0.29787200000000003</v>
      </c>
      <c r="R2640">
        <v>0.67105400000000004</v>
      </c>
      <c r="S2640">
        <v>0.67078499999999996</v>
      </c>
      <c r="T2640">
        <v>2.2450299999999999E-2</v>
      </c>
      <c r="U2640">
        <v>5.6165299999999998E-3</v>
      </c>
      <c r="V2640">
        <v>6.6624400000000004E-3</v>
      </c>
    </row>
    <row r="2641" spans="1:22" x14ac:dyDescent="0.35">
      <c r="A2641">
        <v>263900</v>
      </c>
      <c r="B2641">
        <v>0.67969999999999997</v>
      </c>
      <c r="C2641">
        <v>0.14285700000000001</v>
      </c>
      <c r="D2641">
        <v>0.68272299999999997</v>
      </c>
      <c r="E2641">
        <v>0.679616</v>
      </c>
      <c r="F2641">
        <v>5.8036299999999999E-2</v>
      </c>
      <c r="G2641">
        <v>6.9233799999999998E-3</v>
      </c>
      <c r="H2641">
        <v>9.3506300000000004E-3</v>
      </c>
      <c r="I2641">
        <v>0.76900000000000002</v>
      </c>
      <c r="J2641">
        <v>0.19512199999999999</v>
      </c>
      <c r="K2641">
        <v>0.77136300000000002</v>
      </c>
      <c r="L2641">
        <v>0.759127</v>
      </c>
      <c r="M2641">
        <v>2.3958699999999999E-2</v>
      </c>
      <c r="N2641">
        <v>4.8397700000000002E-3</v>
      </c>
      <c r="O2641">
        <v>5.4070400000000001E-3</v>
      </c>
      <c r="P2641">
        <v>0.67869999999999997</v>
      </c>
      <c r="Q2641">
        <v>0.31666699999999998</v>
      </c>
      <c r="R2641">
        <v>0.68088499999999996</v>
      </c>
      <c r="S2641">
        <v>0.67539000000000005</v>
      </c>
      <c r="T2641">
        <v>2.3472099999999999E-2</v>
      </c>
      <c r="U2641">
        <v>5.6963400000000003E-3</v>
      </c>
      <c r="V2641">
        <v>8.3360699999999992E-3</v>
      </c>
    </row>
    <row r="2642" spans="1:22" x14ac:dyDescent="0.35">
      <c r="A2642">
        <v>264000</v>
      </c>
      <c r="B2642">
        <v>0.66930000000000001</v>
      </c>
      <c r="C2642">
        <v>0.28571400000000002</v>
      </c>
      <c r="D2642">
        <v>0.67145999999999995</v>
      </c>
      <c r="E2642">
        <v>0.67228699999999997</v>
      </c>
      <c r="F2642">
        <v>5.5142700000000003E-2</v>
      </c>
      <c r="G2642">
        <v>6.7935199999999999E-3</v>
      </c>
      <c r="H2642">
        <v>1.03394E-2</v>
      </c>
      <c r="I2642">
        <v>0.77300000000000002</v>
      </c>
      <c r="J2642">
        <v>0.2</v>
      </c>
      <c r="K2642">
        <v>0.77472399999999997</v>
      </c>
      <c r="L2642">
        <v>0.773393</v>
      </c>
      <c r="M2642">
        <v>3.4141699999999997E-2</v>
      </c>
      <c r="N2642">
        <v>3.2443699999999999E-3</v>
      </c>
      <c r="O2642">
        <v>4.8400300000000004E-3</v>
      </c>
      <c r="P2642">
        <v>0.67900000000000005</v>
      </c>
      <c r="Q2642">
        <v>0.21951200000000001</v>
      </c>
      <c r="R2642">
        <v>0.68089200000000005</v>
      </c>
      <c r="S2642">
        <v>0.67374800000000001</v>
      </c>
      <c r="T2642">
        <v>2.18351E-2</v>
      </c>
      <c r="U2642">
        <v>4.0666299999999999E-3</v>
      </c>
      <c r="V2642">
        <v>7.0578000000000004E-3</v>
      </c>
    </row>
    <row r="2643" spans="1:22" x14ac:dyDescent="0.35">
      <c r="A2643">
        <v>264100</v>
      </c>
      <c r="B2643">
        <v>0.66959999999999997</v>
      </c>
      <c r="C2643">
        <v>0.33823500000000001</v>
      </c>
      <c r="D2643">
        <v>0.67186900000000005</v>
      </c>
      <c r="E2643">
        <v>0.67793999999999999</v>
      </c>
      <c r="F2643">
        <v>5.1373700000000001E-2</v>
      </c>
      <c r="G2643">
        <v>7.1826299999999997E-3</v>
      </c>
      <c r="H2643">
        <v>8.4072699999999997E-3</v>
      </c>
      <c r="I2643">
        <v>0.76429999999999998</v>
      </c>
      <c r="J2643">
        <v>0.16666700000000001</v>
      </c>
      <c r="K2643">
        <v>0.76682099999999997</v>
      </c>
      <c r="L2643">
        <v>0.77596799999999999</v>
      </c>
      <c r="M2643">
        <v>4.2163899999999997E-2</v>
      </c>
      <c r="N2643">
        <v>5.8308500000000003E-3</v>
      </c>
      <c r="O2643">
        <v>6.7595099999999998E-3</v>
      </c>
      <c r="P2643">
        <v>0.6794</v>
      </c>
      <c r="Q2643">
        <v>0.37313400000000002</v>
      </c>
      <c r="R2643">
        <v>0.68146600000000002</v>
      </c>
      <c r="S2643">
        <v>0.67729600000000001</v>
      </c>
      <c r="T2643">
        <v>2.29994E-2</v>
      </c>
      <c r="U2643">
        <v>6.3221800000000002E-3</v>
      </c>
      <c r="V2643">
        <v>7.6086599999999997E-3</v>
      </c>
    </row>
    <row r="2644" spans="1:22" x14ac:dyDescent="0.35">
      <c r="A2644">
        <v>264200</v>
      </c>
      <c r="B2644">
        <v>0.69320000000000004</v>
      </c>
      <c r="C2644">
        <v>0.228571</v>
      </c>
      <c r="D2644">
        <v>0.69483200000000001</v>
      </c>
      <c r="E2644">
        <v>0.68965399999999999</v>
      </c>
      <c r="F2644">
        <v>3.9659199999999999E-2</v>
      </c>
      <c r="G2644">
        <v>4.03097E-3</v>
      </c>
      <c r="H2644">
        <v>6.3138500000000002E-3</v>
      </c>
      <c r="I2644">
        <v>0.74660000000000004</v>
      </c>
      <c r="J2644">
        <v>0.31884099999999999</v>
      </c>
      <c r="K2644">
        <v>0.74957200000000002</v>
      </c>
      <c r="L2644">
        <v>0.74523499999999998</v>
      </c>
      <c r="M2644">
        <v>4.5962000000000003E-2</v>
      </c>
      <c r="N2644">
        <v>5.5857499999999996E-3</v>
      </c>
      <c r="O2644">
        <v>6.1633800000000004E-3</v>
      </c>
      <c r="P2644">
        <v>0.67989999999999995</v>
      </c>
      <c r="Q2644">
        <v>0.183673</v>
      </c>
      <c r="R2644">
        <v>0.68234300000000003</v>
      </c>
      <c r="S2644">
        <v>0.67721100000000001</v>
      </c>
      <c r="T2644">
        <v>1.9212E-2</v>
      </c>
      <c r="U2644">
        <v>5.1655499999999997E-3</v>
      </c>
      <c r="V2644">
        <v>5.77758E-3</v>
      </c>
    </row>
    <row r="2645" spans="1:22" x14ac:dyDescent="0.35">
      <c r="A2645">
        <v>264300</v>
      </c>
      <c r="B2645">
        <v>0.69</v>
      </c>
      <c r="C2645">
        <v>0.34883700000000001</v>
      </c>
      <c r="D2645">
        <v>0.691473</v>
      </c>
      <c r="E2645">
        <v>0.69160200000000005</v>
      </c>
      <c r="F2645">
        <v>2.9215399999999999E-2</v>
      </c>
      <c r="G2645">
        <v>4.4758200000000001E-3</v>
      </c>
      <c r="H2645">
        <v>6.2107400000000002E-3</v>
      </c>
      <c r="I2645">
        <v>0.70809999999999995</v>
      </c>
      <c r="J2645">
        <v>0.30769200000000002</v>
      </c>
      <c r="K2645">
        <v>0.70966799999999997</v>
      </c>
      <c r="L2645">
        <v>0.717831</v>
      </c>
      <c r="M2645">
        <v>3.2633299999999997E-2</v>
      </c>
      <c r="N2645">
        <v>3.4230599999999999E-3</v>
      </c>
      <c r="O2645">
        <v>6.98528E-3</v>
      </c>
      <c r="P2645">
        <v>0.68159999999999998</v>
      </c>
      <c r="Q2645">
        <v>0.31034499999999998</v>
      </c>
      <c r="R2645">
        <v>0.68376599999999998</v>
      </c>
      <c r="S2645">
        <v>0.67860600000000004</v>
      </c>
      <c r="T2645">
        <v>1.6492300000000001E-2</v>
      </c>
      <c r="U2645">
        <v>6.01141E-3</v>
      </c>
      <c r="V2645">
        <v>8.6821699999999995E-3</v>
      </c>
    </row>
    <row r="2646" spans="1:22" x14ac:dyDescent="0.35">
      <c r="A2646">
        <v>264400</v>
      </c>
      <c r="B2646">
        <v>0.70199999999999996</v>
      </c>
      <c r="C2646">
        <v>0.205128</v>
      </c>
      <c r="D2646">
        <v>0.70394500000000004</v>
      </c>
      <c r="E2646">
        <v>0.70387500000000003</v>
      </c>
      <c r="F2646">
        <v>2.69327E-2</v>
      </c>
      <c r="G2646">
        <v>3.1330400000000001E-3</v>
      </c>
      <c r="H2646">
        <v>5.76064E-3</v>
      </c>
      <c r="I2646">
        <v>0.71419999999999995</v>
      </c>
      <c r="J2646">
        <v>0.32558100000000001</v>
      </c>
      <c r="K2646">
        <v>0.71587800000000001</v>
      </c>
      <c r="L2646">
        <v>0.71864899999999998</v>
      </c>
      <c r="M2646">
        <v>3.5240100000000003E-2</v>
      </c>
      <c r="N2646">
        <v>4.7132299999999997E-3</v>
      </c>
      <c r="O2646">
        <v>6.4294699999999996E-3</v>
      </c>
      <c r="P2646">
        <v>0.67500000000000004</v>
      </c>
      <c r="Q2646">
        <v>0.35135100000000002</v>
      </c>
      <c r="R2646">
        <v>0.67620199999999997</v>
      </c>
      <c r="S2646">
        <v>0.66985600000000001</v>
      </c>
      <c r="T2646">
        <v>1.9061600000000001E-2</v>
      </c>
      <c r="U2646">
        <v>2.06902E-3</v>
      </c>
      <c r="V2646">
        <v>4.0632999999999997E-3</v>
      </c>
    </row>
    <row r="2647" spans="1:22" x14ac:dyDescent="0.35">
      <c r="A2647">
        <v>264500</v>
      </c>
      <c r="B2647">
        <v>0.71499999999999997</v>
      </c>
      <c r="C2647">
        <v>0.31034499999999998</v>
      </c>
      <c r="D2647">
        <v>0.71617699999999995</v>
      </c>
      <c r="E2647">
        <v>0.71555400000000002</v>
      </c>
      <c r="F2647">
        <v>3.3860300000000003E-2</v>
      </c>
      <c r="G2647">
        <v>2.2500300000000001E-3</v>
      </c>
      <c r="H2647">
        <v>4.5642800000000004E-3</v>
      </c>
      <c r="I2647">
        <v>0.7137</v>
      </c>
      <c r="J2647">
        <v>0.32835799999999998</v>
      </c>
      <c r="K2647">
        <v>0.71629900000000002</v>
      </c>
      <c r="L2647">
        <v>0.707928</v>
      </c>
      <c r="M2647">
        <v>2.5761900000000001E-2</v>
      </c>
      <c r="N2647">
        <v>5.3496000000000004E-3</v>
      </c>
      <c r="O2647">
        <v>9.5064799999999994E-3</v>
      </c>
      <c r="P2647">
        <v>0.67859999999999998</v>
      </c>
      <c r="Q2647">
        <v>0.38888899999999998</v>
      </c>
      <c r="R2647">
        <v>0.679647</v>
      </c>
      <c r="S2647">
        <v>0.67616500000000002</v>
      </c>
      <c r="T2647">
        <v>2.4565300000000002E-2</v>
      </c>
      <c r="U2647">
        <v>3.46174E-3</v>
      </c>
      <c r="V2647">
        <v>5.7552699999999998E-3</v>
      </c>
    </row>
    <row r="2648" spans="1:22" x14ac:dyDescent="0.35">
      <c r="A2648">
        <v>264600</v>
      </c>
      <c r="B2648">
        <v>0.71519999999999995</v>
      </c>
      <c r="C2648">
        <v>0.29787200000000003</v>
      </c>
      <c r="D2648">
        <v>0.717171</v>
      </c>
      <c r="E2648">
        <v>0.713198</v>
      </c>
      <c r="F2648">
        <v>3.0936600000000002E-2</v>
      </c>
      <c r="G2648">
        <v>6.6026100000000001E-3</v>
      </c>
      <c r="H2648">
        <v>9.9605300000000004E-3</v>
      </c>
      <c r="I2648">
        <v>0.69169999999999998</v>
      </c>
      <c r="J2648">
        <v>0.16326499999999999</v>
      </c>
      <c r="K2648">
        <v>0.69430199999999997</v>
      </c>
      <c r="L2648">
        <v>0.69442000000000004</v>
      </c>
      <c r="M2648">
        <v>2.1245400000000001E-2</v>
      </c>
      <c r="N2648">
        <v>5.4076100000000002E-3</v>
      </c>
      <c r="O2648">
        <v>7.7398700000000003E-3</v>
      </c>
      <c r="P2648">
        <v>0.68230000000000002</v>
      </c>
      <c r="Q2648">
        <v>0.39534900000000001</v>
      </c>
      <c r="R2648">
        <v>0.68353900000000001</v>
      </c>
      <c r="S2648">
        <v>0.68193899999999996</v>
      </c>
      <c r="T2648">
        <v>2.1578799999999999E-2</v>
      </c>
      <c r="U2648">
        <v>3.8701199999999999E-3</v>
      </c>
      <c r="V2648">
        <v>5.5053599999999999E-3</v>
      </c>
    </row>
    <row r="2649" spans="1:22" x14ac:dyDescent="0.35">
      <c r="A2649">
        <v>264700</v>
      </c>
      <c r="B2649">
        <v>0.72270000000000001</v>
      </c>
      <c r="C2649">
        <v>0.33333299999999999</v>
      </c>
      <c r="D2649">
        <v>0.72504999999999997</v>
      </c>
      <c r="E2649">
        <v>0.72441999999999995</v>
      </c>
      <c r="F2649">
        <v>2.87643E-2</v>
      </c>
      <c r="G2649">
        <v>6.4405299999999999E-3</v>
      </c>
      <c r="H2649">
        <v>7.3633300000000004E-3</v>
      </c>
      <c r="I2649">
        <v>0.69479999999999997</v>
      </c>
      <c r="J2649">
        <v>0.4</v>
      </c>
      <c r="K2649">
        <v>0.69583499999999998</v>
      </c>
      <c r="L2649">
        <v>0.70622700000000005</v>
      </c>
      <c r="M2649">
        <v>1.7030799999999999E-2</v>
      </c>
      <c r="N2649">
        <v>3.0257000000000001E-3</v>
      </c>
      <c r="O2649">
        <v>5.4456799999999996E-3</v>
      </c>
      <c r="P2649">
        <v>0.66459999999999997</v>
      </c>
      <c r="Q2649">
        <v>0.283582</v>
      </c>
      <c r="R2649">
        <v>0.66717000000000004</v>
      </c>
      <c r="S2649">
        <v>0.65940399999999999</v>
      </c>
      <c r="T2649">
        <v>2.7065200000000001E-2</v>
      </c>
      <c r="U2649">
        <v>4.5829E-3</v>
      </c>
      <c r="V2649">
        <v>7.3120199999999998E-3</v>
      </c>
    </row>
    <row r="2650" spans="1:22" x14ac:dyDescent="0.35">
      <c r="A2650">
        <v>264800</v>
      </c>
      <c r="B2650">
        <v>0.70799999999999996</v>
      </c>
      <c r="C2650">
        <v>0.27906999999999998</v>
      </c>
      <c r="D2650">
        <v>0.71172100000000005</v>
      </c>
      <c r="E2650">
        <v>0.718032</v>
      </c>
      <c r="F2650">
        <v>3.0614300000000001E-2</v>
      </c>
      <c r="G2650">
        <v>9.0878899999999995E-3</v>
      </c>
      <c r="H2650">
        <v>8.3196599999999996E-3</v>
      </c>
      <c r="I2650">
        <v>0.69489999999999996</v>
      </c>
      <c r="J2650">
        <v>0.43076900000000001</v>
      </c>
      <c r="K2650">
        <v>0.69662800000000002</v>
      </c>
      <c r="L2650">
        <v>0.70469999999999999</v>
      </c>
      <c r="M2650">
        <v>1.7136800000000001E-2</v>
      </c>
      <c r="N2650">
        <v>5.4530200000000003E-3</v>
      </c>
      <c r="O2650">
        <v>6.97198E-3</v>
      </c>
      <c r="P2650">
        <v>0.65190000000000003</v>
      </c>
      <c r="Q2650">
        <v>0.28070200000000001</v>
      </c>
      <c r="R2650">
        <v>0.65402800000000005</v>
      </c>
      <c r="S2650">
        <v>0.65627999999999997</v>
      </c>
      <c r="T2650">
        <v>2.9512799999999999E-2</v>
      </c>
      <c r="U2650">
        <v>3.40589E-3</v>
      </c>
      <c r="V2650">
        <v>5.72063E-3</v>
      </c>
    </row>
    <row r="2651" spans="1:22" x14ac:dyDescent="0.35">
      <c r="A2651">
        <v>264900</v>
      </c>
      <c r="B2651">
        <v>0.70150000000000001</v>
      </c>
      <c r="C2651">
        <v>0.272727</v>
      </c>
      <c r="D2651">
        <v>0.704349</v>
      </c>
      <c r="E2651">
        <v>0.71157800000000004</v>
      </c>
      <c r="F2651">
        <v>2.7410500000000001E-2</v>
      </c>
      <c r="G2651">
        <v>7.2236799999999997E-3</v>
      </c>
      <c r="H2651">
        <v>7.2255699999999997E-3</v>
      </c>
      <c r="I2651">
        <v>0.6956</v>
      </c>
      <c r="J2651">
        <v>0.32142900000000002</v>
      </c>
      <c r="K2651">
        <v>0.69665100000000002</v>
      </c>
      <c r="L2651">
        <v>0.69913999999999998</v>
      </c>
      <c r="M2651">
        <v>1.7368600000000001E-2</v>
      </c>
      <c r="N2651">
        <v>3.3334599999999999E-3</v>
      </c>
      <c r="O2651">
        <v>5.4872000000000002E-3</v>
      </c>
      <c r="P2651">
        <v>0.66339999999999999</v>
      </c>
      <c r="Q2651">
        <v>0.32352900000000001</v>
      </c>
      <c r="R2651">
        <v>0.66456000000000004</v>
      </c>
      <c r="S2651">
        <v>0.66057100000000002</v>
      </c>
      <c r="T2651">
        <v>2.84704E-2</v>
      </c>
      <c r="U2651">
        <v>3.2525499999999999E-3</v>
      </c>
      <c r="V2651">
        <v>4.5799999999999999E-3</v>
      </c>
    </row>
    <row r="2652" spans="1:22" x14ac:dyDescent="0.35">
      <c r="A2652">
        <v>265000</v>
      </c>
      <c r="B2652">
        <v>0.71260000000000001</v>
      </c>
      <c r="C2652">
        <v>0.27083299999999999</v>
      </c>
      <c r="D2652">
        <v>0.71473100000000001</v>
      </c>
      <c r="E2652">
        <v>0.71034600000000003</v>
      </c>
      <c r="F2652">
        <v>1.82644E-2</v>
      </c>
      <c r="G2652">
        <v>4.7708100000000003E-3</v>
      </c>
      <c r="H2652">
        <v>7.4622400000000002E-3</v>
      </c>
      <c r="I2652">
        <v>0.70860000000000001</v>
      </c>
      <c r="J2652">
        <v>0.324324</v>
      </c>
      <c r="K2652">
        <v>0.71002699999999996</v>
      </c>
      <c r="L2652">
        <v>0.70464899999999997</v>
      </c>
      <c r="M2652">
        <v>2.1335199999999999E-2</v>
      </c>
      <c r="N2652">
        <v>3.9576999999999998E-3</v>
      </c>
      <c r="O2652">
        <v>5.4903799999999996E-3</v>
      </c>
      <c r="P2652">
        <v>0.64470000000000005</v>
      </c>
      <c r="Q2652">
        <v>0.43478299999999998</v>
      </c>
      <c r="R2652">
        <v>0.64566999999999997</v>
      </c>
      <c r="S2652">
        <v>0.65170300000000003</v>
      </c>
      <c r="T2652">
        <v>2.6909099999999998E-2</v>
      </c>
      <c r="U2652">
        <v>4.7844300000000001E-3</v>
      </c>
      <c r="V2652">
        <v>6.8767400000000001E-3</v>
      </c>
    </row>
    <row r="2653" spans="1:22" x14ac:dyDescent="0.35">
      <c r="A2653">
        <v>265100</v>
      </c>
      <c r="B2653">
        <v>0.72270000000000001</v>
      </c>
      <c r="C2653">
        <v>0.418182</v>
      </c>
      <c r="D2653">
        <v>0.72438400000000003</v>
      </c>
      <c r="E2653">
        <v>0.71706800000000004</v>
      </c>
      <c r="F2653">
        <v>1.6929099999999999E-2</v>
      </c>
      <c r="G2653">
        <v>4.59152E-3</v>
      </c>
      <c r="H2653">
        <v>6.6197599999999997E-3</v>
      </c>
      <c r="I2653">
        <v>0.6976</v>
      </c>
      <c r="J2653">
        <v>0.23255799999999999</v>
      </c>
      <c r="K2653">
        <v>0.69960800000000001</v>
      </c>
      <c r="L2653">
        <v>0.70058200000000004</v>
      </c>
      <c r="M2653">
        <v>1.9559900000000002E-2</v>
      </c>
      <c r="N2653">
        <v>3.76291E-3</v>
      </c>
      <c r="O2653">
        <v>6.3888299999999999E-3</v>
      </c>
      <c r="P2653">
        <v>0.63419999999999999</v>
      </c>
      <c r="Q2653">
        <v>0.41176499999999999</v>
      </c>
      <c r="R2653">
        <v>0.63534000000000002</v>
      </c>
      <c r="S2653">
        <v>0.63594099999999998</v>
      </c>
      <c r="T2653">
        <v>3.2780200000000002E-2</v>
      </c>
      <c r="U2653">
        <v>4.91005E-3</v>
      </c>
      <c r="V2653">
        <v>6.4592800000000004E-3</v>
      </c>
    </row>
    <row r="2654" spans="1:22" x14ac:dyDescent="0.35">
      <c r="A2654">
        <v>265200</v>
      </c>
      <c r="B2654">
        <v>0.70699999999999996</v>
      </c>
      <c r="C2654">
        <v>0.29545500000000002</v>
      </c>
      <c r="D2654">
        <v>0.70881899999999998</v>
      </c>
      <c r="E2654">
        <v>0.71060100000000004</v>
      </c>
      <c r="F2654">
        <v>1.6929699999999999E-2</v>
      </c>
      <c r="G2654">
        <v>2.93531E-3</v>
      </c>
      <c r="H2654">
        <v>4.5993800000000001E-3</v>
      </c>
      <c r="I2654">
        <v>0.68989999999999996</v>
      </c>
      <c r="J2654">
        <v>0.230769</v>
      </c>
      <c r="K2654">
        <v>0.69169800000000004</v>
      </c>
      <c r="L2654">
        <v>0.68929200000000002</v>
      </c>
      <c r="M2654">
        <v>2.5209200000000001E-2</v>
      </c>
      <c r="N2654">
        <v>3.5439600000000001E-3</v>
      </c>
      <c r="O2654">
        <v>5.5145300000000001E-3</v>
      </c>
      <c r="P2654">
        <v>0.63329999999999997</v>
      </c>
      <c r="Q2654">
        <v>0.25531900000000002</v>
      </c>
      <c r="R2654">
        <v>0.63508500000000001</v>
      </c>
      <c r="S2654">
        <v>0.63153599999999999</v>
      </c>
      <c r="T2654">
        <v>2.58374E-2</v>
      </c>
      <c r="U2654">
        <v>4.6698699999999996E-3</v>
      </c>
      <c r="V2654">
        <v>6.7261300000000003E-3</v>
      </c>
    </row>
    <row r="2655" spans="1:22" x14ac:dyDescent="0.35">
      <c r="A2655">
        <v>265300</v>
      </c>
      <c r="B2655">
        <v>0.70979999999999999</v>
      </c>
      <c r="C2655">
        <v>0.22641500000000001</v>
      </c>
      <c r="D2655">
        <v>0.71237600000000001</v>
      </c>
      <c r="E2655">
        <v>0.71634900000000001</v>
      </c>
      <c r="F2655">
        <v>1.9603300000000001E-2</v>
      </c>
      <c r="G2655">
        <v>4.98907E-3</v>
      </c>
      <c r="H2655">
        <v>6.4471499999999996E-3</v>
      </c>
      <c r="I2655">
        <v>0.6714</v>
      </c>
      <c r="J2655">
        <v>0.22449</v>
      </c>
      <c r="K2655">
        <v>0.67360100000000001</v>
      </c>
      <c r="L2655">
        <v>0.67021200000000003</v>
      </c>
      <c r="M2655">
        <v>2.7345700000000001E-2</v>
      </c>
      <c r="N2655">
        <v>5.3945599999999996E-3</v>
      </c>
      <c r="O2655">
        <v>8.62629E-3</v>
      </c>
      <c r="P2655">
        <v>0.62890000000000001</v>
      </c>
      <c r="Q2655">
        <v>0.42105300000000001</v>
      </c>
      <c r="R2655">
        <v>0.63009199999999999</v>
      </c>
      <c r="S2655">
        <v>0.62367799999999995</v>
      </c>
      <c r="T2655">
        <v>2.1186300000000002E-2</v>
      </c>
      <c r="U2655">
        <v>6.5113799999999998E-3</v>
      </c>
      <c r="V2655">
        <v>8.7620600000000003E-3</v>
      </c>
    </row>
    <row r="2656" spans="1:22" x14ac:dyDescent="0.35">
      <c r="A2656">
        <v>265400</v>
      </c>
      <c r="B2656">
        <v>0.72030000000000005</v>
      </c>
      <c r="C2656">
        <v>0.35714299999999999</v>
      </c>
      <c r="D2656">
        <v>0.72131999999999996</v>
      </c>
      <c r="E2656">
        <v>0.71491400000000005</v>
      </c>
      <c r="F2656">
        <v>1.9891200000000001E-2</v>
      </c>
      <c r="G2656">
        <v>2.87814E-3</v>
      </c>
      <c r="H2656">
        <v>4.7355799999999997E-3</v>
      </c>
      <c r="I2656">
        <v>0.67220000000000002</v>
      </c>
      <c r="J2656">
        <v>0.3</v>
      </c>
      <c r="K2656">
        <v>0.67406999999999995</v>
      </c>
      <c r="L2656">
        <v>0.67524399999999996</v>
      </c>
      <c r="M2656">
        <v>3.0847099999999999E-2</v>
      </c>
      <c r="N2656">
        <v>4.7878599999999997E-3</v>
      </c>
      <c r="O2656">
        <v>7.4887299999999999E-3</v>
      </c>
      <c r="P2656">
        <v>0.61409999999999998</v>
      </c>
      <c r="Q2656">
        <v>0.46031699999999998</v>
      </c>
      <c r="R2656">
        <v>0.61507500000000004</v>
      </c>
      <c r="S2656">
        <v>0.61212100000000003</v>
      </c>
      <c r="T2656">
        <v>2.4884400000000001E-2</v>
      </c>
      <c r="U2656">
        <v>6.2690899999999997E-3</v>
      </c>
      <c r="V2656">
        <v>9.9774400000000006E-3</v>
      </c>
    </row>
    <row r="2657" spans="1:22" x14ac:dyDescent="0.35">
      <c r="A2657">
        <v>265500</v>
      </c>
      <c r="B2657">
        <v>0.72</v>
      </c>
      <c r="C2657">
        <v>0.264706</v>
      </c>
      <c r="D2657">
        <v>0.72311700000000001</v>
      </c>
      <c r="E2657">
        <v>0.72103600000000001</v>
      </c>
      <c r="F2657">
        <v>2.10539E-2</v>
      </c>
      <c r="G2657">
        <v>6.45044E-3</v>
      </c>
      <c r="H2657">
        <v>7.4550099999999998E-3</v>
      </c>
      <c r="I2657">
        <v>0.69099999999999995</v>
      </c>
      <c r="J2657">
        <v>0.36</v>
      </c>
      <c r="K2657">
        <v>0.69182999999999995</v>
      </c>
      <c r="L2657">
        <v>0.68644099999999997</v>
      </c>
      <c r="M2657">
        <v>2.9467699999999999E-2</v>
      </c>
      <c r="N2657">
        <v>2.45014E-3</v>
      </c>
      <c r="O2657">
        <v>4.5804000000000001E-3</v>
      </c>
      <c r="P2657">
        <v>0.61</v>
      </c>
      <c r="Q2657">
        <v>0.4</v>
      </c>
      <c r="R2657">
        <v>0.61084300000000002</v>
      </c>
      <c r="S2657">
        <v>0.60578100000000001</v>
      </c>
      <c r="T2657">
        <v>2.1206099999999999E-2</v>
      </c>
      <c r="U2657">
        <v>3.62598E-3</v>
      </c>
      <c r="V2657">
        <v>6.0334999999999998E-3</v>
      </c>
    </row>
    <row r="2658" spans="1:22" x14ac:dyDescent="0.35">
      <c r="A2658">
        <v>265600</v>
      </c>
      <c r="B2658">
        <v>0.71099999999999997</v>
      </c>
      <c r="C2658">
        <v>0.296296</v>
      </c>
      <c r="D2658">
        <v>0.71212299999999995</v>
      </c>
      <c r="E2658">
        <v>0.71261200000000002</v>
      </c>
      <c r="F2658">
        <v>1.8492700000000001E-2</v>
      </c>
      <c r="G2658">
        <v>2.3118599999999998E-3</v>
      </c>
      <c r="H2658">
        <v>4.5062599999999998E-3</v>
      </c>
      <c r="I2658">
        <v>0.6774</v>
      </c>
      <c r="J2658">
        <v>0.35211300000000001</v>
      </c>
      <c r="K2658">
        <v>0.67972600000000005</v>
      </c>
      <c r="L2658">
        <v>0.67558799999999997</v>
      </c>
      <c r="M2658">
        <v>2.74936E-2</v>
      </c>
      <c r="N2658">
        <v>5.7200100000000002E-3</v>
      </c>
      <c r="O2658">
        <v>7.6376200000000003E-3</v>
      </c>
      <c r="P2658">
        <v>0.60550000000000004</v>
      </c>
      <c r="Q2658">
        <v>0.41509400000000002</v>
      </c>
      <c r="R2658">
        <v>0.60651500000000003</v>
      </c>
      <c r="S2658">
        <v>0.59840099999999996</v>
      </c>
      <c r="T2658">
        <v>1.6850500000000001E-2</v>
      </c>
      <c r="U2658">
        <v>5.2498099999999997E-3</v>
      </c>
      <c r="V2658">
        <v>7.0209900000000004E-3</v>
      </c>
    </row>
    <row r="2659" spans="1:22" x14ac:dyDescent="0.35">
      <c r="A2659">
        <v>265700</v>
      </c>
      <c r="B2659">
        <v>0.71140000000000003</v>
      </c>
      <c r="C2659">
        <v>0.214286</v>
      </c>
      <c r="D2659">
        <v>0.71279599999999999</v>
      </c>
      <c r="E2659">
        <v>0.71331299999999997</v>
      </c>
      <c r="F2659">
        <v>2.6146300000000001E-2</v>
      </c>
      <c r="G2659">
        <v>3.6160599999999999E-3</v>
      </c>
      <c r="H2659">
        <v>5.73026E-3</v>
      </c>
      <c r="I2659">
        <v>0.64429999999999998</v>
      </c>
      <c r="J2659">
        <v>0.36363600000000001</v>
      </c>
      <c r="K2659">
        <v>0.64522900000000005</v>
      </c>
      <c r="L2659">
        <v>0.65627400000000002</v>
      </c>
      <c r="M2659">
        <v>2.4592300000000001E-2</v>
      </c>
      <c r="N2659">
        <v>2.54923E-3</v>
      </c>
      <c r="O2659">
        <v>4.7171699999999997E-3</v>
      </c>
      <c r="P2659">
        <v>0.5907</v>
      </c>
      <c r="Q2659">
        <v>0.47826099999999999</v>
      </c>
      <c r="R2659">
        <v>0.59121999999999997</v>
      </c>
      <c r="S2659">
        <v>0.59433800000000003</v>
      </c>
      <c r="T2659">
        <v>1.4166400000000001E-2</v>
      </c>
      <c r="U2659">
        <v>3.9159700000000004E-3</v>
      </c>
      <c r="V2659">
        <v>6.6518999999999997E-3</v>
      </c>
    </row>
    <row r="2660" spans="1:22" x14ac:dyDescent="0.35">
      <c r="A2660">
        <v>265800</v>
      </c>
      <c r="B2660">
        <v>0.70669999999999999</v>
      </c>
      <c r="C2660">
        <v>0.33333299999999999</v>
      </c>
      <c r="D2660">
        <v>0.70782299999999998</v>
      </c>
      <c r="E2660">
        <v>0.70672599999999997</v>
      </c>
      <c r="F2660">
        <v>2.5220200000000002E-2</v>
      </c>
      <c r="G2660">
        <v>2.8898399999999999E-3</v>
      </c>
      <c r="H2660">
        <v>4.6305599999999997E-3</v>
      </c>
      <c r="I2660">
        <v>0.66520000000000001</v>
      </c>
      <c r="J2660">
        <v>0.32653100000000002</v>
      </c>
      <c r="K2660">
        <v>0.66686800000000002</v>
      </c>
      <c r="L2660">
        <v>0.66711600000000004</v>
      </c>
      <c r="M2660">
        <v>3.7436999999999998E-2</v>
      </c>
      <c r="N2660">
        <v>4.4069299999999999E-3</v>
      </c>
      <c r="O2660">
        <v>5.9712999999999997E-3</v>
      </c>
      <c r="P2660">
        <v>0.58909999999999996</v>
      </c>
      <c r="Q2660">
        <v>0.5</v>
      </c>
      <c r="R2660">
        <v>0.589422</v>
      </c>
      <c r="S2660">
        <v>0.59607900000000003</v>
      </c>
      <c r="T2660">
        <v>1.39709E-2</v>
      </c>
      <c r="U2660">
        <v>2.8162299999999999E-3</v>
      </c>
      <c r="V2660">
        <v>6.5545000000000004E-3</v>
      </c>
    </row>
    <row r="2661" spans="1:22" x14ac:dyDescent="0.35">
      <c r="A2661">
        <v>265900</v>
      </c>
      <c r="B2661">
        <v>0.71189999999999998</v>
      </c>
      <c r="C2661">
        <v>0.212121</v>
      </c>
      <c r="D2661">
        <v>0.71355500000000005</v>
      </c>
      <c r="E2661">
        <v>0.70513199999999998</v>
      </c>
      <c r="F2661">
        <v>2.90131E-2</v>
      </c>
      <c r="G2661">
        <v>2.8543499999999999E-3</v>
      </c>
      <c r="H2661">
        <v>5.1023600000000002E-3</v>
      </c>
      <c r="I2661">
        <v>0.65069999999999995</v>
      </c>
      <c r="J2661">
        <v>0.352941</v>
      </c>
      <c r="K2661">
        <v>0.65273899999999996</v>
      </c>
      <c r="L2661">
        <v>0.65649599999999997</v>
      </c>
      <c r="M2661">
        <v>3.0179600000000001E-2</v>
      </c>
      <c r="N2661">
        <v>7.6240400000000003E-3</v>
      </c>
      <c r="O2661">
        <v>8.0312999999999999E-3</v>
      </c>
      <c r="P2661">
        <v>0.59870000000000001</v>
      </c>
      <c r="Q2661">
        <v>0.51428600000000002</v>
      </c>
      <c r="R2661">
        <v>0.59899599999999997</v>
      </c>
      <c r="S2661">
        <v>0.59572000000000003</v>
      </c>
      <c r="T2661">
        <v>1.5976000000000001E-2</v>
      </c>
      <c r="U2661">
        <v>3.93722E-3</v>
      </c>
      <c r="V2661">
        <v>6.2658899999999997E-3</v>
      </c>
    </row>
    <row r="2662" spans="1:22" x14ac:dyDescent="0.35">
      <c r="A2662">
        <v>266000</v>
      </c>
      <c r="B2662">
        <v>0.71579999999999999</v>
      </c>
      <c r="C2662">
        <v>0.15384600000000001</v>
      </c>
      <c r="D2662">
        <v>0.71726500000000004</v>
      </c>
      <c r="E2662">
        <v>0.71310799999999996</v>
      </c>
      <c r="F2662">
        <v>3.2579200000000003E-2</v>
      </c>
      <c r="G2662">
        <v>2.49695E-3</v>
      </c>
      <c r="H2662">
        <v>6.2057700000000002E-3</v>
      </c>
      <c r="I2662">
        <v>0.64839999999999998</v>
      </c>
      <c r="J2662">
        <v>0.35211300000000001</v>
      </c>
      <c r="K2662">
        <v>0.65051899999999996</v>
      </c>
      <c r="L2662">
        <v>0.65737000000000001</v>
      </c>
      <c r="M2662">
        <v>2.8791199999999999E-2</v>
      </c>
      <c r="N2662">
        <v>7.1049499999999996E-3</v>
      </c>
      <c r="O2662">
        <v>1.0783900000000001E-2</v>
      </c>
      <c r="P2662">
        <v>0.59589999999999999</v>
      </c>
      <c r="Q2662">
        <v>0.45652199999999998</v>
      </c>
      <c r="R2662">
        <v>0.59654399999999996</v>
      </c>
      <c r="S2662">
        <v>0.59642899999999999</v>
      </c>
      <c r="T2662">
        <v>1.91103E-2</v>
      </c>
      <c r="U2662">
        <v>3.26225E-3</v>
      </c>
      <c r="V2662">
        <v>6.11817E-3</v>
      </c>
    </row>
    <row r="2663" spans="1:22" x14ac:dyDescent="0.35">
      <c r="A2663">
        <v>266100</v>
      </c>
      <c r="B2663">
        <v>0.69769999999999999</v>
      </c>
      <c r="C2663">
        <v>0.230769</v>
      </c>
      <c r="D2663">
        <v>0.69891700000000001</v>
      </c>
      <c r="E2663">
        <v>0.706592</v>
      </c>
      <c r="F2663">
        <v>3.2503700000000003E-2</v>
      </c>
      <c r="G2663">
        <v>2.9590200000000001E-3</v>
      </c>
      <c r="H2663">
        <v>5.0791600000000001E-3</v>
      </c>
      <c r="I2663">
        <v>0.64480000000000004</v>
      </c>
      <c r="J2663">
        <v>0.27777800000000002</v>
      </c>
      <c r="K2663">
        <v>0.64546199999999998</v>
      </c>
      <c r="L2663">
        <v>0.64698</v>
      </c>
      <c r="M2663">
        <v>2.6847599999999999E-2</v>
      </c>
      <c r="N2663">
        <v>1.7809900000000001E-3</v>
      </c>
      <c r="O2663">
        <v>3.7725900000000001E-3</v>
      </c>
      <c r="P2663">
        <v>0.60460000000000003</v>
      </c>
      <c r="Q2663">
        <v>0.31111100000000003</v>
      </c>
      <c r="R2663">
        <v>0.60592699999999999</v>
      </c>
      <c r="S2663">
        <v>0.60084599999999999</v>
      </c>
      <c r="T2663">
        <v>2.4815199999999999E-2</v>
      </c>
      <c r="U2663">
        <v>4.1800400000000003E-3</v>
      </c>
      <c r="V2663">
        <v>4.67885E-3</v>
      </c>
    </row>
    <row r="2664" spans="1:22" x14ac:dyDescent="0.35">
      <c r="A2664">
        <v>266200</v>
      </c>
      <c r="B2664">
        <v>0.70050000000000001</v>
      </c>
      <c r="C2664">
        <v>0.33333299999999999</v>
      </c>
      <c r="D2664">
        <v>0.70182699999999998</v>
      </c>
      <c r="E2664">
        <v>0.70143</v>
      </c>
      <c r="F2664">
        <v>4.3028900000000002E-2</v>
      </c>
      <c r="G2664">
        <v>4.5496699999999996E-3</v>
      </c>
      <c r="H2664">
        <v>6.7358100000000001E-3</v>
      </c>
      <c r="I2664">
        <v>0.6472</v>
      </c>
      <c r="J2664">
        <v>0.37930999999999998</v>
      </c>
      <c r="K2664">
        <v>0.64797899999999997</v>
      </c>
      <c r="L2664">
        <v>0.64513299999999996</v>
      </c>
      <c r="M2664">
        <v>1.92891E-2</v>
      </c>
      <c r="N2664">
        <v>2.8973100000000002E-3</v>
      </c>
      <c r="O2664">
        <v>4.12152E-3</v>
      </c>
      <c r="P2664">
        <v>0.60509999999999997</v>
      </c>
      <c r="Q2664">
        <v>0.39215699999999998</v>
      </c>
      <c r="R2664">
        <v>0.60619199999999995</v>
      </c>
      <c r="S2664">
        <v>0.60428599999999999</v>
      </c>
      <c r="T2664">
        <v>2.4539700000000001E-2</v>
      </c>
      <c r="U2664">
        <v>4.83294E-3</v>
      </c>
      <c r="V2664">
        <v>6.3330900000000004E-3</v>
      </c>
    </row>
    <row r="2665" spans="1:22" x14ac:dyDescent="0.35">
      <c r="A2665">
        <v>266300</v>
      </c>
      <c r="B2665">
        <v>0.7228</v>
      </c>
      <c r="C2665">
        <v>0.34210499999999999</v>
      </c>
      <c r="D2665">
        <v>0.72425200000000001</v>
      </c>
      <c r="E2665">
        <v>0.72645599999999999</v>
      </c>
      <c r="F2665">
        <v>3.8438199999999999E-2</v>
      </c>
      <c r="G2665">
        <v>3.6431599999999999E-3</v>
      </c>
      <c r="H2665">
        <v>6.1459799999999997E-3</v>
      </c>
      <c r="I2665">
        <v>0.64329999999999998</v>
      </c>
      <c r="J2665">
        <v>0.477273</v>
      </c>
      <c r="K2665">
        <v>0.644034</v>
      </c>
      <c r="L2665">
        <v>0.65127299999999999</v>
      </c>
      <c r="M2665">
        <v>1.52433E-2</v>
      </c>
      <c r="N2665">
        <v>4.2472899999999999E-3</v>
      </c>
      <c r="O2665">
        <v>7.04778E-3</v>
      </c>
      <c r="P2665">
        <v>0.60609999999999997</v>
      </c>
      <c r="Q2665">
        <v>0.51162799999999997</v>
      </c>
      <c r="R2665">
        <v>0.60650800000000005</v>
      </c>
      <c r="S2665">
        <v>0.60669099999999998</v>
      </c>
      <c r="T2665">
        <v>2.4608499999999998E-2</v>
      </c>
      <c r="U2665">
        <v>4.5280499999999996E-3</v>
      </c>
      <c r="V2665">
        <v>6.6419699999999996E-3</v>
      </c>
    </row>
    <row r="2666" spans="1:22" x14ac:dyDescent="0.35">
      <c r="A2666">
        <v>266400</v>
      </c>
      <c r="B2666">
        <v>0.7167</v>
      </c>
      <c r="C2666">
        <v>0.212121</v>
      </c>
      <c r="D2666">
        <v>0.72005200000000003</v>
      </c>
      <c r="E2666">
        <v>0.72475599999999996</v>
      </c>
      <c r="F2666">
        <v>4.0381199999999999E-2</v>
      </c>
      <c r="G2666">
        <v>5.79263E-3</v>
      </c>
      <c r="H2666">
        <v>8.3065599999999993E-3</v>
      </c>
      <c r="I2666">
        <v>0.64149999999999996</v>
      </c>
      <c r="J2666">
        <v>0.33333299999999999</v>
      </c>
      <c r="K2666">
        <v>0.64251999999999998</v>
      </c>
      <c r="L2666">
        <v>0.651397</v>
      </c>
      <c r="M2666">
        <v>1.436E-2</v>
      </c>
      <c r="N2666">
        <v>3.7207999999999998E-3</v>
      </c>
      <c r="O2666">
        <v>6.7895000000000004E-3</v>
      </c>
      <c r="P2666">
        <v>0.59909999999999997</v>
      </c>
      <c r="Q2666">
        <v>0.51515200000000005</v>
      </c>
      <c r="R2666">
        <v>0.59937799999999997</v>
      </c>
      <c r="S2666">
        <v>0.59859700000000005</v>
      </c>
      <c r="T2666">
        <v>2.08595E-2</v>
      </c>
      <c r="U2666">
        <v>3.9682199999999997E-3</v>
      </c>
      <c r="V2666">
        <v>5.75817E-3</v>
      </c>
    </row>
    <row r="2667" spans="1:22" x14ac:dyDescent="0.35">
      <c r="A2667">
        <v>266500</v>
      </c>
      <c r="B2667">
        <v>0.73229999999999995</v>
      </c>
      <c r="C2667">
        <v>0.38461499999999998</v>
      </c>
      <c r="D2667">
        <v>0.73411700000000002</v>
      </c>
      <c r="E2667">
        <v>0.73000600000000004</v>
      </c>
      <c r="F2667">
        <v>3.9320300000000002E-2</v>
      </c>
      <c r="G2667">
        <v>6.1382800000000003E-3</v>
      </c>
      <c r="H2667">
        <v>8.6599499999999996E-3</v>
      </c>
      <c r="I2667">
        <v>0.64390000000000003</v>
      </c>
      <c r="J2667">
        <v>0.33333299999999999</v>
      </c>
      <c r="K2667">
        <v>0.64511600000000002</v>
      </c>
      <c r="L2667">
        <v>0.64638399999999996</v>
      </c>
      <c r="M2667">
        <v>1.7866699999999999E-2</v>
      </c>
      <c r="N2667">
        <v>3.45378E-3</v>
      </c>
      <c r="O2667">
        <v>6.50974E-3</v>
      </c>
      <c r="P2667">
        <v>0.59830000000000005</v>
      </c>
      <c r="Q2667">
        <v>0.52631600000000001</v>
      </c>
      <c r="R2667">
        <v>0.59885100000000002</v>
      </c>
      <c r="S2667">
        <v>0.59856799999999999</v>
      </c>
      <c r="T2667">
        <v>2.6939899999999999E-2</v>
      </c>
      <c r="U2667">
        <v>6.4191200000000004E-3</v>
      </c>
      <c r="V2667">
        <v>1.18257E-2</v>
      </c>
    </row>
    <row r="2668" spans="1:22" x14ac:dyDescent="0.35">
      <c r="A2668">
        <v>266600</v>
      </c>
      <c r="B2668">
        <v>0.70989999999999998</v>
      </c>
      <c r="C2668">
        <v>0.35483900000000002</v>
      </c>
      <c r="D2668">
        <v>0.71211500000000005</v>
      </c>
      <c r="E2668">
        <v>0.71229699999999996</v>
      </c>
      <c r="F2668">
        <v>3.56444E-2</v>
      </c>
      <c r="G2668">
        <v>5.1437699999999998E-3</v>
      </c>
      <c r="H2668">
        <v>7.7031299999999999E-3</v>
      </c>
      <c r="I2668">
        <v>0.63419999999999999</v>
      </c>
      <c r="J2668">
        <v>0.33333299999999999</v>
      </c>
      <c r="K2668">
        <v>0.63483299999999998</v>
      </c>
      <c r="L2668">
        <v>0.63768000000000002</v>
      </c>
      <c r="M2668">
        <v>2.1661199999999999E-2</v>
      </c>
      <c r="N2668">
        <v>1.8434E-3</v>
      </c>
      <c r="O2668">
        <v>4.2610299999999999E-3</v>
      </c>
      <c r="P2668">
        <v>0.62390000000000001</v>
      </c>
      <c r="Q2668">
        <v>0.38297900000000001</v>
      </c>
      <c r="R2668">
        <v>0.62503799999999998</v>
      </c>
      <c r="S2668">
        <v>0.60994099999999996</v>
      </c>
      <c r="T2668">
        <v>2.6483699999999999E-2</v>
      </c>
      <c r="U2668">
        <v>4.8089300000000003E-3</v>
      </c>
      <c r="V2668">
        <v>8.83018E-3</v>
      </c>
    </row>
    <row r="2669" spans="1:22" x14ac:dyDescent="0.35">
      <c r="A2669">
        <v>266700</v>
      </c>
      <c r="B2669">
        <v>0.68940000000000001</v>
      </c>
      <c r="C2669">
        <v>0.272727</v>
      </c>
      <c r="D2669">
        <v>0.69124099999999999</v>
      </c>
      <c r="E2669">
        <v>0.69391400000000003</v>
      </c>
      <c r="F2669">
        <v>1.9951400000000001E-2</v>
      </c>
      <c r="G2669">
        <v>3.9385000000000002E-3</v>
      </c>
      <c r="H2669">
        <v>6.6989099999999998E-3</v>
      </c>
      <c r="I2669">
        <v>0.64810000000000001</v>
      </c>
      <c r="J2669">
        <v>0.264706</v>
      </c>
      <c r="K2669">
        <v>0.64940799999999999</v>
      </c>
      <c r="L2669">
        <v>0.64734000000000003</v>
      </c>
      <c r="M2669">
        <v>2.50586E-2</v>
      </c>
      <c r="N2669">
        <v>3.03418E-3</v>
      </c>
      <c r="O2669">
        <v>5.0366300000000003E-3</v>
      </c>
      <c r="P2669">
        <v>0.61299999999999999</v>
      </c>
      <c r="Q2669">
        <v>0.44444400000000001</v>
      </c>
      <c r="R2669">
        <v>0.613456</v>
      </c>
      <c r="S2669">
        <v>0.60597500000000004</v>
      </c>
      <c r="T2669">
        <v>1.54903E-2</v>
      </c>
      <c r="U2669">
        <v>2.5207099999999998E-3</v>
      </c>
      <c r="V2669">
        <v>4.8307899999999997E-3</v>
      </c>
    </row>
    <row r="2670" spans="1:22" x14ac:dyDescent="0.35">
      <c r="A2670">
        <v>266800</v>
      </c>
      <c r="B2670">
        <v>0.68859999999999999</v>
      </c>
      <c r="C2670">
        <v>0.196078</v>
      </c>
      <c r="D2670">
        <v>0.69112499999999999</v>
      </c>
      <c r="E2670">
        <v>0.69399599999999995</v>
      </c>
      <c r="F2670">
        <v>1.4761099999999999E-2</v>
      </c>
      <c r="G2670">
        <v>5.43407E-3</v>
      </c>
      <c r="H2670">
        <v>9.8894900000000008E-3</v>
      </c>
      <c r="I2670">
        <v>0.6421</v>
      </c>
      <c r="J2670">
        <v>0.31707299999999999</v>
      </c>
      <c r="K2670">
        <v>0.64343799999999995</v>
      </c>
      <c r="L2670">
        <v>0.64524099999999995</v>
      </c>
      <c r="M2670">
        <v>3.1257600000000003E-2</v>
      </c>
      <c r="N2670">
        <v>5.0669599999999997E-3</v>
      </c>
      <c r="O2670">
        <v>6.9993499999999997E-3</v>
      </c>
      <c r="P2670">
        <v>0.61209999999999998</v>
      </c>
      <c r="Q2670">
        <v>0.44444400000000001</v>
      </c>
      <c r="R2670">
        <v>0.61270599999999997</v>
      </c>
      <c r="S2670">
        <v>0.61151599999999995</v>
      </c>
      <c r="T2670">
        <v>1.5519399999999999E-2</v>
      </c>
      <c r="U2670">
        <v>2.8930200000000001E-3</v>
      </c>
      <c r="V2670">
        <v>5.0797200000000002E-3</v>
      </c>
    </row>
    <row r="2671" spans="1:22" x14ac:dyDescent="0.35">
      <c r="A2671">
        <v>266900</v>
      </c>
      <c r="B2671">
        <v>0.69410000000000005</v>
      </c>
      <c r="C2671">
        <v>0.37930999999999998</v>
      </c>
      <c r="D2671">
        <v>0.695936</v>
      </c>
      <c r="E2671">
        <v>0.69839200000000001</v>
      </c>
      <c r="F2671">
        <v>1.41493E-2</v>
      </c>
      <c r="G2671">
        <v>6.3854699999999999E-3</v>
      </c>
      <c r="H2671">
        <v>7.0196199999999999E-3</v>
      </c>
      <c r="I2671">
        <v>0.65910000000000002</v>
      </c>
      <c r="J2671">
        <v>0.34375</v>
      </c>
      <c r="K2671">
        <v>0.66011200000000003</v>
      </c>
      <c r="L2671">
        <v>0.65675899999999998</v>
      </c>
      <c r="M2671">
        <v>2.1637199999999999E-2</v>
      </c>
      <c r="N2671">
        <v>4.3020699999999999E-3</v>
      </c>
      <c r="O2671">
        <v>6.9762299999999999E-3</v>
      </c>
      <c r="P2671">
        <v>0.61509999999999998</v>
      </c>
      <c r="Q2671">
        <v>0.352941</v>
      </c>
      <c r="R2671">
        <v>0.61599400000000004</v>
      </c>
      <c r="S2671">
        <v>0.61652099999999999</v>
      </c>
      <c r="T2671">
        <v>1.46724E-2</v>
      </c>
      <c r="U2671">
        <v>3.8743800000000002E-3</v>
      </c>
      <c r="V2671">
        <v>6.8719999999999996E-3</v>
      </c>
    </row>
    <row r="2672" spans="1:22" x14ac:dyDescent="0.35">
      <c r="A2672">
        <v>267000</v>
      </c>
      <c r="B2672">
        <v>0.70199999999999996</v>
      </c>
      <c r="C2672">
        <v>0.23255799999999999</v>
      </c>
      <c r="D2672">
        <v>0.70402699999999996</v>
      </c>
      <c r="E2672">
        <v>0.69934399999999997</v>
      </c>
      <c r="F2672">
        <v>1.5507399999999999E-2</v>
      </c>
      <c r="G2672">
        <v>5.3230999999999999E-3</v>
      </c>
      <c r="H2672">
        <v>8.1195E-3</v>
      </c>
      <c r="I2672">
        <v>0.66349999999999998</v>
      </c>
      <c r="J2672">
        <v>0.44444400000000001</v>
      </c>
      <c r="K2672">
        <v>0.66449000000000003</v>
      </c>
      <c r="L2672">
        <v>0.67111900000000002</v>
      </c>
      <c r="M2672">
        <v>2.3851199999999999E-2</v>
      </c>
      <c r="N2672">
        <v>4.3757800000000001E-3</v>
      </c>
      <c r="O2672">
        <v>6.33695E-3</v>
      </c>
      <c r="P2672">
        <v>0.62160000000000004</v>
      </c>
      <c r="Q2672">
        <v>0.27118599999999998</v>
      </c>
      <c r="R2672">
        <v>0.62368000000000001</v>
      </c>
      <c r="S2672">
        <v>0.62653099999999995</v>
      </c>
      <c r="T2672">
        <v>1.7065899999999998E-2</v>
      </c>
      <c r="U2672">
        <v>5.7402800000000004E-3</v>
      </c>
      <c r="V2672">
        <v>6.8822700000000002E-3</v>
      </c>
    </row>
    <row r="2673" spans="1:22" x14ac:dyDescent="0.35">
      <c r="A2673">
        <v>267100</v>
      </c>
      <c r="B2673">
        <v>0.69269999999999998</v>
      </c>
      <c r="C2673">
        <v>0.25</v>
      </c>
      <c r="D2673">
        <v>0.69537199999999999</v>
      </c>
      <c r="E2673">
        <v>0.69904900000000003</v>
      </c>
      <c r="F2673">
        <v>1.8263600000000001E-2</v>
      </c>
      <c r="G2673">
        <v>5.1180399999999999E-3</v>
      </c>
      <c r="H2673">
        <v>9.2995300000000003E-3</v>
      </c>
      <c r="I2673">
        <v>0.67879999999999996</v>
      </c>
      <c r="J2673">
        <v>0.264706</v>
      </c>
      <c r="K2673">
        <v>0.68021299999999996</v>
      </c>
      <c r="L2673">
        <v>0.676512</v>
      </c>
      <c r="M2673">
        <v>1.81383E-2</v>
      </c>
      <c r="N2673">
        <v>3.7448300000000002E-3</v>
      </c>
      <c r="O2673">
        <v>5.6199099999999997E-3</v>
      </c>
      <c r="P2673">
        <v>0.62990000000000002</v>
      </c>
      <c r="Q2673">
        <v>0.48214299999999999</v>
      </c>
      <c r="R2673">
        <v>0.63073199999999996</v>
      </c>
      <c r="S2673">
        <v>0.62706499999999998</v>
      </c>
      <c r="T2673">
        <v>1.6710599999999999E-2</v>
      </c>
      <c r="U2673">
        <v>5.8013400000000003E-3</v>
      </c>
      <c r="V2673">
        <v>6.9904900000000002E-3</v>
      </c>
    </row>
    <row r="2674" spans="1:22" x14ac:dyDescent="0.35">
      <c r="A2674">
        <v>267200</v>
      </c>
      <c r="B2674">
        <v>0.69389999999999996</v>
      </c>
      <c r="C2674">
        <v>0.33333299999999999</v>
      </c>
      <c r="D2674">
        <v>0.695967</v>
      </c>
      <c r="E2674">
        <v>0.70012200000000002</v>
      </c>
      <c r="F2674">
        <v>1.84186E-2</v>
      </c>
      <c r="G2674">
        <v>4.95796E-3</v>
      </c>
      <c r="H2674">
        <v>8.5304700000000001E-3</v>
      </c>
      <c r="I2674">
        <v>0.68289999999999995</v>
      </c>
      <c r="J2674">
        <v>0.25806499999999999</v>
      </c>
      <c r="K2674">
        <v>0.68422099999999997</v>
      </c>
      <c r="L2674">
        <v>0.68334600000000001</v>
      </c>
      <c r="M2674">
        <v>1.28474E-2</v>
      </c>
      <c r="N2674">
        <v>2.78648E-3</v>
      </c>
      <c r="O2674">
        <v>5.6190700000000003E-3</v>
      </c>
      <c r="P2674">
        <v>0.64059999999999995</v>
      </c>
      <c r="Q2674">
        <v>0.36363600000000001</v>
      </c>
      <c r="R2674">
        <v>0.64274900000000001</v>
      </c>
      <c r="S2674">
        <v>0.63838300000000003</v>
      </c>
      <c r="T2674">
        <v>1.70235E-2</v>
      </c>
      <c r="U2674">
        <v>6.3580800000000003E-3</v>
      </c>
      <c r="V2674">
        <v>8.8870900000000003E-3</v>
      </c>
    </row>
    <row r="2675" spans="1:22" x14ac:dyDescent="0.35">
      <c r="A2675">
        <v>267300</v>
      </c>
      <c r="B2675">
        <v>0.69899999999999995</v>
      </c>
      <c r="C2675">
        <v>0.22500000000000001</v>
      </c>
      <c r="D2675">
        <v>0.70090399999999997</v>
      </c>
      <c r="E2675">
        <v>0.69346600000000003</v>
      </c>
      <c r="F2675">
        <v>1.5255299999999999E-2</v>
      </c>
      <c r="G2675">
        <v>4.4176800000000002E-3</v>
      </c>
      <c r="H2675">
        <v>5.4707499999999999E-3</v>
      </c>
      <c r="I2675">
        <v>0.68779999999999997</v>
      </c>
      <c r="J2675">
        <v>0.275862</v>
      </c>
      <c r="K2675">
        <v>0.688998</v>
      </c>
      <c r="L2675">
        <v>0.68656899999999998</v>
      </c>
      <c r="M2675">
        <v>2.02577E-2</v>
      </c>
      <c r="N2675">
        <v>3.10656E-3</v>
      </c>
      <c r="O2675">
        <v>5.8273400000000003E-3</v>
      </c>
      <c r="P2675">
        <v>0.64090000000000003</v>
      </c>
      <c r="Q2675">
        <v>0.32631599999999999</v>
      </c>
      <c r="R2675">
        <v>0.64391699999999996</v>
      </c>
      <c r="S2675">
        <v>0.63747699999999996</v>
      </c>
      <c r="T2675">
        <v>2.04288E-2</v>
      </c>
      <c r="U2675">
        <v>9.5943899999999995E-3</v>
      </c>
      <c r="V2675">
        <v>1.3361100000000001E-2</v>
      </c>
    </row>
    <row r="2676" spans="1:22" x14ac:dyDescent="0.35">
      <c r="A2676">
        <v>267400</v>
      </c>
      <c r="B2676">
        <v>0.68510000000000004</v>
      </c>
      <c r="C2676">
        <v>0.236842</v>
      </c>
      <c r="D2676">
        <v>0.68681000000000003</v>
      </c>
      <c r="E2676">
        <v>0.692666</v>
      </c>
      <c r="F2676">
        <v>1.93194E-2</v>
      </c>
      <c r="G2676">
        <v>4.2224300000000001E-3</v>
      </c>
      <c r="H2676">
        <v>5.8803700000000002E-3</v>
      </c>
      <c r="I2676">
        <v>0.68240000000000001</v>
      </c>
      <c r="J2676">
        <v>0.37735800000000003</v>
      </c>
      <c r="K2676">
        <v>0.68402499999999999</v>
      </c>
      <c r="L2676">
        <v>0.67782600000000004</v>
      </c>
      <c r="M2676">
        <v>1.6684899999999999E-2</v>
      </c>
      <c r="N2676">
        <v>5.2134499999999997E-3</v>
      </c>
      <c r="O2676">
        <v>6.6940000000000003E-3</v>
      </c>
      <c r="P2676">
        <v>0.63519999999999999</v>
      </c>
      <c r="Q2676">
        <v>0.26250000000000001</v>
      </c>
      <c r="R2676">
        <v>0.63820600000000005</v>
      </c>
      <c r="S2676">
        <v>0.64471199999999995</v>
      </c>
      <c r="T2676">
        <v>1.3714199999999999E-2</v>
      </c>
      <c r="U2676">
        <v>7.5992400000000002E-3</v>
      </c>
      <c r="V2676">
        <v>7.2656400000000003E-3</v>
      </c>
    </row>
    <row r="2677" spans="1:22" x14ac:dyDescent="0.35">
      <c r="A2677">
        <v>267500</v>
      </c>
      <c r="B2677">
        <v>0.68359999999999999</v>
      </c>
      <c r="C2677">
        <v>0.288462</v>
      </c>
      <c r="D2677">
        <v>0.68566499999999997</v>
      </c>
      <c r="E2677">
        <v>0.68730400000000003</v>
      </c>
      <c r="F2677">
        <v>2.0526099999999999E-2</v>
      </c>
      <c r="G2677">
        <v>5.4022999999999996E-3</v>
      </c>
      <c r="H2677">
        <v>8.6458000000000004E-3</v>
      </c>
      <c r="I2677">
        <v>0.68110000000000004</v>
      </c>
      <c r="J2677">
        <v>0.35211300000000001</v>
      </c>
      <c r="K2677">
        <v>0.68345299999999998</v>
      </c>
      <c r="L2677">
        <v>0.68038699999999996</v>
      </c>
      <c r="M2677">
        <v>1.6389600000000001E-2</v>
      </c>
      <c r="N2677">
        <v>5.9423499999999999E-3</v>
      </c>
      <c r="O2677">
        <v>6.8278200000000001E-3</v>
      </c>
      <c r="P2677">
        <v>0.62390000000000001</v>
      </c>
      <c r="Q2677">
        <v>0.40983599999999998</v>
      </c>
      <c r="R2677">
        <v>0.62521400000000005</v>
      </c>
      <c r="S2677">
        <v>0.63599700000000003</v>
      </c>
      <c r="T2677">
        <v>2.0372500000000002E-2</v>
      </c>
      <c r="U2677">
        <v>7.3053900000000001E-3</v>
      </c>
      <c r="V2677">
        <v>8.8535599999999999E-3</v>
      </c>
    </row>
    <row r="2678" spans="1:22" x14ac:dyDescent="0.35">
      <c r="A2678">
        <v>267600</v>
      </c>
      <c r="B2678">
        <v>0.67059999999999997</v>
      </c>
      <c r="C2678">
        <v>0.234043</v>
      </c>
      <c r="D2678">
        <v>0.67266199999999998</v>
      </c>
      <c r="E2678">
        <v>0.67884299999999997</v>
      </c>
      <c r="F2678">
        <v>2.47491E-2</v>
      </c>
      <c r="G2678">
        <v>4.7026500000000001E-3</v>
      </c>
      <c r="H2678">
        <v>8.7688100000000001E-3</v>
      </c>
      <c r="I2678">
        <v>0.67320000000000002</v>
      </c>
      <c r="J2678">
        <v>0.43333300000000002</v>
      </c>
      <c r="K2678">
        <v>0.67392200000000002</v>
      </c>
      <c r="L2678">
        <v>0.67271199999999998</v>
      </c>
      <c r="M2678">
        <v>2.28995E-2</v>
      </c>
      <c r="N2678">
        <v>3.1139599999999998E-3</v>
      </c>
      <c r="O2678">
        <v>4.4375300000000003E-3</v>
      </c>
      <c r="P2678">
        <v>0.6411</v>
      </c>
      <c r="Q2678">
        <v>0.408163</v>
      </c>
      <c r="R2678">
        <v>0.64224700000000001</v>
      </c>
      <c r="S2678">
        <v>0.64019899999999996</v>
      </c>
      <c r="T2678">
        <v>2.45977E-2</v>
      </c>
      <c r="U2678">
        <v>4.9528999999999997E-3</v>
      </c>
      <c r="V2678">
        <v>8.7118200000000003E-3</v>
      </c>
    </row>
    <row r="2679" spans="1:22" x14ac:dyDescent="0.35">
      <c r="A2679">
        <v>267700</v>
      </c>
      <c r="B2679">
        <v>0.68759999999999999</v>
      </c>
      <c r="C2679">
        <v>0.25806499999999999</v>
      </c>
      <c r="D2679">
        <v>0.68893599999999999</v>
      </c>
      <c r="E2679">
        <v>0.69090399999999996</v>
      </c>
      <c r="F2679">
        <v>2.1299499999999999E-2</v>
      </c>
      <c r="G2679">
        <v>3.6760500000000002E-3</v>
      </c>
      <c r="H2679">
        <v>7.1301400000000001E-3</v>
      </c>
      <c r="I2679">
        <v>0.67230000000000001</v>
      </c>
      <c r="J2679">
        <v>0.32786900000000002</v>
      </c>
      <c r="K2679">
        <v>0.67441399999999996</v>
      </c>
      <c r="L2679">
        <v>0.68066899999999997</v>
      </c>
      <c r="M2679">
        <v>2.0476999999999999E-2</v>
      </c>
      <c r="N2679">
        <v>5.2600499999999996E-3</v>
      </c>
      <c r="O2679">
        <v>7.2284200000000002E-3</v>
      </c>
      <c r="P2679">
        <v>0.63690000000000002</v>
      </c>
      <c r="Q2679">
        <v>0.484848</v>
      </c>
      <c r="R2679">
        <v>0.63740300000000005</v>
      </c>
      <c r="S2679">
        <v>0.63322599999999996</v>
      </c>
      <c r="T2679">
        <v>2.9347100000000001E-2</v>
      </c>
      <c r="U2679">
        <v>3.8022300000000002E-3</v>
      </c>
      <c r="V2679">
        <v>6.2869099999999997E-3</v>
      </c>
    </row>
    <row r="2680" spans="1:22" x14ac:dyDescent="0.35">
      <c r="A2680">
        <v>267800</v>
      </c>
      <c r="B2680">
        <v>0.68759999999999999</v>
      </c>
      <c r="C2680">
        <v>0.39534900000000001</v>
      </c>
      <c r="D2680">
        <v>0.68886199999999997</v>
      </c>
      <c r="E2680">
        <v>0.69137999999999999</v>
      </c>
      <c r="F2680">
        <v>1.7591200000000001E-2</v>
      </c>
      <c r="G2680">
        <v>5.4013400000000001E-3</v>
      </c>
      <c r="H2680">
        <v>7.5552400000000004E-3</v>
      </c>
      <c r="I2680">
        <v>0.68720000000000003</v>
      </c>
      <c r="J2680">
        <v>0.25531900000000002</v>
      </c>
      <c r="K2680">
        <v>0.68923900000000005</v>
      </c>
      <c r="L2680">
        <v>0.68404100000000001</v>
      </c>
      <c r="M2680">
        <v>1.7709599999999999E-2</v>
      </c>
      <c r="N2680">
        <v>4.26101E-3</v>
      </c>
      <c r="O2680">
        <v>6.3793900000000004E-3</v>
      </c>
      <c r="P2680">
        <v>0.62339999999999995</v>
      </c>
      <c r="Q2680">
        <v>0.47368399999999999</v>
      </c>
      <c r="R2680">
        <v>0.62368500000000004</v>
      </c>
      <c r="S2680">
        <v>0.62238099999999996</v>
      </c>
      <c r="T2680">
        <v>2.9848E-2</v>
      </c>
      <c r="U2680">
        <v>1.8919500000000001E-3</v>
      </c>
      <c r="V2680">
        <v>4.0451699999999998E-3</v>
      </c>
    </row>
    <row r="2681" spans="1:22" x14ac:dyDescent="0.35">
      <c r="A2681">
        <v>267900</v>
      </c>
      <c r="B2681">
        <v>0.70920000000000005</v>
      </c>
      <c r="C2681">
        <v>0.41176499999999999</v>
      </c>
      <c r="D2681">
        <v>0.71021500000000004</v>
      </c>
      <c r="E2681">
        <v>0.70520099999999997</v>
      </c>
      <c r="F2681">
        <v>1.82563E-2</v>
      </c>
      <c r="G2681">
        <v>3.08128E-3</v>
      </c>
      <c r="H2681">
        <v>5.9886999999999996E-3</v>
      </c>
      <c r="I2681">
        <v>0.68320000000000003</v>
      </c>
      <c r="J2681">
        <v>0.42307699999999998</v>
      </c>
      <c r="K2681">
        <v>0.68387799999999999</v>
      </c>
      <c r="L2681">
        <v>0.68581199999999998</v>
      </c>
      <c r="M2681">
        <v>1.6605399999999999E-2</v>
      </c>
      <c r="N2681">
        <v>2.22237E-3</v>
      </c>
      <c r="O2681">
        <v>5.3206900000000003E-3</v>
      </c>
      <c r="P2681">
        <v>0.63319999999999999</v>
      </c>
      <c r="Q2681">
        <v>0.36363600000000001</v>
      </c>
      <c r="R2681">
        <v>0.63409300000000002</v>
      </c>
      <c r="S2681">
        <v>0.64782499999999998</v>
      </c>
      <c r="T2681">
        <v>3.6003E-2</v>
      </c>
      <c r="U2681">
        <v>4.4680600000000003E-3</v>
      </c>
      <c r="V2681">
        <v>6.2549700000000003E-3</v>
      </c>
    </row>
    <row r="2682" spans="1:22" x14ac:dyDescent="0.35">
      <c r="A2682">
        <v>268000</v>
      </c>
      <c r="B2682">
        <v>0.70030000000000003</v>
      </c>
      <c r="C2682">
        <v>0.3</v>
      </c>
      <c r="D2682">
        <v>0.701102</v>
      </c>
      <c r="E2682">
        <v>0.70397900000000002</v>
      </c>
      <c r="F2682">
        <v>2.0315300000000001E-2</v>
      </c>
      <c r="G2682">
        <v>2.2908E-3</v>
      </c>
      <c r="H2682">
        <v>3.8783099999999998E-3</v>
      </c>
      <c r="I2682">
        <v>0.69079999999999997</v>
      </c>
      <c r="J2682">
        <v>0.5</v>
      </c>
      <c r="K2682">
        <v>0.69095300000000004</v>
      </c>
      <c r="L2682">
        <v>0.69056600000000001</v>
      </c>
      <c r="M2682">
        <v>1.7605900000000001E-2</v>
      </c>
      <c r="N2682">
        <v>1.34874E-3</v>
      </c>
      <c r="O2682">
        <v>4.22406E-3</v>
      </c>
      <c r="P2682">
        <v>0.63009999999999999</v>
      </c>
      <c r="Q2682">
        <v>0.55172399999999999</v>
      </c>
      <c r="R2682">
        <v>0.630328</v>
      </c>
      <c r="S2682">
        <v>0.62995500000000004</v>
      </c>
      <c r="T2682">
        <v>3.3831899999999998E-2</v>
      </c>
      <c r="U2682">
        <v>3.8317099999999999E-3</v>
      </c>
      <c r="V2682">
        <v>5.4022000000000002E-3</v>
      </c>
    </row>
    <row r="2683" spans="1:22" x14ac:dyDescent="0.35">
      <c r="A2683">
        <v>268100</v>
      </c>
      <c r="B2683">
        <v>0.70240000000000002</v>
      </c>
      <c r="C2683">
        <v>0.33333299999999999</v>
      </c>
      <c r="D2683">
        <v>0.70362199999999997</v>
      </c>
      <c r="E2683">
        <v>0.70360199999999995</v>
      </c>
      <c r="F2683">
        <v>2.90353E-2</v>
      </c>
      <c r="G2683">
        <v>2.93707E-3</v>
      </c>
      <c r="H2683">
        <v>5.2107100000000003E-3</v>
      </c>
      <c r="I2683">
        <v>0.68310000000000004</v>
      </c>
      <c r="J2683">
        <v>0.18518499999999999</v>
      </c>
      <c r="K2683">
        <v>0.68444799999999995</v>
      </c>
      <c r="L2683">
        <v>0.68452400000000002</v>
      </c>
      <c r="M2683">
        <v>1.94726E-2</v>
      </c>
      <c r="N2683">
        <v>2.7977399999999999E-3</v>
      </c>
      <c r="O2683">
        <v>4.6842300000000002E-3</v>
      </c>
      <c r="P2683">
        <v>0.63100000000000001</v>
      </c>
      <c r="Q2683">
        <v>0.36170200000000002</v>
      </c>
      <c r="R2683">
        <v>0.63227199999999995</v>
      </c>
      <c r="S2683">
        <v>0.63040099999999999</v>
      </c>
      <c r="T2683">
        <v>3.5971099999999999E-2</v>
      </c>
      <c r="U2683">
        <v>5.2371600000000003E-3</v>
      </c>
      <c r="V2683">
        <v>5.2817200000000002E-3</v>
      </c>
    </row>
    <row r="2684" spans="1:22" x14ac:dyDescent="0.35">
      <c r="A2684">
        <v>268200</v>
      </c>
      <c r="B2684">
        <v>0.69540000000000002</v>
      </c>
      <c r="C2684">
        <v>0.4</v>
      </c>
      <c r="D2684">
        <v>0.69673499999999999</v>
      </c>
      <c r="E2684">
        <v>0.69638699999999998</v>
      </c>
      <c r="F2684">
        <v>3.4502600000000001E-2</v>
      </c>
      <c r="G2684">
        <v>3.70061E-3</v>
      </c>
      <c r="H2684">
        <v>6.3329600000000003E-3</v>
      </c>
      <c r="I2684">
        <v>0.69</v>
      </c>
      <c r="J2684">
        <v>0.43333300000000002</v>
      </c>
      <c r="K2684">
        <v>0.69077200000000005</v>
      </c>
      <c r="L2684">
        <v>0.68344400000000005</v>
      </c>
      <c r="M2684">
        <v>1.8272E-2</v>
      </c>
      <c r="N2684">
        <v>3.6050700000000001E-3</v>
      </c>
      <c r="O2684">
        <v>6.7898999999999998E-3</v>
      </c>
      <c r="P2684">
        <v>0.61980000000000002</v>
      </c>
      <c r="Q2684">
        <v>0.39130399999999999</v>
      </c>
      <c r="R2684">
        <v>0.62085599999999996</v>
      </c>
      <c r="S2684">
        <v>0.62579300000000004</v>
      </c>
      <c r="T2684">
        <v>2.7380999999999999E-2</v>
      </c>
      <c r="U2684">
        <v>4.2433699999999998E-3</v>
      </c>
      <c r="V2684">
        <v>5.7889600000000001E-3</v>
      </c>
    </row>
    <row r="2685" spans="1:22" x14ac:dyDescent="0.35">
      <c r="A2685">
        <v>268300</v>
      </c>
      <c r="B2685">
        <v>0.67779999999999996</v>
      </c>
      <c r="C2685">
        <v>0.47619</v>
      </c>
      <c r="D2685">
        <v>0.67822400000000005</v>
      </c>
      <c r="E2685">
        <v>0.67536700000000005</v>
      </c>
      <c r="F2685">
        <v>2.7241899999999999E-2</v>
      </c>
      <c r="G2685">
        <v>2.1218600000000002E-3</v>
      </c>
      <c r="H2685">
        <v>4.1215799999999997E-3</v>
      </c>
      <c r="I2685">
        <v>0.67749999999999999</v>
      </c>
      <c r="J2685">
        <v>0.23333300000000001</v>
      </c>
      <c r="K2685">
        <v>0.67883700000000002</v>
      </c>
      <c r="L2685">
        <v>0.68036700000000006</v>
      </c>
      <c r="M2685">
        <v>2.2294899999999999E-2</v>
      </c>
      <c r="N2685">
        <v>3.2513899999999998E-3</v>
      </c>
      <c r="O2685">
        <v>5.22946E-3</v>
      </c>
      <c r="P2685">
        <v>0.62980000000000003</v>
      </c>
      <c r="Q2685">
        <v>0.3125</v>
      </c>
      <c r="R2685">
        <v>0.63081900000000002</v>
      </c>
      <c r="S2685">
        <v>0.63241700000000001</v>
      </c>
      <c r="T2685">
        <v>2.5611100000000001E-2</v>
      </c>
      <c r="U2685">
        <v>3.2511200000000001E-3</v>
      </c>
      <c r="V2685">
        <v>5.0480200000000003E-3</v>
      </c>
    </row>
    <row r="2686" spans="1:22" x14ac:dyDescent="0.35">
      <c r="A2686">
        <v>268400</v>
      </c>
      <c r="B2686">
        <v>0.68610000000000004</v>
      </c>
      <c r="C2686">
        <v>0.206897</v>
      </c>
      <c r="D2686">
        <v>0.68749400000000005</v>
      </c>
      <c r="E2686">
        <v>0.68043200000000004</v>
      </c>
      <c r="F2686">
        <v>2.8116100000000002E-2</v>
      </c>
      <c r="G2686">
        <v>2.9563900000000001E-3</v>
      </c>
      <c r="H2686">
        <v>5.8605899999999997E-3</v>
      </c>
      <c r="I2686">
        <v>0.6845</v>
      </c>
      <c r="J2686">
        <v>0.34375</v>
      </c>
      <c r="K2686">
        <v>0.68669500000000006</v>
      </c>
      <c r="L2686">
        <v>0.68362400000000001</v>
      </c>
      <c r="M2686">
        <v>2.3755499999999999E-2</v>
      </c>
      <c r="N2686">
        <v>4.0597799999999998E-3</v>
      </c>
      <c r="O2686">
        <v>5.3229699999999998E-3</v>
      </c>
      <c r="P2686">
        <v>0.64700000000000002</v>
      </c>
      <c r="Q2686">
        <v>0.44736799999999999</v>
      </c>
      <c r="R2686">
        <v>0.64776100000000003</v>
      </c>
      <c r="S2686">
        <v>0.64402199999999998</v>
      </c>
      <c r="T2686">
        <v>2.8724800000000002E-2</v>
      </c>
      <c r="U2686">
        <v>3.90084E-3</v>
      </c>
      <c r="V2686">
        <v>7.0217500000000002E-3</v>
      </c>
    </row>
    <row r="2687" spans="1:22" x14ac:dyDescent="0.35">
      <c r="A2687">
        <v>268500</v>
      </c>
      <c r="B2687">
        <v>0.6905</v>
      </c>
      <c r="C2687">
        <v>0.30232599999999998</v>
      </c>
      <c r="D2687">
        <v>0.69217600000000001</v>
      </c>
      <c r="E2687">
        <v>0.69152599999999997</v>
      </c>
      <c r="F2687">
        <v>3.3013899999999999E-2</v>
      </c>
      <c r="G2687">
        <v>3.6944E-3</v>
      </c>
      <c r="H2687">
        <v>6.2896799999999998E-3</v>
      </c>
      <c r="I2687">
        <v>0.66069999999999995</v>
      </c>
      <c r="J2687">
        <v>0.41176499999999999</v>
      </c>
      <c r="K2687">
        <v>0.66197600000000001</v>
      </c>
      <c r="L2687">
        <v>0.666682</v>
      </c>
      <c r="M2687">
        <v>2.7156599999999999E-2</v>
      </c>
      <c r="N2687">
        <v>4.9293100000000001E-3</v>
      </c>
      <c r="O2687">
        <v>7.0085E-3</v>
      </c>
      <c r="P2687">
        <v>0.64600000000000002</v>
      </c>
      <c r="Q2687">
        <v>0.368421</v>
      </c>
      <c r="R2687">
        <v>0.64705900000000005</v>
      </c>
      <c r="S2687">
        <v>0.64350200000000002</v>
      </c>
      <c r="T2687">
        <v>3.7898000000000001E-2</v>
      </c>
      <c r="U2687">
        <v>3.5333500000000002E-3</v>
      </c>
      <c r="V2687">
        <v>4.9936199999999998E-3</v>
      </c>
    </row>
    <row r="2688" spans="1:22" x14ac:dyDescent="0.35">
      <c r="A2688">
        <v>268600</v>
      </c>
      <c r="B2688">
        <v>0.70579999999999998</v>
      </c>
      <c r="C2688">
        <v>0.31034499999999998</v>
      </c>
      <c r="D2688">
        <v>0.70694999999999997</v>
      </c>
      <c r="E2688">
        <v>0.70591000000000004</v>
      </c>
      <c r="F2688">
        <v>3.5877699999999998E-2</v>
      </c>
      <c r="G2688">
        <v>3.4937200000000001E-3</v>
      </c>
      <c r="H2688">
        <v>5.9406700000000003E-3</v>
      </c>
      <c r="I2688">
        <v>0.68420000000000003</v>
      </c>
      <c r="J2688">
        <v>0.36585400000000001</v>
      </c>
      <c r="K2688">
        <v>0.686832</v>
      </c>
      <c r="L2688">
        <v>0.67935800000000002</v>
      </c>
      <c r="M2688">
        <v>2.16826E-2</v>
      </c>
      <c r="N2688">
        <v>7.1324400000000003E-3</v>
      </c>
      <c r="O2688">
        <v>9.2357299999999993E-3</v>
      </c>
      <c r="P2688">
        <v>0.66349999999999998</v>
      </c>
      <c r="Q2688">
        <v>0.45097999999999999</v>
      </c>
      <c r="R2688">
        <v>0.66458899999999999</v>
      </c>
      <c r="S2688">
        <v>0.66104300000000005</v>
      </c>
      <c r="T2688">
        <v>3.4798000000000003E-2</v>
      </c>
      <c r="U2688">
        <v>3.9322300000000001E-3</v>
      </c>
      <c r="V2688">
        <v>7.24043E-3</v>
      </c>
    </row>
    <row r="2689" spans="1:22" x14ac:dyDescent="0.35">
      <c r="A2689">
        <v>268700</v>
      </c>
      <c r="B2689">
        <v>0.70030000000000003</v>
      </c>
      <c r="C2689">
        <v>0.23333300000000001</v>
      </c>
      <c r="D2689">
        <v>0.70170500000000002</v>
      </c>
      <c r="E2689">
        <v>0.70021100000000003</v>
      </c>
      <c r="F2689">
        <v>3.6949799999999998E-2</v>
      </c>
      <c r="G2689">
        <v>4.0611400000000004E-3</v>
      </c>
      <c r="H2689">
        <v>8.4861899999999994E-3</v>
      </c>
      <c r="I2689">
        <v>0.6835</v>
      </c>
      <c r="J2689">
        <v>0.32608700000000002</v>
      </c>
      <c r="K2689">
        <v>0.68515199999999998</v>
      </c>
      <c r="L2689">
        <v>0.67939499999999997</v>
      </c>
      <c r="M2689">
        <v>2.2953299999999999E-2</v>
      </c>
      <c r="N2689">
        <v>5.3669700000000004E-3</v>
      </c>
      <c r="O2689">
        <v>8.0414700000000002E-3</v>
      </c>
      <c r="P2689">
        <v>0.6573</v>
      </c>
      <c r="Q2689">
        <v>0.18181800000000001</v>
      </c>
      <c r="R2689">
        <v>0.65782399999999996</v>
      </c>
      <c r="S2689">
        <v>0.66510800000000003</v>
      </c>
      <c r="T2689">
        <v>3.2599400000000001E-2</v>
      </c>
      <c r="U2689">
        <v>1.5636000000000001E-3</v>
      </c>
      <c r="V2689">
        <v>2.9157499999999999E-3</v>
      </c>
    </row>
    <row r="2690" spans="1:22" x14ac:dyDescent="0.35">
      <c r="A2690">
        <v>268800</v>
      </c>
      <c r="B2690">
        <v>0.68630000000000002</v>
      </c>
      <c r="C2690">
        <v>0.111111</v>
      </c>
      <c r="D2690">
        <v>0.68785700000000005</v>
      </c>
      <c r="E2690">
        <v>0.68412799999999996</v>
      </c>
      <c r="F2690">
        <v>2.9827800000000002E-2</v>
      </c>
      <c r="G2690">
        <v>2.35856E-3</v>
      </c>
      <c r="H2690">
        <v>5.4962300000000004E-3</v>
      </c>
      <c r="I2690">
        <v>0.6764</v>
      </c>
      <c r="J2690">
        <v>0.29166700000000001</v>
      </c>
      <c r="K2690">
        <v>0.67732599999999998</v>
      </c>
      <c r="L2690">
        <v>0.67670300000000005</v>
      </c>
      <c r="M2690">
        <v>2.1034600000000001E-2</v>
      </c>
      <c r="N2690">
        <v>2.8358900000000002E-3</v>
      </c>
      <c r="O2690">
        <v>5.7890600000000004E-3</v>
      </c>
      <c r="P2690">
        <v>0.66269999999999996</v>
      </c>
      <c r="Q2690">
        <v>0.28571400000000002</v>
      </c>
      <c r="R2690">
        <v>0.66402399999999995</v>
      </c>
      <c r="S2690">
        <v>0.66712099999999996</v>
      </c>
      <c r="T2690">
        <v>3.1162499999999999E-2</v>
      </c>
      <c r="U2690">
        <v>3.1182699999999998E-3</v>
      </c>
      <c r="V2690">
        <v>5.2859600000000001E-3</v>
      </c>
    </row>
    <row r="2691" spans="1:22" x14ac:dyDescent="0.35">
      <c r="A2691">
        <v>268900</v>
      </c>
      <c r="B2691">
        <v>0.67659999999999998</v>
      </c>
      <c r="C2691">
        <v>0.43243199999999998</v>
      </c>
      <c r="D2691">
        <v>0.67750699999999997</v>
      </c>
      <c r="E2691">
        <v>0.68341099999999999</v>
      </c>
      <c r="F2691">
        <v>3.60177E-2</v>
      </c>
      <c r="G2691">
        <v>3.8272200000000001E-3</v>
      </c>
      <c r="H2691">
        <v>5.4846299999999999E-3</v>
      </c>
      <c r="I2691">
        <v>0.66890000000000005</v>
      </c>
      <c r="J2691">
        <v>0.42592600000000003</v>
      </c>
      <c r="K2691">
        <v>0.67021900000000001</v>
      </c>
      <c r="L2691">
        <v>0.66451099999999996</v>
      </c>
      <c r="M2691">
        <v>2.25969E-2</v>
      </c>
      <c r="N2691">
        <v>5.0507599999999996E-3</v>
      </c>
      <c r="O2691">
        <v>6.1289700000000001E-3</v>
      </c>
      <c r="P2691">
        <v>0.66449999999999998</v>
      </c>
      <c r="Q2691">
        <v>0.34042600000000001</v>
      </c>
      <c r="R2691">
        <v>0.66603000000000001</v>
      </c>
      <c r="S2691">
        <v>0.66498999999999997</v>
      </c>
      <c r="T2691">
        <v>3.3950599999999997E-2</v>
      </c>
      <c r="U2691">
        <v>3.5345400000000001E-3</v>
      </c>
      <c r="V2691">
        <v>5.0630299999999996E-3</v>
      </c>
    </row>
    <row r="2692" spans="1:22" x14ac:dyDescent="0.35">
      <c r="A2692">
        <v>269000</v>
      </c>
      <c r="B2692">
        <v>0.66979999999999995</v>
      </c>
      <c r="C2692">
        <v>0.508772</v>
      </c>
      <c r="D2692">
        <v>0.67072299999999996</v>
      </c>
      <c r="E2692">
        <v>0.67335900000000004</v>
      </c>
      <c r="F2692">
        <v>3.7258199999999998E-2</v>
      </c>
      <c r="G2692">
        <v>4.8667900000000002E-3</v>
      </c>
      <c r="H2692">
        <v>6.2649000000000003E-3</v>
      </c>
      <c r="I2692">
        <v>0.65380000000000005</v>
      </c>
      <c r="J2692">
        <v>0.34328399999999998</v>
      </c>
      <c r="K2692">
        <v>0.65589399999999998</v>
      </c>
      <c r="L2692">
        <v>0.65563899999999997</v>
      </c>
      <c r="M2692">
        <v>2.08776E-2</v>
      </c>
      <c r="N2692">
        <v>6.9781699999999997E-3</v>
      </c>
      <c r="O2692">
        <v>7.4665299999999999E-3</v>
      </c>
      <c r="P2692">
        <v>0.67979999999999996</v>
      </c>
      <c r="Q2692">
        <v>0.25806499999999999</v>
      </c>
      <c r="R2692">
        <v>0.68111100000000002</v>
      </c>
      <c r="S2692">
        <v>0.67738100000000001</v>
      </c>
      <c r="T2692">
        <v>3.3876000000000003E-2</v>
      </c>
      <c r="U2692">
        <v>3.8229200000000001E-3</v>
      </c>
      <c r="V2692">
        <v>6.3930799999999998E-3</v>
      </c>
    </row>
    <row r="2693" spans="1:22" x14ac:dyDescent="0.35">
      <c r="A2693">
        <v>269100</v>
      </c>
      <c r="B2693">
        <v>0.65469999999999995</v>
      </c>
      <c r="C2693">
        <v>0.40322599999999997</v>
      </c>
      <c r="D2693">
        <v>0.65626899999999999</v>
      </c>
      <c r="E2693">
        <v>0.66578899999999996</v>
      </c>
      <c r="F2693">
        <v>2.8671499999999999E-2</v>
      </c>
      <c r="G2693">
        <v>6.3474200000000003E-3</v>
      </c>
      <c r="H2693">
        <v>8.4960799999999996E-3</v>
      </c>
      <c r="I2693">
        <v>0.64739999999999998</v>
      </c>
      <c r="J2693">
        <v>0.47272700000000001</v>
      </c>
      <c r="K2693">
        <v>0.648366</v>
      </c>
      <c r="L2693">
        <v>0.64720800000000001</v>
      </c>
      <c r="M2693">
        <v>2.1606299999999998E-2</v>
      </c>
      <c r="N2693">
        <v>4.8020299999999997E-3</v>
      </c>
      <c r="O2693">
        <v>7.1009300000000001E-3</v>
      </c>
      <c r="P2693">
        <v>0.66900000000000004</v>
      </c>
      <c r="Q2693">
        <v>0.30882399999999999</v>
      </c>
      <c r="R2693">
        <v>0.67146600000000001</v>
      </c>
      <c r="S2693">
        <v>0.68107600000000001</v>
      </c>
      <c r="T2693">
        <v>2.6131399999999999E-2</v>
      </c>
      <c r="U2693">
        <v>5.84127E-3</v>
      </c>
      <c r="V2693">
        <v>1.00608E-2</v>
      </c>
    </row>
    <row r="2694" spans="1:22" x14ac:dyDescent="0.35">
      <c r="A2694">
        <v>269200</v>
      </c>
      <c r="B2694">
        <v>0.6754</v>
      </c>
      <c r="C2694">
        <v>0.40476200000000001</v>
      </c>
      <c r="D2694">
        <v>0.67654099999999995</v>
      </c>
      <c r="E2694">
        <v>0.67546700000000004</v>
      </c>
      <c r="F2694">
        <v>2.7173800000000001E-2</v>
      </c>
      <c r="G2694">
        <v>4.5038300000000003E-3</v>
      </c>
      <c r="H2694">
        <v>6.9745400000000004E-3</v>
      </c>
      <c r="I2694">
        <v>0.65680000000000005</v>
      </c>
      <c r="J2694">
        <v>0.36</v>
      </c>
      <c r="K2694">
        <v>0.65829099999999996</v>
      </c>
      <c r="L2694">
        <v>0.65684900000000002</v>
      </c>
      <c r="M2694">
        <v>2.4076299999999998E-2</v>
      </c>
      <c r="N2694">
        <v>4.3670999999999996E-3</v>
      </c>
      <c r="O2694">
        <v>8.1515000000000008E-3</v>
      </c>
      <c r="P2694">
        <v>0.6956</v>
      </c>
      <c r="Q2694">
        <v>0.31428600000000001</v>
      </c>
      <c r="R2694">
        <v>0.69693899999999998</v>
      </c>
      <c r="S2694">
        <v>0.69929799999999998</v>
      </c>
      <c r="T2694">
        <v>1.8801100000000001E-2</v>
      </c>
      <c r="U2694">
        <v>3.1553800000000002E-3</v>
      </c>
      <c r="V2694">
        <v>4.4145299999999998E-3</v>
      </c>
    </row>
    <row r="2695" spans="1:22" x14ac:dyDescent="0.35">
      <c r="A2695">
        <v>269300</v>
      </c>
      <c r="B2695">
        <v>0.6694</v>
      </c>
      <c r="C2695">
        <v>0.38888899999999998</v>
      </c>
      <c r="D2695">
        <v>0.67092300000000005</v>
      </c>
      <c r="E2695">
        <v>0.67074599999999995</v>
      </c>
      <c r="F2695">
        <v>3.5360299999999997E-2</v>
      </c>
      <c r="G2695">
        <v>4.8906399999999999E-3</v>
      </c>
      <c r="H2695">
        <v>7.4879400000000002E-3</v>
      </c>
      <c r="I2695">
        <v>0.64470000000000005</v>
      </c>
      <c r="J2695">
        <v>0.33333299999999999</v>
      </c>
      <c r="K2695">
        <v>0.64544900000000005</v>
      </c>
      <c r="L2695">
        <v>0.652752</v>
      </c>
      <c r="M2695">
        <v>1.8854599999999999E-2</v>
      </c>
      <c r="N2695">
        <v>2.4574900000000001E-3</v>
      </c>
      <c r="O2695">
        <v>5.2335400000000001E-3</v>
      </c>
      <c r="P2695">
        <v>0.69120000000000004</v>
      </c>
      <c r="Q2695">
        <v>0.235294</v>
      </c>
      <c r="R2695">
        <v>0.69275500000000001</v>
      </c>
      <c r="S2695">
        <v>0.69895399999999996</v>
      </c>
      <c r="T2695">
        <v>1.9443499999999999E-2</v>
      </c>
      <c r="U2695">
        <v>3.8927499999999999E-3</v>
      </c>
      <c r="V2695">
        <v>5.9667599999999998E-3</v>
      </c>
    </row>
    <row r="2696" spans="1:22" x14ac:dyDescent="0.35">
      <c r="A2696">
        <v>269400</v>
      </c>
      <c r="B2696">
        <v>0.64270000000000005</v>
      </c>
      <c r="C2696">
        <v>0.33333299999999999</v>
      </c>
      <c r="D2696">
        <v>0.64437999999999995</v>
      </c>
      <c r="E2696">
        <v>0.65157500000000002</v>
      </c>
      <c r="F2696">
        <v>4.6344200000000002E-2</v>
      </c>
      <c r="G2696">
        <v>5.5657099999999998E-3</v>
      </c>
      <c r="H2696">
        <v>7.6099100000000001E-3</v>
      </c>
      <c r="I2696">
        <v>0.65400000000000003</v>
      </c>
      <c r="J2696">
        <v>0.39130399999999999</v>
      </c>
      <c r="K2696">
        <v>0.65460600000000002</v>
      </c>
      <c r="L2696">
        <v>0.65861599999999998</v>
      </c>
      <c r="M2696">
        <v>2.3379400000000002E-2</v>
      </c>
      <c r="N2696">
        <v>3.5404400000000002E-3</v>
      </c>
      <c r="O2696">
        <v>5.7064500000000001E-3</v>
      </c>
      <c r="P2696">
        <v>0.6915</v>
      </c>
      <c r="Q2696">
        <v>0.358491</v>
      </c>
      <c r="R2696">
        <v>0.69327399999999995</v>
      </c>
      <c r="S2696">
        <v>0.68835400000000002</v>
      </c>
      <c r="T2696">
        <v>1.9943599999999999E-2</v>
      </c>
      <c r="U2696">
        <v>5.8865899999999997E-3</v>
      </c>
      <c r="V2696">
        <v>8.5986599999999993E-3</v>
      </c>
    </row>
    <row r="2697" spans="1:22" x14ac:dyDescent="0.35">
      <c r="A2697">
        <v>269500</v>
      </c>
      <c r="B2697">
        <v>0.6704</v>
      </c>
      <c r="C2697">
        <v>0.35135100000000002</v>
      </c>
      <c r="D2697">
        <v>0.67158499999999999</v>
      </c>
      <c r="E2697">
        <v>0.666516</v>
      </c>
      <c r="F2697">
        <v>4.2404600000000001E-2</v>
      </c>
      <c r="G2697">
        <v>3.2459699999999999E-3</v>
      </c>
      <c r="H2697">
        <v>5.0375200000000002E-3</v>
      </c>
      <c r="I2697">
        <v>0.66869999999999996</v>
      </c>
      <c r="J2697">
        <v>0.18181800000000001</v>
      </c>
      <c r="K2697">
        <v>0.66923600000000005</v>
      </c>
      <c r="L2697">
        <v>0.66119000000000006</v>
      </c>
      <c r="M2697">
        <v>2.3914999999999999E-2</v>
      </c>
      <c r="N2697">
        <v>2.25297E-3</v>
      </c>
      <c r="O2697">
        <v>4.7669699999999997E-3</v>
      </c>
      <c r="P2697">
        <v>0.67789999999999995</v>
      </c>
      <c r="Q2697">
        <v>0.31111100000000003</v>
      </c>
      <c r="R2697">
        <v>0.679558</v>
      </c>
      <c r="S2697">
        <v>0.680535</v>
      </c>
      <c r="T2697">
        <v>1.88778E-2</v>
      </c>
      <c r="U2697">
        <v>4.2510300000000003E-3</v>
      </c>
      <c r="V2697">
        <v>6.3195200000000003E-3</v>
      </c>
    </row>
    <row r="2698" spans="1:22" x14ac:dyDescent="0.35">
      <c r="A2698">
        <v>269600</v>
      </c>
      <c r="B2698">
        <v>0.64929999999999999</v>
      </c>
      <c r="C2698">
        <v>0.39130399999999999</v>
      </c>
      <c r="D2698">
        <v>0.649895</v>
      </c>
      <c r="E2698">
        <v>0.66248499999999999</v>
      </c>
      <c r="F2698">
        <v>4.6335599999999998E-2</v>
      </c>
      <c r="G2698">
        <v>2.1708700000000001E-3</v>
      </c>
      <c r="H2698">
        <v>4.8502199999999997E-3</v>
      </c>
      <c r="I2698">
        <v>0.67800000000000005</v>
      </c>
      <c r="J2698">
        <v>0.17647099999999999</v>
      </c>
      <c r="K2698">
        <v>0.67885399999999996</v>
      </c>
      <c r="L2698">
        <v>0.67512000000000005</v>
      </c>
      <c r="M2698">
        <v>2.93881E-2</v>
      </c>
      <c r="N2698">
        <v>1.9250599999999999E-3</v>
      </c>
      <c r="O2698">
        <v>4.0828899999999996E-3</v>
      </c>
      <c r="P2698">
        <v>0.68069999999999997</v>
      </c>
      <c r="Q2698">
        <v>0.32835799999999998</v>
      </c>
      <c r="R2698">
        <v>0.68307700000000005</v>
      </c>
      <c r="S2698">
        <v>0.67723</v>
      </c>
      <c r="T2698">
        <v>2.3243400000000001E-2</v>
      </c>
      <c r="U2698">
        <v>6.7739999999999996E-3</v>
      </c>
      <c r="V2698">
        <v>6.85733E-3</v>
      </c>
    </row>
    <row r="2699" spans="1:22" x14ac:dyDescent="0.35">
      <c r="A2699">
        <v>269700</v>
      </c>
      <c r="B2699">
        <v>0.64890000000000003</v>
      </c>
      <c r="C2699">
        <v>0.328125</v>
      </c>
      <c r="D2699">
        <v>0.65096600000000004</v>
      </c>
      <c r="E2699">
        <v>0.64974799999999999</v>
      </c>
      <c r="F2699">
        <v>5.2981399999999998E-2</v>
      </c>
      <c r="G2699">
        <v>5.0054899999999996E-3</v>
      </c>
      <c r="H2699">
        <v>6.93752E-3</v>
      </c>
      <c r="I2699">
        <v>0.66690000000000005</v>
      </c>
      <c r="J2699">
        <v>0.35</v>
      </c>
      <c r="K2699">
        <v>0.66817300000000002</v>
      </c>
      <c r="L2699">
        <v>0.66569800000000001</v>
      </c>
      <c r="M2699">
        <v>3.2504600000000002E-2</v>
      </c>
      <c r="N2699">
        <v>3.9200199999999998E-3</v>
      </c>
      <c r="O2699">
        <v>7.5605500000000001E-3</v>
      </c>
      <c r="P2699">
        <v>0.66439999999999999</v>
      </c>
      <c r="Q2699">
        <v>0.36046499999999998</v>
      </c>
      <c r="R2699">
        <v>0.66703699999999999</v>
      </c>
      <c r="S2699">
        <v>0.67191800000000002</v>
      </c>
      <c r="T2699">
        <v>1.43091E-2</v>
      </c>
      <c r="U2699">
        <v>8.0323900000000004E-3</v>
      </c>
      <c r="V2699">
        <v>9.2159100000000008E-3</v>
      </c>
    </row>
    <row r="2700" spans="1:22" x14ac:dyDescent="0.35">
      <c r="A2700">
        <v>269800</v>
      </c>
      <c r="B2700">
        <v>0.69989999999999997</v>
      </c>
      <c r="C2700">
        <v>0.30769200000000002</v>
      </c>
      <c r="D2700">
        <v>0.70246600000000003</v>
      </c>
      <c r="E2700">
        <v>0.69837000000000005</v>
      </c>
      <c r="F2700">
        <v>5.4649799999999998E-2</v>
      </c>
      <c r="G2700">
        <v>6.5426499999999997E-3</v>
      </c>
      <c r="H2700">
        <v>7.3121200000000001E-3</v>
      </c>
      <c r="I2700">
        <v>0.66920000000000002</v>
      </c>
      <c r="J2700">
        <v>0.34</v>
      </c>
      <c r="K2700">
        <v>0.67085399999999995</v>
      </c>
      <c r="L2700">
        <v>0.66793400000000003</v>
      </c>
      <c r="M2700">
        <v>4.4086399999999998E-2</v>
      </c>
      <c r="N2700">
        <v>4.0870100000000003E-3</v>
      </c>
      <c r="O2700">
        <v>7.1296299999999996E-3</v>
      </c>
      <c r="P2700">
        <v>0.67490000000000006</v>
      </c>
      <c r="Q2700">
        <v>0.29166700000000001</v>
      </c>
      <c r="R2700">
        <v>0.67674800000000002</v>
      </c>
      <c r="S2700">
        <v>0.67750900000000003</v>
      </c>
      <c r="T2700">
        <v>2.8865499999999999E-2</v>
      </c>
      <c r="U2700">
        <v>5.01156E-3</v>
      </c>
      <c r="V2700">
        <v>5.8925899999999996E-3</v>
      </c>
    </row>
    <row r="2701" spans="1:22" x14ac:dyDescent="0.35">
      <c r="A2701">
        <v>269900</v>
      </c>
      <c r="B2701">
        <v>0.67369999999999997</v>
      </c>
      <c r="C2701">
        <v>0.30555599999999999</v>
      </c>
      <c r="D2701">
        <v>0.67637000000000003</v>
      </c>
      <c r="E2701">
        <v>0.676176</v>
      </c>
      <c r="F2701">
        <v>6.3707200000000005E-2</v>
      </c>
      <c r="G2701">
        <v>6.9773400000000003E-3</v>
      </c>
      <c r="H2701">
        <v>9.4814500000000006E-3</v>
      </c>
      <c r="I2701">
        <v>0.65290000000000004</v>
      </c>
      <c r="J2701">
        <v>0.33333299999999999</v>
      </c>
      <c r="K2701">
        <v>0.65405500000000005</v>
      </c>
      <c r="L2701">
        <v>0.65488500000000005</v>
      </c>
      <c r="M2701">
        <v>5.0621100000000002E-2</v>
      </c>
      <c r="N2701">
        <v>3.44531E-3</v>
      </c>
      <c r="O2701">
        <v>6.8503399999999999E-3</v>
      </c>
      <c r="P2701">
        <v>0.67649999999999999</v>
      </c>
      <c r="Q2701">
        <v>0.30769200000000002</v>
      </c>
      <c r="R2701">
        <v>0.67794399999999999</v>
      </c>
      <c r="S2701">
        <v>0.67548699999999995</v>
      </c>
      <c r="T2701">
        <v>3.4692899999999999E-2</v>
      </c>
      <c r="U2701">
        <v>3.58231E-3</v>
      </c>
      <c r="V2701">
        <v>5.4530200000000003E-3</v>
      </c>
    </row>
    <row r="2702" spans="1:22" x14ac:dyDescent="0.35">
      <c r="A2702">
        <v>270000</v>
      </c>
      <c r="B2702">
        <v>0.65329999999999999</v>
      </c>
      <c r="C2702">
        <v>0.35064899999999999</v>
      </c>
      <c r="D2702">
        <v>0.65564800000000001</v>
      </c>
      <c r="E2702">
        <v>0.66024099999999997</v>
      </c>
      <c r="F2702">
        <v>6.3808699999999996E-2</v>
      </c>
      <c r="G2702">
        <v>5.9322899999999998E-3</v>
      </c>
      <c r="H2702">
        <v>8.0401799999999992E-3</v>
      </c>
      <c r="I2702">
        <v>0.64839999999999998</v>
      </c>
      <c r="J2702">
        <v>0.34146300000000002</v>
      </c>
      <c r="K2702">
        <v>0.64966400000000002</v>
      </c>
      <c r="L2702">
        <v>0.64995099999999995</v>
      </c>
      <c r="M2702">
        <v>4.5931E-2</v>
      </c>
      <c r="N2702">
        <v>3.2874200000000001E-3</v>
      </c>
      <c r="O2702">
        <v>7.75977E-3</v>
      </c>
      <c r="P2702">
        <v>0.67769999999999997</v>
      </c>
      <c r="Q2702">
        <v>0.3</v>
      </c>
      <c r="R2702">
        <v>0.67998000000000003</v>
      </c>
      <c r="S2702">
        <v>0.67677299999999996</v>
      </c>
      <c r="T2702">
        <v>2.66254E-2</v>
      </c>
      <c r="U2702">
        <v>6.0218099999999998E-3</v>
      </c>
      <c r="V2702">
        <v>6.9655100000000003E-3</v>
      </c>
    </row>
    <row r="2703" spans="1:22" x14ac:dyDescent="0.35">
      <c r="A2703">
        <v>270100</v>
      </c>
      <c r="B2703">
        <v>0.70069999999999999</v>
      </c>
      <c r="C2703">
        <v>0.17073199999999999</v>
      </c>
      <c r="D2703">
        <v>0.70288200000000001</v>
      </c>
      <c r="E2703">
        <v>0.69901199999999997</v>
      </c>
      <c r="F2703">
        <v>6.3107899999999995E-2</v>
      </c>
      <c r="G2703">
        <v>4.7355100000000001E-3</v>
      </c>
      <c r="H2703">
        <v>6.7667700000000001E-3</v>
      </c>
      <c r="I2703">
        <v>0.66159999999999997</v>
      </c>
      <c r="J2703">
        <v>0.324324</v>
      </c>
      <c r="K2703">
        <v>0.66285300000000003</v>
      </c>
      <c r="L2703">
        <v>0.65902799999999995</v>
      </c>
      <c r="M2703">
        <v>3.5230499999999998E-2</v>
      </c>
      <c r="N2703">
        <v>4.5607499999999997E-3</v>
      </c>
      <c r="O2703">
        <v>8.3745099999999999E-3</v>
      </c>
      <c r="P2703">
        <v>0.68159999999999998</v>
      </c>
      <c r="Q2703">
        <v>0.28888900000000001</v>
      </c>
      <c r="R2703">
        <v>0.68337499999999995</v>
      </c>
      <c r="S2703">
        <v>0.681365</v>
      </c>
      <c r="T2703">
        <v>3.5847299999999999E-2</v>
      </c>
      <c r="U2703">
        <v>4.4417800000000002E-3</v>
      </c>
      <c r="V2703">
        <v>5.8655900000000004E-3</v>
      </c>
    </row>
    <row r="2704" spans="1:22" x14ac:dyDescent="0.35">
      <c r="A2704">
        <v>270200</v>
      </c>
      <c r="B2704">
        <v>0.68230000000000002</v>
      </c>
      <c r="C2704">
        <v>0.31578899999999999</v>
      </c>
      <c r="D2704">
        <v>0.68299799999999999</v>
      </c>
      <c r="E2704">
        <v>0.68563499999999999</v>
      </c>
      <c r="F2704">
        <v>7.5889499999999999E-2</v>
      </c>
      <c r="G2704">
        <v>2.1972200000000002E-3</v>
      </c>
      <c r="H2704">
        <v>3.7303000000000002E-3</v>
      </c>
      <c r="I2704">
        <v>0.65339999999999998</v>
      </c>
      <c r="J2704">
        <v>0.47222199999999998</v>
      </c>
      <c r="K2704">
        <v>0.65405500000000005</v>
      </c>
      <c r="L2704">
        <v>0.65868099999999996</v>
      </c>
      <c r="M2704">
        <v>3.9360600000000003E-2</v>
      </c>
      <c r="N2704">
        <v>3.4076100000000002E-3</v>
      </c>
      <c r="O2704">
        <v>6.3498599999999997E-3</v>
      </c>
      <c r="P2704">
        <v>0.68269999999999997</v>
      </c>
      <c r="Q2704">
        <v>0.31034499999999998</v>
      </c>
      <c r="R2704">
        <v>0.68487200000000004</v>
      </c>
      <c r="S2704">
        <v>0.68505400000000005</v>
      </c>
      <c r="T2704">
        <v>2.8656899999999999E-2</v>
      </c>
      <c r="U2704">
        <v>5.2809700000000003E-3</v>
      </c>
      <c r="V2704">
        <v>9.0424300000000006E-3</v>
      </c>
    </row>
    <row r="2705" spans="1:22" x14ac:dyDescent="0.35">
      <c r="A2705">
        <v>270300</v>
      </c>
      <c r="B2705">
        <v>0.66920000000000002</v>
      </c>
      <c r="C2705">
        <v>0.53333299999999995</v>
      </c>
      <c r="D2705">
        <v>0.66960900000000001</v>
      </c>
      <c r="E2705">
        <v>0.66298299999999999</v>
      </c>
      <c r="F2705">
        <v>4.4846299999999999E-2</v>
      </c>
      <c r="G2705">
        <v>3.1791900000000001E-3</v>
      </c>
      <c r="H2705">
        <v>5.7238799999999998E-3</v>
      </c>
      <c r="I2705">
        <v>0.65590000000000004</v>
      </c>
      <c r="J2705">
        <v>0.1875</v>
      </c>
      <c r="K2705">
        <v>0.65815900000000005</v>
      </c>
      <c r="L2705">
        <v>0.65914700000000004</v>
      </c>
      <c r="M2705">
        <v>3.6035400000000002E-2</v>
      </c>
      <c r="N2705">
        <v>5.0691900000000003E-3</v>
      </c>
      <c r="O2705">
        <v>6.2751999999999999E-3</v>
      </c>
      <c r="P2705">
        <v>0.68640000000000001</v>
      </c>
      <c r="Q2705">
        <v>0.25581399999999999</v>
      </c>
      <c r="R2705">
        <v>0.68825999999999998</v>
      </c>
      <c r="S2705">
        <v>0.68537700000000001</v>
      </c>
      <c r="T2705">
        <v>3.1555100000000003E-2</v>
      </c>
      <c r="U2705">
        <v>6.0280100000000003E-3</v>
      </c>
      <c r="V2705">
        <v>9.7021399999999997E-3</v>
      </c>
    </row>
    <row r="2706" spans="1:22" x14ac:dyDescent="0.35">
      <c r="A2706">
        <v>270400</v>
      </c>
      <c r="B2706">
        <v>0.64219999999999999</v>
      </c>
      <c r="C2706">
        <v>0.42857099999999998</v>
      </c>
      <c r="D2706">
        <v>0.64310100000000003</v>
      </c>
      <c r="E2706">
        <v>0.6482</v>
      </c>
      <c r="F2706">
        <v>3.57255E-2</v>
      </c>
      <c r="G2706">
        <v>4.2080499999999996E-3</v>
      </c>
      <c r="H2706">
        <v>6.1586100000000001E-3</v>
      </c>
      <c r="I2706">
        <v>0.65359999999999996</v>
      </c>
      <c r="J2706">
        <v>0.43396200000000001</v>
      </c>
      <c r="K2706">
        <v>0.65476999999999996</v>
      </c>
      <c r="L2706">
        <v>0.64815999999999996</v>
      </c>
      <c r="M2706">
        <v>2.71934E-2</v>
      </c>
      <c r="N2706">
        <v>5.6521399999999999E-3</v>
      </c>
      <c r="O2706">
        <v>6.4798099999999999E-3</v>
      </c>
      <c r="P2706">
        <v>0.67730000000000001</v>
      </c>
      <c r="Q2706">
        <v>0.3125</v>
      </c>
      <c r="R2706">
        <v>0.67788499999999996</v>
      </c>
      <c r="S2706">
        <v>0.67286100000000004</v>
      </c>
      <c r="T2706">
        <v>2.8281199999999999E-2</v>
      </c>
      <c r="U2706">
        <v>2.22689E-3</v>
      </c>
      <c r="V2706">
        <v>4.4801199999999998E-3</v>
      </c>
    </row>
    <row r="2707" spans="1:22" x14ac:dyDescent="0.35">
      <c r="A2707">
        <v>270500</v>
      </c>
      <c r="B2707">
        <v>0.64300000000000002</v>
      </c>
      <c r="C2707">
        <v>0.37209300000000001</v>
      </c>
      <c r="D2707">
        <v>0.64417000000000002</v>
      </c>
      <c r="E2707">
        <v>0.64227299999999998</v>
      </c>
      <c r="F2707">
        <v>2.88496E-2</v>
      </c>
      <c r="G2707">
        <v>4.9672800000000001E-3</v>
      </c>
      <c r="H2707">
        <v>6.3297600000000002E-3</v>
      </c>
      <c r="I2707">
        <v>0.63890000000000002</v>
      </c>
      <c r="J2707">
        <v>0.32692300000000002</v>
      </c>
      <c r="K2707">
        <v>0.64053099999999996</v>
      </c>
      <c r="L2707">
        <v>0.63753599999999999</v>
      </c>
      <c r="M2707">
        <v>2.8568099999999999E-2</v>
      </c>
      <c r="N2707">
        <v>7.0395800000000001E-3</v>
      </c>
      <c r="O2707">
        <v>7.2289900000000002E-3</v>
      </c>
      <c r="P2707">
        <v>0.6643</v>
      </c>
      <c r="Q2707">
        <v>0.40350900000000001</v>
      </c>
      <c r="R2707">
        <v>0.66579500000000003</v>
      </c>
      <c r="S2707">
        <v>0.66632100000000005</v>
      </c>
      <c r="T2707">
        <v>2.7383600000000001E-2</v>
      </c>
      <c r="U2707">
        <v>4.9046799999999998E-3</v>
      </c>
      <c r="V2707">
        <v>6.4374300000000001E-3</v>
      </c>
    </row>
    <row r="2708" spans="1:22" x14ac:dyDescent="0.35">
      <c r="A2708">
        <v>270600</v>
      </c>
      <c r="B2708">
        <v>0.64249999999999996</v>
      </c>
      <c r="C2708">
        <v>0.43478299999999998</v>
      </c>
      <c r="D2708">
        <v>0.64297899999999997</v>
      </c>
      <c r="E2708">
        <v>0.64519800000000005</v>
      </c>
      <c r="F2708">
        <v>2.9469800000000001E-2</v>
      </c>
      <c r="G2708">
        <v>3.2223E-3</v>
      </c>
      <c r="H2708">
        <v>5.0689100000000003E-3</v>
      </c>
      <c r="I2708">
        <v>0.62780000000000002</v>
      </c>
      <c r="J2708">
        <v>0.269231</v>
      </c>
      <c r="K2708">
        <v>0.63061900000000004</v>
      </c>
      <c r="L2708">
        <v>0.631911</v>
      </c>
      <c r="M2708">
        <v>2.2368499999999999E-2</v>
      </c>
      <c r="N2708">
        <v>7.2559699999999996E-3</v>
      </c>
      <c r="O2708">
        <v>9.73744E-3</v>
      </c>
      <c r="P2708">
        <v>0.66300000000000003</v>
      </c>
      <c r="Q2708">
        <v>0.375</v>
      </c>
      <c r="R2708">
        <v>0.663462</v>
      </c>
      <c r="S2708">
        <v>0.662574</v>
      </c>
      <c r="T2708">
        <v>3.0080300000000001E-2</v>
      </c>
      <c r="U2708">
        <v>2.5409400000000002E-3</v>
      </c>
      <c r="V2708">
        <v>5.3711000000000002E-3</v>
      </c>
    </row>
    <row r="2709" spans="1:22" x14ac:dyDescent="0.35">
      <c r="A2709">
        <v>270700</v>
      </c>
      <c r="B2709">
        <v>0.62290000000000001</v>
      </c>
      <c r="C2709">
        <v>0.45454499999999998</v>
      </c>
      <c r="D2709">
        <v>0.62383100000000002</v>
      </c>
      <c r="E2709">
        <v>0.62885500000000005</v>
      </c>
      <c r="F2709">
        <v>3.1806000000000001E-2</v>
      </c>
      <c r="G2709">
        <v>4.9269099999999996E-3</v>
      </c>
      <c r="H2709">
        <v>6.8610700000000004E-3</v>
      </c>
      <c r="I2709">
        <v>0.62150000000000005</v>
      </c>
      <c r="J2709">
        <v>0.26760600000000001</v>
      </c>
      <c r="K2709">
        <v>0.624031</v>
      </c>
      <c r="L2709">
        <v>0.626745</v>
      </c>
      <c r="M2709">
        <v>2.05586E-2</v>
      </c>
      <c r="N2709">
        <v>6.5755099999999997E-3</v>
      </c>
      <c r="O2709">
        <v>8.4535700000000005E-3</v>
      </c>
      <c r="P2709">
        <v>0.66139999999999999</v>
      </c>
      <c r="Q2709">
        <v>0.23255799999999999</v>
      </c>
      <c r="R2709">
        <v>0.66325199999999995</v>
      </c>
      <c r="S2709">
        <v>0.66383599999999998</v>
      </c>
      <c r="T2709">
        <v>2.97159E-2</v>
      </c>
      <c r="U2709">
        <v>4.7530200000000002E-3</v>
      </c>
      <c r="V2709">
        <v>8.1807100000000008E-3</v>
      </c>
    </row>
    <row r="2710" spans="1:22" x14ac:dyDescent="0.35">
      <c r="A2710">
        <v>270800</v>
      </c>
      <c r="B2710">
        <v>0.63019999999999998</v>
      </c>
      <c r="C2710">
        <v>0.38709700000000002</v>
      </c>
      <c r="D2710">
        <v>0.63171699999999997</v>
      </c>
      <c r="E2710">
        <v>0.62800199999999995</v>
      </c>
      <c r="F2710">
        <v>3.4898199999999997E-2</v>
      </c>
      <c r="G2710">
        <v>6.5000400000000003E-3</v>
      </c>
      <c r="H2710">
        <v>7.7480400000000003E-3</v>
      </c>
      <c r="I2710">
        <v>0.63190000000000002</v>
      </c>
      <c r="J2710">
        <v>0.28947400000000001</v>
      </c>
      <c r="K2710">
        <v>0.63320600000000005</v>
      </c>
      <c r="L2710">
        <v>0.62947600000000004</v>
      </c>
      <c r="M2710">
        <v>2.3215199999999998E-2</v>
      </c>
      <c r="N2710">
        <v>4.1918800000000003E-3</v>
      </c>
      <c r="O2710">
        <v>5.7651000000000004E-3</v>
      </c>
      <c r="P2710">
        <v>0.66710000000000003</v>
      </c>
      <c r="Q2710">
        <v>0.222222</v>
      </c>
      <c r="R2710">
        <v>0.667902</v>
      </c>
      <c r="S2710">
        <v>0.662879</v>
      </c>
      <c r="T2710">
        <v>2.8335300000000001E-2</v>
      </c>
      <c r="U2710">
        <v>1.81507E-3</v>
      </c>
      <c r="V2710">
        <v>4.0039899999999998E-3</v>
      </c>
    </row>
    <row r="2711" spans="1:22" x14ac:dyDescent="0.35">
      <c r="A2711">
        <v>270900</v>
      </c>
      <c r="B2711">
        <v>0.61629999999999996</v>
      </c>
      <c r="C2711">
        <v>0.25454500000000002</v>
      </c>
      <c r="D2711">
        <v>0.61830099999999999</v>
      </c>
      <c r="E2711">
        <v>0.61474899999999999</v>
      </c>
      <c r="F2711">
        <v>3.6927700000000001E-2</v>
      </c>
      <c r="G2711">
        <v>7.0354900000000001E-3</v>
      </c>
      <c r="H2711">
        <v>8.9357599999999992E-3</v>
      </c>
      <c r="I2711">
        <v>0.63270000000000004</v>
      </c>
      <c r="J2711">
        <v>0.46774199999999999</v>
      </c>
      <c r="K2711">
        <v>0.63372899999999999</v>
      </c>
      <c r="L2711">
        <v>0.62620699999999996</v>
      </c>
      <c r="M2711">
        <v>2.6977399999999999E-2</v>
      </c>
      <c r="N2711">
        <v>5.26189E-3</v>
      </c>
      <c r="O2711">
        <v>7.3811800000000002E-3</v>
      </c>
      <c r="P2711">
        <v>0.68159999999999998</v>
      </c>
      <c r="Q2711">
        <v>0.36170200000000002</v>
      </c>
      <c r="R2711">
        <v>0.68311100000000002</v>
      </c>
      <c r="S2711">
        <v>0.67344000000000004</v>
      </c>
      <c r="T2711">
        <v>3.0817000000000001E-2</v>
      </c>
      <c r="U2711">
        <v>4.99403E-3</v>
      </c>
      <c r="V2711">
        <v>9.0074000000000005E-3</v>
      </c>
    </row>
    <row r="2712" spans="1:22" x14ac:dyDescent="0.35">
      <c r="A2712">
        <v>271000</v>
      </c>
      <c r="B2712">
        <v>0.59840000000000004</v>
      </c>
      <c r="C2712">
        <v>0.32876699999999998</v>
      </c>
      <c r="D2712">
        <v>0.600383</v>
      </c>
      <c r="E2712">
        <v>0.60368299999999997</v>
      </c>
      <c r="F2712">
        <v>4.2383200000000003E-2</v>
      </c>
      <c r="G2712">
        <v>7.1559199999999996E-3</v>
      </c>
      <c r="H2712">
        <v>9.2009799999999992E-3</v>
      </c>
      <c r="I2712">
        <v>0.61980000000000002</v>
      </c>
      <c r="J2712">
        <v>0.461538</v>
      </c>
      <c r="K2712">
        <v>0.62083500000000003</v>
      </c>
      <c r="L2712">
        <v>0.62265599999999999</v>
      </c>
      <c r="M2712">
        <v>2.79352E-2</v>
      </c>
      <c r="N2712">
        <v>5.2224400000000001E-3</v>
      </c>
      <c r="O2712">
        <v>9.0644799999999998E-3</v>
      </c>
      <c r="P2712">
        <v>0.66820000000000002</v>
      </c>
      <c r="Q2712">
        <v>0.5</v>
      </c>
      <c r="R2712">
        <v>0.66890899999999998</v>
      </c>
      <c r="S2712">
        <v>0.66831399999999996</v>
      </c>
      <c r="T2712">
        <v>2.6515899999999998E-2</v>
      </c>
      <c r="U2712">
        <v>2.9637499999999998E-3</v>
      </c>
      <c r="V2712">
        <v>5.7612000000000002E-3</v>
      </c>
    </row>
    <row r="2713" spans="1:22" x14ac:dyDescent="0.35">
      <c r="A2713">
        <v>271100</v>
      </c>
      <c r="B2713">
        <v>0.59399999999999997</v>
      </c>
      <c r="C2713">
        <v>0.42</v>
      </c>
      <c r="D2713">
        <v>0.59487400000000001</v>
      </c>
      <c r="E2713">
        <v>0.59198300000000004</v>
      </c>
      <c r="F2713">
        <v>3.3505899999999998E-2</v>
      </c>
      <c r="G2713">
        <v>4.3512799999999999E-3</v>
      </c>
      <c r="H2713">
        <v>5.4597300000000003E-3</v>
      </c>
      <c r="I2713">
        <v>0.64149999999999996</v>
      </c>
      <c r="J2713">
        <v>0.34426200000000001</v>
      </c>
      <c r="K2713">
        <v>0.64332400000000001</v>
      </c>
      <c r="L2713">
        <v>0.64657500000000001</v>
      </c>
      <c r="M2713">
        <v>2.5232399999999999E-2</v>
      </c>
      <c r="N2713">
        <v>5.9162399999999997E-3</v>
      </c>
      <c r="O2713">
        <v>8.8969700000000006E-3</v>
      </c>
      <c r="P2713">
        <v>0.67979999999999996</v>
      </c>
      <c r="Q2713">
        <v>0.37142900000000001</v>
      </c>
      <c r="R2713">
        <v>0.68088300000000002</v>
      </c>
      <c r="S2713">
        <v>0.67538900000000002</v>
      </c>
      <c r="T2713">
        <v>3.5577699999999997E-2</v>
      </c>
      <c r="U2713">
        <v>3.6246500000000001E-3</v>
      </c>
      <c r="V2713">
        <v>5.5404900000000003E-3</v>
      </c>
    </row>
    <row r="2714" spans="1:22" x14ac:dyDescent="0.35">
      <c r="A2714">
        <v>271200</v>
      </c>
      <c r="B2714">
        <v>0.5847</v>
      </c>
      <c r="C2714">
        <v>0.5</v>
      </c>
      <c r="D2714">
        <v>0.58502299999999996</v>
      </c>
      <c r="E2714">
        <v>0.59260500000000005</v>
      </c>
      <c r="F2714">
        <v>2.2961100000000002E-2</v>
      </c>
      <c r="G2714">
        <v>3.1682699999999999E-3</v>
      </c>
      <c r="H2714">
        <v>4.4554099999999999E-3</v>
      </c>
      <c r="I2714">
        <v>0.62729999999999997</v>
      </c>
      <c r="J2714">
        <v>0.4375</v>
      </c>
      <c r="K2714">
        <v>0.62790900000000005</v>
      </c>
      <c r="L2714">
        <v>0.63419000000000003</v>
      </c>
      <c r="M2714">
        <v>1.8668400000000002E-2</v>
      </c>
      <c r="N2714">
        <v>3.1356600000000002E-3</v>
      </c>
      <c r="O2714">
        <v>5.6311699999999996E-3</v>
      </c>
      <c r="P2714">
        <v>0.66339999999999999</v>
      </c>
      <c r="Q2714">
        <v>0.47368399999999999</v>
      </c>
      <c r="R2714">
        <v>0.66448799999999997</v>
      </c>
      <c r="S2714">
        <v>0.67022099999999996</v>
      </c>
      <c r="T2714">
        <v>3.4270399999999999E-2</v>
      </c>
      <c r="U2714">
        <v>4.33841E-3</v>
      </c>
      <c r="V2714">
        <v>7.9728000000000004E-3</v>
      </c>
    </row>
    <row r="2715" spans="1:22" x14ac:dyDescent="0.35">
      <c r="A2715">
        <v>271300</v>
      </c>
      <c r="B2715">
        <v>0.5887</v>
      </c>
      <c r="C2715">
        <v>0.40425499999999998</v>
      </c>
      <c r="D2715">
        <v>0.58957099999999996</v>
      </c>
      <c r="E2715">
        <v>0.59458699999999998</v>
      </c>
      <c r="F2715">
        <v>1.94749E-2</v>
      </c>
      <c r="G2715">
        <v>4.7033600000000002E-3</v>
      </c>
      <c r="H2715">
        <v>7.6618500000000004E-3</v>
      </c>
      <c r="I2715">
        <v>0.63019999999999998</v>
      </c>
      <c r="J2715">
        <v>0.36111100000000002</v>
      </c>
      <c r="K2715">
        <v>0.63215100000000002</v>
      </c>
      <c r="L2715">
        <v>0.62954600000000005</v>
      </c>
      <c r="M2715">
        <v>2.2398299999999999E-2</v>
      </c>
      <c r="N2715">
        <v>6.9757400000000002E-3</v>
      </c>
      <c r="O2715">
        <v>7.2231600000000002E-3</v>
      </c>
      <c r="P2715">
        <v>0.66910000000000003</v>
      </c>
      <c r="Q2715">
        <v>0.24137900000000001</v>
      </c>
      <c r="R2715">
        <v>0.67034400000000005</v>
      </c>
      <c r="S2715">
        <v>0.66620400000000002</v>
      </c>
      <c r="T2715">
        <v>3.7783700000000003E-2</v>
      </c>
      <c r="U2715">
        <v>3.5210800000000002E-3</v>
      </c>
      <c r="V2715">
        <v>8.3535899999999993E-3</v>
      </c>
    </row>
    <row r="2716" spans="1:22" x14ac:dyDescent="0.35">
      <c r="A2716">
        <v>271400</v>
      </c>
      <c r="B2716">
        <v>0.60760000000000003</v>
      </c>
      <c r="C2716">
        <v>0.47222199999999998</v>
      </c>
      <c r="D2716">
        <v>0.60808899999999999</v>
      </c>
      <c r="E2716">
        <v>0.60452099999999998</v>
      </c>
      <c r="F2716">
        <v>1.6374900000000001E-2</v>
      </c>
      <c r="G2716">
        <v>4.1075699999999996E-3</v>
      </c>
      <c r="H2716">
        <v>6.7301000000000001E-3</v>
      </c>
      <c r="I2716">
        <v>0.62719999999999998</v>
      </c>
      <c r="J2716">
        <v>0.37288100000000002</v>
      </c>
      <c r="K2716">
        <v>0.62870899999999996</v>
      </c>
      <c r="L2716">
        <v>0.63158300000000001</v>
      </c>
      <c r="M2716">
        <v>2.2711800000000001E-2</v>
      </c>
      <c r="N2716">
        <v>5.2235199999999997E-3</v>
      </c>
      <c r="O2716">
        <v>7.8586999999999997E-3</v>
      </c>
      <c r="P2716">
        <v>0.65380000000000005</v>
      </c>
      <c r="Q2716">
        <v>0.238095</v>
      </c>
      <c r="R2716">
        <v>0.65467500000000001</v>
      </c>
      <c r="S2716">
        <v>0.64869200000000005</v>
      </c>
      <c r="T2716">
        <v>2.2140799999999999E-2</v>
      </c>
      <c r="U2716">
        <v>1.85921E-3</v>
      </c>
      <c r="V2716">
        <v>4.3735600000000003E-3</v>
      </c>
    </row>
    <row r="2717" spans="1:22" x14ac:dyDescent="0.35">
      <c r="A2717">
        <v>271500</v>
      </c>
      <c r="B2717">
        <v>0.61009999999999998</v>
      </c>
      <c r="C2717">
        <v>0.41304299999999999</v>
      </c>
      <c r="D2717">
        <v>0.61101099999999997</v>
      </c>
      <c r="E2717">
        <v>0.60713499999999998</v>
      </c>
      <c r="F2717">
        <v>2.09546E-2</v>
      </c>
      <c r="G2717">
        <v>4.0686400000000001E-3</v>
      </c>
      <c r="H2717">
        <v>7.6970800000000002E-3</v>
      </c>
      <c r="I2717">
        <v>0.62129999999999996</v>
      </c>
      <c r="J2717">
        <v>0.36486499999999999</v>
      </c>
      <c r="K2717">
        <v>0.62321199999999999</v>
      </c>
      <c r="L2717">
        <v>0.62857200000000002</v>
      </c>
      <c r="M2717">
        <v>2.41268E-2</v>
      </c>
      <c r="N2717">
        <v>4.93458E-3</v>
      </c>
      <c r="O2717">
        <v>7.8709599999999998E-3</v>
      </c>
      <c r="P2717">
        <v>0.65359999999999996</v>
      </c>
      <c r="Q2717">
        <v>0.33333299999999999</v>
      </c>
      <c r="R2717">
        <v>0.65485400000000005</v>
      </c>
      <c r="S2717">
        <v>0.65816300000000005</v>
      </c>
      <c r="T2717">
        <v>2.68586E-2</v>
      </c>
      <c r="U2717">
        <v>4.47044E-3</v>
      </c>
      <c r="V2717">
        <v>6.05172E-3</v>
      </c>
    </row>
    <row r="2718" spans="1:22" x14ac:dyDescent="0.35">
      <c r="A2718">
        <v>271600</v>
      </c>
      <c r="B2718">
        <v>0.60799999999999998</v>
      </c>
      <c r="C2718">
        <v>0.43589699999999998</v>
      </c>
      <c r="D2718">
        <v>0.60867400000000005</v>
      </c>
      <c r="E2718">
        <v>0.61148400000000003</v>
      </c>
      <c r="F2718">
        <v>2.2603600000000001E-2</v>
      </c>
      <c r="G2718">
        <v>3.68024E-3</v>
      </c>
      <c r="H2718">
        <v>7.9337399999999999E-3</v>
      </c>
      <c r="I2718">
        <v>0.62009999999999998</v>
      </c>
      <c r="J2718">
        <v>0.30303000000000002</v>
      </c>
      <c r="K2718">
        <v>0.62114999999999998</v>
      </c>
      <c r="L2718">
        <v>0.625552</v>
      </c>
      <c r="M2718">
        <v>2.2043199999999999E-2</v>
      </c>
      <c r="N2718">
        <v>3.6864200000000001E-3</v>
      </c>
      <c r="O2718">
        <v>5.9113300000000002E-3</v>
      </c>
      <c r="P2718">
        <v>0.65069999999999995</v>
      </c>
      <c r="Q2718">
        <v>0.44185999999999998</v>
      </c>
      <c r="R2718">
        <v>0.65160200000000001</v>
      </c>
      <c r="S2718">
        <v>0.65013900000000002</v>
      </c>
      <c r="T2718">
        <v>2.9703899999999998E-2</v>
      </c>
      <c r="U2718">
        <v>4.7639300000000004E-3</v>
      </c>
      <c r="V2718">
        <v>5.9375599999999997E-3</v>
      </c>
    </row>
    <row r="2719" spans="1:22" x14ac:dyDescent="0.35">
      <c r="A2719">
        <v>271700</v>
      </c>
      <c r="B2719">
        <v>0.60580000000000001</v>
      </c>
      <c r="C2719">
        <v>0.23333300000000001</v>
      </c>
      <c r="D2719">
        <v>0.60804800000000003</v>
      </c>
      <c r="E2719">
        <v>0.614645</v>
      </c>
      <c r="F2719">
        <v>1.9400500000000001E-2</v>
      </c>
      <c r="G2719">
        <v>5.1130999999999998E-3</v>
      </c>
      <c r="H2719">
        <v>6.8990099999999997E-3</v>
      </c>
      <c r="I2719">
        <v>0.64139999999999997</v>
      </c>
      <c r="J2719">
        <v>0.375</v>
      </c>
      <c r="K2719">
        <v>0.64268499999999995</v>
      </c>
      <c r="L2719">
        <v>0.63725799999999999</v>
      </c>
      <c r="M2719">
        <v>2.2480300000000002E-2</v>
      </c>
      <c r="N2719">
        <v>4.6952399999999998E-3</v>
      </c>
      <c r="O2719">
        <v>6.8519100000000001E-3</v>
      </c>
      <c r="P2719">
        <v>0.65580000000000005</v>
      </c>
      <c r="Q2719">
        <v>0.33333299999999999</v>
      </c>
      <c r="R2719">
        <v>0.65745299999999995</v>
      </c>
      <c r="S2719">
        <v>0.65904499999999999</v>
      </c>
      <c r="T2719">
        <v>3.2525600000000002E-2</v>
      </c>
      <c r="U2719">
        <v>4.5637200000000003E-3</v>
      </c>
      <c r="V2719">
        <v>6.3432100000000002E-3</v>
      </c>
    </row>
    <row r="2720" spans="1:22" x14ac:dyDescent="0.35">
      <c r="A2720">
        <v>271800</v>
      </c>
      <c r="B2720">
        <v>0.5968</v>
      </c>
      <c r="C2720">
        <v>0.40983599999999998</v>
      </c>
      <c r="D2720">
        <v>0.59794700000000001</v>
      </c>
      <c r="E2720">
        <v>0.60078699999999996</v>
      </c>
      <c r="F2720">
        <v>1.9932399999999999E-2</v>
      </c>
      <c r="G2720">
        <v>6.1927099999999997E-3</v>
      </c>
      <c r="H2720">
        <v>8.0689300000000002E-3</v>
      </c>
      <c r="I2720">
        <v>0.63449999999999995</v>
      </c>
      <c r="J2720">
        <v>0.43103399999999997</v>
      </c>
      <c r="K2720">
        <v>0.635687</v>
      </c>
      <c r="L2720">
        <v>0.63968899999999995</v>
      </c>
      <c r="M2720">
        <v>2.14957E-2</v>
      </c>
      <c r="N2720">
        <v>6.7430099999999998E-3</v>
      </c>
      <c r="O2720">
        <v>7.6808199999999997E-3</v>
      </c>
      <c r="P2720">
        <v>0.66069999999999995</v>
      </c>
      <c r="Q2720">
        <v>0.346939</v>
      </c>
      <c r="R2720">
        <v>0.66224499999999997</v>
      </c>
      <c r="S2720">
        <v>0.65549500000000005</v>
      </c>
      <c r="T2720">
        <v>3.2334000000000002E-2</v>
      </c>
      <c r="U2720">
        <v>5.4591500000000003E-3</v>
      </c>
      <c r="V2720">
        <v>9.0042799999999999E-3</v>
      </c>
    </row>
    <row r="2721" spans="1:22" x14ac:dyDescent="0.35">
      <c r="A2721">
        <v>271900</v>
      </c>
      <c r="B2721">
        <v>0.60809999999999997</v>
      </c>
      <c r="C2721">
        <v>0.36111100000000002</v>
      </c>
      <c r="D2721">
        <v>0.60899199999999998</v>
      </c>
      <c r="E2721">
        <v>0.61079000000000006</v>
      </c>
      <c r="F2721">
        <v>2.12806E-2</v>
      </c>
      <c r="G2721">
        <v>3.1451399999999998E-3</v>
      </c>
      <c r="H2721">
        <v>6.1434799999999998E-3</v>
      </c>
      <c r="I2721">
        <v>0.64049999999999996</v>
      </c>
      <c r="J2721">
        <v>0.352941</v>
      </c>
      <c r="K2721">
        <v>0.64197400000000004</v>
      </c>
      <c r="L2721">
        <v>0.63395400000000002</v>
      </c>
      <c r="M2721">
        <v>2.28848E-2</v>
      </c>
      <c r="N2721">
        <v>5.1431799999999998E-3</v>
      </c>
      <c r="O2721">
        <v>5.5079600000000001E-3</v>
      </c>
      <c r="P2721">
        <v>0.65290000000000004</v>
      </c>
      <c r="Q2721">
        <v>0.272727</v>
      </c>
      <c r="R2721">
        <v>0.65670099999999998</v>
      </c>
      <c r="S2721">
        <v>0.65564900000000004</v>
      </c>
      <c r="T2721">
        <v>2.7531799999999999E-2</v>
      </c>
      <c r="U2721">
        <v>8.6837100000000007E-3</v>
      </c>
      <c r="V2721">
        <v>1.00188E-2</v>
      </c>
    </row>
    <row r="2722" spans="1:22" x14ac:dyDescent="0.35">
      <c r="A2722">
        <v>272000</v>
      </c>
      <c r="B2722">
        <v>0.60519999999999996</v>
      </c>
      <c r="C2722">
        <v>0.41935499999999998</v>
      </c>
      <c r="D2722">
        <v>0.60577800000000004</v>
      </c>
      <c r="E2722">
        <v>0.61319500000000005</v>
      </c>
      <c r="F2722">
        <v>1.73051E-2</v>
      </c>
      <c r="G2722">
        <v>3.1147900000000001E-3</v>
      </c>
      <c r="H2722">
        <v>5.14549E-3</v>
      </c>
      <c r="I2722">
        <v>0.62319999999999998</v>
      </c>
      <c r="J2722">
        <v>0.38709700000000002</v>
      </c>
      <c r="K2722">
        <v>0.62393399999999999</v>
      </c>
      <c r="L2722">
        <v>0.62884300000000004</v>
      </c>
      <c r="M2722">
        <v>2.4809999999999999E-2</v>
      </c>
      <c r="N2722">
        <v>3.2941699999999999E-3</v>
      </c>
      <c r="O2722">
        <v>4.7999899999999996E-3</v>
      </c>
      <c r="P2722">
        <v>0.66559999999999997</v>
      </c>
      <c r="Q2722">
        <v>0.43636399999999997</v>
      </c>
      <c r="R2722">
        <v>0.66686800000000002</v>
      </c>
      <c r="S2722">
        <v>0.66698999999999997</v>
      </c>
      <c r="T2722">
        <v>2.9679000000000001E-2</v>
      </c>
      <c r="U2722">
        <v>5.9967199999999997E-3</v>
      </c>
      <c r="V2722">
        <v>9.6229599999999998E-3</v>
      </c>
    </row>
    <row r="2723" spans="1:22" x14ac:dyDescent="0.35">
      <c r="A2723">
        <v>272100</v>
      </c>
      <c r="B2723">
        <v>0.60919999999999996</v>
      </c>
      <c r="C2723">
        <v>0.418605</v>
      </c>
      <c r="D2723">
        <v>0.61002299999999998</v>
      </c>
      <c r="E2723">
        <v>0.606433</v>
      </c>
      <c r="F2723">
        <v>2.2073800000000001E-2</v>
      </c>
      <c r="G2723">
        <v>3.99271E-3</v>
      </c>
      <c r="H2723">
        <v>7.0443900000000002E-3</v>
      </c>
      <c r="I2723">
        <v>0.62170000000000003</v>
      </c>
      <c r="J2723">
        <v>0.40677999999999997</v>
      </c>
      <c r="K2723">
        <v>0.62297599999999997</v>
      </c>
      <c r="L2723">
        <v>0.62146199999999996</v>
      </c>
      <c r="M2723">
        <v>2.3398800000000001E-2</v>
      </c>
      <c r="N2723">
        <v>5.9600299999999998E-3</v>
      </c>
      <c r="O2723">
        <v>7.7706900000000002E-3</v>
      </c>
      <c r="P2723">
        <v>0.65</v>
      </c>
      <c r="Q2723">
        <v>0.42857099999999998</v>
      </c>
      <c r="R2723">
        <v>0.65124700000000002</v>
      </c>
      <c r="S2723">
        <v>0.65450600000000003</v>
      </c>
      <c r="T2723">
        <v>2.4246899999999998E-2</v>
      </c>
      <c r="U2723">
        <v>5.6212600000000003E-3</v>
      </c>
      <c r="V2723">
        <v>8.5091799999999999E-3</v>
      </c>
    </row>
    <row r="2724" spans="1:22" x14ac:dyDescent="0.35">
      <c r="A2724">
        <v>272200</v>
      </c>
      <c r="B2724">
        <v>0.60780000000000001</v>
      </c>
      <c r="C2724">
        <v>0.309091</v>
      </c>
      <c r="D2724">
        <v>0.60945199999999999</v>
      </c>
      <c r="E2724">
        <v>0.60536800000000002</v>
      </c>
      <c r="F2724">
        <v>2.3006100000000002E-2</v>
      </c>
      <c r="G2724">
        <v>4.5790099999999997E-3</v>
      </c>
      <c r="H2724">
        <v>6.6946999999999996E-3</v>
      </c>
      <c r="I2724">
        <v>0.63039999999999996</v>
      </c>
      <c r="J2724">
        <v>0.29787200000000003</v>
      </c>
      <c r="K2724">
        <v>0.63355499999999998</v>
      </c>
      <c r="L2724">
        <v>0.631934</v>
      </c>
      <c r="M2724">
        <v>2.4317399999999999E-2</v>
      </c>
      <c r="N2724">
        <v>7.3775000000000004E-3</v>
      </c>
      <c r="O2724">
        <v>8.8170799999999997E-3</v>
      </c>
      <c r="P2724">
        <v>0.65500000000000003</v>
      </c>
      <c r="Q2724">
        <v>0.33333299999999999</v>
      </c>
      <c r="R2724">
        <v>0.65587099999999998</v>
      </c>
      <c r="S2724">
        <v>0.65555200000000002</v>
      </c>
      <c r="T2724">
        <v>2.28965E-2</v>
      </c>
      <c r="U2724">
        <v>2.94189E-3</v>
      </c>
      <c r="V2724">
        <v>5.9272500000000002E-3</v>
      </c>
    </row>
    <row r="2725" spans="1:22" x14ac:dyDescent="0.35">
      <c r="A2725">
        <v>272300</v>
      </c>
      <c r="B2725">
        <v>0.60019999999999996</v>
      </c>
      <c r="C2725">
        <v>0.3125</v>
      </c>
      <c r="D2725">
        <v>0.60112399999999999</v>
      </c>
      <c r="E2725">
        <v>0.60815200000000003</v>
      </c>
      <c r="F2725">
        <v>1.6433699999999999E-2</v>
      </c>
      <c r="G2725">
        <v>3.2577299999999999E-3</v>
      </c>
      <c r="H2725">
        <v>4.8915299999999998E-3</v>
      </c>
      <c r="I2725">
        <v>0.61270000000000002</v>
      </c>
      <c r="J2725">
        <v>0.35555599999999998</v>
      </c>
      <c r="K2725">
        <v>0.61386200000000002</v>
      </c>
      <c r="L2725">
        <v>0.62334000000000001</v>
      </c>
      <c r="M2725">
        <v>1.9081399999999998E-2</v>
      </c>
      <c r="N2725">
        <v>4.21178E-3</v>
      </c>
      <c r="O2725">
        <v>8.1311899999999999E-3</v>
      </c>
      <c r="P2725">
        <v>0.6431</v>
      </c>
      <c r="Q2725">
        <v>0.27500000000000002</v>
      </c>
      <c r="R2725">
        <v>0.64457799999999998</v>
      </c>
      <c r="S2725">
        <v>0.65181800000000001</v>
      </c>
      <c r="T2725">
        <v>2.33621E-2</v>
      </c>
      <c r="U2725">
        <v>3.7861800000000001E-3</v>
      </c>
      <c r="V2725">
        <v>5.82724E-3</v>
      </c>
    </row>
    <row r="2726" spans="1:22" x14ac:dyDescent="0.35">
      <c r="A2726">
        <v>272400</v>
      </c>
      <c r="B2726">
        <v>0.60540000000000005</v>
      </c>
      <c r="C2726">
        <v>0.33333299999999999</v>
      </c>
      <c r="D2726">
        <v>0.60621899999999995</v>
      </c>
      <c r="E2726">
        <v>0.60173500000000002</v>
      </c>
      <c r="F2726">
        <v>1.44958E-2</v>
      </c>
      <c r="G2726">
        <v>3.0122700000000001E-3</v>
      </c>
      <c r="H2726">
        <v>5.3832100000000003E-3</v>
      </c>
      <c r="I2726">
        <v>0.62360000000000004</v>
      </c>
      <c r="J2726">
        <v>0.43055599999999999</v>
      </c>
      <c r="K2726">
        <v>0.625</v>
      </c>
      <c r="L2726">
        <v>0.62182000000000004</v>
      </c>
      <c r="M2726">
        <v>2.0015000000000002E-2</v>
      </c>
      <c r="N2726">
        <v>6.6039200000000001E-3</v>
      </c>
      <c r="O2726">
        <v>1.0826799999999999E-2</v>
      </c>
      <c r="P2726">
        <v>0.65129999999999999</v>
      </c>
      <c r="Q2726">
        <v>0.1875</v>
      </c>
      <c r="R2726">
        <v>0.65204300000000004</v>
      </c>
      <c r="S2726">
        <v>0.65239499999999995</v>
      </c>
      <c r="T2726">
        <v>2.8346199999999998E-2</v>
      </c>
      <c r="U2726">
        <v>1.3953699999999999E-3</v>
      </c>
      <c r="V2726">
        <v>2.7325800000000001E-3</v>
      </c>
    </row>
    <row r="2727" spans="1:22" x14ac:dyDescent="0.35">
      <c r="A2727">
        <v>272500</v>
      </c>
      <c r="B2727">
        <v>0.59130000000000005</v>
      </c>
      <c r="C2727">
        <v>0.28571400000000002</v>
      </c>
      <c r="D2727">
        <v>0.59215799999999996</v>
      </c>
      <c r="E2727">
        <v>0.595966</v>
      </c>
      <c r="F2727">
        <v>1.8440499999999999E-2</v>
      </c>
      <c r="G2727">
        <v>1.8079400000000001E-3</v>
      </c>
      <c r="H2727">
        <v>3.6199700000000001E-3</v>
      </c>
      <c r="I2727">
        <v>0.63449999999999995</v>
      </c>
      <c r="J2727">
        <v>0.5</v>
      </c>
      <c r="K2727">
        <v>0.63512199999999996</v>
      </c>
      <c r="L2727">
        <v>0.62653000000000003</v>
      </c>
      <c r="M2727">
        <v>1.9729799999999999E-2</v>
      </c>
      <c r="N2727">
        <v>4.1976499999999998E-3</v>
      </c>
      <c r="O2727">
        <v>6.4982699999999996E-3</v>
      </c>
      <c r="P2727">
        <v>0.65959999999999996</v>
      </c>
      <c r="Q2727">
        <v>0.42857099999999998</v>
      </c>
      <c r="R2727">
        <v>0.66090099999999996</v>
      </c>
      <c r="S2727">
        <v>0.65556000000000003</v>
      </c>
      <c r="T2727">
        <v>2.4916600000000001E-2</v>
      </c>
      <c r="U2727">
        <v>5.7880300000000004E-3</v>
      </c>
      <c r="V2727">
        <v>6.9194599999999997E-3</v>
      </c>
    </row>
    <row r="2728" spans="1:22" x14ac:dyDescent="0.35">
      <c r="A2728">
        <v>272600</v>
      </c>
      <c r="B2728">
        <v>0.58169999999999999</v>
      </c>
      <c r="C2728">
        <v>0.33333299999999999</v>
      </c>
      <c r="D2728">
        <v>0.58229799999999998</v>
      </c>
      <c r="E2728">
        <v>0.58828800000000003</v>
      </c>
      <c r="F2728">
        <v>1.8926599999999998E-2</v>
      </c>
      <c r="G2728">
        <v>2.47599E-3</v>
      </c>
      <c r="H2728">
        <v>4.7028399999999998E-3</v>
      </c>
      <c r="I2728">
        <v>0.61750000000000005</v>
      </c>
      <c r="J2728">
        <v>0.47272700000000001</v>
      </c>
      <c r="K2728">
        <v>0.61830099999999999</v>
      </c>
      <c r="L2728">
        <v>0.62082499999999996</v>
      </c>
      <c r="M2728">
        <v>2.5762E-2</v>
      </c>
      <c r="N2728">
        <v>6.0505400000000001E-3</v>
      </c>
      <c r="O2728">
        <v>6.6284999999999998E-3</v>
      </c>
      <c r="P2728">
        <v>0.65310000000000001</v>
      </c>
      <c r="Q2728">
        <v>0.19565199999999999</v>
      </c>
      <c r="R2728">
        <v>0.65521399999999996</v>
      </c>
      <c r="S2728">
        <v>0.65872900000000001</v>
      </c>
      <c r="T2728">
        <v>2.2201200000000001E-2</v>
      </c>
      <c r="U2728">
        <v>4.5422500000000003E-3</v>
      </c>
      <c r="V2728">
        <v>6.3707800000000004E-3</v>
      </c>
    </row>
    <row r="2729" spans="1:22" x14ac:dyDescent="0.35">
      <c r="A2729">
        <v>272700</v>
      </c>
      <c r="B2729">
        <v>0.58609999999999995</v>
      </c>
      <c r="C2729">
        <v>0.42857099999999998</v>
      </c>
      <c r="D2729">
        <v>0.58665299999999998</v>
      </c>
      <c r="E2729">
        <v>0.58630099999999996</v>
      </c>
      <c r="F2729">
        <v>2.0041E-2</v>
      </c>
      <c r="G2729">
        <v>2.8456900000000001E-3</v>
      </c>
      <c r="H2729">
        <v>5.53879E-3</v>
      </c>
      <c r="I2729">
        <v>0.61599999999999999</v>
      </c>
      <c r="J2729">
        <v>0.48837199999999997</v>
      </c>
      <c r="K2729">
        <v>0.61655099999999996</v>
      </c>
      <c r="L2729">
        <v>0.618116</v>
      </c>
      <c r="M2729">
        <v>2.73352E-2</v>
      </c>
      <c r="N2729">
        <v>4.2629E-3</v>
      </c>
      <c r="O2729">
        <v>7.1736400000000002E-3</v>
      </c>
      <c r="P2729">
        <v>0.66849999999999998</v>
      </c>
      <c r="Q2729">
        <v>0.1875</v>
      </c>
      <c r="R2729">
        <v>0.67081999999999997</v>
      </c>
      <c r="S2729">
        <v>0.66754100000000005</v>
      </c>
      <c r="T2729">
        <v>1.9727499999999999E-2</v>
      </c>
      <c r="U2729">
        <v>5.2134099999999999E-3</v>
      </c>
      <c r="V2729">
        <v>7.2055000000000001E-3</v>
      </c>
    </row>
    <row r="2730" spans="1:22" x14ac:dyDescent="0.35">
      <c r="A2730">
        <v>272800</v>
      </c>
      <c r="B2730">
        <v>0.57789999999999997</v>
      </c>
      <c r="C2730">
        <v>0.38181799999999999</v>
      </c>
      <c r="D2730">
        <v>0.57898400000000005</v>
      </c>
      <c r="E2730">
        <v>0.58853900000000003</v>
      </c>
      <c r="F2730">
        <v>2.0478099999999999E-2</v>
      </c>
      <c r="G2730">
        <v>4.9706000000000004E-3</v>
      </c>
      <c r="H2730">
        <v>7.4948699999999998E-3</v>
      </c>
      <c r="I2730">
        <v>0.62990000000000002</v>
      </c>
      <c r="J2730">
        <v>0.40909099999999998</v>
      </c>
      <c r="K2730">
        <v>0.63038700000000003</v>
      </c>
      <c r="L2730">
        <v>0.62792300000000001</v>
      </c>
      <c r="M2730">
        <v>2.60751E-2</v>
      </c>
      <c r="N2730">
        <v>1.6777000000000001E-3</v>
      </c>
      <c r="O2730">
        <v>3.92027E-3</v>
      </c>
      <c r="P2730">
        <v>0.66020000000000001</v>
      </c>
      <c r="Q2730">
        <v>0.40909099999999998</v>
      </c>
      <c r="R2730">
        <v>0.66130999999999995</v>
      </c>
      <c r="S2730">
        <v>0.66529899999999997</v>
      </c>
      <c r="T2730">
        <v>2.4865499999999999E-2</v>
      </c>
      <c r="U2730">
        <v>5.0327899999999997E-3</v>
      </c>
      <c r="V2730">
        <v>6.86887E-3</v>
      </c>
    </row>
    <row r="2731" spans="1:22" x14ac:dyDescent="0.35">
      <c r="A2731">
        <v>272900</v>
      </c>
      <c r="B2731">
        <v>0.57569999999999999</v>
      </c>
      <c r="C2731">
        <v>0.33333299999999999</v>
      </c>
      <c r="D2731">
        <v>0.57635599999999998</v>
      </c>
      <c r="E2731">
        <v>0.58502399999999999</v>
      </c>
      <c r="F2731">
        <v>1.99867E-2</v>
      </c>
      <c r="G2731">
        <v>3.6917600000000001E-3</v>
      </c>
      <c r="H2731">
        <v>6.4352699999999999E-3</v>
      </c>
      <c r="I2731">
        <v>0.63819999999999999</v>
      </c>
      <c r="J2731">
        <v>0.34042600000000001</v>
      </c>
      <c r="K2731">
        <v>0.63960600000000001</v>
      </c>
      <c r="L2731">
        <v>0.63270899999999997</v>
      </c>
      <c r="M2731">
        <v>2.9125999999999999E-2</v>
      </c>
      <c r="N2731">
        <v>5.2102700000000004E-3</v>
      </c>
      <c r="O2731">
        <v>7.3100999999999999E-3</v>
      </c>
      <c r="P2731">
        <v>0.66069999999999995</v>
      </c>
      <c r="Q2731">
        <v>0.24590200000000001</v>
      </c>
      <c r="R2731">
        <v>0.663246</v>
      </c>
      <c r="S2731">
        <v>0.66217199999999998</v>
      </c>
      <c r="T2731">
        <v>2.6990299999999998E-2</v>
      </c>
      <c r="U2731">
        <v>6.0415E-3</v>
      </c>
      <c r="V2731">
        <v>6.7829800000000001E-3</v>
      </c>
    </row>
    <row r="2732" spans="1:22" x14ac:dyDescent="0.35">
      <c r="A2732">
        <v>273000</v>
      </c>
      <c r="B2732">
        <v>0.58099999999999996</v>
      </c>
      <c r="C2732">
        <v>0.461538</v>
      </c>
      <c r="D2732">
        <v>0.58146799999999998</v>
      </c>
      <c r="E2732">
        <v>0.57677500000000004</v>
      </c>
      <c r="F2732">
        <v>1.9878199999999999E-2</v>
      </c>
      <c r="G2732">
        <v>3.2511300000000001E-3</v>
      </c>
      <c r="H2732">
        <v>5.8281100000000001E-3</v>
      </c>
      <c r="I2732">
        <v>0.65720000000000001</v>
      </c>
      <c r="J2732">
        <v>0.53333299999999995</v>
      </c>
      <c r="K2732">
        <v>0.65757299999999996</v>
      </c>
      <c r="L2732">
        <v>0.64939899999999995</v>
      </c>
      <c r="M2732">
        <v>2.6728200000000001E-2</v>
      </c>
      <c r="N2732">
        <v>3.7093199999999999E-3</v>
      </c>
      <c r="O2732">
        <v>7.0074300000000003E-3</v>
      </c>
      <c r="P2732">
        <v>0.63839999999999997</v>
      </c>
      <c r="Q2732">
        <v>0.36363600000000001</v>
      </c>
      <c r="R2732">
        <v>0.64022500000000004</v>
      </c>
      <c r="S2732">
        <v>0.65485899999999997</v>
      </c>
      <c r="T2732">
        <v>2.6346000000000001E-2</v>
      </c>
      <c r="U2732">
        <v>5.7230500000000004E-3</v>
      </c>
      <c r="V2732">
        <v>1.02802E-2</v>
      </c>
    </row>
    <row r="2733" spans="1:22" x14ac:dyDescent="0.35">
      <c r="A2733">
        <v>273100</v>
      </c>
      <c r="B2733">
        <v>0.58050000000000002</v>
      </c>
      <c r="C2733">
        <v>0.28000000000000003</v>
      </c>
      <c r="D2733">
        <v>0.58125300000000002</v>
      </c>
      <c r="E2733">
        <v>0.57532000000000005</v>
      </c>
      <c r="F2733">
        <v>2.3828800000000001E-2</v>
      </c>
      <c r="G2733">
        <v>3.1626200000000001E-3</v>
      </c>
      <c r="H2733">
        <v>5.5096600000000004E-3</v>
      </c>
      <c r="I2733">
        <v>0.65269999999999995</v>
      </c>
      <c r="J2733">
        <v>0.35714299999999999</v>
      </c>
      <c r="K2733">
        <v>0.65436399999999995</v>
      </c>
      <c r="L2733">
        <v>0.64958199999999999</v>
      </c>
      <c r="M2733">
        <v>2.6421400000000001E-2</v>
      </c>
      <c r="N2733">
        <v>6.5303599999999998E-3</v>
      </c>
      <c r="O2733">
        <v>9.0131199999999995E-3</v>
      </c>
      <c r="P2733">
        <v>0.66279999999999994</v>
      </c>
      <c r="Q2733">
        <v>0.32258100000000001</v>
      </c>
      <c r="R2733">
        <v>0.66385799999999995</v>
      </c>
      <c r="S2733">
        <v>0.66502399999999995</v>
      </c>
      <c r="T2733">
        <v>2.61979E-2</v>
      </c>
      <c r="U2733">
        <v>3.1578999999999999E-3</v>
      </c>
      <c r="V2733">
        <v>4.5497599999999999E-3</v>
      </c>
    </row>
    <row r="2734" spans="1:22" x14ac:dyDescent="0.35">
      <c r="A2734">
        <v>273200</v>
      </c>
      <c r="B2734">
        <v>0.5756</v>
      </c>
      <c r="C2734">
        <v>0.46341500000000002</v>
      </c>
      <c r="D2734">
        <v>0.57606199999999996</v>
      </c>
      <c r="E2734">
        <v>0.57631100000000002</v>
      </c>
      <c r="F2734">
        <v>2.0664200000000001E-2</v>
      </c>
      <c r="G2734">
        <v>3.7671499999999999E-3</v>
      </c>
      <c r="H2734">
        <v>6.4701000000000003E-3</v>
      </c>
      <c r="I2734">
        <v>0.65690000000000004</v>
      </c>
      <c r="J2734">
        <v>0.25</v>
      </c>
      <c r="K2734">
        <v>0.65853399999999995</v>
      </c>
      <c r="L2734">
        <v>0.65720500000000004</v>
      </c>
      <c r="M2734">
        <v>2.14121E-2</v>
      </c>
      <c r="N2734">
        <v>4.0271100000000004E-3</v>
      </c>
      <c r="O2734">
        <v>6.7611299999999997E-3</v>
      </c>
      <c r="P2734">
        <v>0.6663</v>
      </c>
      <c r="Q2734">
        <v>0.32352900000000001</v>
      </c>
      <c r="R2734">
        <v>0.66746899999999998</v>
      </c>
      <c r="S2734">
        <v>0.66490400000000005</v>
      </c>
      <c r="T2734">
        <v>2.7117100000000002E-2</v>
      </c>
      <c r="U2734">
        <v>2.5818899999999999E-3</v>
      </c>
      <c r="V2734">
        <v>4.27386E-3</v>
      </c>
    </row>
    <row r="2735" spans="1:22" x14ac:dyDescent="0.35">
      <c r="A2735">
        <v>273300</v>
      </c>
      <c r="B2735">
        <v>0.57469999999999999</v>
      </c>
      <c r="C2735">
        <v>0.46428599999999998</v>
      </c>
      <c r="D2735">
        <v>0.57501000000000002</v>
      </c>
      <c r="E2735">
        <v>0.57348900000000003</v>
      </c>
      <c r="F2735">
        <v>2.00567E-2</v>
      </c>
      <c r="G2735">
        <v>4.2990199999999998E-3</v>
      </c>
      <c r="H2735">
        <v>7.0321300000000002E-3</v>
      </c>
      <c r="I2735">
        <v>0.66059999999999997</v>
      </c>
      <c r="J2735">
        <v>0.44680900000000001</v>
      </c>
      <c r="K2735">
        <v>0.66161000000000003</v>
      </c>
      <c r="L2735">
        <v>0.65798000000000001</v>
      </c>
      <c r="M2735">
        <v>1.6721900000000001E-2</v>
      </c>
      <c r="N2735">
        <v>4.7909199999999997E-3</v>
      </c>
      <c r="O2735">
        <v>6.16666E-3</v>
      </c>
      <c r="P2735">
        <v>0.65459999999999996</v>
      </c>
      <c r="Q2735">
        <v>0.38</v>
      </c>
      <c r="R2735">
        <v>0.65598000000000001</v>
      </c>
      <c r="S2735">
        <v>0.65265799999999996</v>
      </c>
      <c r="T2735">
        <v>2.6257800000000001E-2</v>
      </c>
      <c r="U2735">
        <v>4.5423199999999999E-3</v>
      </c>
      <c r="V2735">
        <v>7.3011200000000004E-3</v>
      </c>
    </row>
    <row r="2736" spans="1:22" x14ac:dyDescent="0.35">
      <c r="A2736">
        <v>273400</v>
      </c>
      <c r="B2736">
        <v>0.58020000000000005</v>
      </c>
      <c r="C2736">
        <v>0.382353</v>
      </c>
      <c r="D2736">
        <v>0.58087500000000003</v>
      </c>
      <c r="E2736">
        <v>0.57962599999999997</v>
      </c>
      <c r="F2736">
        <v>2.46877E-2</v>
      </c>
      <c r="G2736">
        <v>3.69141E-3</v>
      </c>
      <c r="H2736">
        <v>6.1233499999999996E-3</v>
      </c>
      <c r="I2736">
        <v>0.65659999999999996</v>
      </c>
      <c r="J2736">
        <v>0.26666699999999999</v>
      </c>
      <c r="K2736">
        <v>0.65895400000000004</v>
      </c>
      <c r="L2736">
        <v>0.66017400000000004</v>
      </c>
      <c r="M2736">
        <v>1.6394800000000001E-2</v>
      </c>
      <c r="N2736">
        <v>7.2203900000000001E-3</v>
      </c>
      <c r="O2736">
        <v>7.6725099999999996E-3</v>
      </c>
      <c r="P2736">
        <v>0.64459999999999995</v>
      </c>
      <c r="Q2736">
        <v>0.31428600000000001</v>
      </c>
      <c r="R2736">
        <v>0.64576</v>
      </c>
      <c r="S2736">
        <v>0.65319899999999997</v>
      </c>
      <c r="T2736">
        <v>3.2955900000000003E-2</v>
      </c>
      <c r="U2736">
        <v>4.0800400000000001E-3</v>
      </c>
      <c r="V2736">
        <v>7.6505699999999998E-3</v>
      </c>
    </row>
    <row r="2737" spans="1:22" x14ac:dyDescent="0.35">
      <c r="A2737">
        <v>273500</v>
      </c>
      <c r="B2737">
        <v>0.56440000000000001</v>
      </c>
      <c r="C2737">
        <v>0.42307699999999998</v>
      </c>
      <c r="D2737">
        <v>0.56476800000000005</v>
      </c>
      <c r="E2737">
        <v>0.57037599999999999</v>
      </c>
      <c r="F2737">
        <v>3.1172999999999999E-2</v>
      </c>
      <c r="G2737">
        <v>3.21529E-3</v>
      </c>
      <c r="H2737">
        <v>5.7541700000000003E-3</v>
      </c>
      <c r="I2737">
        <v>0.65639999999999998</v>
      </c>
      <c r="J2737">
        <v>0.324324</v>
      </c>
      <c r="K2737">
        <v>0.65763300000000002</v>
      </c>
      <c r="L2737">
        <v>0.65930699999999998</v>
      </c>
      <c r="M2737">
        <v>1.6406799999999999E-2</v>
      </c>
      <c r="N2737">
        <v>3.69375E-3</v>
      </c>
      <c r="O2737">
        <v>5.3344200000000003E-3</v>
      </c>
      <c r="P2737">
        <v>0.64280000000000004</v>
      </c>
      <c r="Q2737">
        <v>0.38043500000000002</v>
      </c>
      <c r="R2737">
        <v>0.64523600000000003</v>
      </c>
      <c r="S2737">
        <v>0.64281200000000005</v>
      </c>
      <c r="T2737">
        <v>3.5094899999999998E-2</v>
      </c>
      <c r="U2737">
        <v>8.5351100000000003E-3</v>
      </c>
      <c r="V2737">
        <v>9.8163899999999995E-3</v>
      </c>
    </row>
    <row r="2738" spans="1:22" x14ac:dyDescent="0.35">
      <c r="A2738">
        <v>273600</v>
      </c>
      <c r="B2738">
        <v>0.54430000000000001</v>
      </c>
      <c r="C2738">
        <v>0.43478299999999998</v>
      </c>
      <c r="D2738">
        <v>0.54455200000000004</v>
      </c>
      <c r="E2738">
        <v>0.54597700000000005</v>
      </c>
      <c r="F2738">
        <v>2.5454500000000001E-2</v>
      </c>
      <c r="G2738">
        <v>1.71149E-3</v>
      </c>
      <c r="H2738">
        <v>3.4204299999999999E-3</v>
      </c>
      <c r="I2738">
        <v>0.67190000000000005</v>
      </c>
      <c r="J2738">
        <v>0.4</v>
      </c>
      <c r="K2738">
        <v>0.67258099999999998</v>
      </c>
      <c r="L2738">
        <v>0.66074900000000003</v>
      </c>
      <c r="M2738">
        <v>2.0717200000000002E-2</v>
      </c>
      <c r="N2738">
        <v>3.9943799999999996E-3</v>
      </c>
      <c r="O2738">
        <v>5.58846E-3</v>
      </c>
      <c r="P2738">
        <v>0.62309999999999999</v>
      </c>
      <c r="Q2738">
        <v>0.40909099999999998</v>
      </c>
      <c r="R2738">
        <v>0.62404599999999999</v>
      </c>
      <c r="S2738">
        <v>0.62204199999999998</v>
      </c>
      <c r="T2738">
        <v>4.3701400000000001E-2</v>
      </c>
      <c r="U2738">
        <v>4.3138100000000004E-3</v>
      </c>
      <c r="V2738">
        <v>6.9805700000000002E-3</v>
      </c>
    </row>
    <row r="2739" spans="1:22" x14ac:dyDescent="0.35">
      <c r="A2739">
        <v>273700</v>
      </c>
      <c r="B2739">
        <v>0.53459999999999996</v>
      </c>
      <c r="C2739">
        <v>0.31818200000000002</v>
      </c>
      <c r="D2739">
        <v>0.53507700000000002</v>
      </c>
      <c r="E2739">
        <v>0.53937900000000005</v>
      </c>
      <c r="F2739">
        <v>3.2761400000000003E-2</v>
      </c>
      <c r="G2739">
        <v>2.4099299999999998E-3</v>
      </c>
      <c r="H2739">
        <v>4.8496700000000004E-3</v>
      </c>
      <c r="I2739">
        <v>0.65759999999999996</v>
      </c>
      <c r="J2739">
        <v>0.33750000000000002</v>
      </c>
      <c r="K2739">
        <v>0.66018100000000002</v>
      </c>
      <c r="L2739">
        <v>0.65586500000000003</v>
      </c>
      <c r="M2739">
        <v>1.31786E-2</v>
      </c>
      <c r="N2739">
        <v>7.2868000000000004E-3</v>
      </c>
      <c r="O2739">
        <v>7.2702599999999997E-3</v>
      </c>
      <c r="P2739">
        <v>0.622</v>
      </c>
      <c r="Q2739">
        <v>0.40625</v>
      </c>
      <c r="R2739">
        <v>0.62269300000000005</v>
      </c>
      <c r="S2739">
        <v>0.62419899999999995</v>
      </c>
      <c r="T2739">
        <v>3.93202E-2</v>
      </c>
      <c r="U2739">
        <v>3.3669899999999998E-3</v>
      </c>
      <c r="V2739">
        <v>5.3944700000000002E-3</v>
      </c>
    </row>
    <row r="2740" spans="1:22" x14ac:dyDescent="0.35">
      <c r="A2740">
        <v>273800</v>
      </c>
      <c r="B2740">
        <v>0.56910000000000005</v>
      </c>
      <c r="C2740">
        <v>0.5</v>
      </c>
      <c r="D2740">
        <v>0.56936399999999998</v>
      </c>
      <c r="E2740">
        <v>0.57966300000000004</v>
      </c>
      <c r="F2740">
        <v>5.3892099999999998E-2</v>
      </c>
      <c r="G2740">
        <v>2.9905800000000001E-3</v>
      </c>
      <c r="H2740">
        <v>5.5877699999999997E-3</v>
      </c>
      <c r="I2740">
        <v>0.65749999999999997</v>
      </c>
      <c r="J2740">
        <v>0.35416700000000001</v>
      </c>
      <c r="K2740">
        <v>0.65896299999999997</v>
      </c>
      <c r="L2740">
        <v>0.65878300000000001</v>
      </c>
      <c r="M2740">
        <v>2.0993100000000001E-2</v>
      </c>
      <c r="N2740">
        <v>4.3621500000000004E-3</v>
      </c>
      <c r="O2740">
        <v>6.6208600000000001E-3</v>
      </c>
      <c r="P2740">
        <v>0.63460000000000005</v>
      </c>
      <c r="Q2740">
        <v>0.53488400000000003</v>
      </c>
      <c r="R2740">
        <v>0.63503100000000001</v>
      </c>
      <c r="S2740">
        <v>0.64321600000000001</v>
      </c>
      <c r="T2740">
        <v>4.5742499999999998E-2</v>
      </c>
      <c r="U2740">
        <v>4.2321800000000003E-3</v>
      </c>
      <c r="V2740">
        <v>5.5678999999999998E-3</v>
      </c>
    </row>
    <row r="2741" spans="1:22" x14ac:dyDescent="0.35">
      <c r="A2741">
        <v>273900</v>
      </c>
      <c r="B2741">
        <v>0.59079999999999999</v>
      </c>
      <c r="C2741">
        <v>0.525424</v>
      </c>
      <c r="D2741">
        <v>0.59118800000000005</v>
      </c>
      <c r="E2741">
        <v>0.58853599999999995</v>
      </c>
      <c r="F2741">
        <v>4.1462499999999999E-2</v>
      </c>
      <c r="G2741">
        <v>4.9112299999999999E-3</v>
      </c>
      <c r="H2741">
        <v>9.0441199999999992E-3</v>
      </c>
      <c r="I2741">
        <v>0.65900000000000003</v>
      </c>
      <c r="J2741">
        <v>0.32500000000000001</v>
      </c>
      <c r="K2741">
        <v>0.66034099999999996</v>
      </c>
      <c r="L2741">
        <v>0.66426399999999997</v>
      </c>
      <c r="M2741">
        <v>2.66184E-2</v>
      </c>
      <c r="N2741">
        <v>3.4775600000000002E-3</v>
      </c>
      <c r="O2741">
        <v>4.5124199999999996E-3</v>
      </c>
      <c r="P2741">
        <v>0.63539999999999996</v>
      </c>
      <c r="Q2741">
        <v>0.28571400000000002</v>
      </c>
      <c r="R2741">
        <v>0.63613600000000003</v>
      </c>
      <c r="S2741">
        <v>0.64220500000000003</v>
      </c>
      <c r="T2741">
        <v>4.3683800000000002E-2</v>
      </c>
      <c r="U2741">
        <v>1.85366E-3</v>
      </c>
      <c r="V2741">
        <v>3.8645099999999998E-3</v>
      </c>
    </row>
    <row r="2742" spans="1:22" x14ac:dyDescent="0.35">
      <c r="A2742">
        <v>274000</v>
      </c>
      <c r="B2742">
        <v>0.59930000000000005</v>
      </c>
      <c r="C2742">
        <v>0.35714299999999999</v>
      </c>
      <c r="D2742">
        <v>0.60100699999999996</v>
      </c>
      <c r="E2742">
        <v>0.59881600000000001</v>
      </c>
      <c r="F2742">
        <v>4.1984100000000003E-2</v>
      </c>
      <c r="G2742">
        <v>7.1387500000000001E-3</v>
      </c>
      <c r="H2742">
        <v>9.4709600000000005E-3</v>
      </c>
      <c r="I2742">
        <v>0.64559999999999995</v>
      </c>
      <c r="J2742">
        <v>0.375</v>
      </c>
      <c r="K2742">
        <v>0.64625100000000002</v>
      </c>
      <c r="L2742">
        <v>0.657748</v>
      </c>
      <c r="M2742">
        <v>2.1373300000000001E-2</v>
      </c>
      <c r="N2742">
        <v>3.2626E-3</v>
      </c>
      <c r="O2742">
        <v>5.1592000000000001E-3</v>
      </c>
      <c r="P2742">
        <v>0.63319999999999999</v>
      </c>
      <c r="Q2742">
        <v>0.29824600000000001</v>
      </c>
      <c r="R2742">
        <v>0.63512000000000002</v>
      </c>
      <c r="S2742">
        <v>0.64422500000000005</v>
      </c>
      <c r="T2742">
        <v>4.1647499999999997E-2</v>
      </c>
      <c r="U2742">
        <v>4.91327E-3</v>
      </c>
      <c r="V2742">
        <v>1.0208500000000001E-2</v>
      </c>
    </row>
    <row r="2743" spans="1:22" x14ac:dyDescent="0.35">
      <c r="A2743">
        <v>274100</v>
      </c>
      <c r="B2743">
        <v>0.60389999999999999</v>
      </c>
      <c r="C2743">
        <v>0.37209300000000001</v>
      </c>
      <c r="D2743">
        <v>0.60490100000000002</v>
      </c>
      <c r="E2743">
        <v>0.60702500000000004</v>
      </c>
      <c r="F2743">
        <v>4.2923000000000003E-2</v>
      </c>
      <c r="G2743">
        <v>4.4835700000000001E-3</v>
      </c>
      <c r="H2743">
        <v>6.8115800000000002E-3</v>
      </c>
      <c r="I2743">
        <v>0.64600000000000002</v>
      </c>
      <c r="J2743">
        <v>0.37704900000000002</v>
      </c>
      <c r="K2743">
        <v>0.64765099999999998</v>
      </c>
      <c r="L2743">
        <v>0.65535299999999996</v>
      </c>
      <c r="M2743">
        <v>2.1215000000000001E-2</v>
      </c>
      <c r="N2743">
        <v>5.5156299999999997E-3</v>
      </c>
      <c r="O2743">
        <v>8.2970100000000005E-3</v>
      </c>
      <c r="P2743">
        <v>0.64800000000000002</v>
      </c>
      <c r="Q2743">
        <v>0.31914900000000002</v>
      </c>
      <c r="R2743">
        <v>0.64955300000000005</v>
      </c>
      <c r="S2743">
        <v>0.65042199999999994</v>
      </c>
      <c r="T2743">
        <v>4.6327E-2</v>
      </c>
      <c r="U2743">
        <v>4.3604000000000004E-3</v>
      </c>
      <c r="V2743">
        <v>6.0640800000000003E-3</v>
      </c>
    </row>
    <row r="2744" spans="1:22" x14ac:dyDescent="0.35">
      <c r="A2744">
        <v>274200</v>
      </c>
      <c r="B2744">
        <v>0.61580000000000001</v>
      </c>
      <c r="C2744">
        <v>0.4</v>
      </c>
      <c r="D2744">
        <v>0.61710299999999996</v>
      </c>
      <c r="E2744">
        <v>0.61170599999999997</v>
      </c>
      <c r="F2744">
        <v>3.5494499999999998E-2</v>
      </c>
      <c r="G2744">
        <v>6.7484499999999996E-3</v>
      </c>
      <c r="H2744">
        <v>7.5624500000000001E-3</v>
      </c>
      <c r="I2744">
        <v>0.64449999999999996</v>
      </c>
      <c r="J2744">
        <v>0.38095200000000001</v>
      </c>
      <c r="K2744">
        <v>0.64505500000000005</v>
      </c>
      <c r="L2744">
        <v>0.651362</v>
      </c>
      <c r="M2744">
        <v>1.9326300000000001E-2</v>
      </c>
      <c r="N2744">
        <v>2.7933200000000002E-3</v>
      </c>
      <c r="O2744">
        <v>5.3081600000000001E-3</v>
      </c>
      <c r="P2744">
        <v>0.62229999999999996</v>
      </c>
      <c r="Q2744">
        <v>0.29508200000000001</v>
      </c>
      <c r="R2744">
        <v>0.62430799999999997</v>
      </c>
      <c r="S2744">
        <v>0.62975000000000003</v>
      </c>
      <c r="T2744">
        <v>3.9773900000000001E-2</v>
      </c>
      <c r="U2744">
        <v>5.1507999999999996E-3</v>
      </c>
      <c r="V2744">
        <v>7.3094900000000001E-3</v>
      </c>
    </row>
    <row r="2745" spans="1:22" x14ac:dyDescent="0.35">
      <c r="A2745">
        <v>274300</v>
      </c>
      <c r="B2745">
        <v>0.58509999999999995</v>
      </c>
      <c r="C2745">
        <v>0.45454499999999998</v>
      </c>
      <c r="D2745">
        <v>0.585677</v>
      </c>
      <c r="E2745">
        <v>0.58834200000000003</v>
      </c>
      <c r="F2745">
        <v>4.7773000000000003E-2</v>
      </c>
      <c r="G2745">
        <v>4.4601700000000003E-3</v>
      </c>
      <c r="H2745">
        <v>6.6377500000000004E-3</v>
      </c>
      <c r="I2745">
        <v>0.64359999999999995</v>
      </c>
      <c r="J2745">
        <v>0.125</v>
      </c>
      <c r="K2745">
        <v>0.64443099999999998</v>
      </c>
      <c r="L2745">
        <v>0.65053300000000003</v>
      </c>
      <c r="M2745">
        <v>1.9804800000000001E-2</v>
      </c>
      <c r="N2745">
        <v>2.3886599999999999E-3</v>
      </c>
      <c r="O2745">
        <v>4.4288299999999999E-3</v>
      </c>
      <c r="P2745">
        <v>0.63719999999999999</v>
      </c>
      <c r="Q2745">
        <v>0.288136</v>
      </c>
      <c r="R2745">
        <v>0.63927199999999995</v>
      </c>
      <c r="S2745">
        <v>0.64968499999999996</v>
      </c>
      <c r="T2745">
        <v>4.7898099999999999E-2</v>
      </c>
      <c r="U2745">
        <v>4.9903500000000002E-3</v>
      </c>
      <c r="V2745">
        <v>6.6208899999999999E-3</v>
      </c>
    </row>
    <row r="2746" spans="1:22" x14ac:dyDescent="0.35">
      <c r="A2746">
        <v>274400</v>
      </c>
      <c r="B2746">
        <v>0.60909999999999997</v>
      </c>
      <c r="C2746">
        <v>0.35483900000000002</v>
      </c>
      <c r="D2746">
        <v>0.60989099999999996</v>
      </c>
      <c r="E2746">
        <v>0.59678200000000003</v>
      </c>
      <c r="F2746">
        <v>5.3629599999999999E-2</v>
      </c>
      <c r="G2746">
        <v>3.89354E-3</v>
      </c>
      <c r="H2746">
        <v>6.19719E-3</v>
      </c>
      <c r="I2746">
        <v>0.64990000000000003</v>
      </c>
      <c r="J2746">
        <v>0.30769200000000002</v>
      </c>
      <c r="K2746">
        <v>0.65124000000000004</v>
      </c>
      <c r="L2746">
        <v>0.651196</v>
      </c>
      <c r="M2746">
        <v>2.4702999999999999E-2</v>
      </c>
      <c r="N2746">
        <v>3.4644300000000001E-3</v>
      </c>
      <c r="O2746">
        <v>6.0428799999999996E-3</v>
      </c>
      <c r="P2746">
        <v>0.66679999999999995</v>
      </c>
      <c r="Q2746">
        <v>0.39534900000000001</v>
      </c>
      <c r="R2746">
        <v>0.66797200000000001</v>
      </c>
      <c r="S2746">
        <v>0.66320199999999996</v>
      </c>
      <c r="T2746">
        <v>5.1323899999999999E-2</v>
      </c>
      <c r="U2746">
        <v>5.2926199999999996E-3</v>
      </c>
      <c r="V2746">
        <v>7.2309499999999999E-3</v>
      </c>
    </row>
    <row r="2747" spans="1:22" x14ac:dyDescent="0.35">
      <c r="A2747">
        <v>274500</v>
      </c>
      <c r="B2747">
        <v>0.60760000000000003</v>
      </c>
      <c r="C2747">
        <v>0.40909099999999998</v>
      </c>
      <c r="D2747">
        <v>0.60803799999999997</v>
      </c>
      <c r="E2747">
        <v>0.60137300000000005</v>
      </c>
      <c r="F2747">
        <v>4.2740399999999998E-2</v>
      </c>
      <c r="G2747">
        <v>2.42121E-3</v>
      </c>
      <c r="H2747">
        <v>5.1692099999999996E-3</v>
      </c>
      <c r="I2747">
        <v>0.66139999999999999</v>
      </c>
      <c r="J2747">
        <v>0.31707299999999999</v>
      </c>
      <c r="K2747">
        <v>0.66281800000000002</v>
      </c>
      <c r="L2747">
        <v>0.66404200000000002</v>
      </c>
      <c r="M2747">
        <v>2.7411600000000001E-2</v>
      </c>
      <c r="N2747">
        <v>4.2376200000000001E-3</v>
      </c>
      <c r="O2747">
        <v>6.3966099999999996E-3</v>
      </c>
      <c r="P2747">
        <v>0.67430000000000001</v>
      </c>
      <c r="Q2747">
        <v>0.30232599999999998</v>
      </c>
      <c r="R2747">
        <v>0.67590600000000001</v>
      </c>
      <c r="S2747">
        <v>0.67605300000000002</v>
      </c>
      <c r="T2747">
        <v>5.4477900000000003E-2</v>
      </c>
      <c r="U2747">
        <v>6.2699299999999999E-3</v>
      </c>
      <c r="V2747">
        <v>9.4258199999999997E-3</v>
      </c>
    </row>
    <row r="2748" spans="1:22" x14ac:dyDescent="0.35">
      <c r="A2748">
        <v>274600</v>
      </c>
      <c r="B2748">
        <v>0.58489999999999998</v>
      </c>
      <c r="C2748">
        <v>0.4</v>
      </c>
      <c r="D2748">
        <v>0.58545599999999998</v>
      </c>
      <c r="E2748">
        <v>0.58385100000000001</v>
      </c>
      <c r="F2748">
        <v>3.2979000000000001E-2</v>
      </c>
      <c r="G2748">
        <v>3.6981599999999998E-3</v>
      </c>
      <c r="H2748">
        <v>5.6412700000000003E-3</v>
      </c>
      <c r="I2748">
        <v>0.65869999999999995</v>
      </c>
      <c r="J2748">
        <v>0.36585400000000001</v>
      </c>
      <c r="K2748">
        <v>0.65990599999999999</v>
      </c>
      <c r="L2748">
        <v>0.65320800000000001</v>
      </c>
      <c r="M2748">
        <v>3.2118000000000001E-2</v>
      </c>
      <c r="N2748">
        <v>4.0165499999999998E-3</v>
      </c>
      <c r="O2748">
        <v>6.8955800000000001E-3</v>
      </c>
      <c r="P2748">
        <v>0.65039999999999998</v>
      </c>
      <c r="Q2748">
        <v>0.376471</v>
      </c>
      <c r="R2748">
        <v>0.65274799999999999</v>
      </c>
      <c r="S2748">
        <v>0.65079500000000001</v>
      </c>
      <c r="T2748">
        <v>5.8898499999999999E-2</v>
      </c>
      <c r="U2748">
        <v>8.0644199999999992E-3</v>
      </c>
      <c r="V2748">
        <v>9.9913899999999993E-3</v>
      </c>
    </row>
    <row r="2749" spans="1:22" x14ac:dyDescent="0.35">
      <c r="A2749">
        <v>274700</v>
      </c>
      <c r="B2749">
        <v>0.57530000000000003</v>
      </c>
      <c r="C2749">
        <v>0.4375</v>
      </c>
      <c r="D2749">
        <v>0.57596499999999995</v>
      </c>
      <c r="E2749">
        <v>0.57224299999999995</v>
      </c>
      <c r="F2749">
        <v>3.0786000000000001E-2</v>
      </c>
      <c r="G2749">
        <v>4.3909999999999999E-3</v>
      </c>
      <c r="H2749">
        <v>6.5167799999999998E-3</v>
      </c>
      <c r="I2749">
        <v>0.65029999999999999</v>
      </c>
      <c r="J2749">
        <v>0.51851899999999995</v>
      </c>
      <c r="K2749">
        <v>0.65065700000000004</v>
      </c>
      <c r="L2749">
        <v>0.65165099999999998</v>
      </c>
      <c r="M2749">
        <v>3.5570699999999997E-2</v>
      </c>
      <c r="N2749">
        <v>2.7361500000000001E-3</v>
      </c>
      <c r="O2749">
        <v>5.73318E-3</v>
      </c>
      <c r="P2749">
        <v>0.63549999999999995</v>
      </c>
      <c r="Q2749">
        <v>0.46268700000000001</v>
      </c>
      <c r="R2749">
        <v>0.63666599999999995</v>
      </c>
      <c r="S2749">
        <v>0.63328399999999996</v>
      </c>
      <c r="T2749">
        <v>5.1102799999999997E-2</v>
      </c>
      <c r="U2749">
        <v>6.6254900000000004E-3</v>
      </c>
      <c r="V2749">
        <v>7.7703099999999999E-3</v>
      </c>
    </row>
    <row r="2750" spans="1:22" x14ac:dyDescent="0.35">
      <c r="A2750">
        <v>274800</v>
      </c>
      <c r="B2750">
        <v>0.57320000000000004</v>
      </c>
      <c r="C2750">
        <v>0.56666700000000003</v>
      </c>
      <c r="D2750">
        <v>0.57321999999999995</v>
      </c>
      <c r="E2750">
        <v>0.57407699999999995</v>
      </c>
      <c r="F2750">
        <v>1.8682600000000001E-2</v>
      </c>
      <c r="G2750">
        <v>3.2663100000000001E-3</v>
      </c>
      <c r="H2750">
        <v>6.4218699999999997E-3</v>
      </c>
      <c r="I2750">
        <v>0.66390000000000005</v>
      </c>
      <c r="J2750">
        <v>0.15384600000000001</v>
      </c>
      <c r="K2750">
        <v>0.66522999999999999</v>
      </c>
      <c r="L2750">
        <v>0.66137100000000004</v>
      </c>
      <c r="M2750">
        <v>2.72108E-2</v>
      </c>
      <c r="N2750">
        <v>2.3587399999999998E-3</v>
      </c>
      <c r="O2750">
        <v>4.32206E-3</v>
      </c>
      <c r="P2750">
        <v>0.62190000000000001</v>
      </c>
      <c r="Q2750">
        <v>0.36</v>
      </c>
      <c r="R2750">
        <v>0.622556</v>
      </c>
      <c r="S2750">
        <v>0.627027</v>
      </c>
      <c r="T2750">
        <v>5.5980000000000002E-2</v>
      </c>
      <c r="U2750">
        <v>2.8992900000000001E-3</v>
      </c>
      <c r="V2750">
        <v>4.4339399999999999E-3</v>
      </c>
    </row>
    <row r="2751" spans="1:22" x14ac:dyDescent="0.35">
      <c r="A2751">
        <v>274900</v>
      </c>
      <c r="B2751">
        <v>0.58699999999999997</v>
      </c>
      <c r="C2751">
        <v>0.52</v>
      </c>
      <c r="D2751">
        <v>0.58716800000000002</v>
      </c>
      <c r="E2751">
        <v>0.58143900000000004</v>
      </c>
      <c r="F2751">
        <v>1.7609199999999998E-2</v>
      </c>
      <c r="G2751">
        <v>2.7023300000000002E-3</v>
      </c>
      <c r="H2751">
        <v>5.3395600000000001E-3</v>
      </c>
      <c r="I2751">
        <v>0.6603</v>
      </c>
      <c r="J2751">
        <v>0.44897999999999999</v>
      </c>
      <c r="K2751">
        <v>0.66134099999999996</v>
      </c>
      <c r="L2751">
        <v>0.65701200000000004</v>
      </c>
      <c r="M2751">
        <v>2.9977E-2</v>
      </c>
      <c r="N2751">
        <v>4.4392299999999997E-3</v>
      </c>
      <c r="O2751">
        <v>7.2087899999999996E-3</v>
      </c>
      <c r="P2751">
        <v>0.60760000000000003</v>
      </c>
      <c r="Q2751">
        <v>0.235294</v>
      </c>
      <c r="R2751">
        <v>0.60887000000000002</v>
      </c>
      <c r="S2751">
        <v>0.60508200000000001</v>
      </c>
      <c r="T2751">
        <v>3.1068399999999999E-2</v>
      </c>
      <c r="U2751">
        <v>4.0312899999999999E-3</v>
      </c>
      <c r="V2751">
        <v>7.5478200000000002E-3</v>
      </c>
    </row>
    <row r="2752" spans="1:22" x14ac:dyDescent="0.35">
      <c r="A2752">
        <v>275000</v>
      </c>
      <c r="B2752">
        <v>0.58979999999999999</v>
      </c>
      <c r="C2752">
        <v>0.46341500000000002</v>
      </c>
      <c r="D2752">
        <v>0.59031999999999996</v>
      </c>
      <c r="E2752">
        <v>0.586835</v>
      </c>
      <c r="F2752">
        <v>2.2948099999999999E-2</v>
      </c>
      <c r="G2752">
        <v>3.85988E-3</v>
      </c>
      <c r="H2752">
        <v>6.2420899999999996E-3</v>
      </c>
      <c r="I2752">
        <v>0.65839999999999999</v>
      </c>
      <c r="J2752">
        <v>0.44897999999999999</v>
      </c>
      <c r="K2752">
        <v>0.65943099999999999</v>
      </c>
      <c r="L2752">
        <v>0.66516500000000001</v>
      </c>
      <c r="M2752">
        <v>2.7325200000000001E-2</v>
      </c>
      <c r="N2752">
        <v>5.2229399999999997E-3</v>
      </c>
      <c r="O2752">
        <v>7.267E-3</v>
      </c>
      <c r="P2752">
        <v>0.60770000000000002</v>
      </c>
      <c r="Q2752">
        <v>0.418605</v>
      </c>
      <c r="R2752">
        <v>0.60851699999999997</v>
      </c>
      <c r="S2752">
        <v>0.60310399999999997</v>
      </c>
      <c r="T2752">
        <v>3.5086199999999998E-2</v>
      </c>
      <c r="U2752">
        <v>4.0488499999999997E-3</v>
      </c>
      <c r="V2752">
        <v>6.0398300000000004E-3</v>
      </c>
    </row>
    <row r="2753" spans="1:22" x14ac:dyDescent="0.35">
      <c r="A2753">
        <v>275100</v>
      </c>
      <c r="B2753">
        <v>0.58450000000000002</v>
      </c>
      <c r="C2753">
        <v>0.31578899999999999</v>
      </c>
      <c r="D2753">
        <v>0.58552499999999996</v>
      </c>
      <c r="E2753">
        <v>0.59460199999999996</v>
      </c>
      <c r="F2753">
        <v>1.6877699999999999E-2</v>
      </c>
      <c r="G2753">
        <v>3.7885900000000001E-3</v>
      </c>
      <c r="H2753">
        <v>6.3177099999999998E-3</v>
      </c>
      <c r="I2753">
        <v>0.64749999999999996</v>
      </c>
      <c r="J2753">
        <v>0.31034499999999998</v>
      </c>
      <c r="K2753">
        <v>0.64946700000000002</v>
      </c>
      <c r="L2753">
        <v>0.64615599999999995</v>
      </c>
      <c r="M2753">
        <v>3.3296899999999997E-2</v>
      </c>
      <c r="N2753">
        <v>5.9676800000000004E-3</v>
      </c>
      <c r="O2753">
        <v>8.1948699999999999E-3</v>
      </c>
      <c r="P2753">
        <v>0.60370000000000001</v>
      </c>
      <c r="Q2753">
        <v>0.45</v>
      </c>
      <c r="R2753">
        <v>0.60431699999999999</v>
      </c>
      <c r="S2753">
        <v>0.60851999999999995</v>
      </c>
      <c r="T2753">
        <v>2.7957699999999999E-2</v>
      </c>
      <c r="U2753">
        <v>4.4194200000000003E-3</v>
      </c>
      <c r="V2753">
        <v>5.4208499999999996E-3</v>
      </c>
    </row>
    <row r="2754" spans="1:22" x14ac:dyDescent="0.35">
      <c r="A2754">
        <v>275200</v>
      </c>
      <c r="B2754">
        <v>0.6018</v>
      </c>
      <c r="C2754">
        <v>0.37254900000000002</v>
      </c>
      <c r="D2754">
        <v>0.60297500000000004</v>
      </c>
      <c r="E2754">
        <v>0.60066799999999998</v>
      </c>
      <c r="F2754">
        <v>2.04628E-2</v>
      </c>
      <c r="G2754">
        <v>4.3553799999999998E-3</v>
      </c>
      <c r="H2754">
        <v>4.6509400000000001E-3</v>
      </c>
      <c r="I2754">
        <v>0.6472</v>
      </c>
      <c r="J2754">
        <v>0.35802499999999998</v>
      </c>
      <c r="K2754">
        <v>0.64956100000000006</v>
      </c>
      <c r="L2754">
        <v>0.65097799999999995</v>
      </c>
      <c r="M2754">
        <v>3.7539299999999998E-2</v>
      </c>
      <c r="N2754">
        <v>8.3465799999999993E-3</v>
      </c>
      <c r="O2754">
        <v>9.0531599999999993E-3</v>
      </c>
      <c r="P2754">
        <v>0.6109</v>
      </c>
      <c r="Q2754">
        <v>0.41509400000000002</v>
      </c>
      <c r="R2754">
        <v>0.61194300000000001</v>
      </c>
      <c r="S2754">
        <v>0.61123899999999998</v>
      </c>
      <c r="T2754">
        <v>3.06161E-2</v>
      </c>
      <c r="U2754">
        <v>5.18944E-3</v>
      </c>
      <c r="V2754">
        <v>7.4727999999999999E-3</v>
      </c>
    </row>
    <row r="2755" spans="1:22" x14ac:dyDescent="0.35">
      <c r="A2755">
        <v>275300</v>
      </c>
      <c r="B2755">
        <v>0.59689999999999999</v>
      </c>
      <c r="C2755">
        <v>0.31578899999999999</v>
      </c>
      <c r="D2755">
        <v>0.59743500000000005</v>
      </c>
      <c r="E2755">
        <v>0.60490299999999997</v>
      </c>
      <c r="F2755">
        <v>1.9352000000000001E-2</v>
      </c>
      <c r="G2755">
        <v>3.13532E-3</v>
      </c>
      <c r="H2755">
        <v>5.2380400000000002E-3</v>
      </c>
      <c r="I2755">
        <v>0.66490000000000005</v>
      </c>
      <c r="J2755">
        <v>0.30769200000000002</v>
      </c>
      <c r="K2755">
        <v>0.66723699999999997</v>
      </c>
      <c r="L2755">
        <v>0.66803299999999999</v>
      </c>
      <c r="M2755">
        <v>2.6679600000000001E-2</v>
      </c>
      <c r="N2755">
        <v>5.8763000000000001E-3</v>
      </c>
      <c r="O2755">
        <v>7.4821799999999997E-3</v>
      </c>
      <c r="P2755">
        <v>0.6159</v>
      </c>
      <c r="Q2755">
        <v>0.27777800000000002</v>
      </c>
      <c r="R2755">
        <v>0.61712199999999995</v>
      </c>
      <c r="S2755">
        <v>0.61519699999999999</v>
      </c>
      <c r="T2755">
        <v>3.2537200000000002E-2</v>
      </c>
      <c r="U2755">
        <v>4.0364299999999997E-3</v>
      </c>
      <c r="V2755">
        <v>6.4533400000000001E-3</v>
      </c>
    </row>
    <row r="2756" spans="1:22" x14ac:dyDescent="0.35">
      <c r="A2756">
        <v>275400</v>
      </c>
      <c r="B2756">
        <v>0.60809999999999997</v>
      </c>
      <c r="C2756">
        <v>0.4</v>
      </c>
      <c r="D2756">
        <v>0.60883100000000001</v>
      </c>
      <c r="E2756">
        <v>0.59884800000000005</v>
      </c>
      <c r="F2756">
        <v>2.76916E-2</v>
      </c>
      <c r="G2756">
        <v>4.4655199999999997E-3</v>
      </c>
      <c r="H2756">
        <v>7.2476199999999998E-3</v>
      </c>
      <c r="I2756">
        <v>0.67510000000000003</v>
      </c>
      <c r="J2756">
        <v>0.22449</v>
      </c>
      <c r="K2756">
        <v>0.677319</v>
      </c>
      <c r="L2756">
        <v>0.67829899999999999</v>
      </c>
      <c r="M2756">
        <v>1.5436099999999999E-2</v>
      </c>
      <c r="N2756">
        <v>6.3937799999999999E-3</v>
      </c>
      <c r="O2756">
        <v>8.95724E-3</v>
      </c>
      <c r="P2756">
        <v>0.6179</v>
      </c>
      <c r="Q2756">
        <v>0.45454499999999998</v>
      </c>
      <c r="R2756">
        <v>0.61826000000000003</v>
      </c>
      <c r="S2756">
        <v>0.62223300000000004</v>
      </c>
      <c r="T2756">
        <v>2.8369999999999999E-2</v>
      </c>
      <c r="U2756">
        <v>2.8075000000000001E-3</v>
      </c>
      <c r="V2756">
        <v>4.7012399999999998E-3</v>
      </c>
    </row>
    <row r="2757" spans="1:22" x14ac:dyDescent="0.35">
      <c r="A2757">
        <v>275500</v>
      </c>
      <c r="B2757">
        <v>0.58789999999999998</v>
      </c>
      <c r="C2757">
        <v>0.4</v>
      </c>
      <c r="D2757">
        <v>0.58818199999999998</v>
      </c>
      <c r="E2757">
        <v>0.59348400000000001</v>
      </c>
      <c r="F2757">
        <v>2.89582E-2</v>
      </c>
      <c r="G2757">
        <v>1.8781399999999999E-3</v>
      </c>
      <c r="H2757">
        <v>3.9713999999999999E-3</v>
      </c>
      <c r="I2757">
        <v>0.67749999999999999</v>
      </c>
      <c r="J2757">
        <v>0.40677999999999997</v>
      </c>
      <c r="K2757">
        <v>0.67910700000000002</v>
      </c>
      <c r="L2757">
        <v>0.67455399999999999</v>
      </c>
      <c r="M2757">
        <v>1.1707800000000001E-2</v>
      </c>
      <c r="N2757">
        <v>4.6627200000000004E-3</v>
      </c>
      <c r="O2757">
        <v>7.5556399999999998E-3</v>
      </c>
      <c r="P2757">
        <v>0.62539999999999996</v>
      </c>
      <c r="Q2757">
        <v>0.3</v>
      </c>
      <c r="R2757">
        <v>0.62703500000000001</v>
      </c>
      <c r="S2757">
        <v>0.62753700000000001</v>
      </c>
      <c r="T2757">
        <v>4.1277099999999997E-2</v>
      </c>
      <c r="U2757">
        <v>5.0126499999999996E-3</v>
      </c>
      <c r="V2757">
        <v>6.5399000000000004E-3</v>
      </c>
    </row>
    <row r="2758" spans="1:22" x14ac:dyDescent="0.35">
      <c r="A2758">
        <v>275600</v>
      </c>
      <c r="B2758">
        <v>0.58689999999999998</v>
      </c>
      <c r="C2758">
        <v>0.34042600000000001</v>
      </c>
      <c r="D2758">
        <v>0.58806400000000003</v>
      </c>
      <c r="E2758">
        <v>0.59389099999999995</v>
      </c>
      <c r="F2758">
        <v>3.5323100000000003E-2</v>
      </c>
      <c r="G2758">
        <v>4.7082000000000001E-3</v>
      </c>
      <c r="H2758">
        <v>8.6318499999999999E-3</v>
      </c>
      <c r="I2758">
        <v>0.67130000000000001</v>
      </c>
      <c r="J2758">
        <v>0.30555599999999999</v>
      </c>
      <c r="K2758">
        <v>0.67262100000000002</v>
      </c>
      <c r="L2758">
        <v>0.67714300000000005</v>
      </c>
      <c r="M2758">
        <v>1.5578099999999999E-2</v>
      </c>
      <c r="N2758">
        <v>3.5578200000000002E-3</v>
      </c>
      <c r="O2758">
        <v>6.3833900000000001E-3</v>
      </c>
      <c r="P2758">
        <v>0.6512</v>
      </c>
      <c r="Q2758">
        <v>0.227273</v>
      </c>
      <c r="R2758">
        <v>0.65401699999999996</v>
      </c>
      <c r="S2758">
        <v>0.65482200000000002</v>
      </c>
      <c r="T2758">
        <v>3.3110599999999997E-2</v>
      </c>
      <c r="U2758">
        <v>4.44664E-3</v>
      </c>
      <c r="V2758">
        <v>5.4242700000000001E-3</v>
      </c>
    </row>
    <row r="2759" spans="1:22" x14ac:dyDescent="0.35">
      <c r="A2759">
        <v>275700</v>
      </c>
      <c r="B2759">
        <v>0.61029999999999995</v>
      </c>
      <c r="C2759">
        <v>0.24</v>
      </c>
      <c r="D2759">
        <v>0.61122799999999999</v>
      </c>
      <c r="E2759">
        <v>0.60673999999999995</v>
      </c>
      <c r="F2759">
        <v>2.6896699999999999E-2</v>
      </c>
      <c r="G2759">
        <v>3.3016500000000002E-3</v>
      </c>
      <c r="H2759">
        <v>6.3255999999999998E-3</v>
      </c>
      <c r="I2759">
        <v>0.67679999999999996</v>
      </c>
      <c r="J2759">
        <v>0.2</v>
      </c>
      <c r="K2759">
        <v>0.67727700000000002</v>
      </c>
      <c r="L2759">
        <v>0.67824899999999999</v>
      </c>
      <c r="M2759">
        <v>1.5789899999999999E-2</v>
      </c>
      <c r="N2759">
        <v>1.57899E-3</v>
      </c>
      <c r="O2759">
        <v>4.0580700000000004E-3</v>
      </c>
      <c r="P2759">
        <v>0.63839999999999997</v>
      </c>
      <c r="Q2759">
        <v>0.346939</v>
      </c>
      <c r="R2759">
        <v>0.63983500000000004</v>
      </c>
      <c r="S2759">
        <v>0.63632999999999995</v>
      </c>
      <c r="T2759">
        <v>4.0514399999999999E-2</v>
      </c>
      <c r="U2759">
        <v>4.6612299999999997E-3</v>
      </c>
      <c r="V2759">
        <v>7.1284900000000003E-3</v>
      </c>
    </row>
    <row r="2760" spans="1:22" x14ac:dyDescent="0.35">
      <c r="A2760">
        <v>275800</v>
      </c>
      <c r="B2760">
        <v>0.60370000000000001</v>
      </c>
      <c r="C2760">
        <v>0.40425499999999998</v>
      </c>
      <c r="D2760">
        <v>0.60464200000000001</v>
      </c>
      <c r="E2760">
        <v>0.60436100000000004</v>
      </c>
      <c r="F2760">
        <v>2.8759400000000001E-2</v>
      </c>
      <c r="G2760">
        <v>3.7196799999999999E-3</v>
      </c>
      <c r="H2760">
        <v>6.5272000000000004E-3</v>
      </c>
      <c r="I2760">
        <v>0.68669999999999998</v>
      </c>
      <c r="J2760">
        <v>0.34482800000000002</v>
      </c>
      <c r="K2760">
        <v>0.68769400000000003</v>
      </c>
      <c r="L2760">
        <v>0.67861499999999997</v>
      </c>
      <c r="M2760">
        <v>1.9328399999999999E-2</v>
      </c>
      <c r="N2760">
        <v>3.4147299999999999E-3</v>
      </c>
      <c r="O2760">
        <v>5.5284899999999996E-3</v>
      </c>
      <c r="P2760">
        <v>0.60840000000000005</v>
      </c>
      <c r="Q2760">
        <v>0.35714299999999999</v>
      </c>
      <c r="R2760">
        <v>0.609815</v>
      </c>
      <c r="S2760">
        <v>0.61425700000000005</v>
      </c>
      <c r="T2760">
        <v>3.72894E-2</v>
      </c>
      <c r="U2760">
        <v>4.7532299999999998E-3</v>
      </c>
      <c r="V2760">
        <v>6.7924099999999996E-3</v>
      </c>
    </row>
    <row r="2761" spans="1:22" x14ac:dyDescent="0.35">
      <c r="A2761">
        <v>275900</v>
      </c>
      <c r="B2761">
        <v>0.5917</v>
      </c>
      <c r="C2761">
        <v>0.36666700000000002</v>
      </c>
      <c r="D2761">
        <v>0.59237700000000004</v>
      </c>
      <c r="E2761">
        <v>0.59506599999999998</v>
      </c>
      <c r="F2761">
        <v>3.1236799999999999E-2</v>
      </c>
      <c r="G2761">
        <v>2.83709E-3</v>
      </c>
      <c r="H2761">
        <v>5.2553599999999997E-3</v>
      </c>
      <c r="I2761">
        <v>0.68600000000000005</v>
      </c>
      <c r="J2761">
        <v>0.25974000000000003</v>
      </c>
      <c r="K2761">
        <v>0.68930800000000003</v>
      </c>
      <c r="L2761">
        <v>0.68827300000000002</v>
      </c>
      <c r="M2761">
        <v>1.5392100000000001E-2</v>
      </c>
      <c r="N2761">
        <v>5.6440500000000003E-3</v>
      </c>
      <c r="O2761">
        <v>7.3315100000000003E-3</v>
      </c>
      <c r="P2761">
        <v>0.60109999999999997</v>
      </c>
      <c r="Q2761">
        <v>0.38636399999999999</v>
      </c>
      <c r="R2761">
        <v>0.60204899999999995</v>
      </c>
      <c r="S2761">
        <v>0.60739699999999996</v>
      </c>
      <c r="T2761">
        <v>3.2722800000000003E-2</v>
      </c>
      <c r="U2761">
        <v>4.7227700000000003E-3</v>
      </c>
      <c r="V2761">
        <v>7.5748400000000002E-3</v>
      </c>
    </row>
    <row r="2762" spans="1:22" x14ac:dyDescent="0.35">
      <c r="A2762">
        <v>276000</v>
      </c>
      <c r="B2762">
        <v>0.5958</v>
      </c>
      <c r="C2762">
        <v>0.57894699999999999</v>
      </c>
      <c r="D2762">
        <v>0.59586399999999995</v>
      </c>
      <c r="E2762">
        <v>0.593499</v>
      </c>
      <c r="F2762">
        <v>2.3696700000000001E-2</v>
      </c>
      <c r="G2762">
        <v>3.0332100000000002E-3</v>
      </c>
      <c r="H2762">
        <v>5.5270900000000001E-3</v>
      </c>
      <c r="I2762">
        <v>0.68410000000000004</v>
      </c>
      <c r="J2762">
        <v>0.32758599999999999</v>
      </c>
      <c r="K2762">
        <v>0.68618000000000001</v>
      </c>
      <c r="L2762">
        <v>0.693546</v>
      </c>
      <c r="M2762">
        <v>1.7243100000000001E-2</v>
      </c>
      <c r="N2762">
        <v>5.1262399999999998E-3</v>
      </c>
      <c r="O2762">
        <v>6.1388099999999998E-3</v>
      </c>
      <c r="P2762">
        <v>0.61939999999999995</v>
      </c>
      <c r="Q2762">
        <v>0.43478299999999998</v>
      </c>
      <c r="R2762">
        <v>0.61982599999999999</v>
      </c>
      <c r="S2762">
        <v>0.613927</v>
      </c>
      <c r="T2762">
        <v>2.9269699999999999E-2</v>
      </c>
      <c r="U2762">
        <v>2.60407E-3</v>
      </c>
      <c r="V2762">
        <v>4.2769499999999998E-3</v>
      </c>
    </row>
    <row r="2763" spans="1:22" x14ac:dyDescent="0.35">
      <c r="A2763">
        <v>276100</v>
      </c>
      <c r="B2763">
        <v>0.58430000000000004</v>
      </c>
      <c r="C2763">
        <v>0.34285700000000002</v>
      </c>
      <c r="D2763">
        <v>0.585148</v>
      </c>
      <c r="E2763">
        <v>0.58760299999999999</v>
      </c>
      <c r="F2763">
        <v>2.3846200000000001E-2</v>
      </c>
      <c r="G2763">
        <v>4.0922600000000003E-3</v>
      </c>
      <c r="H2763">
        <v>6.6378599999999998E-3</v>
      </c>
      <c r="I2763">
        <v>0.68759999999999999</v>
      </c>
      <c r="J2763">
        <v>0.37288100000000002</v>
      </c>
      <c r="K2763">
        <v>0.68946799999999997</v>
      </c>
      <c r="L2763">
        <v>0.69055999999999995</v>
      </c>
      <c r="M2763">
        <v>2.38517E-2</v>
      </c>
      <c r="N2763">
        <v>5.5736400000000004E-3</v>
      </c>
      <c r="O2763">
        <v>9.3339800000000004E-3</v>
      </c>
      <c r="P2763">
        <v>0.61839999999999995</v>
      </c>
      <c r="Q2763">
        <v>0.52777799999999997</v>
      </c>
      <c r="R2763">
        <v>0.61872700000000003</v>
      </c>
      <c r="S2763">
        <v>0.61050400000000005</v>
      </c>
      <c r="T2763">
        <v>2.9304799999999999E-2</v>
      </c>
      <c r="U2763">
        <v>2.8226900000000001E-3</v>
      </c>
      <c r="V2763">
        <v>6.1839599999999996E-3</v>
      </c>
    </row>
    <row r="2764" spans="1:22" x14ac:dyDescent="0.35">
      <c r="A2764">
        <v>276200</v>
      </c>
      <c r="B2764">
        <v>0.61370000000000002</v>
      </c>
      <c r="C2764">
        <v>0.17391300000000001</v>
      </c>
      <c r="D2764">
        <v>0.61471399999999998</v>
      </c>
      <c r="E2764">
        <v>0.60164200000000001</v>
      </c>
      <c r="F2764">
        <v>2.8850799999999999E-2</v>
      </c>
      <c r="G2764">
        <v>3.1428900000000002E-3</v>
      </c>
      <c r="H2764">
        <v>4.6237199999999996E-3</v>
      </c>
      <c r="I2764">
        <v>0.68610000000000004</v>
      </c>
      <c r="J2764">
        <v>0.29411799999999999</v>
      </c>
      <c r="K2764">
        <v>0.68676800000000005</v>
      </c>
      <c r="L2764">
        <v>0.68672800000000001</v>
      </c>
      <c r="M2764">
        <v>2.7420300000000002E-2</v>
      </c>
      <c r="N2764">
        <v>2.0474600000000001E-3</v>
      </c>
      <c r="O2764">
        <v>4.61882E-3</v>
      </c>
      <c r="P2764">
        <v>0.62419999999999998</v>
      </c>
      <c r="Q2764">
        <v>0.39361699999999999</v>
      </c>
      <c r="R2764">
        <v>0.62638799999999994</v>
      </c>
      <c r="S2764">
        <v>0.62350899999999998</v>
      </c>
      <c r="T2764">
        <v>2.5270000000000001E-2</v>
      </c>
      <c r="U2764">
        <v>9.2638900000000003E-3</v>
      </c>
      <c r="V2764">
        <v>1.04803E-2</v>
      </c>
    </row>
    <row r="2765" spans="1:22" x14ac:dyDescent="0.35">
      <c r="A2765">
        <v>276300</v>
      </c>
      <c r="B2765">
        <v>0.6069</v>
      </c>
      <c r="C2765">
        <v>0.41666700000000001</v>
      </c>
      <c r="D2765">
        <v>0.60804800000000003</v>
      </c>
      <c r="E2765">
        <v>0.60813099999999998</v>
      </c>
      <c r="F2765">
        <v>3.3352199999999999E-2</v>
      </c>
      <c r="G2765">
        <v>4.9972100000000002E-3</v>
      </c>
      <c r="H2765">
        <v>6.0005299999999996E-3</v>
      </c>
      <c r="I2765">
        <v>0.67930000000000001</v>
      </c>
      <c r="J2765">
        <v>0.34042600000000001</v>
      </c>
      <c r="K2765">
        <v>0.68089999999999995</v>
      </c>
      <c r="L2765">
        <v>0.68049199999999999</v>
      </c>
      <c r="M2765">
        <v>3.1665899999999997E-2</v>
      </c>
      <c r="N2765">
        <v>4.2322599999999998E-3</v>
      </c>
      <c r="O2765">
        <v>6.0451300000000001E-3</v>
      </c>
      <c r="P2765">
        <v>0.61529999999999996</v>
      </c>
      <c r="Q2765">
        <v>0.38356200000000001</v>
      </c>
      <c r="R2765">
        <v>0.617004</v>
      </c>
      <c r="S2765">
        <v>0.62632600000000005</v>
      </c>
      <c r="T2765">
        <v>2.23223E-2</v>
      </c>
      <c r="U2765">
        <v>7.0642700000000001E-3</v>
      </c>
      <c r="V2765">
        <v>1.06275E-2</v>
      </c>
    </row>
    <row r="2766" spans="1:22" x14ac:dyDescent="0.35">
      <c r="A2766">
        <v>276400</v>
      </c>
      <c r="B2766">
        <v>0.59919999999999995</v>
      </c>
      <c r="C2766">
        <v>0.41791</v>
      </c>
      <c r="D2766">
        <v>0.60042300000000004</v>
      </c>
      <c r="E2766">
        <v>0.60371600000000003</v>
      </c>
      <c r="F2766">
        <v>3.0165999999999998E-2</v>
      </c>
      <c r="G2766">
        <v>5.9544100000000003E-3</v>
      </c>
      <c r="H2766">
        <v>7.5477399999999998E-3</v>
      </c>
      <c r="I2766">
        <v>0.68269999999999997</v>
      </c>
      <c r="J2766">
        <v>0.25490200000000002</v>
      </c>
      <c r="K2766">
        <v>0.68489299999999997</v>
      </c>
      <c r="L2766">
        <v>0.68361400000000005</v>
      </c>
      <c r="M2766">
        <v>3.9637800000000001E-2</v>
      </c>
      <c r="N2766">
        <v>4.3953300000000002E-3</v>
      </c>
      <c r="O2766">
        <v>5.6804300000000002E-3</v>
      </c>
      <c r="P2766">
        <v>0.627</v>
      </c>
      <c r="Q2766">
        <v>0.48648599999999997</v>
      </c>
      <c r="R2766">
        <v>0.62752200000000002</v>
      </c>
      <c r="S2766">
        <v>0.62557499999999999</v>
      </c>
      <c r="T2766">
        <v>2.4285899999999999E-2</v>
      </c>
      <c r="U2766">
        <v>4.1237699999999997E-3</v>
      </c>
      <c r="V2766">
        <v>5.4191999999999999E-3</v>
      </c>
    </row>
    <row r="2767" spans="1:22" x14ac:dyDescent="0.35">
      <c r="A2767">
        <v>276500</v>
      </c>
      <c r="B2767">
        <v>0.59799999999999998</v>
      </c>
      <c r="C2767">
        <v>0.47826099999999999</v>
      </c>
      <c r="D2767">
        <v>0.598553</v>
      </c>
      <c r="E2767">
        <v>0.59839799999999999</v>
      </c>
      <c r="F2767">
        <v>3.58804E-2</v>
      </c>
      <c r="G2767">
        <v>4.2200600000000003E-3</v>
      </c>
      <c r="H2767">
        <v>5.89515E-3</v>
      </c>
      <c r="I2767">
        <v>0.66779999999999995</v>
      </c>
      <c r="J2767">
        <v>0.382353</v>
      </c>
      <c r="K2767">
        <v>0.66877399999999998</v>
      </c>
      <c r="L2767">
        <v>0.66513500000000003</v>
      </c>
      <c r="M2767">
        <v>2.9751799999999998E-2</v>
      </c>
      <c r="N2767">
        <v>3.52287E-3</v>
      </c>
      <c r="O2767">
        <v>5.5692099999999998E-3</v>
      </c>
      <c r="P2767">
        <v>0.61990000000000001</v>
      </c>
      <c r="Q2767">
        <v>0.38709700000000002</v>
      </c>
      <c r="R2767">
        <v>0.62062399999999995</v>
      </c>
      <c r="S2767">
        <v>0.62416700000000003</v>
      </c>
      <c r="T2767">
        <v>3.6941099999999998E-2</v>
      </c>
      <c r="U2767">
        <v>3.7020299999999998E-3</v>
      </c>
      <c r="V2767">
        <v>4.6916500000000003E-3</v>
      </c>
    </row>
    <row r="2768" spans="1:22" x14ac:dyDescent="0.35">
      <c r="A2768">
        <v>276600</v>
      </c>
      <c r="B2768">
        <v>0.60189999999999999</v>
      </c>
      <c r="C2768">
        <v>0.51111099999999998</v>
      </c>
      <c r="D2768">
        <v>0.60231000000000001</v>
      </c>
      <c r="E2768">
        <v>0.60374899999999998</v>
      </c>
      <c r="F2768">
        <v>4.42964E-2</v>
      </c>
      <c r="G2768">
        <v>3.5979300000000001E-3</v>
      </c>
      <c r="H2768">
        <v>6.4173299999999997E-3</v>
      </c>
      <c r="I2768">
        <v>0.6613</v>
      </c>
      <c r="J2768">
        <v>0.44444400000000001</v>
      </c>
      <c r="K2768">
        <v>0.66208400000000001</v>
      </c>
      <c r="L2768">
        <v>0.65713299999999997</v>
      </c>
      <c r="M2768">
        <v>2.2168299999999998E-2</v>
      </c>
      <c r="N2768">
        <v>3.4241900000000001E-3</v>
      </c>
      <c r="O2768">
        <v>6.6203199999999999E-3</v>
      </c>
      <c r="P2768">
        <v>0.60319999999999996</v>
      </c>
      <c r="Q2768">
        <v>0.51428600000000002</v>
      </c>
      <c r="R2768">
        <v>0.60351200000000005</v>
      </c>
      <c r="S2768">
        <v>0.59975500000000004</v>
      </c>
      <c r="T2768">
        <v>2.8165800000000001E-2</v>
      </c>
      <c r="U2768">
        <v>3.5270700000000002E-3</v>
      </c>
      <c r="V2768">
        <v>6.1207800000000001E-3</v>
      </c>
    </row>
    <row r="2769" spans="1:22" x14ac:dyDescent="0.35">
      <c r="A2769">
        <v>276700</v>
      </c>
      <c r="B2769">
        <v>0.59640000000000004</v>
      </c>
      <c r="C2769">
        <v>0.66666700000000001</v>
      </c>
      <c r="D2769">
        <v>0.59633700000000001</v>
      </c>
      <c r="E2769">
        <v>0.60494400000000004</v>
      </c>
      <c r="F2769">
        <v>3.58302E-2</v>
      </c>
      <c r="G2769">
        <v>2.0056000000000002E-3</v>
      </c>
      <c r="H2769">
        <v>3.9806900000000003E-3</v>
      </c>
      <c r="I2769">
        <v>0.65439999999999998</v>
      </c>
      <c r="J2769">
        <v>0.32500000000000001</v>
      </c>
      <c r="K2769">
        <v>0.65572299999999994</v>
      </c>
      <c r="L2769">
        <v>0.65669500000000003</v>
      </c>
      <c r="M2769">
        <v>2.24105E-2</v>
      </c>
      <c r="N2769">
        <v>2.9880599999999998E-3</v>
      </c>
      <c r="O2769">
        <v>5.6140900000000004E-3</v>
      </c>
      <c r="P2769">
        <v>0.60699999999999998</v>
      </c>
      <c r="Q2769">
        <v>0.41666700000000001</v>
      </c>
      <c r="R2769">
        <v>0.60791799999999996</v>
      </c>
      <c r="S2769">
        <v>0.60519000000000001</v>
      </c>
      <c r="T2769">
        <v>2.00503E-2</v>
      </c>
      <c r="U2769">
        <v>4.6680999999999997E-3</v>
      </c>
      <c r="V2769">
        <v>7.5357200000000001E-3</v>
      </c>
    </row>
    <row r="2770" spans="1:22" x14ac:dyDescent="0.35">
      <c r="A2770">
        <v>276800</v>
      </c>
      <c r="B2770">
        <v>0.58850000000000002</v>
      </c>
      <c r="C2770">
        <v>0.5</v>
      </c>
      <c r="D2770">
        <v>0.58858900000000003</v>
      </c>
      <c r="E2770">
        <v>0.59057099999999996</v>
      </c>
      <c r="F2770">
        <v>3.6055999999999998E-2</v>
      </c>
      <c r="G2770">
        <v>1.96627E-3</v>
      </c>
      <c r="H2770">
        <v>4.3679799999999996E-3</v>
      </c>
      <c r="I2770">
        <v>0.65859999999999996</v>
      </c>
      <c r="J2770">
        <v>0.47619</v>
      </c>
      <c r="K2770">
        <v>0.65898400000000001</v>
      </c>
      <c r="L2770">
        <v>0.66155699999999995</v>
      </c>
      <c r="M2770">
        <v>2.28369E-2</v>
      </c>
      <c r="N2770">
        <v>2.4570299999999998E-3</v>
      </c>
      <c r="O2770">
        <v>3.8536899999999999E-3</v>
      </c>
      <c r="P2770">
        <v>0.61450000000000005</v>
      </c>
      <c r="Q2770">
        <v>0.51851899999999995</v>
      </c>
      <c r="R2770">
        <v>0.61475999999999997</v>
      </c>
      <c r="S2770">
        <v>0.61429999999999996</v>
      </c>
      <c r="T2770">
        <v>1.9389699999999999E-2</v>
      </c>
      <c r="U2770">
        <v>2.0643599999999999E-3</v>
      </c>
      <c r="V2770">
        <v>4.0775000000000004E-3</v>
      </c>
    </row>
    <row r="2771" spans="1:22" x14ac:dyDescent="0.35">
      <c r="A2771">
        <v>276900</v>
      </c>
      <c r="B2771">
        <v>0.57599999999999996</v>
      </c>
      <c r="C2771">
        <v>0.5</v>
      </c>
      <c r="D2771">
        <v>0.57639700000000005</v>
      </c>
      <c r="E2771">
        <v>0.583009</v>
      </c>
      <c r="F2771">
        <v>2.8366700000000002E-2</v>
      </c>
      <c r="G2771">
        <v>4.7548699999999996E-3</v>
      </c>
      <c r="H2771">
        <v>7.0723599999999998E-3</v>
      </c>
      <c r="I2771">
        <v>0.65290000000000004</v>
      </c>
      <c r="J2771">
        <v>0.33333299999999999</v>
      </c>
      <c r="K2771">
        <v>0.65415100000000004</v>
      </c>
      <c r="L2771">
        <v>0.64935900000000002</v>
      </c>
      <c r="M2771">
        <v>2.6060799999999999E-2</v>
      </c>
      <c r="N2771">
        <v>3.2708300000000002E-3</v>
      </c>
      <c r="O2771">
        <v>6.6911200000000001E-3</v>
      </c>
      <c r="P2771">
        <v>0.62029999999999996</v>
      </c>
      <c r="Q2771">
        <v>0.33333299999999999</v>
      </c>
      <c r="R2771">
        <v>0.62099000000000004</v>
      </c>
      <c r="S2771">
        <v>0.61407100000000003</v>
      </c>
      <c r="T2771">
        <v>2.1335400000000001E-2</v>
      </c>
      <c r="U2771">
        <v>2.4510700000000001E-3</v>
      </c>
      <c r="V2771">
        <v>6.0772600000000001E-3</v>
      </c>
    </row>
    <row r="2772" spans="1:22" x14ac:dyDescent="0.35">
      <c r="A2772">
        <v>277000</v>
      </c>
      <c r="B2772">
        <v>0.5726</v>
      </c>
      <c r="C2772">
        <v>0.382353</v>
      </c>
      <c r="D2772">
        <v>0.57390300000000005</v>
      </c>
      <c r="E2772">
        <v>0.582762</v>
      </c>
      <c r="F2772">
        <v>3.9158600000000002E-2</v>
      </c>
      <c r="G2772">
        <v>5.5142500000000001E-3</v>
      </c>
      <c r="H2772">
        <v>7.7122500000000004E-3</v>
      </c>
      <c r="I2772">
        <v>0.63629999999999998</v>
      </c>
      <c r="J2772">
        <v>0.368421</v>
      </c>
      <c r="K2772">
        <v>0.63732200000000006</v>
      </c>
      <c r="L2772">
        <v>0.63585700000000001</v>
      </c>
      <c r="M2772">
        <v>1.98861E-2</v>
      </c>
      <c r="N2772">
        <v>3.9655000000000003E-3</v>
      </c>
      <c r="O2772">
        <v>6.0374599999999997E-3</v>
      </c>
      <c r="P2772">
        <v>0.62239999999999995</v>
      </c>
      <c r="Q2772">
        <v>0.34883700000000001</v>
      </c>
      <c r="R2772">
        <v>0.62358100000000005</v>
      </c>
      <c r="S2772">
        <v>0.62076399999999998</v>
      </c>
      <c r="T2772">
        <v>2.5659600000000001E-2</v>
      </c>
      <c r="U2772">
        <v>4.2232299999999997E-3</v>
      </c>
      <c r="V2772">
        <v>6.3404799999999999E-3</v>
      </c>
    </row>
    <row r="2773" spans="1:22" x14ac:dyDescent="0.35">
      <c r="A2773">
        <v>277100</v>
      </c>
      <c r="B2773">
        <v>0.58299999999999996</v>
      </c>
      <c r="C2773">
        <v>0.5625</v>
      </c>
      <c r="D2773">
        <v>0.58306599999999997</v>
      </c>
      <c r="E2773">
        <v>0.58311100000000005</v>
      </c>
      <c r="F2773">
        <v>3.9822499999999997E-2</v>
      </c>
      <c r="G2773">
        <v>2.72361E-3</v>
      </c>
      <c r="H2773">
        <v>6.0300600000000003E-3</v>
      </c>
      <c r="I2773">
        <v>0.65269999999999995</v>
      </c>
      <c r="J2773">
        <v>0.41025600000000001</v>
      </c>
      <c r="K2773">
        <v>0.65364900000000004</v>
      </c>
      <c r="L2773">
        <v>0.64468300000000001</v>
      </c>
      <c r="M2773">
        <v>2.1084599999999998E-2</v>
      </c>
      <c r="N2773">
        <v>4.9747699999999999E-3</v>
      </c>
      <c r="O2773">
        <v>7.6636300000000003E-3</v>
      </c>
      <c r="P2773">
        <v>0.61140000000000005</v>
      </c>
      <c r="Q2773">
        <v>0.35483900000000002</v>
      </c>
      <c r="R2773">
        <v>0.61219800000000002</v>
      </c>
      <c r="S2773">
        <v>0.62015100000000001</v>
      </c>
      <c r="T2773">
        <v>2.2245500000000001E-2</v>
      </c>
      <c r="U2773">
        <v>3.0784800000000002E-3</v>
      </c>
      <c r="V2773">
        <v>6.5126899999999998E-3</v>
      </c>
    </row>
    <row r="2774" spans="1:22" x14ac:dyDescent="0.35">
      <c r="A2774">
        <v>277200</v>
      </c>
      <c r="B2774">
        <v>0.59689999999999999</v>
      </c>
      <c r="C2774">
        <v>0.29411799999999999</v>
      </c>
      <c r="D2774">
        <v>0.59741599999999995</v>
      </c>
      <c r="E2774">
        <v>0.59193799999999996</v>
      </c>
      <c r="F2774">
        <v>3.1999800000000002E-2</v>
      </c>
      <c r="G2774">
        <v>1.2554599999999999E-3</v>
      </c>
      <c r="H2774">
        <v>3.08055E-3</v>
      </c>
      <c r="I2774">
        <v>0.64480000000000004</v>
      </c>
      <c r="J2774">
        <v>0.38983099999999998</v>
      </c>
      <c r="K2774">
        <v>0.64631300000000003</v>
      </c>
      <c r="L2774">
        <v>0.64320299999999997</v>
      </c>
      <c r="M2774">
        <v>2.1387699999999999E-2</v>
      </c>
      <c r="N2774">
        <v>6.6792500000000003E-3</v>
      </c>
      <c r="O2774">
        <v>9.7069400000000007E-3</v>
      </c>
      <c r="P2774">
        <v>0.61580000000000001</v>
      </c>
      <c r="Q2774">
        <v>0.33333299999999999</v>
      </c>
      <c r="R2774">
        <v>0.61673500000000003</v>
      </c>
      <c r="S2774">
        <v>0.61374300000000004</v>
      </c>
      <c r="T2774">
        <v>2.2687100000000002E-2</v>
      </c>
      <c r="U2774">
        <v>3.21937E-3</v>
      </c>
      <c r="V2774">
        <v>7.4753500000000004E-3</v>
      </c>
    </row>
    <row r="2775" spans="1:22" x14ac:dyDescent="0.35">
      <c r="A2775">
        <v>277300</v>
      </c>
      <c r="B2775">
        <v>0.59179999999999999</v>
      </c>
      <c r="C2775">
        <v>0.57142899999999996</v>
      </c>
      <c r="D2775">
        <v>0.59184300000000001</v>
      </c>
      <c r="E2775">
        <v>0.59551399999999999</v>
      </c>
      <c r="F2775">
        <v>2.4103200000000002E-2</v>
      </c>
      <c r="G2775">
        <v>2.43049E-3</v>
      </c>
      <c r="H2775">
        <v>5.1113E-3</v>
      </c>
      <c r="I2775">
        <v>0.64680000000000004</v>
      </c>
      <c r="J2775">
        <v>0.38</v>
      </c>
      <c r="K2775">
        <v>0.64814099999999997</v>
      </c>
      <c r="L2775">
        <v>0.65420400000000001</v>
      </c>
      <c r="M2775">
        <v>2.2937800000000001E-2</v>
      </c>
      <c r="N2775">
        <v>4.2891800000000001E-3</v>
      </c>
      <c r="O2775">
        <v>7.8955199999999996E-3</v>
      </c>
      <c r="P2775">
        <v>0.61919999999999997</v>
      </c>
      <c r="Q2775">
        <v>0.37930999999999998</v>
      </c>
      <c r="R2775">
        <v>0.62059900000000001</v>
      </c>
      <c r="S2775">
        <v>0.62235200000000002</v>
      </c>
      <c r="T2775">
        <v>2.7709000000000001E-2</v>
      </c>
      <c r="U2775">
        <v>4.8953399999999998E-3</v>
      </c>
      <c r="V2775">
        <v>8.6084000000000004E-3</v>
      </c>
    </row>
    <row r="2776" spans="1:22" x14ac:dyDescent="0.35">
      <c r="A2776">
        <v>277400</v>
      </c>
      <c r="B2776">
        <v>0.6048</v>
      </c>
      <c r="C2776">
        <v>0.51351400000000003</v>
      </c>
      <c r="D2776">
        <v>0.60513899999999998</v>
      </c>
      <c r="E2776">
        <v>0.60212399999999999</v>
      </c>
      <c r="F2776">
        <v>2.1780399999999998E-2</v>
      </c>
      <c r="G2776">
        <v>3.1957800000000001E-3</v>
      </c>
      <c r="H2776">
        <v>5.5482600000000002E-3</v>
      </c>
      <c r="I2776">
        <v>0.6552</v>
      </c>
      <c r="J2776">
        <v>0.338028</v>
      </c>
      <c r="K2776">
        <v>0.65746800000000005</v>
      </c>
      <c r="L2776">
        <v>0.66039499999999995</v>
      </c>
      <c r="M2776">
        <v>1.74261E-2</v>
      </c>
      <c r="N2776">
        <v>7.44445E-3</v>
      </c>
      <c r="O2776">
        <v>7.0630900000000002E-3</v>
      </c>
      <c r="P2776">
        <v>0.63190000000000002</v>
      </c>
      <c r="Q2776">
        <v>0.40540500000000002</v>
      </c>
      <c r="R2776">
        <v>0.632741</v>
      </c>
      <c r="S2776">
        <v>0.63114199999999998</v>
      </c>
      <c r="T2776">
        <v>3.1173699999999999E-2</v>
      </c>
      <c r="U2776">
        <v>5.0115000000000003E-3</v>
      </c>
      <c r="V2776">
        <v>7.8200800000000001E-3</v>
      </c>
    </row>
    <row r="2777" spans="1:22" x14ac:dyDescent="0.35">
      <c r="A2777">
        <v>277500</v>
      </c>
      <c r="B2777">
        <v>0.59940000000000004</v>
      </c>
      <c r="C2777">
        <v>0.35164800000000002</v>
      </c>
      <c r="D2777">
        <v>0.60167499999999996</v>
      </c>
      <c r="E2777">
        <v>0.60213799999999995</v>
      </c>
      <c r="F2777">
        <v>2.6167900000000001E-2</v>
      </c>
      <c r="G2777">
        <v>9.4489900000000009E-3</v>
      </c>
      <c r="H2777">
        <v>9.2681199999999995E-3</v>
      </c>
      <c r="I2777">
        <v>0.67149999999999999</v>
      </c>
      <c r="J2777">
        <v>0.3</v>
      </c>
      <c r="K2777">
        <v>0.67487399999999997</v>
      </c>
      <c r="L2777">
        <v>0.668126</v>
      </c>
      <c r="M2777">
        <v>2.0348399999999999E-2</v>
      </c>
      <c r="N2777">
        <v>7.74195E-3</v>
      </c>
      <c r="O2777">
        <v>7.2892800000000004E-3</v>
      </c>
      <c r="P2777">
        <v>0.64580000000000004</v>
      </c>
      <c r="Q2777">
        <v>0.183333</v>
      </c>
      <c r="R2777">
        <v>0.64859199999999995</v>
      </c>
      <c r="S2777">
        <v>0.64496900000000001</v>
      </c>
      <c r="T2777">
        <v>2.4628500000000001E-2</v>
      </c>
      <c r="U2777">
        <v>5.8790600000000002E-3</v>
      </c>
      <c r="V2777">
        <v>6.9286399999999998E-3</v>
      </c>
    </row>
    <row r="2778" spans="1:22" x14ac:dyDescent="0.35">
      <c r="A2778">
        <v>277600</v>
      </c>
      <c r="B2778">
        <v>0.59419999999999995</v>
      </c>
      <c r="C2778">
        <v>0.18518499999999999</v>
      </c>
      <c r="D2778">
        <v>0.59642099999999998</v>
      </c>
      <c r="E2778">
        <v>0.59874499999999997</v>
      </c>
      <c r="F2778">
        <v>2.7215099999999999E-2</v>
      </c>
      <c r="G2778">
        <v>5.7908600000000001E-3</v>
      </c>
      <c r="H2778">
        <v>7.21063E-3</v>
      </c>
      <c r="I2778">
        <v>0.67079999999999995</v>
      </c>
      <c r="J2778">
        <v>0.29213499999999998</v>
      </c>
      <c r="K2778">
        <v>0.67420000000000002</v>
      </c>
      <c r="L2778">
        <v>0.67299299999999995</v>
      </c>
      <c r="M2778">
        <v>2.0490399999999999E-2</v>
      </c>
      <c r="N2778">
        <v>8.1878100000000002E-3</v>
      </c>
      <c r="O2778">
        <v>8.4103100000000007E-3</v>
      </c>
      <c r="P2778">
        <v>0.63900000000000001</v>
      </c>
      <c r="Q2778">
        <v>0.32500000000000001</v>
      </c>
      <c r="R2778">
        <v>0.64026099999999997</v>
      </c>
      <c r="S2778">
        <v>0.64622900000000005</v>
      </c>
      <c r="T2778">
        <v>1.75844E-2</v>
      </c>
      <c r="U2778">
        <v>4.4064200000000003E-3</v>
      </c>
      <c r="V2778">
        <v>7.5150499999999997E-3</v>
      </c>
    </row>
    <row r="2779" spans="1:22" x14ac:dyDescent="0.35">
      <c r="A2779">
        <v>277700</v>
      </c>
      <c r="B2779">
        <v>0.59189999999999998</v>
      </c>
      <c r="C2779">
        <v>0.230769</v>
      </c>
      <c r="D2779">
        <v>0.59378799999999998</v>
      </c>
      <c r="E2779">
        <v>0.59228599999999998</v>
      </c>
      <c r="F2779">
        <v>2.8275000000000002E-2</v>
      </c>
      <c r="G2779">
        <v>4.9832799999999997E-3</v>
      </c>
      <c r="H2779">
        <v>6.6099899999999996E-3</v>
      </c>
      <c r="I2779">
        <v>0.67290000000000005</v>
      </c>
      <c r="J2779">
        <v>0.30434800000000001</v>
      </c>
      <c r="K2779">
        <v>0.67460299999999995</v>
      </c>
      <c r="L2779">
        <v>0.67617799999999995</v>
      </c>
      <c r="M2779">
        <v>1.54608E-2</v>
      </c>
      <c r="N2779">
        <v>5.85982E-3</v>
      </c>
      <c r="O2779">
        <v>7.0704399999999999E-3</v>
      </c>
      <c r="P2779">
        <v>0.64929999999999999</v>
      </c>
      <c r="Q2779">
        <v>0.33333299999999999</v>
      </c>
      <c r="R2779">
        <v>0.64996500000000001</v>
      </c>
      <c r="S2779">
        <v>0.64946499999999996</v>
      </c>
      <c r="T2779">
        <v>2.2117399999999999E-2</v>
      </c>
      <c r="U2779">
        <v>2.1886399999999999E-3</v>
      </c>
      <c r="V2779">
        <v>3.8388099999999998E-3</v>
      </c>
    </row>
    <row r="2780" spans="1:22" x14ac:dyDescent="0.35">
      <c r="A2780">
        <v>277800</v>
      </c>
      <c r="B2780">
        <v>0.59560000000000002</v>
      </c>
      <c r="C2780">
        <v>0.30612200000000001</v>
      </c>
      <c r="D2780">
        <v>0.59702500000000003</v>
      </c>
      <c r="E2780">
        <v>0.59758</v>
      </c>
      <c r="F2780">
        <v>2.6980799999999999E-2</v>
      </c>
      <c r="G2780">
        <v>3.8759599999999999E-3</v>
      </c>
      <c r="H2780">
        <v>4.9521399999999998E-3</v>
      </c>
      <c r="I2780">
        <v>0.67700000000000005</v>
      </c>
      <c r="J2780">
        <v>0.5</v>
      </c>
      <c r="K2780">
        <v>0.67746099999999998</v>
      </c>
      <c r="L2780">
        <v>0.67991000000000001</v>
      </c>
      <c r="M2780">
        <v>1.36998E-2</v>
      </c>
      <c r="N2780">
        <v>2.7847200000000001E-3</v>
      </c>
      <c r="O2780">
        <v>5.4710399999999999E-3</v>
      </c>
      <c r="P2780">
        <v>0.6502</v>
      </c>
      <c r="Q2780">
        <v>0.46938800000000003</v>
      </c>
      <c r="R2780">
        <v>0.65108999999999995</v>
      </c>
      <c r="S2780">
        <v>0.64552600000000004</v>
      </c>
      <c r="T2780">
        <v>1.9560299999999999E-2</v>
      </c>
      <c r="U2780">
        <v>4.5865899999999998E-3</v>
      </c>
      <c r="V2780">
        <v>6.5060400000000003E-3</v>
      </c>
    </row>
    <row r="2781" spans="1:22" x14ac:dyDescent="0.35">
      <c r="A2781">
        <v>277900</v>
      </c>
      <c r="B2781">
        <v>0.59219999999999995</v>
      </c>
      <c r="C2781">
        <v>0.44680900000000001</v>
      </c>
      <c r="D2781">
        <v>0.59288700000000005</v>
      </c>
      <c r="E2781">
        <v>0.59855800000000003</v>
      </c>
      <c r="F2781">
        <v>2.4872499999999999E-2</v>
      </c>
      <c r="G2781">
        <v>3.3954300000000001E-3</v>
      </c>
      <c r="H2781">
        <v>5.9848499999999999E-3</v>
      </c>
      <c r="I2781">
        <v>0.67449999999999999</v>
      </c>
      <c r="J2781">
        <v>0.28571400000000002</v>
      </c>
      <c r="K2781">
        <v>0.67641399999999996</v>
      </c>
      <c r="L2781">
        <v>0.67439499999999997</v>
      </c>
      <c r="M2781">
        <v>2.1515099999999999E-2</v>
      </c>
      <c r="N2781">
        <v>5.0191699999999999E-3</v>
      </c>
      <c r="O2781">
        <v>7.3743799999999998E-3</v>
      </c>
      <c r="P2781">
        <v>0.65429999999999999</v>
      </c>
      <c r="Q2781">
        <v>0.272727</v>
      </c>
      <c r="R2781">
        <v>0.65556300000000001</v>
      </c>
      <c r="S2781">
        <v>0.65050300000000005</v>
      </c>
      <c r="T2781">
        <v>1.90023E-2</v>
      </c>
      <c r="U2781">
        <v>3.0815399999999998E-3</v>
      </c>
      <c r="V2781">
        <v>5.28248E-3</v>
      </c>
    </row>
    <row r="2782" spans="1:22" x14ac:dyDescent="0.35">
      <c r="A2782">
        <v>278000</v>
      </c>
      <c r="B2782">
        <v>0.59799999999999998</v>
      </c>
      <c r="C2782">
        <v>0.30434800000000001</v>
      </c>
      <c r="D2782">
        <v>0.59867700000000001</v>
      </c>
      <c r="E2782">
        <v>0.59930600000000001</v>
      </c>
      <c r="F2782">
        <v>2.7175999999999999E-2</v>
      </c>
      <c r="G2782">
        <v>2.99672E-3</v>
      </c>
      <c r="H2782">
        <v>5.2294799999999999E-3</v>
      </c>
      <c r="I2782">
        <v>0.66920000000000002</v>
      </c>
      <c r="J2782">
        <v>0.31944400000000001</v>
      </c>
      <c r="K2782">
        <v>0.67173700000000003</v>
      </c>
      <c r="L2782">
        <v>0.66917199999999999</v>
      </c>
      <c r="M2782">
        <v>1.90098E-2</v>
      </c>
      <c r="N2782">
        <v>8.3168099999999991E-3</v>
      </c>
      <c r="O2782">
        <v>1.10256E-2</v>
      </c>
      <c r="P2782">
        <v>0.65859999999999996</v>
      </c>
      <c r="Q2782">
        <v>0.41025600000000001</v>
      </c>
      <c r="R2782">
        <v>0.65957200000000005</v>
      </c>
      <c r="S2782">
        <v>0.65457299999999996</v>
      </c>
      <c r="T2782">
        <v>1.43009E-2</v>
      </c>
      <c r="U2782">
        <v>3.7271100000000001E-3</v>
      </c>
      <c r="V2782">
        <v>5.7624E-3</v>
      </c>
    </row>
    <row r="2783" spans="1:22" x14ac:dyDescent="0.35">
      <c r="A2783">
        <v>278100</v>
      </c>
      <c r="B2783">
        <v>0.59840000000000004</v>
      </c>
      <c r="C2783">
        <v>0.48148099999999999</v>
      </c>
      <c r="D2783">
        <v>0.59871700000000005</v>
      </c>
      <c r="E2783">
        <v>0.60403499999999999</v>
      </c>
      <c r="F2783">
        <v>2.9042999999999999E-2</v>
      </c>
      <c r="G2783">
        <v>2.2463100000000001E-3</v>
      </c>
      <c r="H2783">
        <v>4.9447099999999997E-3</v>
      </c>
      <c r="I2783">
        <v>0.67330000000000001</v>
      </c>
      <c r="J2783">
        <v>0.32727299999999998</v>
      </c>
      <c r="K2783">
        <v>0.67521399999999998</v>
      </c>
      <c r="L2783">
        <v>0.66730199999999995</v>
      </c>
      <c r="M2783">
        <v>1.67127E-2</v>
      </c>
      <c r="N2783">
        <v>7.2862600000000001E-3</v>
      </c>
      <c r="O2783">
        <v>9.4226299999999995E-3</v>
      </c>
      <c r="P2783">
        <v>0.65249999999999997</v>
      </c>
      <c r="Q2783">
        <v>0.30769200000000002</v>
      </c>
      <c r="R2783">
        <v>0.65385000000000004</v>
      </c>
      <c r="S2783">
        <v>0.65516300000000005</v>
      </c>
      <c r="T2783">
        <v>1.2969E-2</v>
      </c>
      <c r="U2783">
        <v>4.8102800000000001E-3</v>
      </c>
      <c r="V2783">
        <v>6.2450099999999996E-3</v>
      </c>
    </row>
    <row r="2784" spans="1:22" x14ac:dyDescent="0.35">
      <c r="A2784">
        <v>278200</v>
      </c>
      <c r="B2784">
        <v>0.61450000000000005</v>
      </c>
      <c r="C2784">
        <v>0.38297900000000001</v>
      </c>
      <c r="D2784">
        <v>0.61559299999999995</v>
      </c>
      <c r="E2784">
        <v>0.61300399999999999</v>
      </c>
      <c r="F2784">
        <v>2.6666700000000002E-2</v>
      </c>
      <c r="G2784">
        <v>4.5785399999999999E-3</v>
      </c>
      <c r="H2784">
        <v>7.0094099999999998E-3</v>
      </c>
      <c r="I2784">
        <v>0.6804</v>
      </c>
      <c r="J2784">
        <v>0.30612200000000001</v>
      </c>
      <c r="K2784">
        <v>0.68224300000000004</v>
      </c>
      <c r="L2784">
        <v>0.680423</v>
      </c>
      <c r="M2784">
        <v>2.2085199999999999E-2</v>
      </c>
      <c r="N2784">
        <v>5.1889800000000002E-3</v>
      </c>
      <c r="O2784">
        <v>7.5156499999999996E-3</v>
      </c>
      <c r="P2784">
        <v>0.64419999999999999</v>
      </c>
      <c r="Q2784">
        <v>0.293103</v>
      </c>
      <c r="R2784">
        <v>0.64624800000000004</v>
      </c>
      <c r="S2784">
        <v>0.651335</v>
      </c>
      <c r="T2784">
        <v>1.7343799999999999E-2</v>
      </c>
      <c r="U2784">
        <v>5.4757800000000004E-3</v>
      </c>
      <c r="V2784">
        <v>7.4482799999999998E-3</v>
      </c>
    </row>
    <row r="2785" spans="1:22" x14ac:dyDescent="0.35">
      <c r="A2785">
        <v>278300</v>
      </c>
      <c r="B2785">
        <v>0.61160000000000003</v>
      </c>
      <c r="C2785">
        <v>0.46808499999999997</v>
      </c>
      <c r="D2785">
        <v>0.61227799999999999</v>
      </c>
      <c r="E2785">
        <v>0.61502800000000002</v>
      </c>
      <c r="F2785">
        <v>3.3297500000000001E-2</v>
      </c>
      <c r="G2785">
        <v>5.3633500000000002E-3</v>
      </c>
      <c r="H2785">
        <v>8.4698699999999991E-3</v>
      </c>
      <c r="I2785">
        <v>0.66910000000000003</v>
      </c>
      <c r="J2785">
        <v>0.36363600000000001</v>
      </c>
      <c r="K2785">
        <v>0.67044999999999999</v>
      </c>
      <c r="L2785">
        <v>0.68003800000000003</v>
      </c>
      <c r="M2785">
        <v>1.9200399999999999E-2</v>
      </c>
      <c r="N2785">
        <v>4.2292600000000003E-3</v>
      </c>
      <c r="O2785">
        <v>6.0460499999999999E-3</v>
      </c>
      <c r="P2785">
        <v>0.65569999999999995</v>
      </c>
      <c r="Q2785">
        <v>0.377778</v>
      </c>
      <c r="R2785">
        <v>0.65695599999999998</v>
      </c>
      <c r="S2785">
        <v>0.65556199999999998</v>
      </c>
      <c r="T2785">
        <v>2.0609700000000002E-2</v>
      </c>
      <c r="U2785">
        <v>4.0076699999999996E-3</v>
      </c>
      <c r="V2785">
        <v>7.8671999999999995E-3</v>
      </c>
    </row>
    <row r="2786" spans="1:22" x14ac:dyDescent="0.35">
      <c r="A2786">
        <v>278400</v>
      </c>
      <c r="B2786">
        <v>0.63100000000000001</v>
      </c>
      <c r="C2786">
        <v>0.29729699999999998</v>
      </c>
      <c r="D2786">
        <v>0.632239</v>
      </c>
      <c r="E2786">
        <v>0.62792700000000001</v>
      </c>
      <c r="F2786">
        <v>2.63638E-2</v>
      </c>
      <c r="G2786">
        <v>4.0381899999999997E-3</v>
      </c>
      <c r="H2786">
        <v>7.9890499999999993E-3</v>
      </c>
      <c r="I2786">
        <v>0.68769999999999998</v>
      </c>
      <c r="J2786">
        <v>0.35483900000000002</v>
      </c>
      <c r="K2786">
        <v>0.68873499999999999</v>
      </c>
      <c r="L2786">
        <v>0.67877299999999996</v>
      </c>
      <c r="M2786">
        <v>1.4386400000000001E-2</v>
      </c>
      <c r="N2786">
        <v>2.4046900000000001E-3</v>
      </c>
      <c r="O2786">
        <v>3.8768700000000001E-3</v>
      </c>
      <c r="P2786">
        <v>0.64159999999999995</v>
      </c>
      <c r="Q2786">
        <v>0.37634400000000001</v>
      </c>
      <c r="R2786">
        <v>0.64409000000000005</v>
      </c>
      <c r="S2786">
        <v>0.63767300000000005</v>
      </c>
      <c r="T2786">
        <v>2.1297300000000002E-2</v>
      </c>
      <c r="U2786">
        <v>8.5887399999999992E-3</v>
      </c>
      <c r="V2786">
        <v>1.35041E-2</v>
      </c>
    </row>
    <row r="2787" spans="1:22" x14ac:dyDescent="0.35">
      <c r="A2787">
        <v>278500</v>
      </c>
      <c r="B2787">
        <v>0.63080000000000003</v>
      </c>
      <c r="C2787">
        <v>0.33333299999999999</v>
      </c>
      <c r="D2787">
        <v>0.63232500000000003</v>
      </c>
      <c r="E2787">
        <v>0.63266800000000001</v>
      </c>
      <c r="F2787">
        <v>2.03331E-2</v>
      </c>
      <c r="G2787">
        <v>4.27926E-3</v>
      </c>
      <c r="H2787">
        <v>8.5354100000000002E-3</v>
      </c>
      <c r="I2787">
        <v>0.67249999999999999</v>
      </c>
      <c r="J2787">
        <v>0.4</v>
      </c>
      <c r="K2787">
        <v>0.67345699999999997</v>
      </c>
      <c r="L2787">
        <v>0.68097300000000005</v>
      </c>
      <c r="M2787">
        <v>1.0665600000000001E-2</v>
      </c>
      <c r="N2787">
        <v>3.49088E-3</v>
      </c>
      <c r="O2787">
        <v>6.8929100000000004E-3</v>
      </c>
      <c r="P2787">
        <v>0.64</v>
      </c>
      <c r="Q2787">
        <v>0.39285700000000001</v>
      </c>
      <c r="R2787">
        <v>0.64209400000000005</v>
      </c>
      <c r="S2787">
        <v>0.64162300000000005</v>
      </c>
      <c r="T2787">
        <v>2.6364100000000001E-2</v>
      </c>
      <c r="U2787">
        <v>6.62921E-3</v>
      </c>
      <c r="V2787">
        <v>9.55633E-3</v>
      </c>
    </row>
    <row r="2788" spans="1:22" x14ac:dyDescent="0.35">
      <c r="A2788">
        <v>278600</v>
      </c>
      <c r="B2788">
        <v>0.63200000000000001</v>
      </c>
      <c r="C2788">
        <v>0.32500000000000001</v>
      </c>
      <c r="D2788">
        <v>0.63323300000000005</v>
      </c>
      <c r="E2788">
        <v>0.63093299999999997</v>
      </c>
      <c r="F2788">
        <v>2.0085800000000001E-2</v>
      </c>
      <c r="G2788">
        <v>4.4045300000000003E-3</v>
      </c>
      <c r="H2788">
        <v>7.7145399999999998E-3</v>
      </c>
      <c r="I2788">
        <v>0.66920000000000002</v>
      </c>
      <c r="J2788">
        <v>0.264706</v>
      </c>
      <c r="K2788">
        <v>0.67057999999999995</v>
      </c>
      <c r="L2788">
        <v>0.678346</v>
      </c>
      <c r="M2788">
        <v>1.07882E-2</v>
      </c>
      <c r="N2788">
        <v>3.9444399999999996E-3</v>
      </c>
      <c r="O2788">
        <v>5.39801E-3</v>
      </c>
      <c r="P2788">
        <v>0.63929999999999998</v>
      </c>
      <c r="Q2788">
        <v>0.34883700000000001</v>
      </c>
      <c r="R2788">
        <v>0.64055399999999996</v>
      </c>
      <c r="S2788">
        <v>0.63866299999999998</v>
      </c>
      <c r="T2788">
        <v>2.2103500000000002E-2</v>
      </c>
      <c r="U2788">
        <v>3.31468E-3</v>
      </c>
      <c r="V2788">
        <v>7.1543600000000002E-3</v>
      </c>
    </row>
    <row r="2789" spans="1:22" x14ac:dyDescent="0.35">
      <c r="A2789">
        <v>278700</v>
      </c>
      <c r="B2789">
        <v>0.62229999999999996</v>
      </c>
      <c r="C2789">
        <v>0.31666699999999998</v>
      </c>
      <c r="D2789">
        <v>0.62414499999999995</v>
      </c>
      <c r="E2789">
        <v>0.62233000000000005</v>
      </c>
      <c r="F2789">
        <v>2.0263300000000001E-2</v>
      </c>
      <c r="G2789">
        <v>4.9862200000000004E-3</v>
      </c>
      <c r="H2789">
        <v>6.2590500000000004E-3</v>
      </c>
      <c r="I2789">
        <v>0.67400000000000004</v>
      </c>
      <c r="J2789">
        <v>0.21818199999999999</v>
      </c>
      <c r="K2789">
        <v>0.67652100000000004</v>
      </c>
      <c r="L2789">
        <v>0.67693400000000004</v>
      </c>
      <c r="M2789">
        <v>1.0987800000000001E-2</v>
      </c>
      <c r="N2789">
        <v>5.9287200000000002E-3</v>
      </c>
      <c r="O2789">
        <v>1.00293E-2</v>
      </c>
      <c r="P2789">
        <v>0.64600000000000002</v>
      </c>
      <c r="Q2789">
        <v>0.28571400000000002</v>
      </c>
      <c r="R2789">
        <v>0.64701200000000003</v>
      </c>
      <c r="S2789">
        <v>0.64126000000000005</v>
      </c>
      <c r="T2789">
        <v>1.8901299999999999E-2</v>
      </c>
      <c r="U2789">
        <v>2.7511800000000002E-3</v>
      </c>
      <c r="V2789">
        <v>5.0711899999999997E-3</v>
      </c>
    </row>
    <row r="2790" spans="1:22" x14ac:dyDescent="0.35">
      <c r="A2790">
        <v>278800</v>
      </c>
      <c r="B2790">
        <v>0.61909999999999998</v>
      </c>
      <c r="C2790">
        <v>0.28571400000000002</v>
      </c>
      <c r="D2790">
        <v>0.62027100000000002</v>
      </c>
      <c r="E2790">
        <v>0.61609499999999995</v>
      </c>
      <c r="F2790">
        <v>2.2644899999999999E-2</v>
      </c>
      <c r="G2790">
        <v>3.7028500000000002E-3</v>
      </c>
      <c r="H2790">
        <v>4.9393500000000003E-3</v>
      </c>
      <c r="I2790">
        <v>0.68320000000000003</v>
      </c>
      <c r="J2790">
        <v>0.24324299999999999</v>
      </c>
      <c r="K2790">
        <v>0.68483400000000005</v>
      </c>
      <c r="L2790">
        <v>0.67966199999999999</v>
      </c>
      <c r="M2790">
        <v>1.5890700000000001E-2</v>
      </c>
      <c r="N2790">
        <v>3.4763799999999998E-3</v>
      </c>
      <c r="O2790">
        <v>6.1397999999999999E-3</v>
      </c>
      <c r="P2790">
        <v>0.63429999999999997</v>
      </c>
      <c r="Q2790">
        <v>0.3</v>
      </c>
      <c r="R2790">
        <v>0.63530600000000004</v>
      </c>
      <c r="S2790">
        <v>0.63600599999999996</v>
      </c>
      <c r="T2790">
        <v>2.0681399999999999E-2</v>
      </c>
      <c r="U2790">
        <v>3.0307200000000002E-3</v>
      </c>
      <c r="V2790">
        <v>5.2880899999999996E-3</v>
      </c>
    </row>
    <row r="2791" spans="1:22" x14ac:dyDescent="0.35">
      <c r="A2791">
        <v>278900</v>
      </c>
      <c r="B2791">
        <v>0.61209999999999998</v>
      </c>
      <c r="C2791">
        <v>0.45</v>
      </c>
      <c r="D2791">
        <v>0.61307800000000001</v>
      </c>
      <c r="E2791">
        <v>0.61559900000000001</v>
      </c>
      <c r="F2791">
        <v>2.48145E-2</v>
      </c>
      <c r="G2791">
        <v>5.4423400000000004E-3</v>
      </c>
      <c r="H2791">
        <v>6.0003000000000001E-3</v>
      </c>
      <c r="I2791">
        <v>0.67720000000000002</v>
      </c>
      <c r="J2791">
        <v>0.46808499999999997</v>
      </c>
      <c r="K2791">
        <v>0.67818699999999998</v>
      </c>
      <c r="L2791">
        <v>0.67750100000000002</v>
      </c>
      <c r="M2791">
        <v>2.52304E-2</v>
      </c>
      <c r="N2791">
        <v>4.0554199999999997E-3</v>
      </c>
      <c r="O2791">
        <v>6.8250200000000002E-3</v>
      </c>
      <c r="P2791">
        <v>0.64329999999999998</v>
      </c>
      <c r="Q2791">
        <v>0.352941</v>
      </c>
      <c r="R2791">
        <v>0.64429099999999995</v>
      </c>
      <c r="S2791">
        <v>0.64823399999999998</v>
      </c>
      <c r="T2791">
        <v>1.41885E-2</v>
      </c>
      <c r="U2791">
        <v>3.6177100000000001E-3</v>
      </c>
      <c r="V2791">
        <v>7.2423899999999996E-3</v>
      </c>
    </row>
    <row r="2792" spans="1:22" x14ac:dyDescent="0.35">
      <c r="A2792">
        <v>279000</v>
      </c>
      <c r="B2792">
        <v>0.61899999999999999</v>
      </c>
      <c r="C2792">
        <v>0.35714299999999999</v>
      </c>
      <c r="D2792">
        <v>0.620475</v>
      </c>
      <c r="E2792">
        <v>0.62319599999999997</v>
      </c>
      <c r="F2792">
        <v>3.02504E-2</v>
      </c>
      <c r="G2792">
        <v>6.4596100000000002E-3</v>
      </c>
      <c r="H2792">
        <v>7.0264500000000001E-3</v>
      </c>
      <c r="I2792">
        <v>0.6794</v>
      </c>
      <c r="J2792">
        <v>0.189189</v>
      </c>
      <c r="K2792">
        <v>0.68122099999999997</v>
      </c>
      <c r="L2792">
        <v>0.68081199999999997</v>
      </c>
      <c r="M2792">
        <v>2.8111400000000002E-2</v>
      </c>
      <c r="N2792">
        <v>4.5066999999999998E-3</v>
      </c>
      <c r="O2792">
        <v>5.8466899999999999E-3</v>
      </c>
      <c r="P2792">
        <v>0.63180000000000003</v>
      </c>
      <c r="Q2792">
        <v>0.15</v>
      </c>
      <c r="R2792">
        <v>0.63276600000000005</v>
      </c>
      <c r="S2792">
        <v>0.64461000000000002</v>
      </c>
      <c r="T2792">
        <v>1.4300999999999999E-2</v>
      </c>
      <c r="U2792">
        <v>2.0552499999999998E-3</v>
      </c>
      <c r="V2792">
        <v>4.5888099999999996E-3</v>
      </c>
    </row>
    <row r="2793" spans="1:22" x14ac:dyDescent="0.35">
      <c r="A2793">
        <v>279100</v>
      </c>
      <c r="B2793">
        <v>0.61060000000000003</v>
      </c>
      <c r="C2793">
        <v>0.36923099999999998</v>
      </c>
      <c r="D2793">
        <v>0.61217900000000003</v>
      </c>
      <c r="E2793">
        <v>0.60309199999999996</v>
      </c>
      <c r="F2793">
        <v>2.9349299999999998E-2</v>
      </c>
      <c r="G2793">
        <v>6.0399599999999996E-3</v>
      </c>
      <c r="H2793">
        <v>8.9156200000000008E-3</v>
      </c>
      <c r="I2793">
        <v>0.6804</v>
      </c>
      <c r="J2793">
        <v>0.30303000000000002</v>
      </c>
      <c r="K2793">
        <v>0.68164899999999995</v>
      </c>
      <c r="L2793">
        <v>0.68254499999999996</v>
      </c>
      <c r="M2793">
        <v>2.7514799999999999E-2</v>
      </c>
      <c r="N2793">
        <v>3.8743499999999999E-3</v>
      </c>
      <c r="O2793">
        <v>5.0756799999999999E-3</v>
      </c>
      <c r="P2793">
        <v>0.64329999999999998</v>
      </c>
      <c r="Q2793">
        <v>0.377778</v>
      </c>
      <c r="R2793">
        <v>0.64449999999999996</v>
      </c>
      <c r="S2793">
        <v>0.644339</v>
      </c>
      <c r="T2793">
        <v>1.5591000000000001E-2</v>
      </c>
      <c r="U2793">
        <v>3.7601800000000001E-3</v>
      </c>
      <c r="V2793">
        <v>5.9127099999999998E-3</v>
      </c>
    </row>
    <row r="2794" spans="1:22" x14ac:dyDescent="0.35">
      <c r="A2794">
        <v>279200</v>
      </c>
      <c r="B2794">
        <v>0.59870000000000001</v>
      </c>
      <c r="C2794">
        <v>0.36170200000000002</v>
      </c>
      <c r="D2794">
        <v>0.59981899999999999</v>
      </c>
      <c r="E2794">
        <v>0.59750599999999998</v>
      </c>
      <c r="F2794">
        <v>2.73219E-2</v>
      </c>
      <c r="G2794">
        <v>4.3423100000000003E-3</v>
      </c>
      <c r="H2794">
        <v>5.86274E-3</v>
      </c>
      <c r="I2794">
        <v>0.67620000000000002</v>
      </c>
      <c r="J2794">
        <v>0.28301900000000002</v>
      </c>
      <c r="K2794">
        <v>0.67829499999999998</v>
      </c>
      <c r="L2794">
        <v>0.678624</v>
      </c>
      <c r="M2794">
        <v>2.9983200000000002E-2</v>
      </c>
      <c r="N2794">
        <v>5.8101000000000003E-3</v>
      </c>
      <c r="O2794">
        <v>6.8426299999999997E-3</v>
      </c>
      <c r="P2794">
        <v>0.63319999999999999</v>
      </c>
      <c r="Q2794">
        <v>0.40384599999999998</v>
      </c>
      <c r="R2794">
        <v>0.63439900000000005</v>
      </c>
      <c r="S2794">
        <v>0.63648400000000005</v>
      </c>
      <c r="T2794">
        <v>2.1900800000000002E-2</v>
      </c>
      <c r="U2794">
        <v>5.4269000000000001E-3</v>
      </c>
      <c r="V2794">
        <v>6.8663300000000003E-3</v>
      </c>
    </row>
    <row r="2795" spans="1:22" x14ac:dyDescent="0.35">
      <c r="A2795">
        <v>279300</v>
      </c>
      <c r="B2795">
        <v>0.58909999999999996</v>
      </c>
      <c r="C2795">
        <v>0.45238099999999998</v>
      </c>
      <c r="D2795">
        <v>0.58967700000000001</v>
      </c>
      <c r="E2795">
        <v>0.59139799999999998</v>
      </c>
      <c r="F2795">
        <v>2.43857E-2</v>
      </c>
      <c r="G2795">
        <v>4.8656000000000003E-3</v>
      </c>
      <c r="H2795">
        <v>6.6432899999999996E-3</v>
      </c>
      <c r="I2795">
        <v>0.68969999999999998</v>
      </c>
      <c r="J2795">
        <v>0.37254900000000002</v>
      </c>
      <c r="K2795">
        <v>0.691326</v>
      </c>
      <c r="L2795">
        <v>0.69468399999999997</v>
      </c>
      <c r="M2795">
        <v>2.2087599999999999E-2</v>
      </c>
      <c r="N2795">
        <v>6.2574500000000003E-3</v>
      </c>
      <c r="O2795">
        <v>8.0855700000000003E-3</v>
      </c>
      <c r="P2795">
        <v>0.64500000000000002</v>
      </c>
      <c r="Q2795">
        <v>0.30303000000000002</v>
      </c>
      <c r="R2795">
        <v>0.64613200000000004</v>
      </c>
      <c r="S2795">
        <v>0.64222800000000002</v>
      </c>
      <c r="T2795">
        <v>1.8850499999999999E-2</v>
      </c>
      <c r="U2795">
        <v>3.9171900000000001E-3</v>
      </c>
      <c r="V2795">
        <v>7.4625500000000001E-3</v>
      </c>
    </row>
    <row r="2796" spans="1:22" x14ac:dyDescent="0.35">
      <c r="A2796">
        <v>279400</v>
      </c>
      <c r="B2796">
        <v>0.5998</v>
      </c>
      <c r="C2796">
        <v>0.55882399999999999</v>
      </c>
      <c r="D2796">
        <v>0.59994000000000003</v>
      </c>
      <c r="E2796">
        <v>0.59779099999999996</v>
      </c>
      <c r="F2796">
        <v>2.3133899999999999E-2</v>
      </c>
      <c r="G2796">
        <v>3.4383999999999999E-3</v>
      </c>
      <c r="H2796">
        <v>6.6662099999999997E-3</v>
      </c>
      <c r="I2796">
        <v>0.68179999999999996</v>
      </c>
      <c r="J2796">
        <v>0.237288</v>
      </c>
      <c r="K2796">
        <v>0.68443799999999999</v>
      </c>
      <c r="L2796">
        <v>0.69057800000000003</v>
      </c>
      <c r="M2796">
        <v>1.94603E-2</v>
      </c>
      <c r="N2796">
        <v>6.7314100000000002E-3</v>
      </c>
      <c r="O2796">
        <v>9.0914700000000008E-3</v>
      </c>
      <c r="P2796">
        <v>0.64910000000000001</v>
      </c>
      <c r="Q2796">
        <v>0.41666700000000001</v>
      </c>
      <c r="R2796">
        <v>0.64965899999999999</v>
      </c>
      <c r="S2796">
        <v>0.64721700000000004</v>
      </c>
      <c r="T2796">
        <v>2.4846199999999999E-2</v>
      </c>
      <c r="U2796">
        <v>2.62978E-3</v>
      </c>
      <c r="V2796">
        <v>6.0110900000000002E-3</v>
      </c>
    </row>
    <row r="2797" spans="1:22" x14ac:dyDescent="0.35">
      <c r="A2797">
        <v>279500</v>
      </c>
      <c r="B2797">
        <v>0.59140000000000004</v>
      </c>
      <c r="C2797">
        <v>0.44117600000000001</v>
      </c>
      <c r="D2797">
        <v>0.59191300000000002</v>
      </c>
      <c r="E2797">
        <v>0.58727799999999997</v>
      </c>
      <c r="F2797">
        <v>2.81742E-2</v>
      </c>
      <c r="G2797">
        <v>3.4114499999999999E-3</v>
      </c>
      <c r="H2797">
        <v>6.1573499999999998E-3</v>
      </c>
      <c r="I2797">
        <v>0.69110000000000005</v>
      </c>
      <c r="J2797">
        <v>0.3125</v>
      </c>
      <c r="K2797">
        <v>0.69292600000000004</v>
      </c>
      <c r="L2797">
        <v>0.69624399999999997</v>
      </c>
      <c r="M2797">
        <v>1.20725E-2</v>
      </c>
      <c r="N2797">
        <v>5.5284699999999997E-3</v>
      </c>
      <c r="O2797">
        <v>7.7085900000000004E-3</v>
      </c>
      <c r="P2797">
        <v>0.64549999999999996</v>
      </c>
      <c r="Q2797">
        <v>0.38095200000000001</v>
      </c>
      <c r="R2797">
        <v>0.64605699999999999</v>
      </c>
      <c r="S2797">
        <v>0.65136499999999997</v>
      </c>
      <c r="T2797">
        <v>2.9783199999999999E-2</v>
      </c>
      <c r="U2797">
        <v>2.0397700000000002E-3</v>
      </c>
      <c r="V2797">
        <v>4.36529E-3</v>
      </c>
    </row>
    <row r="2798" spans="1:22" x14ac:dyDescent="0.35">
      <c r="A2798">
        <v>279600</v>
      </c>
      <c r="B2798">
        <v>0.57730000000000004</v>
      </c>
      <c r="C2798">
        <v>0.33871000000000001</v>
      </c>
      <c r="D2798">
        <v>0.57878799999999997</v>
      </c>
      <c r="E2798">
        <v>0.58358500000000002</v>
      </c>
      <c r="F2798">
        <v>3.0547600000000001E-2</v>
      </c>
      <c r="G2798">
        <v>5.7956099999999997E-3</v>
      </c>
      <c r="H2798">
        <v>7.41364E-3</v>
      </c>
      <c r="I2798">
        <v>0.69610000000000005</v>
      </c>
      <c r="J2798">
        <v>0.31578899999999999</v>
      </c>
      <c r="K2798">
        <v>0.696824</v>
      </c>
      <c r="L2798">
        <v>0.70257000000000003</v>
      </c>
      <c r="M2798">
        <v>1.69324E-2</v>
      </c>
      <c r="N2798">
        <v>3.1610599999999998E-3</v>
      </c>
      <c r="O2798">
        <v>6.7212900000000004E-3</v>
      </c>
      <c r="P2798">
        <v>0.65129999999999999</v>
      </c>
      <c r="Q2798">
        <v>0.44</v>
      </c>
      <c r="R2798">
        <v>0.65183000000000002</v>
      </c>
      <c r="S2798">
        <v>0.64098599999999994</v>
      </c>
      <c r="T2798">
        <v>2.5410700000000001E-2</v>
      </c>
      <c r="U2798">
        <v>2.0372400000000001E-3</v>
      </c>
      <c r="V2798">
        <v>4.0388100000000003E-3</v>
      </c>
    </row>
    <row r="2799" spans="1:22" x14ac:dyDescent="0.35">
      <c r="A2799">
        <v>279700</v>
      </c>
      <c r="B2799">
        <v>0.57010000000000005</v>
      </c>
      <c r="C2799">
        <v>0.51020399999999999</v>
      </c>
      <c r="D2799">
        <v>0.57039499999999999</v>
      </c>
      <c r="E2799">
        <v>0.56903899999999996</v>
      </c>
      <c r="F2799">
        <v>3.2740900000000003E-2</v>
      </c>
      <c r="G2799">
        <v>4.2897200000000003E-3</v>
      </c>
      <c r="H2799">
        <v>6.5549800000000002E-3</v>
      </c>
      <c r="I2799">
        <v>0.69769999999999999</v>
      </c>
      <c r="J2799">
        <v>0.418605</v>
      </c>
      <c r="K2799">
        <v>0.698905</v>
      </c>
      <c r="L2799">
        <v>0.70687100000000003</v>
      </c>
      <c r="M2799">
        <v>1.8613600000000001E-2</v>
      </c>
      <c r="N2799">
        <v>4.5451299999999997E-3</v>
      </c>
      <c r="O2799">
        <v>7.4676999999999999E-3</v>
      </c>
      <c r="P2799">
        <v>0.63229999999999997</v>
      </c>
      <c r="Q2799">
        <v>0.35555599999999998</v>
      </c>
      <c r="R2799">
        <v>0.63355099999999998</v>
      </c>
      <c r="S2799">
        <v>0.64163000000000003</v>
      </c>
      <c r="T2799">
        <v>2.9436199999999999E-2</v>
      </c>
      <c r="U2799">
        <v>4.8599799999999999E-3</v>
      </c>
      <c r="V2799">
        <v>6.0130899999999996E-3</v>
      </c>
    </row>
    <row r="2800" spans="1:22" x14ac:dyDescent="0.35">
      <c r="A2800">
        <v>279800</v>
      </c>
      <c r="B2800">
        <v>0.55220000000000002</v>
      </c>
      <c r="C2800">
        <v>0.42307699999999998</v>
      </c>
      <c r="D2800">
        <v>0.55253699999999994</v>
      </c>
      <c r="E2800">
        <v>0.55700400000000005</v>
      </c>
      <c r="F2800">
        <v>3.2955100000000001E-2</v>
      </c>
      <c r="G2800">
        <v>2.8092600000000001E-3</v>
      </c>
      <c r="H2800">
        <v>5.19704E-3</v>
      </c>
      <c r="I2800">
        <v>0.70879999999999999</v>
      </c>
      <c r="J2800">
        <v>0.34482800000000002</v>
      </c>
      <c r="K2800">
        <v>0.70985900000000002</v>
      </c>
      <c r="L2800">
        <v>0.70541699999999996</v>
      </c>
      <c r="M2800">
        <v>2.2891700000000001E-2</v>
      </c>
      <c r="N2800">
        <v>2.5504400000000002E-3</v>
      </c>
      <c r="O2800">
        <v>4.6638299999999999E-3</v>
      </c>
      <c r="P2800">
        <v>0.64959999999999996</v>
      </c>
      <c r="Q2800">
        <v>0.33962300000000001</v>
      </c>
      <c r="R2800">
        <v>0.65125200000000005</v>
      </c>
      <c r="S2800">
        <v>0.65133300000000005</v>
      </c>
      <c r="T2800">
        <v>2.7958299999999998E-2</v>
      </c>
      <c r="U2800">
        <v>5.3344999999999998E-3</v>
      </c>
      <c r="V2800">
        <v>7.0814600000000004E-3</v>
      </c>
    </row>
    <row r="2801" spans="1:22" x14ac:dyDescent="0.35">
      <c r="A2801">
        <v>279900</v>
      </c>
      <c r="B2801">
        <v>0.5645</v>
      </c>
      <c r="C2801">
        <v>0.29166700000000001</v>
      </c>
      <c r="D2801">
        <v>0.56581599999999999</v>
      </c>
      <c r="E2801">
        <v>0.57055900000000004</v>
      </c>
      <c r="F2801">
        <v>2.9679199999999999E-2</v>
      </c>
      <c r="G2801">
        <v>4.3389800000000001E-3</v>
      </c>
      <c r="H2801">
        <v>6.2516200000000003E-3</v>
      </c>
      <c r="I2801">
        <v>0.68610000000000004</v>
      </c>
      <c r="J2801">
        <v>0.34042600000000001</v>
      </c>
      <c r="K2801">
        <v>0.68773200000000001</v>
      </c>
      <c r="L2801">
        <v>0.68827799999999995</v>
      </c>
      <c r="M2801">
        <v>2.79755E-2</v>
      </c>
      <c r="N2801">
        <v>4.3546499999999998E-3</v>
      </c>
      <c r="O2801">
        <v>5.7120499999999998E-3</v>
      </c>
      <c r="P2801">
        <v>0.63680000000000003</v>
      </c>
      <c r="Q2801">
        <v>0.44185999999999998</v>
      </c>
      <c r="R2801">
        <v>0.63764200000000004</v>
      </c>
      <c r="S2801">
        <v>0.63593999999999995</v>
      </c>
      <c r="T2801">
        <v>2.3597400000000001E-2</v>
      </c>
      <c r="U2801">
        <v>4.7257499999999999E-3</v>
      </c>
      <c r="V2801">
        <v>6.9012700000000001E-3</v>
      </c>
    </row>
    <row r="2802" spans="1:22" x14ac:dyDescent="0.35">
      <c r="A2802">
        <v>280000</v>
      </c>
      <c r="B2802">
        <v>0.58530000000000004</v>
      </c>
      <c r="C2802">
        <v>0.352941</v>
      </c>
      <c r="D2802">
        <v>0.58609299999999998</v>
      </c>
      <c r="E2802">
        <v>0.58356600000000003</v>
      </c>
      <c r="F2802">
        <v>3.3829900000000003E-2</v>
      </c>
      <c r="G2802">
        <v>4.0765799999999998E-3</v>
      </c>
      <c r="H2802">
        <v>6.1004400000000004E-3</v>
      </c>
      <c r="I2802">
        <v>0.69730000000000003</v>
      </c>
      <c r="J2802">
        <v>0.31818200000000002</v>
      </c>
      <c r="K2802">
        <v>0.69813599999999998</v>
      </c>
      <c r="L2802">
        <v>0.69828199999999996</v>
      </c>
      <c r="M2802">
        <v>3.0662399999999999E-2</v>
      </c>
      <c r="N2802">
        <v>3.0350400000000001E-3</v>
      </c>
      <c r="O2802">
        <v>6.1633499999999997E-3</v>
      </c>
      <c r="P2802">
        <v>0.61629999999999996</v>
      </c>
      <c r="Q2802">
        <v>0.44117600000000001</v>
      </c>
      <c r="R2802">
        <v>0.61689700000000003</v>
      </c>
      <c r="S2802">
        <v>0.62358999999999998</v>
      </c>
      <c r="T2802">
        <v>2.5618200000000001E-2</v>
      </c>
      <c r="U2802">
        <v>3.3013999999999999E-3</v>
      </c>
      <c r="V2802">
        <v>5.6343399999999998E-3</v>
      </c>
    </row>
    <row r="2803" spans="1:22" x14ac:dyDescent="0.35">
      <c r="A2803">
        <v>280100</v>
      </c>
      <c r="B2803">
        <v>0.58209999999999995</v>
      </c>
      <c r="C2803">
        <v>0.4</v>
      </c>
      <c r="D2803">
        <v>0.58264800000000005</v>
      </c>
      <c r="E2803">
        <v>0.58671200000000001</v>
      </c>
      <c r="F2803">
        <v>2.97427E-2</v>
      </c>
      <c r="G2803">
        <v>3.7803899999999998E-3</v>
      </c>
      <c r="H2803">
        <v>5.8465000000000001E-3</v>
      </c>
      <c r="I2803">
        <v>0.69110000000000005</v>
      </c>
      <c r="J2803">
        <v>0.41379300000000002</v>
      </c>
      <c r="K2803">
        <v>0.69190700000000005</v>
      </c>
      <c r="L2803">
        <v>0.68818599999999996</v>
      </c>
      <c r="M2803">
        <v>2.9965599999999998E-2</v>
      </c>
      <c r="N2803">
        <v>2.29751E-3</v>
      </c>
      <c r="O2803">
        <v>5.8221100000000001E-3</v>
      </c>
      <c r="P2803">
        <v>0.62970000000000004</v>
      </c>
      <c r="Q2803">
        <v>0.29411799999999999</v>
      </c>
      <c r="R2803">
        <v>0.63027100000000003</v>
      </c>
      <c r="S2803">
        <v>0.62935099999999999</v>
      </c>
      <c r="T2803">
        <v>2.8585800000000001E-2</v>
      </c>
      <c r="U2803">
        <v>2.0454700000000002E-3</v>
      </c>
      <c r="V2803">
        <v>4.2274900000000004E-3</v>
      </c>
    </row>
    <row r="2804" spans="1:22" x14ac:dyDescent="0.35">
      <c r="A2804">
        <v>280200</v>
      </c>
      <c r="B2804">
        <v>0.59379999999999999</v>
      </c>
      <c r="C2804">
        <v>0.56000000000000005</v>
      </c>
      <c r="D2804">
        <v>0.593885</v>
      </c>
      <c r="E2804">
        <v>0.59249300000000005</v>
      </c>
      <c r="F2804">
        <v>2.2304000000000001E-2</v>
      </c>
      <c r="G2804">
        <v>2.4719199999999998E-3</v>
      </c>
      <c r="H2804">
        <v>5.3038699999999996E-3</v>
      </c>
      <c r="I2804">
        <v>0.68840000000000001</v>
      </c>
      <c r="J2804">
        <v>0.1875</v>
      </c>
      <c r="K2804">
        <v>0.68920300000000001</v>
      </c>
      <c r="L2804">
        <v>0.68983700000000003</v>
      </c>
      <c r="M2804">
        <v>3.1222799999999998E-2</v>
      </c>
      <c r="N2804">
        <v>1.7904399999999999E-3</v>
      </c>
      <c r="O2804">
        <v>4.2266600000000001E-3</v>
      </c>
      <c r="P2804">
        <v>0.62549999999999994</v>
      </c>
      <c r="Q2804">
        <v>0.34883700000000001</v>
      </c>
      <c r="R2804">
        <v>0.626695</v>
      </c>
      <c r="S2804">
        <v>0.62464600000000003</v>
      </c>
      <c r="T2804">
        <v>3.2417000000000001E-2</v>
      </c>
      <c r="U2804">
        <v>3.6568799999999999E-3</v>
      </c>
      <c r="V2804">
        <v>7.4559099999999996E-3</v>
      </c>
    </row>
    <row r="2805" spans="1:22" x14ac:dyDescent="0.35">
      <c r="A2805">
        <v>280300</v>
      </c>
      <c r="B2805">
        <v>0.59009999999999996</v>
      </c>
      <c r="C2805">
        <v>0.37142900000000001</v>
      </c>
      <c r="D2805">
        <v>0.59086799999999995</v>
      </c>
      <c r="E2805">
        <v>0.58916500000000005</v>
      </c>
      <c r="F2805">
        <v>2.33008E-2</v>
      </c>
      <c r="G2805">
        <v>4.1206200000000002E-3</v>
      </c>
      <c r="H2805">
        <v>5.9335100000000003E-3</v>
      </c>
      <c r="I2805">
        <v>0.68240000000000001</v>
      </c>
      <c r="J2805">
        <v>0.40740700000000002</v>
      </c>
      <c r="K2805">
        <v>0.68314399999999997</v>
      </c>
      <c r="L2805">
        <v>0.68298400000000004</v>
      </c>
      <c r="M2805">
        <v>2.72687E-2</v>
      </c>
      <c r="N2805">
        <v>3.2803699999999999E-3</v>
      </c>
      <c r="O2805">
        <v>6.77437E-3</v>
      </c>
      <c r="P2805">
        <v>0.6502</v>
      </c>
      <c r="Q2805">
        <v>0.2</v>
      </c>
      <c r="R2805">
        <v>0.65065099999999998</v>
      </c>
      <c r="S2805">
        <v>0.64200400000000002</v>
      </c>
      <c r="T2805">
        <v>2.9889499999999999E-2</v>
      </c>
      <c r="U2805">
        <v>1.2634300000000001E-3</v>
      </c>
      <c r="V2805">
        <v>3.2218099999999999E-3</v>
      </c>
    </row>
    <row r="2806" spans="1:22" x14ac:dyDescent="0.35">
      <c r="A2806">
        <v>280400</v>
      </c>
      <c r="B2806">
        <v>0.56330000000000002</v>
      </c>
      <c r="C2806">
        <v>0.51282099999999997</v>
      </c>
      <c r="D2806">
        <v>0.56349800000000005</v>
      </c>
      <c r="E2806">
        <v>0.57489299999999999</v>
      </c>
      <c r="F2806">
        <v>1.84269E-2</v>
      </c>
      <c r="G2806">
        <v>4.7490299999999996E-3</v>
      </c>
      <c r="H2806">
        <v>6.9769300000000001E-3</v>
      </c>
      <c r="I2806">
        <v>0.67930000000000001</v>
      </c>
      <c r="J2806">
        <v>0.3</v>
      </c>
      <c r="K2806">
        <v>0.68044099999999996</v>
      </c>
      <c r="L2806">
        <v>0.67871099999999995</v>
      </c>
      <c r="M2806">
        <v>2.4208299999999999E-2</v>
      </c>
      <c r="N2806">
        <v>2.6117800000000002E-3</v>
      </c>
      <c r="O2806">
        <v>5.0525099999999996E-3</v>
      </c>
      <c r="P2806">
        <v>0.63680000000000003</v>
      </c>
      <c r="Q2806">
        <v>0.6</v>
      </c>
      <c r="R2806">
        <v>0.63687400000000005</v>
      </c>
      <c r="S2806">
        <v>0.63999399999999995</v>
      </c>
      <c r="T2806">
        <v>2.8129500000000002E-2</v>
      </c>
      <c r="U2806">
        <v>2.3021600000000001E-3</v>
      </c>
      <c r="V2806">
        <v>5.7540899999999999E-3</v>
      </c>
    </row>
    <row r="2807" spans="1:22" x14ac:dyDescent="0.35">
      <c r="A2807">
        <v>280500</v>
      </c>
      <c r="B2807">
        <v>0.57130000000000003</v>
      </c>
      <c r="C2807">
        <v>0.418182</v>
      </c>
      <c r="D2807">
        <v>0.57214699999999996</v>
      </c>
      <c r="E2807">
        <v>0.57435800000000004</v>
      </c>
      <c r="F2807">
        <v>2.3963700000000001E-2</v>
      </c>
      <c r="G2807">
        <v>5.2620499999999999E-3</v>
      </c>
      <c r="H2807">
        <v>7.1526300000000001E-3</v>
      </c>
      <c r="I2807">
        <v>0.66869999999999996</v>
      </c>
      <c r="J2807">
        <v>0.31578899999999999</v>
      </c>
      <c r="K2807">
        <v>0.66937199999999997</v>
      </c>
      <c r="L2807">
        <v>0.66693999999999998</v>
      </c>
      <c r="M2807">
        <v>1.27727E-2</v>
      </c>
      <c r="N2807">
        <v>2.5017300000000002E-3</v>
      </c>
      <c r="O2807">
        <v>4.5542400000000002E-3</v>
      </c>
      <c r="P2807">
        <v>0.64829999999999999</v>
      </c>
      <c r="Q2807">
        <v>0.33333299999999999</v>
      </c>
      <c r="R2807">
        <v>0.64972399999999997</v>
      </c>
      <c r="S2807">
        <v>0.65598100000000004</v>
      </c>
      <c r="T2807">
        <v>2.2836800000000001E-2</v>
      </c>
      <c r="U2807">
        <v>4.0970499999999997E-3</v>
      </c>
      <c r="V2807">
        <v>7.6813100000000002E-3</v>
      </c>
    </row>
    <row r="2808" spans="1:22" x14ac:dyDescent="0.35">
      <c r="A2808">
        <v>280600</v>
      </c>
      <c r="B2808">
        <v>0.58389999999999997</v>
      </c>
      <c r="C2808">
        <v>0.34482800000000002</v>
      </c>
      <c r="D2808">
        <v>0.58529500000000001</v>
      </c>
      <c r="E2808">
        <v>0.57897399999999999</v>
      </c>
      <c r="F2808">
        <v>2.46199E-2</v>
      </c>
      <c r="G2808">
        <v>4.7858099999999997E-3</v>
      </c>
      <c r="H2808">
        <v>7.7876899999999999E-3</v>
      </c>
      <c r="I2808">
        <v>0.65380000000000005</v>
      </c>
      <c r="J2808">
        <v>0.236842</v>
      </c>
      <c r="K2808">
        <v>0.65539000000000003</v>
      </c>
      <c r="L2808">
        <v>0.66809600000000002</v>
      </c>
      <c r="M2808">
        <v>9.1591299999999997E-3</v>
      </c>
      <c r="N2808">
        <v>3.9607100000000001E-3</v>
      </c>
      <c r="O2808">
        <v>6.6484100000000004E-3</v>
      </c>
      <c r="P2808">
        <v>0.65810000000000002</v>
      </c>
      <c r="Q2808">
        <v>0.32</v>
      </c>
      <c r="R2808">
        <v>0.65979900000000002</v>
      </c>
      <c r="S2808">
        <v>0.66181800000000002</v>
      </c>
      <c r="T2808">
        <v>1.93324E-2</v>
      </c>
      <c r="U2808">
        <v>4.80052E-3</v>
      </c>
      <c r="V2808">
        <v>7.2602200000000004E-3</v>
      </c>
    </row>
    <row r="2809" spans="1:22" x14ac:dyDescent="0.35">
      <c r="A2809">
        <v>280700</v>
      </c>
      <c r="B2809">
        <v>0.58120000000000005</v>
      </c>
      <c r="C2809">
        <v>0.38333299999999998</v>
      </c>
      <c r="D2809">
        <v>0.58239399999999997</v>
      </c>
      <c r="E2809">
        <v>0.58143800000000001</v>
      </c>
      <c r="F2809">
        <v>2.2933200000000001E-2</v>
      </c>
      <c r="G2809">
        <v>5.7457699999999999E-3</v>
      </c>
      <c r="H2809">
        <v>5.92306E-3</v>
      </c>
      <c r="I2809">
        <v>0.66830000000000001</v>
      </c>
      <c r="J2809">
        <v>0.288462</v>
      </c>
      <c r="K2809">
        <v>0.67028500000000002</v>
      </c>
      <c r="L2809">
        <v>0.66811299999999996</v>
      </c>
      <c r="M2809">
        <v>1.44105E-2</v>
      </c>
      <c r="N2809">
        <v>4.4597100000000004E-3</v>
      </c>
      <c r="O2809">
        <v>5.6436799999999999E-3</v>
      </c>
      <c r="P2809">
        <v>0.66449999999999998</v>
      </c>
      <c r="Q2809">
        <v>0.41304299999999999</v>
      </c>
      <c r="R2809">
        <v>0.66566199999999998</v>
      </c>
      <c r="S2809">
        <v>0.66605000000000003</v>
      </c>
      <c r="T2809">
        <v>2.4647100000000002E-2</v>
      </c>
      <c r="U2809">
        <v>3.9049800000000002E-3</v>
      </c>
      <c r="V2809">
        <v>6.6377399999999996E-3</v>
      </c>
    </row>
    <row r="2810" spans="1:22" x14ac:dyDescent="0.35">
      <c r="A2810">
        <v>280800</v>
      </c>
      <c r="B2810">
        <v>0.57609999999999995</v>
      </c>
      <c r="C2810">
        <v>0.282051</v>
      </c>
      <c r="D2810">
        <v>0.57725099999999996</v>
      </c>
      <c r="E2810">
        <v>0.58232399999999995</v>
      </c>
      <c r="F2810">
        <v>2.1544899999999999E-2</v>
      </c>
      <c r="G2810">
        <v>4.2524900000000003E-3</v>
      </c>
      <c r="H2810">
        <v>6.0321400000000001E-3</v>
      </c>
      <c r="I2810">
        <v>0.65410000000000001</v>
      </c>
      <c r="J2810">
        <v>0.29268300000000003</v>
      </c>
      <c r="K2810">
        <v>0.65558799999999995</v>
      </c>
      <c r="L2810">
        <v>0.66154999999999997</v>
      </c>
      <c r="M2810">
        <v>1.54815E-2</v>
      </c>
      <c r="N2810">
        <v>4.4805299999999999E-3</v>
      </c>
      <c r="O2810">
        <v>6.90977E-3</v>
      </c>
      <c r="P2810">
        <v>0.66259999999999997</v>
      </c>
      <c r="Q2810">
        <v>0.2</v>
      </c>
      <c r="R2810">
        <v>0.66375899999999999</v>
      </c>
      <c r="S2810">
        <v>0.66654199999999997</v>
      </c>
      <c r="T2810">
        <v>2.56796E-2</v>
      </c>
      <c r="U2810">
        <v>3.1328200000000001E-3</v>
      </c>
      <c r="V2810">
        <v>5.5286199999999997E-3</v>
      </c>
    </row>
    <row r="2811" spans="1:22" x14ac:dyDescent="0.35">
      <c r="A2811">
        <v>280900</v>
      </c>
      <c r="B2811">
        <v>0.58089999999999997</v>
      </c>
      <c r="C2811">
        <v>0.38636399999999999</v>
      </c>
      <c r="D2811">
        <v>0.58176000000000005</v>
      </c>
      <c r="E2811">
        <v>0.58048500000000003</v>
      </c>
      <c r="F2811">
        <v>2.5759600000000001E-2</v>
      </c>
      <c r="G2811">
        <v>3.6414400000000001E-3</v>
      </c>
      <c r="H2811">
        <v>6.6021500000000002E-3</v>
      </c>
      <c r="I2811">
        <v>0.66779999999999995</v>
      </c>
      <c r="J2811">
        <v>0.1875</v>
      </c>
      <c r="K2811">
        <v>0.67011699999999996</v>
      </c>
      <c r="L2811">
        <v>0.66382699999999994</v>
      </c>
      <c r="M2811">
        <v>1.7038000000000001E-2</v>
      </c>
      <c r="N2811">
        <v>4.8847200000000004E-3</v>
      </c>
      <c r="O2811">
        <v>6.9696000000000003E-3</v>
      </c>
      <c r="P2811">
        <v>0.65</v>
      </c>
      <c r="Q2811">
        <v>0.306452</v>
      </c>
      <c r="R2811">
        <v>0.65214300000000003</v>
      </c>
      <c r="S2811">
        <v>0.65967600000000004</v>
      </c>
      <c r="T2811">
        <v>2.1898600000000001E-2</v>
      </c>
      <c r="U2811">
        <v>6.3265999999999999E-3</v>
      </c>
      <c r="V2811">
        <v>9.3671199999999996E-3</v>
      </c>
    </row>
    <row r="2812" spans="1:22" x14ac:dyDescent="0.35">
      <c r="A2812">
        <v>281000</v>
      </c>
      <c r="B2812">
        <v>0.58989999999999998</v>
      </c>
      <c r="C2812">
        <v>0.385714</v>
      </c>
      <c r="D2812">
        <v>0.59133899999999995</v>
      </c>
      <c r="E2812">
        <v>0.58309500000000003</v>
      </c>
      <c r="F2812">
        <v>2.8329900000000002E-2</v>
      </c>
      <c r="G2812">
        <v>5.4625100000000003E-3</v>
      </c>
      <c r="H2812">
        <v>8.0230000000000006E-3</v>
      </c>
      <c r="I2812">
        <v>0.66579999999999995</v>
      </c>
      <c r="J2812">
        <v>0.36206899999999997</v>
      </c>
      <c r="K2812">
        <v>0.66757200000000005</v>
      </c>
      <c r="L2812">
        <v>0.66518200000000005</v>
      </c>
      <c r="M2812">
        <v>1.9093499999999999E-2</v>
      </c>
      <c r="N2812">
        <v>4.7087099999999996E-3</v>
      </c>
      <c r="O2812">
        <v>7.1439199999999998E-3</v>
      </c>
      <c r="P2812">
        <v>0.66390000000000005</v>
      </c>
      <c r="Q2812">
        <v>0.42307699999999998</v>
      </c>
      <c r="R2812">
        <v>0.66452800000000001</v>
      </c>
      <c r="S2812">
        <v>0.66305999999999998</v>
      </c>
      <c r="T2812">
        <v>2.0136999999999999E-2</v>
      </c>
      <c r="U2812">
        <v>2.8854599999999998E-3</v>
      </c>
      <c r="V2812">
        <v>5.3059300000000004E-3</v>
      </c>
    </row>
    <row r="2813" spans="1:22" x14ac:dyDescent="0.35">
      <c r="A2813">
        <v>281100</v>
      </c>
      <c r="B2813">
        <v>0.59199999999999997</v>
      </c>
      <c r="C2813">
        <v>0.38028200000000001</v>
      </c>
      <c r="D2813">
        <v>0.59351399999999999</v>
      </c>
      <c r="E2813">
        <v>0.59697800000000001</v>
      </c>
      <c r="F2813">
        <v>4.01351E-2</v>
      </c>
      <c r="G2813">
        <v>6.8087900000000003E-3</v>
      </c>
      <c r="H2813">
        <v>7.0102200000000002E-3</v>
      </c>
      <c r="I2813">
        <v>0.67789999999999995</v>
      </c>
      <c r="J2813">
        <v>0.31578899999999999</v>
      </c>
      <c r="K2813">
        <v>0.678589</v>
      </c>
      <c r="L2813">
        <v>0.67790300000000003</v>
      </c>
      <c r="M2813">
        <v>2.4802000000000001E-2</v>
      </c>
      <c r="N2813">
        <v>1.89295E-3</v>
      </c>
      <c r="O2813">
        <v>3.7604100000000001E-3</v>
      </c>
      <c r="P2813">
        <v>0.6593</v>
      </c>
      <c r="Q2813">
        <v>0.33333299999999999</v>
      </c>
      <c r="R2813">
        <v>0.66107000000000005</v>
      </c>
      <c r="S2813">
        <v>0.66098000000000001</v>
      </c>
      <c r="T2813">
        <v>2.4246500000000001E-2</v>
      </c>
      <c r="U2813">
        <v>4.9823699999999999E-3</v>
      </c>
      <c r="V2813">
        <v>8.0032899999999997E-3</v>
      </c>
    </row>
    <row r="2814" spans="1:22" x14ac:dyDescent="0.35">
      <c r="A2814">
        <v>281200</v>
      </c>
      <c r="B2814">
        <v>0.61909999999999998</v>
      </c>
      <c r="C2814">
        <v>0.36538500000000002</v>
      </c>
      <c r="D2814">
        <v>0.62042600000000003</v>
      </c>
      <c r="E2814">
        <v>0.61344699999999996</v>
      </c>
      <c r="F2814">
        <v>4.6071300000000003E-2</v>
      </c>
      <c r="G2814">
        <v>5.2227100000000002E-3</v>
      </c>
      <c r="H2814">
        <v>7.2478799999999999E-3</v>
      </c>
      <c r="I2814">
        <v>0.67310000000000003</v>
      </c>
      <c r="J2814">
        <v>0.38888899999999998</v>
      </c>
      <c r="K2814">
        <v>0.67361300000000002</v>
      </c>
      <c r="L2814">
        <v>0.671512</v>
      </c>
      <c r="M2814">
        <v>2.47332E-2</v>
      </c>
      <c r="N2814">
        <v>2.7803900000000002E-3</v>
      </c>
      <c r="O2814">
        <v>4.2893899999999997E-3</v>
      </c>
      <c r="P2814">
        <v>0.66339999999999999</v>
      </c>
      <c r="Q2814">
        <v>0.31818200000000002</v>
      </c>
      <c r="R2814">
        <v>0.664161</v>
      </c>
      <c r="S2814">
        <v>0.66042800000000002</v>
      </c>
      <c r="T2814">
        <v>2.28434E-2</v>
      </c>
      <c r="U2814">
        <v>2.5985600000000002E-3</v>
      </c>
      <c r="V2814">
        <v>5.4135299999999997E-3</v>
      </c>
    </row>
    <row r="2815" spans="1:22" x14ac:dyDescent="0.35">
      <c r="A2815">
        <v>281300</v>
      </c>
      <c r="B2815">
        <v>0.62919999999999998</v>
      </c>
      <c r="C2815">
        <v>0.35897400000000002</v>
      </c>
      <c r="D2815">
        <v>0.63025799999999998</v>
      </c>
      <c r="E2815">
        <v>0.63678299999999999</v>
      </c>
      <c r="F2815">
        <v>4.86725E-2</v>
      </c>
      <c r="G2815">
        <v>4.1193699999999998E-3</v>
      </c>
      <c r="H2815">
        <v>7.57064E-3</v>
      </c>
      <c r="I2815">
        <v>0.6694</v>
      </c>
      <c r="J2815">
        <v>0.4</v>
      </c>
      <c r="K2815">
        <v>0.670211</v>
      </c>
      <c r="L2815">
        <v>0.67193499999999995</v>
      </c>
      <c r="M2815">
        <v>2.3725E-2</v>
      </c>
      <c r="N2815">
        <v>3.03732E-3</v>
      </c>
      <c r="O2815">
        <v>4.9570700000000001E-3</v>
      </c>
      <c r="P2815">
        <v>0.65669999999999995</v>
      </c>
      <c r="Q2815">
        <v>0.37288100000000002</v>
      </c>
      <c r="R2815">
        <v>0.65838399999999997</v>
      </c>
      <c r="S2815">
        <v>0.66460200000000003</v>
      </c>
      <c r="T2815">
        <v>2.52094E-2</v>
      </c>
      <c r="U2815">
        <v>5.1691999999999997E-3</v>
      </c>
      <c r="V2815">
        <v>7.4588800000000002E-3</v>
      </c>
    </row>
    <row r="2816" spans="1:22" x14ac:dyDescent="0.35">
      <c r="A2816">
        <v>281400</v>
      </c>
      <c r="B2816">
        <v>0.62519999999999998</v>
      </c>
      <c r="C2816">
        <v>0.45097999999999999</v>
      </c>
      <c r="D2816">
        <v>0.62609300000000001</v>
      </c>
      <c r="E2816">
        <v>0.63205299999999998</v>
      </c>
      <c r="F2816">
        <v>4.5715800000000001E-2</v>
      </c>
      <c r="G2816">
        <v>3.9882700000000004E-3</v>
      </c>
      <c r="H2816">
        <v>7.1814899999999996E-3</v>
      </c>
      <c r="I2816">
        <v>0.66749999999999998</v>
      </c>
      <c r="J2816">
        <v>0.4</v>
      </c>
      <c r="K2816">
        <v>0.668574</v>
      </c>
      <c r="L2816">
        <v>0.66804300000000005</v>
      </c>
      <c r="M2816">
        <v>2.3481399999999999E-2</v>
      </c>
      <c r="N2816">
        <v>3.2334500000000001E-3</v>
      </c>
      <c r="O2816">
        <v>6.5625099999999997E-3</v>
      </c>
      <c r="P2816">
        <v>0.67459999999999998</v>
      </c>
      <c r="Q2816">
        <v>0.36</v>
      </c>
      <c r="R2816">
        <v>0.67538799999999999</v>
      </c>
      <c r="S2816">
        <v>0.66764100000000004</v>
      </c>
      <c r="T2816">
        <v>2.5136499999999999E-2</v>
      </c>
      <c r="U2816">
        <v>2.3148700000000001E-3</v>
      </c>
      <c r="V2816">
        <v>3.8223699999999998E-3</v>
      </c>
    </row>
    <row r="2817" spans="1:22" x14ac:dyDescent="0.35">
      <c r="A2817">
        <v>281500</v>
      </c>
      <c r="B2817">
        <v>0.64610000000000001</v>
      </c>
      <c r="C2817">
        <v>0.45</v>
      </c>
      <c r="D2817">
        <v>0.64649299999999998</v>
      </c>
      <c r="E2817">
        <v>0.64196200000000003</v>
      </c>
      <c r="F2817">
        <v>4.1079600000000001E-2</v>
      </c>
      <c r="G2817">
        <v>2.3979700000000001E-3</v>
      </c>
      <c r="H2817">
        <v>4.8642900000000003E-3</v>
      </c>
      <c r="I2817">
        <v>0.65739999999999998</v>
      </c>
      <c r="J2817">
        <v>0.36111100000000002</v>
      </c>
      <c r="K2817">
        <v>0.65847</v>
      </c>
      <c r="L2817">
        <v>0.659524</v>
      </c>
      <c r="M2817">
        <v>1.2787E-2</v>
      </c>
      <c r="N2817">
        <v>2.31643E-3</v>
      </c>
      <c r="O2817">
        <v>5.80023E-3</v>
      </c>
      <c r="P2817">
        <v>0.66579999999999995</v>
      </c>
      <c r="Q2817">
        <v>0.41025600000000001</v>
      </c>
      <c r="R2817">
        <v>0.66680099999999998</v>
      </c>
      <c r="S2817">
        <v>0.66947500000000004</v>
      </c>
      <c r="T2817">
        <v>1.6559500000000001E-2</v>
      </c>
      <c r="U2817">
        <v>3.52996E-3</v>
      </c>
      <c r="V2817">
        <v>7.3305899999999997E-3</v>
      </c>
    </row>
    <row r="2818" spans="1:22" x14ac:dyDescent="0.35">
      <c r="A2818">
        <v>281600</v>
      </c>
      <c r="B2818">
        <v>0.65259999999999996</v>
      </c>
      <c r="C2818">
        <v>0.6</v>
      </c>
      <c r="D2818">
        <v>0.65267900000000001</v>
      </c>
      <c r="E2818">
        <v>0.65465799999999996</v>
      </c>
      <c r="F2818">
        <v>4.84541E-2</v>
      </c>
      <c r="G2818">
        <v>1.3570399999999999E-3</v>
      </c>
      <c r="H2818">
        <v>3.38572E-3</v>
      </c>
      <c r="I2818">
        <v>0.64670000000000005</v>
      </c>
      <c r="J2818">
        <v>0.42857099999999998</v>
      </c>
      <c r="K2818">
        <v>0.64761999999999997</v>
      </c>
      <c r="L2818">
        <v>0.65068700000000002</v>
      </c>
      <c r="M2818">
        <v>1.7009199999999999E-2</v>
      </c>
      <c r="N2818">
        <v>3.6123599999999998E-3</v>
      </c>
      <c r="O2818">
        <v>6.9718100000000002E-3</v>
      </c>
      <c r="P2818">
        <v>0.6623</v>
      </c>
      <c r="Q2818">
        <v>0.29411799999999999</v>
      </c>
      <c r="R2818">
        <v>0.66355600000000003</v>
      </c>
      <c r="S2818">
        <v>0.66497700000000004</v>
      </c>
      <c r="T2818">
        <v>1.5531100000000001E-2</v>
      </c>
      <c r="U2818">
        <v>3.3805100000000002E-3</v>
      </c>
      <c r="V2818">
        <v>4.4602000000000001E-3</v>
      </c>
    </row>
    <row r="2819" spans="1:22" x14ac:dyDescent="0.35">
      <c r="A2819">
        <v>281700</v>
      </c>
      <c r="B2819">
        <v>0.63749999999999996</v>
      </c>
      <c r="C2819">
        <v>0.36363600000000001</v>
      </c>
      <c r="D2819">
        <v>0.63780199999999998</v>
      </c>
      <c r="E2819">
        <v>0.64444000000000001</v>
      </c>
      <c r="F2819">
        <v>4.8724700000000003E-2</v>
      </c>
      <c r="G2819">
        <v>1.99978E-3</v>
      </c>
      <c r="H2819">
        <v>4.3464100000000002E-3</v>
      </c>
      <c r="I2819">
        <v>0.6522</v>
      </c>
      <c r="J2819">
        <v>0.30434800000000001</v>
      </c>
      <c r="K2819">
        <v>0.65380799999999994</v>
      </c>
      <c r="L2819">
        <v>0.65654500000000005</v>
      </c>
      <c r="M2819">
        <v>1.32575E-2</v>
      </c>
      <c r="N2819">
        <v>5.2746299999999998E-3</v>
      </c>
      <c r="O2819">
        <v>9.3032199999999992E-3</v>
      </c>
      <c r="P2819">
        <v>0.66479999999999995</v>
      </c>
      <c r="Q2819">
        <v>0.27027000000000001</v>
      </c>
      <c r="R2819">
        <v>0.666265</v>
      </c>
      <c r="S2819">
        <v>0.66373099999999996</v>
      </c>
      <c r="T2819">
        <v>1.76428E-2</v>
      </c>
      <c r="U2819">
        <v>3.7968199999999998E-3</v>
      </c>
      <c r="V2819">
        <v>6.3041299999999998E-3</v>
      </c>
    </row>
    <row r="2820" spans="1:22" x14ac:dyDescent="0.35">
      <c r="A2820">
        <v>281800</v>
      </c>
      <c r="B2820">
        <v>0.64529999999999998</v>
      </c>
      <c r="C2820">
        <v>0.238095</v>
      </c>
      <c r="D2820">
        <v>0.64615699999999998</v>
      </c>
      <c r="E2820">
        <v>0.648976</v>
      </c>
      <c r="F2820">
        <v>5.0947699999999999E-2</v>
      </c>
      <c r="G2820">
        <v>3.1086400000000002E-3</v>
      </c>
      <c r="H2820">
        <v>4.98117E-3</v>
      </c>
      <c r="I2820">
        <v>0.66249999999999998</v>
      </c>
      <c r="J2820">
        <v>0.275862</v>
      </c>
      <c r="K2820">
        <v>0.66362500000000002</v>
      </c>
      <c r="L2820">
        <v>0.66581999999999997</v>
      </c>
      <c r="M2820">
        <v>2.02524E-2</v>
      </c>
      <c r="N2820">
        <v>1.8862900000000001E-3</v>
      </c>
      <c r="O2820">
        <v>3.8641000000000001E-3</v>
      </c>
      <c r="P2820">
        <v>0.66339999999999999</v>
      </c>
      <c r="Q2820">
        <v>0.33333299999999999</v>
      </c>
      <c r="R2820">
        <v>0.66419399999999995</v>
      </c>
      <c r="S2820">
        <v>0.66723600000000005</v>
      </c>
      <c r="T2820">
        <v>2.2076999999999999E-2</v>
      </c>
      <c r="U2820">
        <v>3.0936000000000002E-3</v>
      </c>
      <c r="V2820">
        <v>4.8096500000000004E-3</v>
      </c>
    </row>
    <row r="2821" spans="1:22" x14ac:dyDescent="0.35">
      <c r="A2821">
        <v>281900</v>
      </c>
      <c r="B2821">
        <v>0.6663</v>
      </c>
      <c r="C2821">
        <v>0.36</v>
      </c>
      <c r="D2821">
        <v>0.66706799999999999</v>
      </c>
      <c r="E2821">
        <v>0.664018</v>
      </c>
      <c r="F2821">
        <v>4.5221200000000003E-2</v>
      </c>
      <c r="G2821">
        <v>2.1372700000000001E-3</v>
      </c>
      <c r="H2821">
        <v>3.9634700000000002E-3</v>
      </c>
      <c r="I2821">
        <v>0.66659999999999997</v>
      </c>
      <c r="J2821">
        <v>0.4375</v>
      </c>
      <c r="K2821">
        <v>0.66696699999999998</v>
      </c>
      <c r="L2821">
        <v>0.66566199999999998</v>
      </c>
      <c r="M2821">
        <v>1.3409000000000001E-2</v>
      </c>
      <c r="N2821">
        <v>1.84263E-3</v>
      </c>
      <c r="O2821">
        <v>4.25092E-3</v>
      </c>
      <c r="P2821">
        <v>0.66690000000000005</v>
      </c>
      <c r="Q2821">
        <v>0.40625</v>
      </c>
      <c r="R2821">
        <v>0.66773700000000002</v>
      </c>
      <c r="S2821">
        <v>0.66498900000000005</v>
      </c>
      <c r="T2821">
        <v>1.7169899999999998E-2</v>
      </c>
      <c r="U2821">
        <v>3.6722500000000002E-3</v>
      </c>
      <c r="V2821">
        <v>5.6010699999999997E-3</v>
      </c>
    </row>
    <row r="2822" spans="1:22" x14ac:dyDescent="0.35">
      <c r="A2822">
        <v>282000</v>
      </c>
      <c r="B2822">
        <v>0.67049999999999998</v>
      </c>
      <c r="C2822">
        <v>0.27777800000000002</v>
      </c>
      <c r="D2822">
        <v>0.67191900000000004</v>
      </c>
      <c r="E2822">
        <v>0.676153</v>
      </c>
      <c r="F2822">
        <v>4.12999E-2</v>
      </c>
      <c r="G2822">
        <v>3.5243700000000002E-3</v>
      </c>
      <c r="H2822">
        <v>6.1380100000000002E-3</v>
      </c>
      <c r="I2822">
        <v>0.66549999999999998</v>
      </c>
      <c r="J2822">
        <v>0.4375</v>
      </c>
      <c r="K2822">
        <v>0.66586500000000004</v>
      </c>
      <c r="L2822">
        <v>0.66768499999999997</v>
      </c>
      <c r="M2822">
        <v>1.6681700000000001E-2</v>
      </c>
      <c r="N2822">
        <v>2.2427599999999999E-3</v>
      </c>
      <c r="O2822">
        <v>4.2272899999999999E-3</v>
      </c>
      <c r="P2822">
        <v>0.66810000000000003</v>
      </c>
      <c r="Q2822">
        <v>0.14285700000000001</v>
      </c>
      <c r="R2822">
        <v>0.66920500000000005</v>
      </c>
      <c r="S2822">
        <v>0.667771</v>
      </c>
      <c r="T2822">
        <v>2.06835E-2</v>
      </c>
      <c r="U2822">
        <v>2.3152899999999998E-3</v>
      </c>
      <c r="V2822">
        <v>3.1600299999999999E-3</v>
      </c>
    </row>
    <row r="2823" spans="1:22" x14ac:dyDescent="0.35">
      <c r="A2823">
        <v>282100</v>
      </c>
      <c r="B2823">
        <v>0.66510000000000002</v>
      </c>
      <c r="C2823">
        <v>0.41666700000000001</v>
      </c>
      <c r="D2823">
        <v>0.66599799999999998</v>
      </c>
      <c r="E2823">
        <v>0.66913100000000003</v>
      </c>
      <c r="F2823">
        <v>4.1695099999999999E-2</v>
      </c>
      <c r="G2823">
        <v>4.4610700000000001E-3</v>
      </c>
      <c r="H2823">
        <v>8.47323E-3</v>
      </c>
      <c r="I2823">
        <v>0.67479999999999996</v>
      </c>
      <c r="J2823">
        <v>0.47368399999999999</v>
      </c>
      <c r="K2823">
        <v>0.67556700000000003</v>
      </c>
      <c r="L2823">
        <v>0.67547000000000001</v>
      </c>
      <c r="M2823">
        <v>1.8420300000000001E-2</v>
      </c>
      <c r="N2823">
        <v>3.6728400000000001E-3</v>
      </c>
      <c r="O2823">
        <v>5.50535E-3</v>
      </c>
      <c r="P2823">
        <v>0.66690000000000005</v>
      </c>
      <c r="Q2823">
        <v>0.37142900000000001</v>
      </c>
      <c r="R2823">
        <v>0.66793800000000003</v>
      </c>
      <c r="S2823">
        <v>0.67159000000000002</v>
      </c>
      <c r="T2823">
        <v>2.28673E-2</v>
      </c>
      <c r="U2823">
        <v>3.28634E-3</v>
      </c>
      <c r="V2823">
        <v>5.4404600000000003E-3</v>
      </c>
    </row>
    <row r="2824" spans="1:22" x14ac:dyDescent="0.35">
      <c r="A2824">
        <v>282200</v>
      </c>
      <c r="B2824">
        <v>0.66180000000000005</v>
      </c>
      <c r="C2824">
        <v>0.45833299999999999</v>
      </c>
      <c r="D2824">
        <v>0.66278099999999995</v>
      </c>
      <c r="E2824">
        <v>0.66051899999999997</v>
      </c>
      <c r="F2824">
        <v>5.4684200000000002E-2</v>
      </c>
      <c r="G2824">
        <v>4.5198299999999999E-3</v>
      </c>
      <c r="H2824">
        <v>7.7935000000000001E-3</v>
      </c>
      <c r="I2824">
        <v>0.6714</v>
      </c>
      <c r="J2824">
        <v>0.34782600000000002</v>
      </c>
      <c r="K2824">
        <v>0.67214600000000002</v>
      </c>
      <c r="L2824">
        <v>0.67093800000000003</v>
      </c>
      <c r="M2824">
        <v>1.9622500000000001E-2</v>
      </c>
      <c r="N2824">
        <v>3.0171500000000001E-3</v>
      </c>
      <c r="O2824">
        <v>5.6554300000000004E-3</v>
      </c>
      <c r="P2824">
        <v>0.66269999999999996</v>
      </c>
      <c r="Q2824">
        <v>0.31395299999999998</v>
      </c>
      <c r="R2824">
        <v>0.66572500000000001</v>
      </c>
      <c r="S2824">
        <v>0.66953799999999997</v>
      </c>
      <c r="T2824">
        <v>2.6525E-2</v>
      </c>
      <c r="U2824">
        <v>8.8991499999999998E-3</v>
      </c>
      <c r="V2824">
        <v>1.05866E-2</v>
      </c>
    </row>
    <row r="2825" spans="1:22" x14ac:dyDescent="0.35">
      <c r="A2825">
        <v>282300</v>
      </c>
      <c r="B2825">
        <v>0.67400000000000004</v>
      </c>
      <c r="C2825">
        <v>0.37113400000000002</v>
      </c>
      <c r="D2825">
        <v>0.67696699999999999</v>
      </c>
      <c r="E2825">
        <v>0.67913400000000002</v>
      </c>
      <c r="F2825">
        <v>4.3976700000000001E-2</v>
      </c>
      <c r="G2825">
        <v>9.7869399999999992E-3</v>
      </c>
      <c r="H2825">
        <v>1.16163E-2</v>
      </c>
      <c r="I2825">
        <v>0.66679999999999995</v>
      </c>
      <c r="J2825">
        <v>0.29545500000000002</v>
      </c>
      <c r="K2825">
        <v>0.66844099999999995</v>
      </c>
      <c r="L2825">
        <v>0.67361000000000004</v>
      </c>
      <c r="M2825">
        <v>2.5205200000000001E-2</v>
      </c>
      <c r="N2825">
        <v>3.3913099999999998E-3</v>
      </c>
      <c r="O2825">
        <v>6.7715800000000001E-3</v>
      </c>
      <c r="P2825">
        <v>0.66500000000000004</v>
      </c>
      <c r="Q2825">
        <v>0.44444400000000001</v>
      </c>
      <c r="R2825">
        <v>0.66599699999999995</v>
      </c>
      <c r="S2825">
        <v>0.66192200000000001</v>
      </c>
      <c r="T2825">
        <v>2.77489E-2</v>
      </c>
      <c r="U2825">
        <v>5.7763700000000003E-3</v>
      </c>
      <c r="V2825">
        <v>1.0448799999999999E-2</v>
      </c>
    </row>
    <row r="2826" spans="1:22" x14ac:dyDescent="0.35">
      <c r="A2826">
        <v>282400</v>
      </c>
      <c r="B2826">
        <v>0.67530000000000001</v>
      </c>
      <c r="C2826">
        <v>0.35416700000000001</v>
      </c>
      <c r="D2826">
        <v>0.67684900000000003</v>
      </c>
      <c r="E2826">
        <v>0.67706999999999995</v>
      </c>
      <c r="F2826">
        <v>4.7387800000000001E-2</v>
      </c>
      <c r="G2826">
        <v>4.9656600000000002E-3</v>
      </c>
      <c r="H2826">
        <v>6.43029E-3</v>
      </c>
      <c r="I2826">
        <v>0.67759999999999998</v>
      </c>
      <c r="J2826">
        <v>0.261905</v>
      </c>
      <c r="K2826">
        <v>0.67935299999999998</v>
      </c>
      <c r="L2826">
        <v>0.68540800000000002</v>
      </c>
      <c r="M2826">
        <v>2.4692599999999999E-2</v>
      </c>
      <c r="N2826">
        <v>3.8675599999999999E-3</v>
      </c>
      <c r="O2826">
        <v>6.8658299999999998E-3</v>
      </c>
      <c r="P2826">
        <v>0.65880000000000005</v>
      </c>
      <c r="Q2826">
        <v>0.30434800000000001</v>
      </c>
      <c r="R2826">
        <v>0.66043799999999997</v>
      </c>
      <c r="S2826">
        <v>0.65652999999999995</v>
      </c>
      <c r="T2826">
        <v>2.4985199999999999E-2</v>
      </c>
      <c r="U2826">
        <v>5.1502199999999996E-3</v>
      </c>
      <c r="V2826">
        <v>8.1498100000000004E-3</v>
      </c>
    </row>
    <row r="2827" spans="1:22" x14ac:dyDescent="0.35">
      <c r="A2827">
        <v>282500</v>
      </c>
      <c r="B2827">
        <v>0.69140000000000001</v>
      </c>
      <c r="C2827">
        <v>0.24390200000000001</v>
      </c>
      <c r="D2827">
        <v>0.69324200000000002</v>
      </c>
      <c r="E2827">
        <v>0.68807200000000002</v>
      </c>
      <c r="F2827">
        <v>3.51408E-2</v>
      </c>
      <c r="G2827">
        <v>4.3135500000000002E-3</v>
      </c>
      <c r="H2827">
        <v>4.8745300000000002E-3</v>
      </c>
      <c r="I2827">
        <v>0.68230000000000002</v>
      </c>
      <c r="J2827">
        <v>0.293103</v>
      </c>
      <c r="K2827">
        <v>0.68457100000000004</v>
      </c>
      <c r="L2827">
        <v>0.68900499999999998</v>
      </c>
      <c r="M2827">
        <v>3.2641799999999999E-2</v>
      </c>
      <c r="N2827">
        <v>5.3366000000000004E-3</v>
      </c>
      <c r="O2827">
        <v>9.5418399999999993E-3</v>
      </c>
      <c r="P2827">
        <v>0.65129999999999999</v>
      </c>
      <c r="Q2827">
        <v>0.33333299999999999</v>
      </c>
      <c r="R2827">
        <v>0.65187300000000004</v>
      </c>
      <c r="S2827">
        <v>0.65145600000000004</v>
      </c>
      <c r="T2827">
        <v>2.8920499999999998E-2</v>
      </c>
      <c r="U2827">
        <v>2.1199700000000001E-3</v>
      </c>
      <c r="V2827">
        <v>4.5573100000000002E-3</v>
      </c>
    </row>
    <row r="2828" spans="1:22" x14ac:dyDescent="0.35">
      <c r="A2828">
        <v>282600</v>
      </c>
      <c r="B2828">
        <v>0.69779999999999998</v>
      </c>
      <c r="C2828">
        <v>0.25</v>
      </c>
      <c r="D2828">
        <v>0.69923800000000003</v>
      </c>
      <c r="E2828">
        <v>0.69569999999999999</v>
      </c>
      <c r="F2828">
        <v>1.25944E-2</v>
      </c>
      <c r="G2828">
        <v>3.7829199999999999E-3</v>
      </c>
      <c r="H2828">
        <v>4.5365199999999996E-3</v>
      </c>
      <c r="I2828">
        <v>0.6885</v>
      </c>
      <c r="J2828">
        <v>0.2</v>
      </c>
      <c r="K2828">
        <v>0.68947899999999995</v>
      </c>
      <c r="L2828">
        <v>0.69342000000000004</v>
      </c>
      <c r="M2828">
        <v>3.1278100000000003E-2</v>
      </c>
      <c r="N2828">
        <v>2.5641499999999998E-3</v>
      </c>
      <c r="O2828">
        <v>5.3056700000000002E-3</v>
      </c>
      <c r="P2828">
        <v>0.6351</v>
      </c>
      <c r="Q2828">
        <v>0.24137900000000001</v>
      </c>
      <c r="R2828">
        <v>0.63624499999999995</v>
      </c>
      <c r="S2828">
        <v>0.64283500000000005</v>
      </c>
      <c r="T2828">
        <v>3.40209E-2</v>
      </c>
      <c r="U2828">
        <v>3.54653E-3</v>
      </c>
      <c r="V2828">
        <v>5.7043399999999996E-3</v>
      </c>
    </row>
    <row r="2829" spans="1:22" x14ac:dyDescent="0.35">
      <c r="A2829">
        <v>282700</v>
      </c>
      <c r="B2829">
        <v>0.68769999999999998</v>
      </c>
      <c r="C2829">
        <v>0.39534900000000001</v>
      </c>
      <c r="D2829">
        <v>0.68896299999999999</v>
      </c>
      <c r="E2829">
        <v>0.69247999999999998</v>
      </c>
      <c r="F2829">
        <v>1.57885E-2</v>
      </c>
      <c r="G2829">
        <v>4.7261400000000002E-3</v>
      </c>
      <c r="H2829">
        <v>5.6038399999999997E-3</v>
      </c>
      <c r="I2829">
        <v>0.68910000000000005</v>
      </c>
      <c r="J2829">
        <v>0.28301900000000002</v>
      </c>
      <c r="K2829">
        <v>0.69126399999999999</v>
      </c>
      <c r="L2829">
        <v>0.68816200000000005</v>
      </c>
      <c r="M2829">
        <v>2.5954499999999998E-2</v>
      </c>
      <c r="N2829">
        <v>5.6633300000000003E-3</v>
      </c>
      <c r="O2829">
        <v>6.9324499999999997E-3</v>
      </c>
      <c r="P2829">
        <v>0.65</v>
      </c>
      <c r="Q2829">
        <v>0.30434800000000001</v>
      </c>
      <c r="R2829">
        <v>0.65159699999999998</v>
      </c>
      <c r="S2829">
        <v>0.64704300000000003</v>
      </c>
      <c r="T2829">
        <v>2.6632699999999999E-2</v>
      </c>
      <c r="U2829">
        <v>3.8762699999999998E-3</v>
      </c>
      <c r="V2829">
        <v>6.0869100000000001E-3</v>
      </c>
    </row>
    <row r="2830" spans="1:22" x14ac:dyDescent="0.35">
      <c r="A2830">
        <v>282800</v>
      </c>
      <c r="B2830">
        <v>0.69369999999999998</v>
      </c>
      <c r="C2830">
        <v>0.31034499999999998</v>
      </c>
      <c r="D2830">
        <v>0.69481499999999996</v>
      </c>
      <c r="E2830">
        <v>0.68786199999999997</v>
      </c>
      <c r="F2830">
        <v>1.9800100000000001E-2</v>
      </c>
      <c r="G2830">
        <v>2.81621E-3</v>
      </c>
      <c r="H2830">
        <v>5.1068399999999996E-3</v>
      </c>
      <c r="I2830">
        <v>0.69240000000000002</v>
      </c>
      <c r="J2830">
        <v>0.31884099999999999</v>
      </c>
      <c r="K2830">
        <v>0.69499500000000003</v>
      </c>
      <c r="L2830">
        <v>0.69015800000000005</v>
      </c>
      <c r="M2830">
        <v>3.7525200000000002E-2</v>
      </c>
      <c r="N2830">
        <v>6.3282800000000004E-3</v>
      </c>
      <c r="O2830">
        <v>7.2544999999999997E-3</v>
      </c>
      <c r="P2830">
        <v>0.64119999999999999</v>
      </c>
      <c r="Q2830">
        <v>0.35483900000000002</v>
      </c>
      <c r="R2830">
        <v>0.64298699999999998</v>
      </c>
      <c r="S2830">
        <v>0.645567</v>
      </c>
      <c r="T2830">
        <v>2.47093E-2</v>
      </c>
      <c r="U2830">
        <v>5.2117800000000001E-3</v>
      </c>
      <c r="V2830">
        <v>6.2313400000000001E-3</v>
      </c>
    </row>
    <row r="2831" spans="1:22" x14ac:dyDescent="0.35">
      <c r="A2831">
        <v>282900</v>
      </c>
      <c r="B2831">
        <v>0.68640000000000001</v>
      </c>
      <c r="C2831">
        <v>0.377778</v>
      </c>
      <c r="D2831">
        <v>0.68779500000000005</v>
      </c>
      <c r="E2831">
        <v>0.689998</v>
      </c>
      <c r="F2831">
        <v>2.36204E-2</v>
      </c>
      <c r="G2831">
        <v>4.3083599999999998E-3</v>
      </c>
      <c r="H2831">
        <v>7.0153300000000002E-3</v>
      </c>
      <c r="I2831">
        <v>0.70489999999999997</v>
      </c>
      <c r="J2831">
        <v>0.29787200000000003</v>
      </c>
      <c r="K2831">
        <v>0.70682199999999995</v>
      </c>
      <c r="L2831">
        <v>0.71063600000000005</v>
      </c>
      <c r="M2831">
        <v>3.96894E-2</v>
      </c>
      <c r="N2831">
        <v>4.9064199999999999E-3</v>
      </c>
      <c r="O2831">
        <v>5.7337400000000002E-3</v>
      </c>
      <c r="P2831">
        <v>0.64019999999999999</v>
      </c>
      <c r="Q2831">
        <v>0.38461499999999998</v>
      </c>
      <c r="R2831">
        <v>0.64086600000000005</v>
      </c>
      <c r="S2831">
        <v>0.64813100000000001</v>
      </c>
      <c r="T2831">
        <v>2.9531000000000002E-2</v>
      </c>
      <c r="U2831">
        <v>2.34177E-3</v>
      </c>
      <c r="V2831">
        <v>4.3898399999999999E-3</v>
      </c>
    </row>
    <row r="2832" spans="1:22" x14ac:dyDescent="0.35">
      <c r="A2832">
        <v>283000</v>
      </c>
      <c r="B2832">
        <v>0.68669999999999998</v>
      </c>
      <c r="C2832">
        <v>0.30555599999999999</v>
      </c>
      <c r="D2832">
        <v>0.68946399999999997</v>
      </c>
      <c r="E2832">
        <v>0.68394600000000005</v>
      </c>
      <c r="F2832">
        <v>1.9321700000000001E-2</v>
      </c>
      <c r="G2832">
        <v>5.3257199999999999E-3</v>
      </c>
      <c r="H2832">
        <v>6.5613299999999998E-3</v>
      </c>
      <c r="I2832">
        <v>0.69710000000000005</v>
      </c>
      <c r="J2832">
        <v>0.19047600000000001</v>
      </c>
      <c r="K2832">
        <v>0.69816599999999995</v>
      </c>
      <c r="L2832">
        <v>0.70302799999999999</v>
      </c>
      <c r="M2832">
        <v>5.6527800000000003E-2</v>
      </c>
      <c r="N2832">
        <v>2.2712499999999998E-3</v>
      </c>
      <c r="O2832">
        <v>4.70646E-3</v>
      </c>
      <c r="P2832">
        <v>0.69030000000000002</v>
      </c>
      <c r="Q2832">
        <v>0.34146300000000002</v>
      </c>
      <c r="R2832">
        <v>0.69173600000000002</v>
      </c>
      <c r="S2832">
        <v>0.694442</v>
      </c>
      <c r="T2832">
        <v>4.5189800000000002E-2</v>
      </c>
      <c r="U2832">
        <v>3.6168900000000002E-3</v>
      </c>
      <c r="V2832">
        <v>5.6977199999999999E-3</v>
      </c>
    </row>
    <row r="2833" spans="1:22" x14ac:dyDescent="0.35">
      <c r="A2833">
        <v>283100</v>
      </c>
      <c r="B2833">
        <v>0.69110000000000005</v>
      </c>
      <c r="C2833">
        <v>0.290323</v>
      </c>
      <c r="D2833">
        <v>0.69234600000000002</v>
      </c>
      <c r="E2833">
        <v>0.69498400000000005</v>
      </c>
      <c r="F2833">
        <v>1.82837E-2</v>
      </c>
      <c r="G2833">
        <v>3.5240200000000001E-3</v>
      </c>
      <c r="H2833">
        <v>5.4938399999999998E-3</v>
      </c>
      <c r="I2833">
        <v>0.73129999999999995</v>
      </c>
      <c r="J2833">
        <v>0.45833299999999999</v>
      </c>
      <c r="K2833">
        <v>0.73195699999999997</v>
      </c>
      <c r="L2833">
        <v>0.73510600000000004</v>
      </c>
      <c r="M2833">
        <v>2.85475E-2</v>
      </c>
      <c r="N2833">
        <v>2.4024799999999998E-3</v>
      </c>
      <c r="O2833">
        <v>4.60553E-3</v>
      </c>
      <c r="P2833">
        <v>0.68010000000000004</v>
      </c>
      <c r="Q2833">
        <v>0.288462</v>
      </c>
      <c r="R2833">
        <v>0.68214699999999995</v>
      </c>
      <c r="S2833">
        <v>0.67707099999999998</v>
      </c>
      <c r="T2833">
        <v>4.1093600000000001E-2</v>
      </c>
      <c r="U2833">
        <v>4.60115E-3</v>
      </c>
      <c r="V2833">
        <v>7.2158300000000003E-3</v>
      </c>
    </row>
    <row r="2834" spans="1:22" x14ac:dyDescent="0.35">
      <c r="A2834">
        <v>283200</v>
      </c>
      <c r="B2834">
        <v>0.68669999999999998</v>
      </c>
      <c r="C2834">
        <v>0.27500000000000002</v>
      </c>
      <c r="D2834">
        <v>0.68835299999999999</v>
      </c>
      <c r="E2834">
        <v>0.69496800000000003</v>
      </c>
      <c r="F2834">
        <v>1.0508699999999999E-2</v>
      </c>
      <c r="G2834">
        <v>3.5043399999999999E-3</v>
      </c>
      <c r="H2834">
        <v>4.8885300000000003E-3</v>
      </c>
      <c r="I2834">
        <v>0.73470000000000002</v>
      </c>
      <c r="J2834">
        <v>0.34285700000000002</v>
      </c>
      <c r="K2834">
        <v>0.73607599999999995</v>
      </c>
      <c r="L2834">
        <v>0.73853899999999995</v>
      </c>
      <c r="M2834">
        <v>2.0352200000000001E-2</v>
      </c>
      <c r="N2834">
        <v>2.93663E-3</v>
      </c>
      <c r="O2834">
        <v>4.47263E-3</v>
      </c>
      <c r="P2834">
        <v>0.68010000000000004</v>
      </c>
      <c r="Q2834">
        <v>0.230769</v>
      </c>
      <c r="R2834">
        <v>0.68244899999999997</v>
      </c>
      <c r="S2834">
        <v>0.67346499999999998</v>
      </c>
      <c r="T2834">
        <v>4.2555299999999997E-2</v>
      </c>
      <c r="U2834">
        <v>4.24026E-3</v>
      </c>
      <c r="V2834">
        <v>7.28496E-3</v>
      </c>
    </row>
    <row r="2835" spans="1:22" x14ac:dyDescent="0.35">
      <c r="A2835">
        <v>283300</v>
      </c>
      <c r="B2835">
        <v>0.70430000000000004</v>
      </c>
      <c r="C2835">
        <v>0.214286</v>
      </c>
      <c r="D2835">
        <v>0.70636699999999997</v>
      </c>
      <c r="E2835">
        <v>0.69950400000000001</v>
      </c>
      <c r="F2835">
        <v>1.6064100000000001E-2</v>
      </c>
      <c r="G2835">
        <v>5.1000200000000002E-3</v>
      </c>
      <c r="H2835">
        <v>7.2586300000000003E-3</v>
      </c>
      <c r="I2835">
        <v>0.73729999999999996</v>
      </c>
      <c r="J2835">
        <v>0.34615400000000002</v>
      </c>
      <c r="K2835">
        <v>0.73934500000000003</v>
      </c>
      <c r="L2835">
        <v>0.73628099999999996</v>
      </c>
      <c r="M2835">
        <v>2.3997999999999998E-2</v>
      </c>
      <c r="N2835">
        <v>5.2066100000000004E-3</v>
      </c>
      <c r="O2835">
        <v>7.8819400000000005E-3</v>
      </c>
      <c r="P2835">
        <v>0.67579999999999996</v>
      </c>
      <c r="Q2835">
        <v>0.30434800000000001</v>
      </c>
      <c r="R2835">
        <v>0.67665600000000004</v>
      </c>
      <c r="S2835">
        <v>0.67918299999999998</v>
      </c>
      <c r="T2835">
        <v>4.1316199999999997E-2</v>
      </c>
      <c r="U2835">
        <v>2.4543E-3</v>
      </c>
      <c r="V2835">
        <v>5.2871799999999998E-3</v>
      </c>
    </row>
    <row r="2836" spans="1:22" x14ac:dyDescent="0.35">
      <c r="A2836">
        <v>283400</v>
      </c>
      <c r="B2836">
        <v>0.69940000000000002</v>
      </c>
      <c r="C2836">
        <v>0.235294</v>
      </c>
      <c r="D2836">
        <v>0.70098300000000002</v>
      </c>
      <c r="E2836">
        <v>0.69810799999999995</v>
      </c>
      <c r="F2836">
        <v>1.33039E-2</v>
      </c>
      <c r="G2836">
        <v>4.3796E-3</v>
      </c>
      <c r="H2836">
        <v>7.72939E-3</v>
      </c>
      <c r="I2836">
        <v>0.73080000000000001</v>
      </c>
      <c r="J2836">
        <v>0.13333300000000001</v>
      </c>
      <c r="K2836">
        <v>0.73350099999999996</v>
      </c>
      <c r="L2836">
        <v>0.73105399999999998</v>
      </c>
      <c r="M2836">
        <v>2.1498699999999999E-2</v>
      </c>
      <c r="N2836">
        <v>3.4291999999999999E-3</v>
      </c>
      <c r="O2836">
        <v>7.7631999999999996E-3</v>
      </c>
      <c r="P2836">
        <v>0.65939999999999999</v>
      </c>
      <c r="Q2836">
        <v>0.44827600000000001</v>
      </c>
      <c r="R2836">
        <v>0.66001399999999999</v>
      </c>
      <c r="S2836">
        <v>0.65784200000000004</v>
      </c>
      <c r="T2836">
        <v>3.3276500000000001E-2</v>
      </c>
      <c r="U2836">
        <v>3.0048700000000002E-3</v>
      </c>
      <c r="V2836">
        <v>5.1623600000000004E-3</v>
      </c>
    </row>
    <row r="2837" spans="1:22" x14ac:dyDescent="0.35">
      <c r="A2837">
        <v>283500</v>
      </c>
      <c r="B2837">
        <v>0.71550000000000002</v>
      </c>
      <c r="C2837">
        <v>0.30232599999999998</v>
      </c>
      <c r="D2837">
        <v>0.71728400000000003</v>
      </c>
      <c r="E2837">
        <v>0.70588200000000001</v>
      </c>
      <c r="F2837">
        <v>1.33198E-2</v>
      </c>
      <c r="G2837">
        <v>3.4211799999999998E-3</v>
      </c>
      <c r="H2837">
        <v>5.13993E-3</v>
      </c>
      <c r="I2837">
        <v>0.72809999999999997</v>
      </c>
      <c r="J2837">
        <v>0.28378399999999998</v>
      </c>
      <c r="K2837">
        <v>0.73141199999999995</v>
      </c>
      <c r="L2837">
        <v>0.72988399999999998</v>
      </c>
      <c r="M2837">
        <v>1.7104500000000002E-2</v>
      </c>
      <c r="N2837">
        <v>6.4706E-3</v>
      </c>
      <c r="O2837">
        <v>1.10612E-2</v>
      </c>
      <c r="P2837">
        <v>0.6341</v>
      </c>
      <c r="Q2837">
        <v>0.375</v>
      </c>
      <c r="R2837">
        <v>0.63472300000000004</v>
      </c>
      <c r="S2837">
        <v>0.63590199999999997</v>
      </c>
      <c r="T2837">
        <v>3.31305E-2</v>
      </c>
      <c r="U2837">
        <v>3.1750799999999998E-3</v>
      </c>
      <c r="V2837">
        <v>5.13584E-3</v>
      </c>
    </row>
    <row r="2838" spans="1:22" x14ac:dyDescent="0.35">
      <c r="A2838">
        <v>283600</v>
      </c>
      <c r="B2838">
        <v>0.70199999999999996</v>
      </c>
      <c r="C2838">
        <v>0.214286</v>
      </c>
      <c r="D2838">
        <v>0.70336900000000002</v>
      </c>
      <c r="E2838">
        <v>0.70526599999999995</v>
      </c>
      <c r="F2838">
        <v>1.21107E-2</v>
      </c>
      <c r="G2838">
        <v>3.1443399999999998E-3</v>
      </c>
      <c r="H2838">
        <v>5.0982500000000004E-3</v>
      </c>
      <c r="I2838">
        <v>0.71919999999999995</v>
      </c>
      <c r="J2838">
        <v>0.33333299999999999</v>
      </c>
      <c r="K2838">
        <v>0.72036100000000003</v>
      </c>
      <c r="L2838">
        <v>0.721854</v>
      </c>
      <c r="M2838">
        <v>1.34086E-2</v>
      </c>
      <c r="N2838">
        <v>2.80789E-3</v>
      </c>
      <c r="O2838">
        <v>5.5355200000000004E-3</v>
      </c>
      <c r="P2838">
        <v>0.64319999999999999</v>
      </c>
      <c r="Q2838">
        <v>0.3</v>
      </c>
      <c r="R2838">
        <v>0.64457799999999998</v>
      </c>
      <c r="S2838">
        <v>0.64343099999999998</v>
      </c>
      <c r="T2838">
        <v>2.69141E-2</v>
      </c>
      <c r="U2838">
        <v>3.9649500000000001E-3</v>
      </c>
      <c r="V2838">
        <v>6.8367100000000002E-3</v>
      </c>
    </row>
    <row r="2839" spans="1:22" x14ac:dyDescent="0.35">
      <c r="A2839">
        <v>283700</v>
      </c>
      <c r="B2839">
        <v>0.69289999999999996</v>
      </c>
      <c r="C2839">
        <v>0.25</v>
      </c>
      <c r="D2839">
        <v>0.69360999999999995</v>
      </c>
      <c r="E2839">
        <v>0.700071</v>
      </c>
      <c r="F2839">
        <v>1.9501899999999999E-2</v>
      </c>
      <c r="G2839">
        <v>1.5937900000000001E-3</v>
      </c>
      <c r="H2839">
        <v>3.1857299999999999E-3</v>
      </c>
      <c r="I2839">
        <v>0.71519999999999995</v>
      </c>
      <c r="J2839">
        <v>0.375</v>
      </c>
      <c r="K2839">
        <v>0.71601800000000004</v>
      </c>
      <c r="L2839">
        <v>0.71849300000000005</v>
      </c>
      <c r="M2839">
        <v>1.66865E-2</v>
      </c>
      <c r="N2839">
        <v>3.54967E-3</v>
      </c>
      <c r="O2839">
        <v>5.5531599999999997E-3</v>
      </c>
      <c r="P2839">
        <v>0.6542</v>
      </c>
      <c r="Q2839">
        <v>0.3</v>
      </c>
      <c r="R2839">
        <v>0.65526600000000002</v>
      </c>
      <c r="S2839">
        <v>0.65689200000000003</v>
      </c>
      <c r="T2839">
        <v>3.1722100000000003E-2</v>
      </c>
      <c r="U2839">
        <v>2.7387599999999998E-3</v>
      </c>
      <c r="V2839">
        <v>6.4244300000000001E-3</v>
      </c>
    </row>
    <row r="2840" spans="1:22" x14ac:dyDescent="0.35">
      <c r="A2840">
        <v>283800</v>
      </c>
      <c r="B2840">
        <v>0.68110000000000004</v>
      </c>
      <c r="C2840">
        <v>0.29411799999999999</v>
      </c>
      <c r="D2840">
        <v>0.68242000000000003</v>
      </c>
      <c r="E2840">
        <v>0.69388300000000003</v>
      </c>
      <c r="F2840">
        <v>1.4366E-2</v>
      </c>
      <c r="G2840">
        <v>3.2760799999999998E-3</v>
      </c>
      <c r="H2840">
        <v>4.8805999999999997E-3</v>
      </c>
      <c r="I2840">
        <v>0.71899999999999997</v>
      </c>
      <c r="J2840">
        <v>0.24590200000000001</v>
      </c>
      <c r="K2840">
        <v>0.72190399999999999</v>
      </c>
      <c r="L2840">
        <v>0.72582800000000003</v>
      </c>
      <c r="M2840">
        <v>2.1979499999999999E-2</v>
      </c>
      <c r="N2840">
        <v>5.8186000000000002E-3</v>
      </c>
      <c r="O2840">
        <v>6.5530700000000002E-3</v>
      </c>
      <c r="P2840">
        <v>0.65400000000000003</v>
      </c>
      <c r="Q2840">
        <v>0.2</v>
      </c>
      <c r="R2840">
        <v>0.65605199999999997</v>
      </c>
      <c r="S2840">
        <v>0.65044299999999999</v>
      </c>
      <c r="T2840">
        <v>3.8963600000000001E-2</v>
      </c>
      <c r="U2840">
        <v>5.6580700000000003E-3</v>
      </c>
      <c r="V2840">
        <v>6.8602200000000002E-3</v>
      </c>
    </row>
    <row r="2841" spans="1:22" x14ac:dyDescent="0.35">
      <c r="A2841">
        <v>283900</v>
      </c>
      <c r="B2841">
        <v>0.71199999999999997</v>
      </c>
      <c r="C2841">
        <v>0.377778</v>
      </c>
      <c r="D2841">
        <v>0.71351100000000001</v>
      </c>
      <c r="E2841">
        <v>0.69780299999999995</v>
      </c>
      <c r="F2841">
        <v>1.26105E-2</v>
      </c>
      <c r="G2841">
        <v>4.24932E-3</v>
      </c>
      <c r="H2841">
        <v>8.2781599999999997E-3</v>
      </c>
      <c r="I2841">
        <v>0.72840000000000005</v>
      </c>
      <c r="J2841">
        <v>0.32394400000000001</v>
      </c>
      <c r="K2841">
        <v>0.73129200000000005</v>
      </c>
      <c r="L2841">
        <v>0.72203200000000001</v>
      </c>
      <c r="M2841">
        <v>1.4949199999999999E-2</v>
      </c>
      <c r="N2841">
        <v>7.0050700000000004E-3</v>
      </c>
      <c r="O2841">
        <v>7.6797499999999999E-3</v>
      </c>
      <c r="P2841">
        <v>0.63900000000000001</v>
      </c>
      <c r="Q2841">
        <v>0.4375</v>
      </c>
      <c r="R2841">
        <v>0.63964699999999997</v>
      </c>
      <c r="S2841">
        <v>0.64883400000000002</v>
      </c>
      <c r="T2841">
        <v>2.7120200000000001E-2</v>
      </c>
      <c r="U2841">
        <v>4.2026800000000003E-3</v>
      </c>
      <c r="V2841">
        <v>5.0836400000000004E-3</v>
      </c>
    </row>
    <row r="2842" spans="1:22" x14ac:dyDescent="0.35">
      <c r="A2842">
        <v>284000</v>
      </c>
      <c r="B2842">
        <v>0.68640000000000001</v>
      </c>
      <c r="C2842">
        <v>0.275862</v>
      </c>
      <c r="D2842">
        <v>0.68759400000000004</v>
      </c>
      <c r="E2842">
        <v>0.68907499999999999</v>
      </c>
      <c r="F2842">
        <v>1.59452E-2</v>
      </c>
      <c r="G2842">
        <v>2.62781E-3</v>
      </c>
      <c r="H2842">
        <v>4.4168499999999999E-3</v>
      </c>
      <c r="I2842">
        <v>0.71919999999999995</v>
      </c>
      <c r="J2842">
        <v>0.3125</v>
      </c>
      <c r="K2842">
        <v>0.72248000000000001</v>
      </c>
      <c r="L2842">
        <v>0.72110399999999997</v>
      </c>
      <c r="M2842">
        <v>1.2756399999999999E-2</v>
      </c>
      <c r="N2842">
        <v>7.95943E-3</v>
      </c>
      <c r="O2842">
        <v>9.2490300000000001E-3</v>
      </c>
      <c r="P2842">
        <v>0.65349999999999997</v>
      </c>
      <c r="Q2842">
        <v>0.352941</v>
      </c>
      <c r="R2842">
        <v>0.65504099999999998</v>
      </c>
      <c r="S2842">
        <v>0.65165899999999999</v>
      </c>
      <c r="T2842">
        <v>2.7193499999999999E-2</v>
      </c>
      <c r="U2842">
        <v>4.0819699999999999E-3</v>
      </c>
      <c r="V2842">
        <v>6.9144000000000002E-3</v>
      </c>
    </row>
    <row r="2843" spans="1:22" x14ac:dyDescent="0.35">
      <c r="A2843">
        <v>284100</v>
      </c>
      <c r="B2843">
        <v>0.68479999999999996</v>
      </c>
      <c r="C2843">
        <v>0.33333299999999999</v>
      </c>
      <c r="D2843">
        <v>0.68628199999999995</v>
      </c>
      <c r="E2843">
        <v>0.68377399999999999</v>
      </c>
      <c r="F2843">
        <v>1.41613E-2</v>
      </c>
      <c r="G2843">
        <v>4.7034700000000004E-3</v>
      </c>
      <c r="H2843">
        <v>6.1983799999999999E-3</v>
      </c>
      <c r="I2843">
        <v>0.71789999999999998</v>
      </c>
      <c r="J2843">
        <v>0.34883700000000001</v>
      </c>
      <c r="K2843">
        <v>0.71949399999999997</v>
      </c>
      <c r="L2843">
        <v>0.72360599999999997</v>
      </c>
      <c r="M2843">
        <v>1.0351000000000001E-2</v>
      </c>
      <c r="N2843">
        <v>3.1345399999999999E-3</v>
      </c>
      <c r="O2843">
        <v>5.6595200000000003E-3</v>
      </c>
      <c r="P2843">
        <v>0.65080000000000005</v>
      </c>
      <c r="Q2843">
        <v>0.27083299999999999</v>
      </c>
      <c r="R2843">
        <v>0.65263300000000002</v>
      </c>
      <c r="S2843">
        <v>0.65676599999999996</v>
      </c>
      <c r="T2843">
        <v>2.4875100000000001E-2</v>
      </c>
      <c r="U2843">
        <v>4.2338100000000002E-3</v>
      </c>
      <c r="V2843">
        <v>6.2446999999999997E-3</v>
      </c>
    </row>
    <row r="2844" spans="1:22" x14ac:dyDescent="0.35">
      <c r="A2844">
        <v>284200</v>
      </c>
      <c r="B2844">
        <v>0.68659999999999999</v>
      </c>
      <c r="C2844">
        <v>0.45833299999999999</v>
      </c>
      <c r="D2844">
        <v>0.68714900000000001</v>
      </c>
      <c r="E2844">
        <v>0.68379599999999996</v>
      </c>
      <c r="F2844">
        <v>1.6246E-2</v>
      </c>
      <c r="G2844">
        <v>3.4289199999999998E-3</v>
      </c>
      <c r="H2844">
        <v>4.90917E-3</v>
      </c>
      <c r="I2844">
        <v>0.7268</v>
      </c>
      <c r="J2844">
        <v>0.27118599999999998</v>
      </c>
      <c r="K2844">
        <v>0.72950400000000004</v>
      </c>
      <c r="L2844">
        <v>0.72295200000000004</v>
      </c>
      <c r="M2844">
        <v>1.67729E-2</v>
      </c>
      <c r="N2844">
        <v>4.5857299999999997E-3</v>
      </c>
      <c r="O2844">
        <v>8.2106499999999999E-3</v>
      </c>
      <c r="P2844">
        <v>0.65480000000000005</v>
      </c>
      <c r="Q2844">
        <v>0.31034499999999998</v>
      </c>
      <c r="R2844">
        <v>0.655802</v>
      </c>
      <c r="S2844">
        <v>0.65095700000000001</v>
      </c>
      <c r="T2844">
        <v>2.3879899999999999E-2</v>
      </c>
      <c r="U2844">
        <v>3.2304299999999998E-3</v>
      </c>
      <c r="V2844">
        <v>5.9773400000000003E-3</v>
      </c>
    </row>
    <row r="2845" spans="1:22" x14ac:dyDescent="0.35">
      <c r="A2845">
        <v>284300</v>
      </c>
      <c r="B2845">
        <v>0.69220000000000004</v>
      </c>
      <c r="C2845">
        <v>0.30769200000000002</v>
      </c>
      <c r="D2845">
        <v>0.69320199999999998</v>
      </c>
      <c r="E2845">
        <v>0.69244600000000001</v>
      </c>
      <c r="F2845">
        <v>1.8397400000000001E-2</v>
      </c>
      <c r="G2845">
        <v>2.3955299999999999E-3</v>
      </c>
      <c r="H2845">
        <v>4.3260699999999996E-3</v>
      </c>
      <c r="I2845">
        <v>0.7137</v>
      </c>
      <c r="J2845">
        <v>0.42105300000000001</v>
      </c>
      <c r="K2845">
        <v>0.71425700000000003</v>
      </c>
      <c r="L2845">
        <v>0.71775500000000003</v>
      </c>
      <c r="M2845">
        <v>3.08662E-2</v>
      </c>
      <c r="N2845">
        <v>1.7752E-3</v>
      </c>
      <c r="O2845">
        <v>4.3322999999999999E-3</v>
      </c>
      <c r="P2845">
        <v>0.64319999999999999</v>
      </c>
      <c r="Q2845">
        <v>0.24137900000000001</v>
      </c>
      <c r="R2845">
        <v>0.64436899999999997</v>
      </c>
      <c r="S2845">
        <v>0.64237500000000003</v>
      </c>
      <c r="T2845">
        <v>2.5644500000000001E-2</v>
      </c>
      <c r="U2845">
        <v>3.5521799999999998E-3</v>
      </c>
      <c r="V2845">
        <v>6.8612400000000002E-3</v>
      </c>
    </row>
    <row r="2846" spans="1:22" x14ac:dyDescent="0.35">
      <c r="A2846">
        <v>284400</v>
      </c>
      <c r="B2846">
        <v>0.67269999999999996</v>
      </c>
      <c r="C2846">
        <v>0.5</v>
      </c>
      <c r="D2846">
        <v>0.67283800000000005</v>
      </c>
      <c r="E2846">
        <v>0.67669500000000005</v>
      </c>
      <c r="F2846">
        <v>1.8837E-2</v>
      </c>
      <c r="G2846">
        <v>6.5622499999999997E-4</v>
      </c>
      <c r="H2846">
        <v>2.4208099999999998E-3</v>
      </c>
      <c r="I2846">
        <v>0.72260000000000002</v>
      </c>
      <c r="J2846">
        <v>0.272727</v>
      </c>
      <c r="K2846">
        <v>0.72359200000000001</v>
      </c>
      <c r="L2846">
        <v>0.72548100000000004</v>
      </c>
      <c r="M2846">
        <v>2.1228899999999998E-2</v>
      </c>
      <c r="N2846">
        <v>1.59147E-3</v>
      </c>
      <c r="O2846">
        <v>3.85996E-3</v>
      </c>
      <c r="P2846">
        <v>0.6341</v>
      </c>
      <c r="Q2846">
        <v>0.43548399999999998</v>
      </c>
      <c r="R2846">
        <v>0.63533899999999999</v>
      </c>
      <c r="S2846">
        <v>0.63428799999999996</v>
      </c>
      <c r="T2846">
        <v>2.24035E-2</v>
      </c>
      <c r="U2846">
        <v>5.1753900000000002E-3</v>
      </c>
      <c r="V2846">
        <v>7.3894199999999998E-3</v>
      </c>
    </row>
    <row r="2847" spans="1:22" x14ac:dyDescent="0.35">
      <c r="A2847">
        <v>284500</v>
      </c>
      <c r="B2847">
        <v>0.68149999999999999</v>
      </c>
      <c r="C2847">
        <v>0.230769</v>
      </c>
      <c r="D2847">
        <v>0.68267500000000003</v>
      </c>
      <c r="E2847">
        <v>0.68667699999999998</v>
      </c>
      <c r="F2847">
        <v>1.95333E-2</v>
      </c>
      <c r="G2847">
        <v>2.09604E-3</v>
      </c>
      <c r="H2847">
        <v>5.2724299999999998E-3</v>
      </c>
      <c r="I2847">
        <v>0.73429999999999995</v>
      </c>
      <c r="J2847">
        <v>0.14285700000000001</v>
      </c>
      <c r="K2847">
        <v>0.73637699999999995</v>
      </c>
      <c r="L2847">
        <v>0.73145099999999996</v>
      </c>
      <c r="M2847">
        <v>2.4039499999999998E-2</v>
      </c>
      <c r="N2847">
        <v>3.7948399999999998E-3</v>
      </c>
      <c r="O2847">
        <v>5.2657199999999998E-3</v>
      </c>
      <c r="P2847">
        <v>0.64910000000000001</v>
      </c>
      <c r="Q2847">
        <v>0.351852</v>
      </c>
      <c r="R2847">
        <v>0.65071400000000001</v>
      </c>
      <c r="S2847">
        <v>0.64341300000000001</v>
      </c>
      <c r="T2847">
        <v>2.7066699999999999E-2</v>
      </c>
      <c r="U2847">
        <v>5.1551899999999996E-3</v>
      </c>
      <c r="V2847">
        <v>6.9786900000000001E-3</v>
      </c>
    </row>
    <row r="2848" spans="1:22" x14ac:dyDescent="0.35">
      <c r="A2848">
        <v>284600</v>
      </c>
      <c r="B2848">
        <v>0.69710000000000005</v>
      </c>
      <c r="C2848">
        <v>0.3</v>
      </c>
      <c r="D2848">
        <v>0.698295</v>
      </c>
      <c r="E2848">
        <v>0.69777800000000001</v>
      </c>
      <c r="F2848">
        <v>1.50659E-2</v>
      </c>
      <c r="G2848">
        <v>2.3288800000000002E-3</v>
      </c>
      <c r="H2848">
        <v>5.9568900000000003E-3</v>
      </c>
      <c r="I2848">
        <v>0.73429999999999995</v>
      </c>
      <c r="J2848">
        <v>0.25581399999999999</v>
      </c>
      <c r="K2848">
        <v>0.73636599999999997</v>
      </c>
      <c r="L2848">
        <v>0.73758500000000005</v>
      </c>
      <c r="M2848">
        <v>2.72156E-2</v>
      </c>
      <c r="N2848">
        <v>3.4652900000000002E-3</v>
      </c>
      <c r="O2848">
        <v>5.80825E-3</v>
      </c>
      <c r="P2848">
        <v>0.65039999999999998</v>
      </c>
      <c r="Q2848">
        <v>0.3</v>
      </c>
      <c r="R2848">
        <v>0.65180700000000003</v>
      </c>
      <c r="S2848">
        <v>0.64665499999999998</v>
      </c>
      <c r="T2848">
        <v>3.1469499999999997E-2</v>
      </c>
      <c r="U2848">
        <v>4.6211899999999998E-3</v>
      </c>
      <c r="V2848">
        <v>5.6098700000000003E-3</v>
      </c>
    </row>
    <row r="2849" spans="1:22" x14ac:dyDescent="0.35">
      <c r="A2849">
        <v>284700</v>
      </c>
      <c r="B2849">
        <v>0.70709999999999995</v>
      </c>
      <c r="C2849">
        <v>0.375</v>
      </c>
      <c r="D2849">
        <v>0.70763200000000004</v>
      </c>
      <c r="E2849">
        <v>0.69525700000000001</v>
      </c>
      <c r="F2849">
        <v>1.5622499999999999E-2</v>
      </c>
      <c r="G2849">
        <v>1.6178099999999999E-3</v>
      </c>
      <c r="H2849">
        <v>5.05055E-3</v>
      </c>
      <c r="I2849">
        <v>0.73919999999999997</v>
      </c>
      <c r="J2849">
        <v>0.222222</v>
      </c>
      <c r="K2849">
        <v>0.74013200000000001</v>
      </c>
      <c r="L2849">
        <v>0.73888399999999999</v>
      </c>
      <c r="M2849">
        <v>1.37638E-2</v>
      </c>
      <c r="N2849">
        <v>1.6839800000000001E-3</v>
      </c>
      <c r="O2849">
        <v>4.4440599999999997E-3</v>
      </c>
      <c r="P2849">
        <v>0.6492</v>
      </c>
      <c r="Q2849">
        <v>0.377778</v>
      </c>
      <c r="R2849">
        <v>0.65042699999999998</v>
      </c>
      <c r="S2849">
        <v>0.65364299999999997</v>
      </c>
      <c r="T2849">
        <v>3.8169599999999998E-2</v>
      </c>
      <c r="U2849">
        <v>4.9691900000000001E-3</v>
      </c>
      <c r="V2849">
        <v>5.7148700000000004E-3</v>
      </c>
    </row>
    <row r="2850" spans="1:22" x14ac:dyDescent="0.35">
      <c r="A2850">
        <v>284800</v>
      </c>
      <c r="B2850">
        <v>0.67759999999999998</v>
      </c>
      <c r="C2850">
        <v>0.375</v>
      </c>
      <c r="D2850">
        <v>0.67832800000000004</v>
      </c>
      <c r="E2850">
        <v>0.68923500000000004</v>
      </c>
      <c r="F2850">
        <v>1.2362E-2</v>
      </c>
      <c r="G2850">
        <v>2.9152399999999999E-3</v>
      </c>
      <c r="H2850">
        <v>4.5157900000000004E-3</v>
      </c>
      <c r="I2850">
        <v>0.73880000000000001</v>
      </c>
      <c r="J2850">
        <v>0.26666699999999999</v>
      </c>
      <c r="K2850">
        <v>0.73950899999999997</v>
      </c>
      <c r="L2850">
        <v>0.735101</v>
      </c>
      <c r="M2850">
        <v>1.56735E-2</v>
      </c>
      <c r="N2850">
        <v>1.7363599999999999E-3</v>
      </c>
      <c r="O2850">
        <v>3.47138E-3</v>
      </c>
      <c r="P2850">
        <v>0.64790000000000003</v>
      </c>
      <c r="Q2850">
        <v>0.375</v>
      </c>
      <c r="R2850">
        <v>0.64877600000000002</v>
      </c>
      <c r="S2850">
        <v>0.64881100000000003</v>
      </c>
      <c r="T2850">
        <v>1.7507999999999999E-2</v>
      </c>
      <c r="U2850">
        <v>3.80993E-3</v>
      </c>
      <c r="V2850">
        <v>5.8760399999999999E-3</v>
      </c>
    </row>
    <row r="2851" spans="1:22" x14ac:dyDescent="0.35">
      <c r="A2851">
        <v>284900</v>
      </c>
      <c r="B2851">
        <v>0.68579999999999997</v>
      </c>
      <c r="C2851">
        <v>0.296296</v>
      </c>
      <c r="D2851">
        <v>0.68685499999999999</v>
      </c>
      <c r="E2851">
        <v>0.68697799999999998</v>
      </c>
      <c r="F2851">
        <v>1.3794499999999999E-2</v>
      </c>
      <c r="G2851">
        <v>3.0095199999999999E-3</v>
      </c>
      <c r="H2851">
        <v>5.6676399999999998E-3</v>
      </c>
      <c r="I2851">
        <v>0.73309999999999997</v>
      </c>
      <c r="J2851">
        <v>0.228571</v>
      </c>
      <c r="K2851">
        <v>0.73487199999999997</v>
      </c>
      <c r="L2851">
        <v>0.73319599999999996</v>
      </c>
      <c r="M2851">
        <v>1.69722E-2</v>
      </c>
      <c r="N2851">
        <v>3.2963799999999998E-3</v>
      </c>
      <c r="O2851">
        <v>6.0531300000000003E-3</v>
      </c>
      <c r="P2851">
        <v>0.65400000000000003</v>
      </c>
      <c r="Q2851">
        <v>0.24444399999999999</v>
      </c>
      <c r="R2851">
        <v>0.65585099999999996</v>
      </c>
      <c r="S2851">
        <v>0.65220999999999996</v>
      </c>
      <c r="T2851">
        <v>2.1424100000000001E-2</v>
      </c>
      <c r="U2851">
        <v>4.4600799999999999E-3</v>
      </c>
      <c r="V2851">
        <v>6.3655999999999999E-3</v>
      </c>
    </row>
    <row r="2852" spans="1:22" x14ac:dyDescent="0.35">
      <c r="A2852">
        <v>285000</v>
      </c>
      <c r="B2852">
        <v>0.68440000000000001</v>
      </c>
      <c r="C2852">
        <v>0.3</v>
      </c>
      <c r="D2852">
        <v>0.68516999999999995</v>
      </c>
      <c r="E2852">
        <v>0.68805000000000005</v>
      </c>
      <c r="F2852">
        <v>1.7203300000000001E-2</v>
      </c>
      <c r="G2852">
        <v>1.6721500000000001E-3</v>
      </c>
      <c r="H2852">
        <v>3.5189399999999999E-3</v>
      </c>
      <c r="I2852">
        <v>0.73319999999999996</v>
      </c>
      <c r="J2852">
        <v>0.29166700000000001</v>
      </c>
      <c r="K2852">
        <v>0.73533000000000004</v>
      </c>
      <c r="L2852">
        <v>0.72763</v>
      </c>
      <c r="M2852">
        <v>1.5847799999999999E-2</v>
      </c>
      <c r="N2852">
        <v>5.64717E-3</v>
      </c>
      <c r="O2852">
        <v>8.0329700000000004E-3</v>
      </c>
      <c r="P2852">
        <v>0.63649999999999995</v>
      </c>
      <c r="Q2852">
        <v>0.52173899999999995</v>
      </c>
      <c r="R2852">
        <v>0.637297</v>
      </c>
      <c r="S2852">
        <v>0.64093100000000003</v>
      </c>
      <c r="T2852">
        <v>1.73975E-2</v>
      </c>
      <c r="U2852">
        <v>6.2855200000000002E-3</v>
      </c>
      <c r="V2852">
        <v>7.1118400000000003E-3</v>
      </c>
    </row>
    <row r="2853" spans="1:22" x14ac:dyDescent="0.35">
      <c r="A2853">
        <v>285100</v>
      </c>
      <c r="B2853">
        <v>0.67959999999999998</v>
      </c>
      <c r="C2853">
        <v>0.245614</v>
      </c>
      <c r="D2853">
        <v>0.68208800000000003</v>
      </c>
      <c r="E2853">
        <v>0.68655900000000003</v>
      </c>
      <c r="F2853">
        <v>2.1713199999999998E-2</v>
      </c>
      <c r="G2853">
        <v>4.5239599999999996E-3</v>
      </c>
      <c r="H2853">
        <v>8.6888999999999994E-3</v>
      </c>
      <c r="I2853">
        <v>0.74039999999999995</v>
      </c>
      <c r="J2853">
        <v>0.27906999999999998</v>
      </c>
      <c r="K2853">
        <v>0.74239200000000005</v>
      </c>
      <c r="L2853">
        <v>0.74307699999999999</v>
      </c>
      <c r="M2853">
        <v>1.5533399999999999E-2</v>
      </c>
      <c r="N2853">
        <v>3.6500399999999998E-3</v>
      </c>
      <c r="O2853">
        <v>6.2322799999999998E-3</v>
      </c>
      <c r="P2853">
        <v>0.6371</v>
      </c>
      <c r="Q2853">
        <v>0.3</v>
      </c>
      <c r="R2853">
        <v>0.63879399999999997</v>
      </c>
      <c r="S2853">
        <v>0.63897899999999996</v>
      </c>
      <c r="T2853">
        <v>2.0520500000000001E-2</v>
      </c>
      <c r="U2853">
        <v>5.2738400000000001E-3</v>
      </c>
      <c r="V2853">
        <v>6.4839099999999998E-3</v>
      </c>
    </row>
    <row r="2854" spans="1:22" x14ac:dyDescent="0.35">
      <c r="A2854">
        <v>285200</v>
      </c>
      <c r="B2854">
        <v>0.70889999999999997</v>
      </c>
      <c r="C2854">
        <v>0.2</v>
      </c>
      <c r="D2854">
        <v>0.710175</v>
      </c>
      <c r="E2854">
        <v>0.69941799999999998</v>
      </c>
      <c r="F2854">
        <v>2.0925900000000001E-2</v>
      </c>
      <c r="G2854">
        <v>3.3588099999999998E-3</v>
      </c>
      <c r="H2854">
        <v>5.4542599999999998E-3</v>
      </c>
      <c r="I2854">
        <v>0.74550000000000005</v>
      </c>
      <c r="J2854">
        <v>0.227273</v>
      </c>
      <c r="K2854">
        <v>0.74778999999999995</v>
      </c>
      <c r="L2854">
        <v>0.74845099999999998</v>
      </c>
      <c r="M2854">
        <v>2.2138600000000001E-2</v>
      </c>
      <c r="N2854">
        <v>3.8362000000000001E-3</v>
      </c>
      <c r="O2854">
        <v>7.7313599999999996E-3</v>
      </c>
      <c r="P2854">
        <v>0.64339999999999997</v>
      </c>
      <c r="Q2854">
        <v>0.34146300000000002</v>
      </c>
      <c r="R2854">
        <v>0.64464299999999997</v>
      </c>
      <c r="S2854">
        <v>0.64220999999999995</v>
      </c>
      <c r="T2854">
        <v>2.30485E-2</v>
      </c>
      <c r="U2854">
        <v>4.0165899999999996E-3</v>
      </c>
      <c r="V2854">
        <v>7.2963500000000001E-3</v>
      </c>
    </row>
    <row r="2855" spans="1:22" x14ac:dyDescent="0.35">
      <c r="A2855">
        <v>285300</v>
      </c>
      <c r="B2855">
        <v>0.69820000000000004</v>
      </c>
      <c r="C2855">
        <v>0.52777799999999997</v>
      </c>
      <c r="D2855">
        <v>0.69881599999999999</v>
      </c>
      <c r="E2855">
        <v>0.69932099999999997</v>
      </c>
      <c r="F2855">
        <v>1.7152500000000001E-2</v>
      </c>
      <c r="G2855">
        <v>3.0233899999999999E-3</v>
      </c>
      <c r="H2855">
        <v>4.8135299999999999E-3</v>
      </c>
      <c r="I2855">
        <v>0.73609999999999998</v>
      </c>
      <c r="J2855">
        <v>0.19047600000000001</v>
      </c>
      <c r="K2855">
        <v>0.73840099999999997</v>
      </c>
      <c r="L2855">
        <v>0.74091899999999999</v>
      </c>
      <c r="M2855">
        <v>2.1006799999999999E-2</v>
      </c>
      <c r="N2855">
        <v>5.2572699999999997E-3</v>
      </c>
      <c r="O2855">
        <v>6.7377299999999999E-3</v>
      </c>
      <c r="P2855">
        <v>0.63049999999999995</v>
      </c>
      <c r="Q2855">
        <v>0.42857099999999998</v>
      </c>
      <c r="R2855">
        <v>0.63092499999999996</v>
      </c>
      <c r="S2855">
        <v>0.62972399999999995</v>
      </c>
      <c r="T2855">
        <v>2.3053400000000002E-2</v>
      </c>
      <c r="U2855">
        <v>2.5454100000000001E-3</v>
      </c>
      <c r="V2855">
        <v>4.46913E-3</v>
      </c>
    </row>
    <row r="2856" spans="1:22" x14ac:dyDescent="0.35">
      <c r="A2856">
        <v>285400</v>
      </c>
      <c r="B2856">
        <v>0.70669999999999999</v>
      </c>
      <c r="C2856">
        <v>0.171429</v>
      </c>
      <c r="D2856">
        <v>0.70857999999999999</v>
      </c>
      <c r="E2856">
        <v>0.70474400000000004</v>
      </c>
      <c r="F2856">
        <v>1.9014300000000001E-2</v>
      </c>
      <c r="G2856">
        <v>2.5648400000000001E-3</v>
      </c>
      <c r="H2856">
        <v>4.5798100000000001E-3</v>
      </c>
      <c r="I2856">
        <v>0.73880000000000001</v>
      </c>
      <c r="J2856">
        <v>0.15</v>
      </c>
      <c r="K2856">
        <v>0.74116499999999996</v>
      </c>
      <c r="L2856">
        <v>0.74154900000000001</v>
      </c>
      <c r="M2856">
        <v>2.4720499999999999E-2</v>
      </c>
      <c r="N2856">
        <v>5.3743699999999998E-3</v>
      </c>
      <c r="O2856">
        <v>7.74794E-3</v>
      </c>
      <c r="P2856">
        <v>0.61409999999999998</v>
      </c>
      <c r="Q2856">
        <v>0.59259300000000004</v>
      </c>
      <c r="R2856">
        <v>0.61415799999999998</v>
      </c>
      <c r="S2856">
        <v>0.622923</v>
      </c>
      <c r="T2856">
        <v>2.1588599999999999E-2</v>
      </c>
      <c r="U2856">
        <v>2.4459400000000002E-3</v>
      </c>
      <c r="V2856">
        <v>4.07902E-3</v>
      </c>
    </row>
    <row r="2857" spans="1:22" x14ac:dyDescent="0.35">
      <c r="A2857">
        <v>285500</v>
      </c>
      <c r="B2857">
        <v>0.69699999999999995</v>
      </c>
      <c r="C2857">
        <v>0.29850700000000002</v>
      </c>
      <c r="D2857">
        <v>0.69968799999999998</v>
      </c>
      <c r="E2857">
        <v>0.70478499999999999</v>
      </c>
      <c r="F2857">
        <v>1.7750700000000001E-2</v>
      </c>
      <c r="G2857">
        <v>6.2129000000000004E-3</v>
      </c>
      <c r="H2857">
        <v>8.1817999999999995E-3</v>
      </c>
      <c r="I2857">
        <v>0.73909999999999998</v>
      </c>
      <c r="J2857">
        <v>0.238095</v>
      </c>
      <c r="K2857">
        <v>0.74227600000000005</v>
      </c>
      <c r="L2857">
        <v>0.73713300000000004</v>
      </c>
      <c r="M2857">
        <v>2.6903900000000001E-2</v>
      </c>
      <c r="N2857">
        <v>5.6981499999999999E-3</v>
      </c>
      <c r="O2857">
        <v>6.5076700000000001E-3</v>
      </c>
      <c r="P2857">
        <v>0.61860000000000004</v>
      </c>
      <c r="Q2857">
        <v>0.34210499999999999</v>
      </c>
      <c r="R2857">
        <v>0.61965499999999996</v>
      </c>
      <c r="S2857">
        <v>0.61638199999999999</v>
      </c>
      <c r="T2857">
        <v>2.6061399999999998E-2</v>
      </c>
      <c r="U2857">
        <v>3.6501300000000001E-3</v>
      </c>
      <c r="V2857">
        <v>4.9817999999999998E-3</v>
      </c>
    </row>
    <row r="2858" spans="1:22" x14ac:dyDescent="0.35">
      <c r="A2858">
        <v>285600</v>
      </c>
      <c r="B2858">
        <v>0.70340000000000003</v>
      </c>
      <c r="C2858">
        <v>0.36666700000000002</v>
      </c>
      <c r="D2858">
        <v>0.70543299999999998</v>
      </c>
      <c r="E2858">
        <v>0.70220099999999996</v>
      </c>
      <c r="F2858">
        <v>1.8728700000000001E-2</v>
      </c>
      <c r="G2858">
        <v>5.0298000000000001E-3</v>
      </c>
      <c r="H2858">
        <v>7.0428000000000001E-3</v>
      </c>
      <c r="I2858">
        <v>0.73550000000000004</v>
      </c>
      <c r="J2858">
        <v>0.25</v>
      </c>
      <c r="K2858">
        <v>0.73725399999999996</v>
      </c>
      <c r="L2858">
        <v>0.74071399999999998</v>
      </c>
      <c r="M2858">
        <v>3.2817100000000002E-2</v>
      </c>
      <c r="N2858">
        <v>3.9789600000000001E-3</v>
      </c>
      <c r="O2858">
        <v>5.8359800000000002E-3</v>
      </c>
      <c r="P2858">
        <v>0.61499999999999999</v>
      </c>
      <c r="Q2858">
        <v>0.282609</v>
      </c>
      <c r="R2858">
        <v>0.61653599999999997</v>
      </c>
      <c r="S2858">
        <v>0.61732799999999999</v>
      </c>
      <c r="T2858">
        <v>2.1020400000000002E-2</v>
      </c>
      <c r="U2858">
        <v>4.2120500000000002E-3</v>
      </c>
      <c r="V2858">
        <v>5.9883000000000002E-3</v>
      </c>
    </row>
    <row r="2859" spans="1:22" x14ac:dyDescent="0.35">
      <c r="A2859">
        <v>285700</v>
      </c>
      <c r="B2859">
        <v>0.71089999999999998</v>
      </c>
      <c r="C2859">
        <v>0.28571400000000002</v>
      </c>
      <c r="D2859">
        <v>0.71239300000000005</v>
      </c>
      <c r="E2859">
        <v>0.71143599999999996</v>
      </c>
      <c r="F2859">
        <v>1.96957E-2</v>
      </c>
      <c r="G2859">
        <v>4.0605900000000002E-3</v>
      </c>
      <c r="H2859">
        <v>5.9420100000000002E-3</v>
      </c>
      <c r="I2859">
        <v>0.73250000000000004</v>
      </c>
      <c r="J2859">
        <v>0.27500000000000002</v>
      </c>
      <c r="K2859">
        <v>0.73433700000000002</v>
      </c>
      <c r="L2859">
        <v>0.737209</v>
      </c>
      <c r="M2859">
        <v>3.3295499999999999E-2</v>
      </c>
      <c r="N2859">
        <v>4.3828499999999998E-3</v>
      </c>
      <c r="O2859">
        <v>5.6757500000000002E-3</v>
      </c>
      <c r="P2859">
        <v>0.61599999999999999</v>
      </c>
      <c r="Q2859">
        <v>0.40909099999999998</v>
      </c>
      <c r="R2859">
        <v>0.61737500000000001</v>
      </c>
      <c r="S2859">
        <v>0.61634500000000003</v>
      </c>
      <c r="T2859">
        <v>3.1172499999999999E-2</v>
      </c>
      <c r="U2859">
        <v>5.1258600000000003E-3</v>
      </c>
      <c r="V2859">
        <v>8.4159400000000002E-3</v>
      </c>
    </row>
    <row r="2860" spans="1:22" x14ac:dyDescent="0.35">
      <c r="A2860">
        <v>285800</v>
      </c>
      <c r="B2860">
        <v>0.71150000000000002</v>
      </c>
      <c r="C2860">
        <v>0.26666699999999999</v>
      </c>
      <c r="D2860">
        <v>0.71351100000000001</v>
      </c>
      <c r="E2860">
        <v>0.71565999999999996</v>
      </c>
      <c r="F2860">
        <v>2.0413500000000001E-2</v>
      </c>
      <c r="G2860">
        <v>4.5600500000000004E-3</v>
      </c>
      <c r="H2860">
        <v>7.1586000000000002E-3</v>
      </c>
      <c r="I2860">
        <v>0.73860000000000003</v>
      </c>
      <c r="J2860">
        <v>0.25490200000000002</v>
      </c>
      <c r="K2860">
        <v>0.74107999999999996</v>
      </c>
      <c r="L2860">
        <v>0.74202999999999997</v>
      </c>
      <c r="M2860">
        <v>2.7174199999999999E-2</v>
      </c>
      <c r="N2860">
        <v>5.3594699999999999E-3</v>
      </c>
      <c r="O2860">
        <v>7.7171499999999999E-3</v>
      </c>
      <c r="P2860">
        <v>0.63670000000000004</v>
      </c>
      <c r="Q2860">
        <v>0.42647099999999999</v>
      </c>
      <c r="R2860">
        <v>0.63813900000000001</v>
      </c>
      <c r="S2860">
        <v>0.63109499999999996</v>
      </c>
      <c r="T2860">
        <v>4.4583999999999999E-2</v>
      </c>
      <c r="U2860">
        <v>5.6812700000000004E-3</v>
      </c>
      <c r="V2860">
        <v>8.51792E-3</v>
      </c>
    </row>
    <row r="2861" spans="1:22" x14ac:dyDescent="0.35">
      <c r="A2861">
        <v>285900</v>
      </c>
      <c r="B2861">
        <v>0.70050000000000001</v>
      </c>
      <c r="C2861">
        <v>0.324324</v>
      </c>
      <c r="D2861">
        <v>0.70189699999999999</v>
      </c>
      <c r="E2861">
        <v>0.70662800000000003</v>
      </c>
      <c r="F2861">
        <v>2.4615000000000001E-2</v>
      </c>
      <c r="G2861">
        <v>3.6538999999999999E-3</v>
      </c>
      <c r="H2861">
        <v>6.8397700000000002E-3</v>
      </c>
      <c r="I2861">
        <v>0.72989999999999999</v>
      </c>
      <c r="J2861">
        <v>0.25</v>
      </c>
      <c r="K2861">
        <v>0.73221499999999995</v>
      </c>
      <c r="L2861">
        <v>0.73248199999999997</v>
      </c>
      <c r="M2861">
        <v>3.7694999999999999E-2</v>
      </c>
      <c r="N2861">
        <v>4.2586100000000003E-3</v>
      </c>
      <c r="O2861">
        <v>6.0979500000000004E-3</v>
      </c>
      <c r="P2861">
        <v>0.64</v>
      </c>
      <c r="Q2861">
        <v>0.32692300000000002</v>
      </c>
      <c r="R2861">
        <v>0.64163700000000001</v>
      </c>
      <c r="S2861">
        <v>0.65083000000000002</v>
      </c>
      <c r="T2861">
        <v>4.6092399999999999E-2</v>
      </c>
      <c r="U2861">
        <v>5.3886899999999998E-3</v>
      </c>
      <c r="V2861">
        <v>8.0529199999999999E-3</v>
      </c>
    </row>
    <row r="2862" spans="1:22" x14ac:dyDescent="0.35">
      <c r="A2862">
        <v>286000</v>
      </c>
      <c r="B2862">
        <v>0.70709999999999995</v>
      </c>
      <c r="C2862">
        <v>0.375</v>
      </c>
      <c r="D2862">
        <v>0.70789899999999994</v>
      </c>
      <c r="E2862">
        <v>0.70484500000000005</v>
      </c>
      <c r="F2862">
        <v>2.7509700000000002E-2</v>
      </c>
      <c r="G2862">
        <v>3.0878400000000001E-3</v>
      </c>
      <c r="H2862">
        <v>6.0927799999999999E-3</v>
      </c>
      <c r="I2862">
        <v>0.72909999999999997</v>
      </c>
      <c r="J2862">
        <v>0.328125</v>
      </c>
      <c r="K2862">
        <v>0.73168299999999997</v>
      </c>
      <c r="L2862">
        <v>0.72495500000000002</v>
      </c>
      <c r="M2862">
        <v>4.4044699999999999E-2</v>
      </c>
      <c r="N2862">
        <v>7.2738500000000001E-3</v>
      </c>
      <c r="O2862">
        <v>9.0404600000000002E-3</v>
      </c>
      <c r="P2862">
        <v>0.6381</v>
      </c>
      <c r="Q2862">
        <v>0.48648599999999997</v>
      </c>
      <c r="R2862">
        <v>0.63866299999999998</v>
      </c>
      <c r="S2862">
        <v>0.64367799999999997</v>
      </c>
      <c r="T2862">
        <v>4.9045900000000003E-2</v>
      </c>
      <c r="U2862">
        <v>4.9416699999999996E-3</v>
      </c>
      <c r="V2862">
        <v>7.1065700000000004E-3</v>
      </c>
    </row>
    <row r="2863" spans="1:22" x14ac:dyDescent="0.35">
      <c r="A2863">
        <v>286100</v>
      </c>
      <c r="B2863">
        <v>0.70479999999999998</v>
      </c>
      <c r="C2863">
        <v>0.33333299999999999</v>
      </c>
      <c r="D2863">
        <v>0.70704199999999995</v>
      </c>
      <c r="E2863">
        <v>0.70934399999999997</v>
      </c>
      <c r="F2863">
        <v>2.7600599999999999E-2</v>
      </c>
      <c r="G2863">
        <v>5.0173400000000003E-3</v>
      </c>
      <c r="H2863">
        <v>6.3600599999999998E-3</v>
      </c>
      <c r="I2863">
        <v>0.69879999999999998</v>
      </c>
      <c r="J2863">
        <v>0.4</v>
      </c>
      <c r="K2863">
        <v>0.69924900000000001</v>
      </c>
      <c r="L2863">
        <v>0.70758200000000004</v>
      </c>
      <c r="M2863">
        <v>4.8687099999999997E-2</v>
      </c>
      <c r="N2863">
        <v>2.0280099999999998E-3</v>
      </c>
      <c r="O2863">
        <v>4.6982300000000003E-3</v>
      </c>
      <c r="P2863">
        <v>0.63580000000000003</v>
      </c>
      <c r="Q2863">
        <v>0.36734699999999998</v>
      </c>
      <c r="R2863">
        <v>0.63712199999999997</v>
      </c>
      <c r="S2863">
        <v>0.63492599999999999</v>
      </c>
      <c r="T2863">
        <v>5.3610600000000001E-2</v>
      </c>
      <c r="U2863">
        <v>5.8988699999999996E-3</v>
      </c>
      <c r="V2863">
        <v>8.3141900000000008E-3</v>
      </c>
    </row>
    <row r="2864" spans="1:22" x14ac:dyDescent="0.35">
      <c r="A2864">
        <v>286200</v>
      </c>
      <c r="B2864">
        <v>0.69720000000000004</v>
      </c>
      <c r="C2864">
        <v>0.33333299999999999</v>
      </c>
      <c r="D2864">
        <v>0.69928599999999996</v>
      </c>
      <c r="E2864">
        <v>0.69695300000000004</v>
      </c>
      <c r="F2864">
        <v>2.61937E-2</v>
      </c>
      <c r="G2864">
        <v>4.5878500000000001E-3</v>
      </c>
      <c r="H2864">
        <v>7.5869500000000003E-3</v>
      </c>
      <c r="I2864">
        <v>0.70250000000000001</v>
      </c>
      <c r="J2864">
        <v>0.296296</v>
      </c>
      <c r="K2864">
        <v>0.7036</v>
      </c>
      <c r="L2864">
        <v>0.70031200000000005</v>
      </c>
      <c r="M2864">
        <v>4.9719600000000003E-2</v>
      </c>
      <c r="N2864">
        <v>2.3942099999999999E-3</v>
      </c>
      <c r="O2864">
        <v>5.4454999999999998E-3</v>
      </c>
      <c r="P2864">
        <v>0.63080000000000003</v>
      </c>
      <c r="Q2864">
        <v>0.27941199999999999</v>
      </c>
      <c r="R2864">
        <v>0.63320600000000005</v>
      </c>
      <c r="S2864">
        <v>0.63273100000000004</v>
      </c>
      <c r="T2864">
        <v>5.3382899999999997E-2</v>
      </c>
      <c r="U2864">
        <v>6.3908999999999997E-3</v>
      </c>
      <c r="V2864">
        <v>8.6477800000000007E-3</v>
      </c>
    </row>
    <row r="2865" spans="1:22" x14ac:dyDescent="0.35">
      <c r="A2865">
        <v>286300</v>
      </c>
      <c r="B2865">
        <v>0.68259999999999998</v>
      </c>
      <c r="C2865">
        <v>0.36363600000000001</v>
      </c>
      <c r="D2865">
        <v>0.68471899999999997</v>
      </c>
      <c r="E2865">
        <v>0.68738999999999995</v>
      </c>
      <c r="F2865">
        <v>2.1840700000000001E-2</v>
      </c>
      <c r="G2865">
        <v>5.8817599999999998E-3</v>
      </c>
      <c r="H2865">
        <v>7.7753900000000001E-3</v>
      </c>
      <c r="I2865">
        <v>0.67830000000000001</v>
      </c>
      <c r="J2865">
        <v>0.268293</v>
      </c>
      <c r="K2865">
        <v>0.67998800000000004</v>
      </c>
      <c r="L2865">
        <v>0.68678399999999995</v>
      </c>
      <c r="M2865">
        <v>5.2863800000000002E-2</v>
      </c>
      <c r="N2865">
        <v>3.9460500000000004E-3</v>
      </c>
      <c r="O2865">
        <v>5.0594100000000003E-3</v>
      </c>
      <c r="P2865">
        <v>0.61770000000000003</v>
      </c>
      <c r="Q2865">
        <v>0.33333299999999999</v>
      </c>
      <c r="R2865">
        <v>0.61984899999999998</v>
      </c>
      <c r="S2865">
        <v>0.61513300000000004</v>
      </c>
      <c r="T2865">
        <v>4.1301299999999999E-2</v>
      </c>
      <c r="U2865">
        <v>6.2035399999999996E-3</v>
      </c>
      <c r="V2865">
        <v>8.1984699999999994E-3</v>
      </c>
    </row>
    <row r="2866" spans="1:22" x14ac:dyDescent="0.35">
      <c r="A2866">
        <v>286400</v>
      </c>
      <c r="B2866">
        <v>0.68500000000000005</v>
      </c>
      <c r="C2866">
        <v>0.25</v>
      </c>
      <c r="D2866">
        <v>0.68692200000000003</v>
      </c>
      <c r="E2866">
        <v>0.68466199999999999</v>
      </c>
      <c r="F2866">
        <v>2.0594700000000001E-2</v>
      </c>
      <c r="G2866">
        <v>4.8418200000000002E-3</v>
      </c>
      <c r="H2866">
        <v>8.1636799999999995E-3</v>
      </c>
      <c r="I2866">
        <v>0.6895</v>
      </c>
      <c r="J2866">
        <v>0.30434800000000001</v>
      </c>
      <c r="K2866">
        <v>0.69128000000000001</v>
      </c>
      <c r="L2866">
        <v>0.68625800000000003</v>
      </c>
      <c r="M2866">
        <v>6.07117E-2</v>
      </c>
      <c r="N2866">
        <v>4.44269E-3</v>
      </c>
      <c r="O2866">
        <v>7.48389E-3</v>
      </c>
      <c r="P2866">
        <v>0.59140000000000004</v>
      </c>
      <c r="Q2866">
        <v>0.44680900000000001</v>
      </c>
      <c r="R2866">
        <v>0.59208300000000003</v>
      </c>
      <c r="S2866">
        <v>0.59225000000000005</v>
      </c>
      <c r="T2866">
        <v>3.6827800000000001E-2</v>
      </c>
      <c r="U2866">
        <v>4.9861300000000001E-3</v>
      </c>
      <c r="V2866">
        <v>7.5904400000000004E-3</v>
      </c>
    </row>
    <row r="2867" spans="1:22" x14ac:dyDescent="0.35">
      <c r="A2867">
        <v>286500</v>
      </c>
      <c r="B2867">
        <v>0.68230000000000002</v>
      </c>
      <c r="C2867">
        <v>0.33333299999999999</v>
      </c>
      <c r="D2867">
        <v>0.68313999999999997</v>
      </c>
      <c r="E2867">
        <v>0.68064100000000005</v>
      </c>
      <c r="F2867">
        <v>2.51668E-2</v>
      </c>
      <c r="G2867">
        <v>2.9918700000000002E-3</v>
      </c>
      <c r="H2867">
        <v>5.1912299999999998E-3</v>
      </c>
      <c r="I2867">
        <v>0.66390000000000005</v>
      </c>
      <c r="J2867">
        <v>0.33333299999999999</v>
      </c>
      <c r="K2867">
        <v>0.66479500000000002</v>
      </c>
      <c r="L2867">
        <v>0.66944800000000004</v>
      </c>
      <c r="M2867">
        <v>5.4971300000000001E-2</v>
      </c>
      <c r="N2867">
        <v>3.3747E-3</v>
      </c>
      <c r="O2867">
        <v>5.9104300000000004E-3</v>
      </c>
      <c r="P2867">
        <v>0.60270000000000001</v>
      </c>
      <c r="Q2867">
        <v>0.35135100000000002</v>
      </c>
      <c r="R2867">
        <v>0.60363299999999998</v>
      </c>
      <c r="S2867">
        <v>0.60455700000000001</v>
      </c>
      <c r="T2867">
        <v>4.6042E-2</v>
      </c>
      <c r="U2867">
        <v>3.8585500000000001E-3</v>
      </c>
      <c r="V2867">
        <v>6.3041E-3</v>
      </c>
    </row>
    <row r="2868" spans="1:22" x14ac:dyDescent="0.35">
      <c r="A2868">
        <v>286600</v>
      </c>
      <c r="B2868">
        <v>0.68189999999999995</v>
      </c>
      <c r="C2868">
        <v>0.42499999999999999</v>
      </c>
      <c r="D2868">
        <v>0.68293199999999998</v>
      </c>
      <c r="E2868">
        <v>0.68254599999999999</v>
      </c>
      <c r="F2868">
        <v>2.5652399999999999E-2</v>
      </c>
      <c r="G2868">
        <v>4.3407100000000002E-3</v>
      </c>
      <c r="H2868">
        <v>5.6045000000000001E-3</v>
      </c>
      <c r="I2868">
        <v>0.67379999999999995</v>
      </c>
      <c r="J2868">
        <v>0.4</v>
      </c>
      <c r="K2868">
        <v>0.67476199999999997</v>
      </c>
      <c r="L2868">
        <v>0.67008000000000001</v>
      </c>
      <c r="M2868">
        <v>5.50854E-2</v>
      </c>
      <c r="N2868">
        <v>3.5466500000000001E-3</v>
      </c>
      <c r="O2868">
        <v>4.7045500000000001E-3</v>
      </c>
      <c r="P2868">
        <v>0.60209999999999997</v>
      </c>
      <c r="Q2868">
        <v>0.57142899999999996</v>
      </c>
      <c r="R2868">
        <v>0.60216499999999995</v>
      </c>
      <c r="S2868">
        <v>0.59911899999999996</v>
      </c>
      <c r="T2868">
        <v>3.2515500000000003E-2</v>
      </c>
      <c r="U2868">
        <v>2.2620299999999999E-3</v>
      </c>
      <c r="V2868">
        <v>4.6360999999999998E-3</v>
      </c>
    </row>
    <row r="2869" spans="1:22" x14ac:dyDescent="0.35">
      <c r="A2869">
        <v>286700</v>
      </c>
      <c r="B2869">
        <v>0.69940000000000002</v>
      </c>
      <c r="C2869">
        <v>0.40540500000000002</v>
      </c>
      <c r="D2869">
        <v>0.700492</v>
      </c>
      <c r="E2869">
        <v>0.70024600000000004</v>
      </c>
      <c r="F2869">
        <v>1.5988499999999999E-2</v>
      </c>
      <c r="G2869">
        <v>3.1696900000000002E-3</v>
      </c>
      <c r="H2869">
        <v>5.0279799999999996E-3</v>
      </c>
      <c r="I2869">
        <v>0.64200000000000002</v>
      </c>
      <c r="J2869">
        <v>0.35714299999999999</v>
      </c>
      <c r="K2869">
        <v>0.64360399999999995</v>
      </c>
      <c r="L2869">
        <v>0.64607800000000004</v>
      </c>
      <c r="M2869">
        <v>4.6275799999999999E-2</v>
      </c>
      <c r="N2869">
        <v>4.6591999999999996E-3</v>
      </c>
      <c r="O2869">
        <v>6.97329E-3</v>
      </c>
      <c r="P2869">
        <v>0.6048</v>
      </c>
      <c r="Q2869">
        <v>0.31578899999999999</v>
      </c>
      <c r="R2869">
        <v>0.60535000000000005</v>
      </c>
      <c r="S2869">
        <v>0.60441999999999996</v>
      </c>
      <c r="T2869">
        <v>3.5609500000000002E-2</v>
      </c>
      <c r="U2869">
        <v>2.6631200000000002E-3</v>
      </c>
      <c r="V2869">
        <v>4.1767499999999999E-3</v>
      </c>
    </row>
    <row r="2870" spans="1:22" x14ac:dyDescent="0.35">
      <c r="A2870">
        <v>286800</v>
      </c>
      <c r="B2870">
        <v>0.69799999999999995</v>
      </c>
      <c r="C2870">
        <v>0.193548</v>
      </c>
      <c r="D2870">
        <v>0.70114699999999996</v>
      </c>
      <c r="E2870">
        <v>0.70741699999999996</v>
      </c>
      <c r="F2870">
        <v>1.7047099999999999E-2</v>
      </c>
      <c r="G2870">
        <v>5.19426E-3</v>
      </c>
      <c r="H2870">
        <v>8.3701000000000001E-3</v>
      </c>
      <c r="I2870">
        <v>0.64680000000000004</v>
      </c>
      <c r="J2870">
        <v>0.44444400000000001</v>
      </c>
      <c r="K2870">
        <v>0.64753099999999997</v>
      </c>
      <c r="L2870">
        <v>0.65337800000000001</v>
      </c>
      <c r="M2870">
        <v>3.8108000000000003E-2</v>
      </c>
      <c r="N2870">
        <v>2.9921499999999998E-3</v>
      </c>
      <c r="O2870">
        <v>6.0208500000000003E-3</v>
      </c>
      <c r="P2870">
        <v>0.59350000000000003</v>
      </c>
      <c r="Q2870">
        <v>0.34375</v>
      </c>
      <c r="R2870">
        <v>0.594302</v>
      </c>
      <c r="S2870">
        <v>0.59236299999999997</v>
      </c>
      <c r="T2870">
        <v>3.1501300000000003E-2</v>
      </c>
      <c r="U2870">
        <v>3.5911699999999999E-3</v>
      </c>
      <c r="V2870">
        <v>5.3649600000000002E-3</v>
      </c>
    </row>
    <row r="2871" spans="1:22" x14ac:dyDescent="0.35">
      <c r="A2871">
        <v>286900</v>
      </c>
      <c r="B2871">
        <v>0.70399999999999996</v>
      </c>
      <c r="C2871">
        <v>0.3</v>
      </c>
      <c r="D2871">
        <v>0.70562199999999997</v>
      </c>
      <c r="E2871">
        <v>0.70312600000000003</v>
      </c>
      <c r="F2871">
        <v>1.88708E-2</v>
      </c>
      <c r="G2871">
        <v>3.4821800000000001E-3</v>
      </c>
      <c r="H2871">
        <v>7.62599E-3</v>
      </c>
      <c r="I2871">
        <v>0.63180000000000003</v>
      </c>
      <c r="J2871">
        <v>0.27659600000000001</v>
      </c>
      <c r="K2871">
        <v>0.63347699999999996</v>
      </c>
      <c r="L2871">
        <v>0.63805199999999995</v>
      </c>
      <c r="M2871">
        <v>3.6027400000000001E-2</v>
      </c>
      <c r="N2871">
        <v>3.7392900000000001E-3</v>
      </c>
      <c r="O2871">
        <v>6.6747500000000001E-3</v>
      </c>
      <c r="P2871">
        <v>0.60129999999999995</v>
      </c>
      <c r="Q2871">
        <v>0.31707299999999999</v>
      </c>
      <c r="R2871">
        <v>0.60246999999999995</v>
      </c>
      <c r="S2871">
        <v>0.60517699999999996</v>
      </c>
      <c r="T2871">
        <v>5.0437299999999997E-2</v>
      </c>
      <c r="U2871">
        <v>4.51381E-3</v>
      </c>
      <c r="V2871">
        <v>6.4067300000000002E-3</v>
      </c>
    </row>
    <row r="2872" spans="1:22" x14ac:dyDescent="0.35">
      <c r="A2872">
        <v>287000</v>
      </c>
      <c r="B2872">
        <v>0.70750000000000002</v>
      </c>
      <c r="C2872">
        <v>0.26086999999999999</v>
      </c>
      <c r="D2872">
        <v>0.70956399999999997</v>
      </c>
      <c r="E2872">
        <v>0.70090699999999995</v>
      </c>
      <c r="F2872">
        <v>1.52213E-2</v>
      </c>
      <c r="G2872">
        <v>4.1657500000000002E-3</v>
      </c>
      <c r="H2872">
        <v>8.3170299999999996E-3</v>
      </c>
      <c r="I2872">
        <v>0.62649999999999995</v>
      </c>
      <c r="J2872">
        <v>0.34615400000000002</v>
      </c>
      <c r="K2872">
        <v>0.62723099999999998</v>
      </c>
      <c r="L2872">
        <v>0.62986500000000001</v>
      </c>
      <c r="M2872">
        <v>2.41643E-2</v>
      </c>
      <c r="N2872">
        <v>2.6943000000000002E-3</v>
      </c>
      <c r="O2872">
        <v>4.6730599999999997E-3</v>
      </c>
      <c r="P2872">
        <v>0.6079</v>
      </c>
      <c r="Q2872">
        <v>0.51282099999999997</v>
      </c>
      <c r="R2872">
        <v>0.60827200000000003</v>
      </c>
      <c r="S2872">
        <v>0.60411700000000002</v>
      </c>
      <c r="T2872">
        <v>5.0180299999999997E-2</v>
      </c>
      <c r="U2872">
        <v>3.7822899999999998E-3</v>
      </c>
      <c r="V2872">
        <v>6.3645200000000002E-3</v>
      </c>
    </row>
    <row r="2873" spans="1:22" x14ac:dyDescent="0.35">
      <c r="A2873">
        <v>287100</v>
      </c>
      <c r="B2873">
        <v>0.69540000000000002</v>
      </c>
      <c r="C2873">
        <v>0.26666699999999999</v>
      </c>
      <c r="D2873">
        <v>0.69669000000000003</v>
      </c>
      <c r="E2873">
        <v>0.69887299999999997</v>
      </c>
      <c r="F2873">
        <v>1.2959999999999999E-2</v>
      </c>
      <c r="G2873">
        <v>3.5753600000000001E-3</v>
      </c>
      <c r="H2873">
        <v>5.6848999999999997E-3</v>
      </c>
      <c r="I2873">
        <v>0.63170000000000004</v>
      </c>
      <c r="J2873">
        <v>0.272727</v>
      </c>
      <c r="K2873">
        <v>0.63288900000000003</v>
      </c>
      <c r="L2873">
        <v>0.62275700000000001</v>
      </c>
      <c r="M2873">
        <v>2.5721000000000001E-2</v>
      </c>
      <c r="N2873">
        <v>3.3221399999999999E-3</v>
      </c>
      <c r="O2873">
        <v>4.7706099999999998E-3</v>
      </c>
      <c r="P2873">
        <v>0.60929999999999995</v>
      </c>
      <c r="Q2873">
        <v>0.28571400000000002</v>
      </c>
      <c r="R2873">
        <v>0.61043700000000001</v>
      </c>
      <c r="S2873">
        <v>0.61484300000000003</v>
      </c>
      <c r="T2873">
        <v>5.9390600000000002E-2</v>
      </c>
      <c r="U2873">
        <v>3.8237499999999999E-3</v>
      </c>
      <c r="V2873">
        <v>7.9778599999999998E-3</v>
      </c>
    </row>
    <row r="2874" spans="1:22" x14ac:dyDescent="0.35">
      <c r="A2874">
        <v>287200</v>
      </c>
      <c r="B2874">
        <v>0.69010000000000005</v>
      </c>
      <c r="C2874">
        <v>0.25974000000000003</v>
      </c>
      <c r="D2874">
        <v>0.69343900000000003</v>
      </c>
      <c r="E2874">
        <v>0.697218</v>
      </c>
      <c r="F2874">
        <v>1.4857E-2</v>
      </c>
      <c r="G2874">
        <v>7.4409799999999998E-3</v>
      </c>
      <c r="H2874">
        <v>7.3455300000000003E-3</v>
      </c>
      <c r="I2874">
        <v>0.61939999999999995</v>
      </c>
      <c r="J2874">
        <v>0.53333299999999995</v>
      </c>
      <c r="K2874">
        <v>0.61965899999999996</v>
      </c>
      <c r="L2874">
        <v>0.61956699999999998</v>
      </c>
      <c r="M2874">
        <v>2.7875E-2</v>
      </c>
      <c r="N2874">
        <v>4.2004099999999999E-3</v>
      </c>
      <c r="O2874">
        <v>5.9749099999999999E-3</v>
      </c>
      <c r="P2874">
        <v>0.63959999999999995</v>
      </c>
      <c r="Q2874">
        <v>0.36363600000000001</v>
      </c>
      <c r="R2874">
        <v>0.640208</v>
      </c>
      <c r="S2874">
        <v>0.64559999999999995</v>
      </c>
      <c r="T2874">
        <v>6.4751900000000001E-2</v>
      </c>
      <c r="U2874">
        <v>3.1838299999999999E-3</v>
      </c>
      <c r="V2874">
        <v>7.4094699999999996E-3</v>
      </c>
    </row>
    <row r="2875" spans="1:22" x14ac:dyDescent="0.35">
      <c r="A2875">
        <v>287300</v>
      </c>
      <c r="B2875">
        <v>0.6996</v>
      </c>
      <c r="C2875">
        <v>0.214286</v>
      </c>
      <c r="D2875">
        <v>0.70302100000000001</v>
      </c>
      <c r="E2875">
        <v>0.70040800000000003</v>
      </c>
      <c r="F2875">
        <v>1.6421399999999999E-2</v>
      </c>
      <c r="G2875">
        <v>6.8796100000000004E-3</v>
      </c>
      <c r="H2875">
        <v>8.0652599999999994E-3</v>
      </c>
      <c r="I2875">
        <v>0.6099</v>
      </c>
      <c r="J2875">
        <v>0.414634</v>
      </c>
      <c r="K2875">
        <v>0.61070400000000002</v>
      </c>
      <c r="L2875">
        <v>0.61013399999999995</v>
      </c>
      <c r="M2875">
        <v>2.8357400000000001E-2</v>
      </c>
      <c r="N2875">
        <v>3.8637099999999998E-3</v>
      </c>
      <c r="O2875">
        <v>6.1833699999999997E-3</v>
      </c>
      <c r="P2875">
        <v>0.61850000000000005</v>
      </c>
      <c r="Q2875">
        <v>0.37142900000000001</v>
      </c>
      <c r="R2875">
        <v>0.61936800000000003</v>
      </c>
      <c r="S2875">
        <v>0.625112</v>
      </c>
      <c r="T2875">
        <v>6.7345199999999994E-2</v>
      </c>
      <c r="U2875">
        <v>3.2270100000000002E-3</v>
      </c>
      <c r="V2875">
        <v>5.1388800000000002E-3</v>
      </c>
    </row>
    <row r="2876" spans="1:22" x14ac:dyDescent="0.35">
      <c r="A2876">
        <v>287400</v>
      </c>
      <c r="B2876">
        <v>0.68740000000000001</v>
      </c>
      <c r="C2876">
        <v>0.28409099999999998</v>
      </c>
      <c r="D2876">
        <v>0.69098099999999996</v>
      </c>
      <c r="E2876">
        <v>0.69259599999999999</v>
      </c>
      <c r="F2876">
        <v>2.18461E-2</v>
      </c>
      <c r="G2876">
        <v>8.6108000000000001E-3</v>
      </c>
      <c r="H2876">
        <v>8.3253800000000003E-3</v>
      </c>
      <c r="I2876">
        <v>0.59599999999999997</v>
      </c>
      <c r="J2876">
        <v>0.52941199999999999</v>
      </c>
      <c r="K2876">
        <v>0.59622699999999995</v>
      </c>
      <c r="L2876">
        <v>0.59825099999999998</v>
      </c>
      <c r="M2876">
        <v>2.7655699999999998E-2</v>
      </c>
      <c r="N2876">
        <v>3.1701500000000001E-3</v>
      </c>
      <c r="O2876">
        <v>5.7863000000000003E-3</v>
      </c>
      <c r="P2876">
        <v>0.64049999999999996</v>
      </c>
      <c r="Q2876">
        <v>0.28571400000000002</v>
      </c>
      <c r="R2876">
        <v>0.64149599999999996</v>
      </c>
      <c r="S2876">
        <v>0.64158899999999996</v>
      </c>
      <c r="T2876">
        <v>6.8204799999999996E-2</v>
      </c>
      <c r="U2876">
        <v>2.4444699999999998E-3</v>
      </c>
      <c r="V2876">
        <v>4.4923999999999997E-3</v>
      </c>
    </row>
    <row r="2877" spans="1:22" x14ac:dyDescent="0.35">
      <c r="A2877">
        <v>287500</v>
      </c>
      <c r="B2877">
        <v>0.69279999999999997</v>
      </c>
      <c r="C2877">
        <v>0.275362</v>
      </c>
      <c r="D2877">
        <v>0.69864099999999996</v>
      </c>
      <c r="E2877">
        <v>0.69521500000000003</v>
      </c>
      <c r="F2877">
        <v>2.7663E-2</v>
      </c>
      <c r="G2877">
        <v>1.2673200000000001E-2</v>
      </c>
      <c r="H2877">
        <v>1.08028E-2</v>
      </c>
      <c r="I2877">
        <v>0.60140000000000005</v>
      </c>
      <c r="J2877">
        <v>0.33333299999999999</v>
      </c>
      <c r="K2877">
        <v>0.60236900000000004</v>
      </c>
      <c r="L2877">
        <v>0.59979400000000005</v>
      </c>
      <c r="M2877">
        <v>2.8617299999999998E-2</v>
      </c>
      <c r="N2877">
        <v>3.11626E-3</v>
      </c>
      <c r="O2877">
        <v>5.2592000000000003E-3</v>
      </c>
      <c r="P2877">
        <v>0.63749999999999996</v>
      </c>
      <c r="Q2877">
        <v>0.51515200000000005</v>
      </c>
      <c r="R2877">
        <v>0.63790500000000006</v>
      </c>
      <c r="S2877">
        <v>0.63843700000000003</v>
      </c>
      <c r="T2877">
        <v>6.9591E-2</v>
      </c>
      <c r="U2877">
        <v>4.2887699999999999E-3</v>
      </c>
      <c r="V2877">
        <v>8.3250800000000003E-3</v>
      </c>
    </row>
    <row r="2878" spans="1:22" x14ac:dyDescent="0.35">
      <c r="A2878">
        <v>287600</v>
      </c>
      <c r="B2878">
        <v>0.68669999999999998</v>
      </c>
      <c r="C2878">
        <v>0.31868099999999999</v>
      </c>
      <c r="D2878">
        <v>0.69008000000000003</v>
      </c>
      <c r="E2878">
        <v>0.69622200000000001</v>
      </c>
      <c r="F2878">
        <v>3.0564500000000001E-2</v>
      </c>
      <c r="G2878">
        <v>8.6507600000000004E-3</v>
      </c>
      <c r="H2878">
        <v>8.5374700000000001E-3</v>
      </c>
      <c r="I2878">
        <v>0.59389999999999998</v>
      </c>
      <c r="J2878">
        <v>0.38709700000000002</v>
      </c>
      <c r="K2878">
        <v>0.59454300000000004</v>
      </c>
      <c r="L2878">
        <v>0.60381899999999999</v>
      </c>
      <c r="M2878">
        <v>3.7032500000000003E-2</v>
      </c>
      <c r="N2878">
        <v>2.7237300000000002E-3</v>
      </c>
      <c r="O2878">
        <v>4.7082299999999999E-3</v>
      </c>
      <c r="P2878">
        <v>0.68789999999999996</v>
      </c>
      <c r="Q2878">
        <v>0.47368399999999999</v>
      </c>
      <c r="R2878">
        <v>0.68830800000000003</v>
      </c>
      <c r="S2878">
        <v>0.68020999999999998</v>
      </c>
      <c r="T2878">
        <v>6.9538500000000003E-2</v>
      </c>
      <c r="U2878">
        <v>2.1609300000000001E-3</v>
      </c>
      <c r="V2878">
        <v>4.0303099999999996E-3</v>
      </c>
    </row>
    <row r="2879" spans="1:22" x14ac:dyDescent="0.35">
      <c r="A2879">
        <v>287700</v>
      </c>
      <c r="B2879">
        <v>0.69979999999999998</v>
      </c>
      <c r="C2879">
        <v>0.29850700000000002</v>
      </c>
      <c r="D2879">
        <v>0.70250699999999999</v>
      </c>
      <c r="E2879">
        <v>0.70189199999999996</v>
      </c>
      <c r="F2879">
        <v>3.0520700000000001E-2</v>
      </c>
      <c r="G2879">
        <v>6.7837000000000001E-3</v>
      </c>
      <c r="H2879">
        <v>8.5333000000000006E-3</v>
      </c>
      <c r="I2879">
        <v>0.5968</v>
      </c>
      <c r="J2879">
        <v>0.38356200000000001</v>
      </c>
      <c r="K2879">
        <v>0.59836800000000001</v>
      </c>
      <c r="L2879">
        <v>0.60001099999999996</v>
      </c>
      <c r="M2879">
        <v>3.8674100000000003E-2</v>
      </c>
      <c r="N2879">
        <v>6.9246100000000003E-3</v>
      </c>
      <c r="O2879">
        <v>6.5579899999999997E-3</v>
      </c>
      <c r="P2879">
        <v>0.67520000000000002</v>
      </c>
      <c r="Q2879">
        <v>0.25</v>
      </c>
      <c r="R2879">
        <v>0.67725100000000005</v>
      </c>
      <c r="S2879">
        <v>0.67125299999999999</v>
      </c>
      <c r="T2879">
        <v>7.3764700000000002E-2</v>
      </c>
      <c r="U2879">
        <v>3.4678399999999998E-3</v>
      </c>
      <c r="V2879">
        <v>5.0428000000000001E-3</v>
      </c>
    </row>
    <row r="2880" spans="1:22" x14ac:dyDescent="0.35">
      <c r="A2880">
        <v>287800</v>
      </c>
      <c r="B2880">
        <v>0.71130000000000004</v>
      </c>
      <c r="C2880">
        <v>0.26530599999999999</v>
      </c>
      <c r="D2880">
        <v>0.71349600000000002</v>
      </c>
      <c r="E2880">
        <v>0.70932499999999998</v>
      </c>
      <c r="F2880">
        <v>2.4820800000000001E-2</v>
      </c>
      <c r="G2880">
        <v>4.1146899999999998E-3</v>
      </c>
      <c r="H2880">
        <v>6.1044799999999998E-3</v>
      </c>
      <c r="I2880">
        <v>0.61519999999999997</v>
      </c>
      <c r="J2880">
        <v>0.33898299999999998</v>
      </c>
      <c r="K2880">
        <v>0.61683900000000003</v>
      </c>
      <c r="L2880">
        <v>0.61808799999999997</v>
      </c>
      <c r="M2880">
        <v>4.69211E-2</v>
      </c>
      <c r="N2880">
        <v>5.35316E-3</v>
      </c>
      <c r="O2880">
        <v>6.0497800000000003E-3</v>
      </c>
      <c r="P2880">
        <v>0.68969999999999998</v>
      </c>
      <c r="Q2880">
        <v>0.282609</v>
      </c>
      <c r="R2880">
        <v>0.691581</v>
      </c>
      <c r="S2880">
        <v>0.69966600000000001</v>
      </c>
      <c r="T2880">
        <v>6.7654699999999998E-2</v>
      </c>
      <c r="U2880">
        <v>4.0097099999999997E-3</v>
      </c>
      <c r="V2880">
        <v>5.6994999999999997E-3</v>
      </c>
    </row>
    <row r="2881" spans="1:22" x14ac:dyDescent="0.35">
      <c r="A2881">
        <v>287900</v>
      </c>
      <c r="B2881">
        <v>0.70620000000000005</v>
      </c>
      <c r="C2881">
        <v>0.275862</v>
      </c>
      <c r="D2881">
        <v>0.70745199999999997</v>
      </c>
      <c r="E2881">
        <v>0.71144099999999999</v>
      </c>
      <c r="F2881">
        <v>2.56603E-2</v>
      </c>
      <c r="G2881">
        <v>4.6914000000000001E-3</v>
      </c>
      <c r="H2881">
        <v>6.3453099999999998E-3</v>
      </c>
      <c r="I2881">
        <v>0.59589999999999999</v>
      </c>
      <c r="J2881">
        <v>0.33333299999999999</v>
      </c>
      <c r="K2881">
        <v>0.59748500000000004</v>
      </c>
      <c r="L2881">
        <v>0.60463199999999995</v>
      </c>
      <c r="M2881">
        <v>4.3015699999999997E-2</v>
      </c>
      <c r="N2881">
        <v>5.3498699999999996E-3</v>
      </c>
      <c r="O2881">
        <v>8.5446299999999992E-3</v>
      </c>
      <c r="P2881">
        <v>0.68049999999999999</v>
      </c>
      <c r="Q2881">
        <v>0.32500000000000001</v>
      </c>
      <c r="R2881">
        <v>0.68192799999999998</v>
      </c>
      <c r="S2881">
        <v>0.68199299999999996</v>
      </c>
      <c r="T2881">
        <v>7.2232699999999997E-2</v>
      </c>
      <c r="U2881">
        <v>3.57027E-3</v>
      </c>
      <c r="V2881">
        <v>5.4359999999999999E-3</v>
      </c>
    </row>
    <row r="2882" spans="1:22" x14ac:dyDescent="0.35">
      <c r="A2882">
        <v>288000</v>
      </c>
      <c r="B2882">
        <v>0.69899999999999995</v>
      </c>
      <c r="C2882">
        <v>0.230769</v>
      </c>
      <c r="D2882">
        <v>0.70144799999999996</v>
      </c>
      <c r="E2882">
        <v>0.69828400000000002</v>
      </c>
      <c r="F2882">
        <v>2.7283999999999999E-2</v>
      </c>
      <c r="G2882">
        <v>4.5278599999999999E-3</v>
      </c>
      <c r="H2882">
        <v>6.8205799999999997E-3</v>
      </c>
      <c r="I2882">
        <v>0.5958</v>
      </c>
      <c r="J2882">
        <v>0.418605</v>
      </c>
      <c r="K2882">
        <v>0.59656500000000001</v>
      </c>
      <c r="L2882">
        <v>0.59872000000000003</v>
      </c>
      <c r="M2882">
        <v>4.19864E-2</v>
      </c>
      <c r="N2882">
        <v>4.2295199999999996E-3</v>
      </c>
      <c r="O2882">
        <v>7.1012100000000002E-3</v>
      </c>
      <c r="P2882">
        <v>0.69510000000000005</v>
      </c>
      <c r="Q2882">
        <v>0.32608700000000002</v>
      </c>
      <c r="R2882">
        <v>0.69680500000000001</v>
      </c>
      <c r="S2882">
        <v>0.68922099999999997</v>
      </c>
      <c r="T2882">
        <v>7.2825799999999996E-2</v>
      </c>
      <c r="U2882">
        <v>4.5481999999999996E-3</v>
      </c>
      <c r="V2882">
        <v>5.53324E-3</v>
      </c>
    </row>
    <row r="2883" spans="1:22" x14ac:dyDescent="0.35">
      <c r="A2883">
        <v>288100</v>
      </c>
      <c r="B2883">
        <v>0.68830000000000002</v>
      </c>
      <c r="C2883">
        <v>0.40625</v>
      </c>
      <c r="D2883">
        <v>0.68920499999999996</v>
      </c>
      <c r="E2883">
        <v>0.68546799999999997</v>
      </c>
      <c r="F2883">
        <v>2.8034199999999999E-2</v>
      </c>
      <c r="G2883">
        <v>3.82819E-3</v>
      </c>
      <c r="H2883">
        <v>6.6178000000000001E-3</v>
      </c>
      <c r="I2883">
        <v>0.60499999999999998</v>
      </c>
      <c r="J2883">
        <v>0.42666700000000002</v>
      </c>
      <c r="K2883">
        <v>0.606348</v>
      </c>
      <c r="L2883">
        <v>0.61417500000000003</v>
      </c>
      <c r="M2883">
        <v>4.8601100000000001E-2</v>
      </c>
      <c r="N2883">
        <v>7.1367000000000002E-3</v>
      </c>
      <c r="O2883">
        <v>9.9765400000000008E-3</v>
      </c>
      <c r="P2883">
        <v>0.67490000000000006</v>
      </c>
      <c r="Q2883">
        <v>0.28571400000000002</v>
      </c>
      <c r="R2883">
        <v>0.67599299999999996</v>
      </c>
      <c r="S2883">
        <v>0.67314499999999999</v>
      </c>
      <c r="T2883">
        <v>7.8535300000000002E-2</v>
      </c>
      <c r="U2883">
        <v>3.0715E-3</v>
      </c>
      <c r="V2883">
        <v>6.6257800000000004E-3</v>
      </c>
    </row>
    <row r="2884" spans="1:22" x14ac:dyDescent="0.35">
      <c r="A2884">
        <v>288200</v>
      </c>
      <c r="B2884">
        <v>0.67710000000000004</v>
      </c>
      <c r="C2884">
        <v>0.28888900000000001</v>
      </c>
      <c r="D2884">
        <v>0.67885499999999999</v>
      </c>
      <c r="E2884">
        <v>0.68133600000000005</v>
      </c>
      <c r="F2884">
        <v>2.37104E-2</v>
      </c>
      <c r="G2884">
        <v>4.1978600000000003E-3</v>
      </c>
      <c r="H2884">
        <v>6.9159299999999998E-3</v>
      </c>
      <c r="I2884">
        <v>0.60670000000000002</v>
      </c>
      <c r="J2884">
        <v>0.39534900000000001</v>
      </c>
      <c r="K2884">
        <v>0.60761299999999996</v>
      </c>
      <c r="L2884">
        <v>0.60513799999999995</v>
      </c>
      <c r="M2884">
        <v>4.3721900000000001E-2</v>
      </c>
      <c r="N2884">
        <v>3.9898199999999998E-3</v>
      </c>
      <c r="O2884">
        <v>6.11072E-3</v>
      </c>
      <c r="P2884">
        <v>0.66759999999999997</v>
      </c>
      <c r="Q2884">
        <v>0.33333299999999999</v>
      </c>
      <c r="R2884">
        <v>0.66961800000000005</v>
      </c>
      <c r="S2884">
        <v>0.67017700000000002</v>
      </c>
      <c r="T2884">
        <v>8.6110699999999998E-2</v>
      </c>
      <c r="U2884">
        <v>4.9846700000000001E-3</v>
      </c>
      <c r="V2884">
        <v>6.9953599999999999E-3</v>
      </c>
    </row>
    <row r="2885" spans="1:22" x14ac:dyDescent="0.35">
      <c r="A2885">
        <v>288300</v>
      </c>
      <c r="B2885">
        <v>0.68520000000000003</v>
      </c>
      <c r="C2885">
        <v>9.0909100000000007E-2</v>
      </c>
      <c r="D2885">
        <v>0.68585399999999996</v>
      </c>
      <c r="E2885">
        <v>0.67638200000000004</v>
      </c>
      <c r="F2885">
        <v>2.57871E-2</v>
      </c>
      <c r="G2885">
        <v>2.1236800000000002E-3</v>
      </c>
      <c r="H2885">
        <v>4.5885500000000003E-3</v>
      </c>
      <c r="I2885">
        <v>0.61040000000000005</v>
      </c>
      <c r="J2885">
        <v>0.29787200000000003</v>
      </c>
      <c r="K2885">
        <v>0.61187599999999998</v>
      </c>
      <c r="L2885">
        <v>0.602603</v>
      </c>
      <c r="M2885">
        <v>3.83562E-2</v>
      </c>
      <c r="N2885">
        <v>4.6580399999999996E-3</v>
      </c>
      <c r="O2885">
        <v>8.0233300000000004E-3</v>
      </c>
      <c r="P2885">
        <v>0.64990000000000003</v>
      </c>
      <c r="Q2885">
        <v>0.38095200000000001</v>
      </c>
      <c r="R2885">
        <v>0.651034</v>
      </c>
      <c r="S2885">
        <v>0.65384799999999998</v>
      </c>
      <c r="T2885">
        <v>6.7927100000000004E-2</v>
      </c>
      <c r="U2885">
        <v>5.0385999999999998E-3</v>
      </c>
      <c r="V2885">
        <v>7.7498300000000001E-3</v>
      </c>
    </row>
    <row r="2886" spans="1:22" x14ac:dyDescent="0.35">
      <c r="A2886">
        <v>288400</v>
      </c>
      <c r="B2886">
        <v>0.67510000000000003</v>
      </c>
      <c r="C2886">
        <v>0.3</v>
      </c>
      <c r="D2886">
        <v>0.67585200000000001</v>
      </c>
      <c r="E2886">
        <v>0.685118</v>
      </c>
      <c r="F2886">
        <v>2.96341E-2</v>
      </c>
      <c r="G2886">
        <v>2.5011600000000001E-3</v>
      </c>
      <c r="H2886">
        <v>5.4884E-3</v>
      </c>
      <c r="I2886">
        <v>0.63100000000000001</v>
      </c>
      <c r="J2886">
        <v>0.31034499999999998</v>
      </c>
      <c r="K2886">
        <v>0.63193299999999997</v>
      </c>
      <c r="L2886">
        <v>0.63070899999999996</v>
      </c>
      <c r="M2886">
        <v>4.5401299999999999E-2</v>
      </c>
      <c r="N2886">
        <v>2.51527E-3</v>
      </c>
      <c r="O2886">
        <v>4.4945499999999999E-3</v>
      </c>
      <c r="P2886">
        <v>0.6925</v>
      </c>
      <c r="Q2886">
        <v>0.22916700000000001</v>
      </c>
      <c r="R2886">
        <v>0.69473499999999999</v>
      </c>
      <c r="S2886">
        <v>0.69272</v>
      </c>
      <c r="T2886">
        <v>6.9246100000000005E-2</v>
      </c>
      <c r="U2886">
        <v>4.4302899999999999E-3</v>
      </c>
      <c r="V2886">
        <v>8.7663199999999993E-3</v>
      </c>
    </row>
    <row r="2887" spans="1:22" x14ac:dyDescent="0.35">
      <c r="A2887">
        <v>288500</v>
      </c>
      <c r="B2887">
        <v>0.67159999999999997</v>
      </c>
      <c r="C2887">
        <v>0.31818200000000002</v>
      </c>
      <c r="D2887">
        <v>0.67316200000000004</v>
      </c>
      <c r="E2887">
        <v>0.678728</v>
      </c>
      <c r="F2887">
        <v>3.8186400000000002E-2</v>
      </c>
      <c r="G2887">
        <v>3.0520999999999999E-3</v>
      </c>
      <c r="H2887">
        <v>4.9891099999999997E-3</v>
      </c>
      <c r="I2887">
        <v>0.65590000000000004</v>
      </c>
      <c r="J2887">
        <v>0.44067800000000001</v>
      </c>
      <c r="K2887">
        <v>0.65717700000000001</v>
      </c>
      <c r="L2887">
        <v>0.64866500000000005</v>
      </c>
      <c r="M2887">
        <v>4.2983100000000003E-2</v>
      </c>
      <c r="N2887">
        <v>5.7991300000000004E-3</v>
      </c>
      <c r="O2887">
        <v>7.5245499999999996E-3</v>
      </c>
      <c r="P2887">
        <v>0.7016</v>
      </c>
      <c r="Q2887">
        <v>0.32558100000000001</v>
      </c>
      <c r="R2887">
        <v>0.70322399999999996</v>
      </c>
      <c r="S2887">
        <v>0.69997500000000001</v>
      </c>
      <c r="T2887">
        <v>7.1752499999999997E-2</v>
      </c>
      <c r="U2887">
        <v>4.6918999999999997E-3</v>
      </c>
      <c r="V2887">
        <v>7.7557399999999997E-3</v>
      </c>
    </row>
    <row r="2888" spans="1:22" x14ac:dyDescent="0.35">
      <c r="A2888">
        <v>288600</v>
      </c>
      <c r="B2888">
        <v>0.68030000000000002</v>
      </c>
      <c r="C2888">
        <v>0.29729699999999998</v>
      </c>
      <c r="D2888">
        <v>0.68172200000000005</v>
      </c>
      <c r="E2888">
        <v>0.67796900000000004</v>
      </c>
      <c r="F2888">
        <v>4.0076300000000002E-2</v>
      </c>
      <c r="G2888">
        <v>3.5772899999999999E-3</v>
      </c>
      <c r="H2888">
        <v>5.5630300000000001E-3</v>
      </c>
      <c r="I2888">
        <v>0.65949999999999998</v>
      </c>
      <c r="J2888">
        <v>0.33333299999999999</v>
      </c>
      <c r="K2888">
        <v>0.66117199999999998</v>
      </c>
      <c r="L2888">
        <v>0.66012199999999999</v>
      </c>
      <c r="M2888">
        <v>4.3662399999999997E-2</v>
      </c>
      <c r="N2888">
        <v>4.7571799999999997E-3</v>
      </c>
      <c r="O2888">
        <v>7.4720400000000001E-3</v>
      </c>
      <c r="P2888">
        <v>0.66100000000000003</v>
      </c>
      <c r="Q2888">
        <v>0.25862099999999999</v>
      </c>
      <c r="R2888">
        <v>0.66334700000000002</v>
      </c>
      <c r="S2888">
        <v>0.65498299999999998</v>
      </c>
      <c r="T2888">
        <v>6.4373E-2</v>
      </c>
      <c r="U2888">
        <v>5.8385800000000003E-3</v>
      </c>
      <c r="V2888">
        <v>8.5372199999999999E-3</v>
      </c>
    </row>
    <row r="2889" spans="1:22" x14ac:dyDescent="0.35">
      <c r="A2889">
        <v>288700</v>
      </c>
      <c r="B2889">
        <v>0.67530000000000001</v>
      </c>
      <c r="C2889">
        <v>0.466667</v>
      </c>
      <c r="D2889">
        <v>0.67592799999999997</v>
      </c>
      <c r="E2889">
        <v>0.68021699999999996</v>
      </c>
      <c r="F2889">
        <v>3.8415999999999999E-2</v>
      </c>
      <c r="G2889">
        <v>2.85315E-3</v>
      </c>
      <c r="H2889">
        <v>5.1634599999999999E-3</v>
      </c>
      <c r="I2889">
        <v>0.67769999999999997</v>
      </c>
      <c r="J2889">
        <v>0.37930999999999998</v>
      </c>
      <c r="K2889">
        <v>0.68031900000000001</v>
      </c>
      <c r="L2889">
        <v>0.67096599999999995</v>
      </c>
      <c r="M2889">
        <v>3.4265299999999999E-2</v>
      </c>
      <c r="N2889">
        <v>7.6328999999999998E-3</v>
      </c>
      <c r="O2889">
        <v>1.2326800000000001E-2</v>
      </c>
      <c r="P2889">
        <v>0.66269999999999996</v>
      </c>
      <c r="Q2889">
        <v>0.196078</v>
      </c>
      <c r="R2889">
        <v>0.66509200000000002</v>
      </c>
      <c r="S2889">
        <v>0.66649899999999995</v>
      </c>
      <c r="T2889">
        <v>7.1981900000000001E-2</v>
      </c>
      <c r="U2889">
        <v>5.6917699999999996E-3</v>
      </c>
      <c r="V2889">
        <v>8.0012599999999996E-3</v>
      </c>
    </row>
    <row r="2890" spans="1:22" x14ac:dyDescent="0.35">
      <c r="A2890">
        <v>288800</v>
      </c>
      <c r="B2890">
        <v>0.67559999999999998</v>
      </c>
      <c r="C2890">
        <v>0.37930999999999998</v>
      </c>
      <c r="D2890">
        <v>0.67646200000000001</v>
      </c>
      <c r="E2890">
        <v>0.67196400000000001</v>
      </c>
      <c r="F2890">
        <v>4.71098E-2</v>
      </c>
      <c r="G2890">
        <v>2.4735600000000001E-3</v>
      </c>
      <c r="H2890">
        <v>4.0056299999999996E-3</v>
      </c>
      <c r="I2890">
        <v>0.66579999999999995</v>
      </c>
      <c r="J2890">
        <v>0.33333299999999999</v>
      </c>
      <c r="K2890">
        <v>0.66690099999999997</v>
      </c>
      <c r="L2890">
        <v>0.66998000000000002</v>
      </c>
      <c r="M2890">
        <v>4.0096100000000003E-2</v>
      </c>
      <c r="N2890">
        <v>2.59508E-3</v>
      </c>
      <c r="O2890">
        <v>4.7343200000000002E-3</v>
      </c>
      <c r="P2890">
        <v>0.66459999999999997</v>
      </c>
      <c r="Q2890">
        <v>0.28571400000000002</v>
      </c>
      <c r="R2890">
        <v>0.66566400000000003</v>
      </c>
      <c r="S2890">
        <v>0.67037800000000003</v>
      </c>
      <c r="T2890">
        <v>5.6748699999999999E-2</v>
      </c>
      <c r="U2890">
        <v>3.13277E-3</v>
      </c>
      <c r="V2890">
        <v>5.2218799999999999E-3</v>
      </c>
    </row>
    <row r="2891" spans="1:22" x14ac:dyDescent="0.35">
      <c r="A2891">
        <v>288900</v>
      </c>
      <c r="B2891">
        <v>0.68559999999999999</v>
      </c>
      <c r="C2891">
        <v>0.36363600000000001</v>
      </c>
      <c r="D2891">
        <v>0.68702300000000005</v>
      </c>
      <c r="E2891">
        <v>0.68691100000000005</v>
      </c>
      <c r="F2891">
        <v>4.90494E-2</v>
      </c>
      <c r="G2891">
        <v>4.25911E-3</v>
      </c>
      <c r="H2891">
        <v>5.8905600000000004E-3</v>
      </c>
      <c r="I2891">
        <v>0.66420000000000001</v>
      </c>
      <c r="J2891">
        <v>0.19047600000000001</v>
      </c>
      <c r="K2891">
        <v>0.66519700000000004</v>
      </c>
      <c r="L2891">
        <v>0.67067699999999997</v>
      </c>
      <c r="M2891">
        <v>4.6566099999999999E-2</v>
      </c>
      <c r="N2891">
        <v>1.84016E-3</v>
      </c>
      <c r="O2891">
        <v>3.8403199999999999E-3</v>
      </c>
      <c r="P2891">
        <v>0.67600000000000005</v>
      </c>
      <c r="Q2891">
        <v>0.34146300000000002</v>
      </c>
      <c r="R2891">
        <v>0.67737700000000001</v>
      </c>
      <c r="S2891">
        <v>0.68252900000000005</v>
      </c>
      <c r="T2891">
        <v>5.4602900000000003E-2</v>
      </c>
      <c r="U2891">
        <v>3.7641599999999999E-3</v>
      </c>
      <c r="V2891">
        <v>4.8562299999999996E-3</v>
      </c>
    </row>
    <row r="2892" spans="1:22" x14ac:dyDescent="0.35">
      <c r="A2892">
        <v>289000</v>
      </c>
      <c r="B2892">
        <v>0.68789999999999996</v>
      </c>
      <c r="C2892">
        <v>0.222222</v>
      </c>
      <c r="D2892">
        <v>0.69000499999999998</v>
      </c>
      <c r="E2892">
        <v>0.69303000000000003</v>
      </c>
      <c r="F2892">
        <v>5.0548500000000003E-2</v>
      </c>
      <c r="G2892">
        <v>3.58042E-3</v>
      </c>
      <c r="H2892">
        <v>5.4790400000000001E-3</v>
      </c>
      <c r="I2892">
        <v>0.68669999999999998</v>
      </c>
      <c r="J2892">
        <v>0.38888899999999998</v>
      </c>
      <c r="K2892">
        <v>0.68831699999999996</v>
      </c>
      <c r="L2892">
        <v>0.67750200000000005</v>
      </c>
      <c r="M2892">
        <v>3.37697E-2</v>
      </c>
      <c r="N2892">
        <v>4.0882000000000002E-3</v>
      </c>
      <c r="O2892">
        <v>5.8096600000000003E-3</v>
      </c>
      <c r="P2892">
        <v>0.70469999999999999</v>
      </c>
      <c r="Q2892">
        <v>0.3</v>
      </c>
      <c r="R2892">
        <v>0.70673399999999997</v>
      </c>
      <c r="S2892">
        <v>0.70053100000000001</v>
      </c>
      <c r="T2892">
        <v>4.76725E-2</v>
      </c>
      <c r="U2892">
        <v>5.1516899999999996E-3</v>
      </c>
      <c r="V2892">
        <v>6.09816E-3</v>
      </c>
    </row>
    <row r="2893" spans="1:22" x14ac:dyDescent="0.35">
      <c r="A2893">
        <v>289100</v>
      </c>
      <c r="B2893">
        <v>0.68500000000000005</v>
      </c>
      <c r="C2893">
        <v>0.25925900000000002</v>
      </c>
      <c r="D2893">
        <v>0.68615300000000001</v>
      </c>
      <c r="E2893">
        <v>0.685728</v>
      </c>
      <c r="F2893">
        <v>5.5085700000000001E-2</v>
      </c>
      <c r="G2893">
        <v>3.5320099999999999E-3</v>
      </c>
      <c r="H2893">
        <v>6.34616E-3</v>
      </c>
      <c r="I2893">
        <v>0.69240000000000002</v>
      </c>
      <c r="J2893">
        <v>0.27777800000000002</v>
      </c>
      <c r="K2893">
        <v>0.69389800000000001</v>
      </c>
      <c r="L2893">
        <v>0.69605499999999998</v>
      </c>
      <c r="M2893">
        <v>4.6569300000000001E-2</v>
      </c>
      <c r="N2893">
        <v>5.1332499999999998E-3</v>
      </c>
      <c r="O2893">
        <v>6.9357400000000001E-3</v>
      </c>
      <c r="P2893">
        <v>0.69789999999999996</v>
      </c>
      <c r="Q2893">
        <v>0.16326499999999999</v>
      </c>
      <c r="R2893">
        <v>0.70053299999999996</v>
      </c>
      <c r="S2893">
        <v>0.70991700000000002</v>
      </c>
      <c r="T2893">
        <v>5.27643E-2</v>
      </c>
      <c r="U2893">
        <v>4.1863100000000004E-3</v>
      </c>
      <c r="V2893">
        <v>7.0920100000000002E-3</v>
      </c>
    </row>
    <row r="2894" spans="1:22" x14ac:dyDescent="0.35">
      <c r="A2894">
        <v>289200</v>
      </c>
      <c r="B2894">
        <v>0.66920000000000002</v>
      </c>
      <c r="C2894">
        <v>0.32258100000000001</v>
      </c>
      <c r="D2894">
        <v>0.67027800000000004</v>
      </c>
      <c r="E2894">
        <v>0.67317499999999997</v>
      </c>
      <c r="F2894">
        <v>5.2894299999999998E-2</v>
      </c>
      <c r="G2894">
        <v>4.3379400000000002E-3</v>
      </c>
      <c r="H2894">
        <v>7.4483400000000003E-3</v>
      </c>
      <c r="I2894">
        <v>0.68969999999999998</v>
      </c>
      <c r="J2894">
        <v>0.36170200000000002</v>
      </c>
      <c r="K2894">
        <v>0.691249</v>
      </c>
      <c r="L2894">
        <v>0.69516</v>
      </c>
      <c r="M2894">
        <v>5.00484E-2</v>
      </c>
      <c r="N2894">
        <v>5.5371500000000002E-3</v>
      </c>
      <c r="O2894">
        <v>7.6304199999999997E-3</v>
      </c>
      <c r="P2894">
        <v>0.72550000000000003</v>
      </c>
      <c r="Q2894">
        <v>0.34285700000000002</v>
      </c>
      <c r="R2894">
        <v>0.72684400000000005</v>
      </c>
      <c r="S2894">
        <v>0.72819800000000001</v>
      </c>
      <c r="T2894">
        <v>3.2872999999999999E-2</v>
      </c>
      <c r="U2894">
        <v>2.9381699999999999E-3</v>
      </c>
      <c r="V2894">
        <v>4.87777E-3</v>
      </c>
    </row>
    <row r="2895" spans="1:22" x14ac:dyDescent="0.35">
      <c r="A2895">
        <v>289300</v>
      </c>
      <c r="B2895">
        <v>0.66159999999999997</v>
      </c>
      <c r="C2895">
        <v>0.282609</v>
      </c>
      <c r="D2895">
        <v>0.66335100000000002</v>
      </c>
      <c r="E2895">
        <v>0.66045500000000001</v>
      </c>
      <c r="F2895">
        <v>3.84204E-2</v>
      </c>
      <c r="G2895">
        <v>3.4186500000000001E-3</v>
      </c>
      <c r="H2895">
        <v>5.5305299999999996E-3</v>
      </c>
      <c r="I2895">
        <v>0.68679999999999997</v>
      </c>
      <c r="J2895">
        <v>0.26666699999999999</v>
      </c>
      <c r="K2895">
        <v>0.68806400000000001</v>
      </c>
      <c r="L2895">
        <v>0.68604399999999999</v>
      </c>
      <c r="M2895">
        <v>5.5727800000000001E-2</v>
      </c>
      <c r="N2895">
        <v>4.8922200000000001E-3</v>
      </c>
      <c r="O2895">
        <v>7.2378099999999999E-3</v>
      </c>
      <c r="P2895">
        <v>0.71960000000000002</v>
      </c>
      <c r="Q2895">
        <v>0.26086999999999999</v>
      </c>
      <c r="R2895">
        <v>0.72278699999999996</v>
      </c>
      <c r="S2895">
        <v>0.73116099999999995</v>
      </c>
      <c r="T2895">
        <v>4.3828300000000001E-2</v>
      </c>
      <c r="U2895">
        <v>6.2249799999999997E-3</v>
      </c>
      <c r="V2895">
        <v>7.7585199999999997E-3</v>
      </c>
    </row>
    <row r="2896" spans="1:22" x14ac:dyDescent="0.35">
      <c r="A2896">
        <v>289400</v>
      </c>
      <c r="B2896">
        <v>0.65949999999999998</v>
      </c>
      <c r="C2896">
        <v>0.48</v>
      </c>
      <c r="D2896">
        <v>0.65995000000000004</v>
      </c>
      <c r="E2896">
        <v>0.65801500000000002</v>
      </c>
      <c r="F2896">
        <v>4.1331E-2</v>
      </c>
      <c r="G2896">
        <v>3.0467599999999999E-3</v>
      </c>
      <c r="H2896">
        <v>4.6703600000000001E-3</v>
      </c>
      <c r="I2896">
        <v>0.7026</v>
      </c>
      <c r="J2896">
        <v>0.38297900000000001</v>
      </c>
      <c r="K2896">
        <v>0.70410899999999998</v>
      </c>
      <c r="L2896">
        <v>0.70134200000000002</v>
      </c>
      <c r="M2896">
        <v>6.3195200000000007E-2</v>
      </c>
      <c r="N2896">
        <v>4.5438800000000001E-3</v>
      </c>
      <c r="O2896">
        <v>7.0667799999999999E-3</v>
      </c>
      <c r="P2896">
        <v>0.73870000000000002</v>
      </c>
      <c r="Q2896">
        <v>0.160714</v>
      </c>
      <c r="R2896">
        <v>0.74195500000000003</v>
      </c>
      <c r="S2896">
        <v>0.74271299999999996</v>
      </c>
      <c r="T2896">
        <v>3.69144E-2</v>
      </c>
      <c r="U2896">
        <v>5.8193799999999999E-3</v>
      </c>
      <c r="V2896">
        <v>9.0181199999999993E-3</v>
      </c>
    </row>
    <row r="2897" spans="1:22" x14ac:dyDescent="0.35">
      <c r="A2897">
        <v>289500</v>
      </c>
      <c r="B2897">
        <v>0.62160000000000004</v>
      </c>
      <c r="C2897">
        <v>0.27500000000000002</v>
      </c>
      <c r="D2897">
        <v>0.62299199999999999</v>
      </c>
      <c r="E2897">
        <v>0.62355099999999997</v>
      </c>
      <c r="F2897">
        <v>3.1447000000000003E-2</v>
      </c>
      <c r="G2897">
        <v>3.9932800000000001E-3</v>
      </c>
      <c r="H2897">
        <v>7.1823700000000004E-3</v>
      </c>
      <c r="I2897">
        <v>0.71</v>
      </c>
      <c r="J2897">
        <v>0.368421</v>
      </c>
      <c r="K2897">
        <v>0.71130300000000002</v>
      </c>
      <c r="L2897">
        <v>0.70987</v>
      </c>
      <c r="M2897">
        <v>4.8917099999999998E-2</v>
      </c>
      <c r="N2897">
        <v>5.2263500000000003E-3</v>
      </c>
      <c r="O2897">
        <v>5.8693699999999996E-3</v>
      </c>
      <c r="P2897">
        <v>0.73109999999999997</v>
      </c>
      <c r="Q2897">
        <v>0.29268300000000003</v>
      </c>
      <c r="R2897">
        <v>0.73290500000000003</v>
      </c>
      <c r="S2897">
        <v>0.73671399999999998</v>
      </c>
      <c r="T2897">
        <v>2.77682E-2</v>
      </c>
      <c r="U2897">
        <v>4.1685300000000002E-3</v>
      </c>
      <c r="V2897">
        <v>6.0761599999999997E-3</v>
      </c>
    </row>
    <row r="2898" spans="1:22" x14ac:dyDescent="0.35">
      <c r="A2898">
        <v>289600</v>
      </c>
      <c r="B2898">
        <v>0.63490000000000002</v>
      </c>
      <c r="C2898">
        <v>0.35416700000000001</v>
      </c>
      <c r="D2898">
        <v>0.63625399999999999</v>
      </c>
      <c r="E2898">
        <v>0.63405900000000004</v>
      </c>
      <c r="F2898">
        <v>3.1123499999999998E-2</v>
      </c>
      <c r="G2898">
        <v>5.5618899999999999E-3</v>
      </c>
      <c r="H2898">
        <v>7.3326800000000003E-3</v>
      </c>
      <c r="I2898">
        <v>0.70779999999999998</v>
      </c>
      <c r="J2898">
        <v>0.2</v>
      </c>
      <c r="K2898">
        <v>0.70932799999999996</v>
      </c>
      <c r="L2898">
        <v>0.70915700000000004</v>
      </c>
      <c r="M2898">
        <v>6.5842200000000004E-2</v>
      </c>
      <c r="N2898">
        <v>2.2961100000000001E-3</v>
      </c>
      <c r="O2898">
        <v>3.66614E-3</v>
      </c>
      <c r="P2898">
        <v>0.72699999999999998</v>
      </c>
      <c r="Q2898">
        <v>0.27906999999999998</v>
      </c>
      <c r="R2898">
        <v>0.72893399999999997</v>
      </c>
      <c r="S2898">
        <v>0.73341999999999996</v>
      </c>
      <c r="T2898">
        <v>3.3679399999999998E-2</v>
      </c>
      <c r="U2898">
        <v>5.16944E-3</v>
      </c>
      <c r="V2898">
        <v>6.8743800000000002E-3</v>
      </c>
    </row>
    <row r="2899" spans="1:22" x14ac:dyDescent="0.35">
      <c r="A2899">
        <v>289700</v>
      </c>
      <c r="B2899">
        <v>0.65900000000000003</v>
      </c>
      <c r="C2899">
        <v>0.32075500000000001</v>
      </c>
      <c r="D2899">
        <v>0.660802</v>
      </c>
      <c r="E2899">
        <v>0.65687600000000002</v>
      </c>
      <c r="F2899">
        <v>3.94008E-2</v>
      </c>
      <c r="G2899">
        <v>4.9596299999999996E-3</v>
      </c>
      <c r="H2899">
        <v>8.5743E-3</v>
      </c>
      <c r="I2899">
        <v>0.67530000000000001</v>
      </c>
      <c r="J2899">
        <v>0.33333299999999999</v>
      </c>
      <c r="K2899">
        <v>0.67767599999999995</v>
      </c>
      <c r="L2899">
        <v>0.68401199999999995</v>
      </c>
      <c r="M2899">
        <v>5.4334800000000003E-2</v>
      </c>
      <c r="N2899">
        <v>6.1829600000000004E-3</v>
      </c>
      <c r="O2899">
        <v>6.4557800000000004E-3</v>
      </c>
      <c r="P2899">
        <v>0.73060000000000003</v>
      </c>
      <c r="Q2899">
        <v>0.33846199999999999</v>
      </c>
      <c r="R2899">
        <v>0.73316599999999998</v>
      </c>
      <c r="S2899">
        <v>0.73514100000000004</v>
      </c>
      <c r="T2899">
        <v>3.6013099999999999E-2</v>
      </c>
      <c r="U2899">
        <v>6.33433E-3</v>
      </c>
      <c r="V2899">
        <v>9.7068199999999997E-3</v>
      </c>
    </row>
    <row r="2900" spans="1:22" x14ac:dyDescent="0.35">
      <c r="A2900">
        <v>289800</v>
      </c>
      <c r="B2900">
        <v>0.67349999999999999</v>
      </c>
      <c r="C2900">
        <v>0.29487200000000002</v>
      </c>
      <c r="D2900">
        <v>0.67647699999999999</v>
      </c>
      <c r="E2900">
        <v>0.67376000000000003</v>
      </c>
      <c r="F2900">
        <v>3.6204399999999998E-2</v>
      </c>
      <c r="G2900">
        <v>6.2267900000000003E-3</v>
      </c>
      <c r="H2900">
        <v>8.4012800000000006E-3</v>
      </c>
      <c r="I2900">
        <v>0.68469999999999998</v>
      </c>
      <c r="J2900">
        <v>0.35714299999999999</v>
      </c>
      <c r="K2900">
        <v>0.68654499999999996</v>
      </c>
      <c r="L2900">
        <v>0.68547100000000005</v>
      </c>
      <c r="M2900">
        <v>6.2192200000000003E-2</v>
      </c>
      <c r="N2900">
        <v>5.7162699999999999E-3</v>
      </c>
      <c r="O2900">
        <v>8.8463900000000009E-3</v>
      </c>
      <c r="P2900">
        <v>0.73150000000000004</v>
      </c>
      <c r="Q2900">
        <v>0.22950799999999999</v>
      </c>
      <c r="R2900">
        <v>0.73458100000000004</v>
      </c>
      <c r="S2900">
        <v>0.736514</v>
      </c>
      <c r="T2900">
        <v>3.0296400000000001E-2</v>
      </c>
      <c r="U2900">
        <v>5.6390099999999999E-3</v>
      </c>
      <c r="V2900">
        <v>6.2136200000000004E-3</v>
      </c>
    </row>
    <row r="2901" spans="1:22" x14ac:dyDescent="0.35">
      <c r="A2901">
        <v>289900</v>
      </c>
      <c r="B2901">
        <v>0.67369999999999997</v>
      </c>
      <c r="C2901">
        <v>0.4375</v>
      </c>
      <c r="D2901">
        <v>0.67407899999999998</v>
      </c>
      <c r="E2901">
        <v>0.68002300000000004</v>
      </c>
      <c r="F2901">
        <v>3.1379600000000001E-2</v>
      </c>
      <c r="G2901">
        <v>2.5758299999999999E-3</v>
      </c>
      <c r="H2901">
        <v>4.7792099999999999E-3</v>
      </c>
      <c r="I2901">
        <v>0.71630000000000005</v>
      </c>
      <c r="J2901">
        <v>0.28378399999999998</v>
      </c>
      <c r="K2901">
        <v>0.71952400000000005</v>
      </c>
      <c r="L2901">
        <v>0.71838999999999997</v>
      </c>
      <c r="M2901">
        <v>7.6708700000000005E-2</v>
      </c>
      <c r="N2901">
        <v>5.8792599999999999E-3</v>
      </c>
      <c r="O2901">
        <v>1.14465E-2</v>
      </c>
      <c r="P2901">
        <v>0.72789999999999999</v>
      </c>
      <c r="Q2901">
        <v>0.27027000000000001</v>
      </c>
      <c r="R2901">
        <v>0.73131199999999996</v>
      </c>
      <c r="S2901">
        <v>0.73464700000000005</v>
      </c>
      <c r="T2901">
        <v>2.8384300000000001E-2</v>
      </c>
      <c r="U2901">
        <v>7.6346599999999997E-3</v>
      </c>
      <c r="V2901">
        <v>7.9257500000000005E-3</v>
      </c>
    </row>
    <row r="2902" spans="1:22" x14ac:dyDescent="0.35">
      <c r="A2902">
        <v>290000</v>
      </c>
      <c r="B2902">
        <v>0.68969999999999998</v>
      </c>
      <c r="C2902">
        <v>0.4</v>
      </c>
      <c r="D2902">
        <v>0.69042599999999998</v>
      </c>
      <c r="E2902">
        <v>0.68616999999999995</v>
      </c>
      <c r="F2902">
        <v>2.0863699999999999E-2</v>
      </c>
      <c r="G2902">
        <v>3.38331E-3</v>
      </c>
      <c r="H2902">
        <v>4.81585E-3</v>
      </c>
      <c r="I2902">
        <v>0.68069999999999997</v>
      </c>
      <c r="J2902">
        <v>0.263158</v>
      </c>
      <c r="K2902">
        <v>0.68389800000000001</v>
      </c>
      <c r="L2902">
        <v>0.68474400000000002</v>
      </c>
      <c r="M2902">
        <v>6.2158900000000003E-2</v>
      </c>
      <c r="N2902">
        <v>6.7237800000000004E-3</v>
      </c>
      <c r="O2902">
        <v>8.9999699999999995E-3</v>
      </c>
      <c r="P2902">
        <v>0.71509999999999996</v>
      </c>
      <c r="Q2902">
        <v>0.26153799999999999</v>
      </c>
      <c r="R2902">
        <v>0.71806700000000001</v>
      </c>
      <c r="S2902">
        <v>0.71898600000000001</v>
      </c>
      <c r="T2902">
        <v>2.11358E-2</v>
      </c>
      <c r="U2902">
        <v>5.71493E-3</v>
      </c>
      <c r="V2902">
        <v>7.62264E-3</v>
      </c>
    </row>
    <row r="2903" spans="1:22" x14ac:dyDescent="0.35">
      <c r="A2903">
        <v>290100</v>
      </c>
      <c r="B2903">
        <v>0.68740000000000001</v>
      </c>
      <c r="C2903">
        <v>0.28947400000000001</v>
      </c>
      <c r="D2903">
        <v>0.68891800000000003</v>
      </c>
      <c r="E2903">
        <v>0.69285600000000003</v>
      </c>
      <c r="F2903">
        <v>2.0709000000000002E-2</v>
      </c>
      <c r="G2903">
        <v>4.3549900000000004E-3</v>
      </c>
      <c r="H2903">
        <v>5.4882100000000003E-3</v>
      </c>
      <c r="I2903">
        <v>0.66420000000000001</v>
      </c>
      <c r="J2903">
        <v>0.44444400000000001</v>
      </c>
      <c r="K2903">
        <v>0.66459599999999996</v>
      </c>
      <c r="L2903">
        <v>0.66156300000000001</v>
      </c>
      <c r="M2903">
        <v>5.7486099999999998E-2</v>
      </c>
      <c r="N2903">
        <v>1.71481E-3</v>
      </c>
      <c r="O2903">
        <v>3.6048600000000001E-3</v>
      </c>
      <c r="P2903">
        <v>0.7208</v>
      </c>
      <c r="Q2903">
        <v>0.29729699999999998</v>
      </c>
      <c r="R2903">
        <v>0.72237300000000004</v>
      </c>
      <c r="S2903">
        <v>0.72323199999999999</v>
      </c>
      <c r="T2903">
        <v>1.9800100000000001E-2</v>
      </c>
      <c r="U2903">
        <v>4.6229699999999997E-3</v>
      </c>
      <c r="V2903">
        <v>5.0517100000000001E-3</v>
      </c>
    </row>
    <row r="2904" spans="1:22" x14ac:dyDescent="0.35">
      <c r="A2904">
        <v>290200</v>
      </c>
      <c r="B2904">
        <v>0.68940000000000001</v>
      </c>
      <c r="C2904">
        <v>0.25531900000000002</v>
      </c>
      <c r="D2904">
        <v>0.69145000000000001</v>
      </c>
      <c r="E2904">
        <v>0.69379400000000002</v>
      </c>
      <c r="F2904">
        <v>2.2305700000000001E-2</v>
      </c>
      <c r="G2904">
        <v>6.4966399999999997E-3</v>
      </c>
      <c r="H2904">
        <v>8.2156E-3</v>
      </c>
      <c r="I2904">
        <v>0.67989999999999995</v>
      </c>
      <c r="J2904">
        <v>0.31578899999999999</v>
      </c>
      <c r="K2904">
        <v>0.680593</v>
      </c>
      <c r="L2904">
        <v>0.67914600000000003</v>
      </c>
      <c r="M2904">
        <v>5.9429299999999997E-2</v>
      </c>
      <c r="N2904">
        <v>1.5067100000000001E-3</v>
      </c>
      <c r="O2904">
        <v>3.4889399999999998E-3</v>
      </c>
      <c r="P2904">
        <v>0.71289999999999998</v>
      </c>
      <c r="Q2904">
        <v>0.230769</v>
      </c>
      <c r="R2904">
        <v>0.71541999999999994</v>
      </c>
      <c r="S2904">
        <v>0.71841500000000003</v>
      </c>
      <c r="T2904">
        <v>1.9880800000000001E-2</v>
      </c>
      <c r="U2904">
        <v>5.2571099999999997E-3</v>
      </c>
      <c r="V2904">
        <v>6.2484000000000003E-3</v>
      </c>
    </row>
    <row r="2905" spans="1:22" x14ac:dyDescent="0.35">
      <c r="A2905">
        <v>290300</v>
      </c>
      <c r="B2905">
        <v>0.68559999999999999</v>
      </c>
      <c r="C2905">
        <v>0.33734900000000001</v>
      </c>
      <c r="D2905">
        <v>0.68851499999999999</v>
      </c>
      <c r="E2905">
        <v>0.68810400000000005</v>
      </c>
      <c r="F2905">
        <v>2.1009199999999999E-2</v>
      </c>
      <c r="G2905">
        <v>8.29855E-3</v>
      </c>
      <c r="H2905">
        <v>9.4754499999999998E-3</v>
      </c>
      <c r="I2905">
        <v>0.64480000000000004</v>
      </c>
      <c r="J2905">
        <v>0.30952400000000002</v>
      </c>
      <c r="K2905">
        <v>0.64621399999999996</v>
      </c>
      <c r="L2905">
        <v>0.64654900000000004</v>
      </c>
      <c r="M2905">
        <v>4.3325799999999998E-2</v>
      </c>
      <c r="N2905">
        <v>4.0588300000000003E-3</v>
      </c>
      <c r="O2905">
        <v>7.0415699999999996E-3</v>
      </c>
      <c r="P2905">
        <v>0.7107</v>
      </c>
      <c r="Q2905">
        <v>0.30357099999999998</v>
      </c>
      <c r="R2905">
        <v>0.71299299999999999</v>
      </c>
      <c r="S2905">
        <v>0.71320099999999997</v>
      </c>
      <c r="T2905">
        <v>1.6730700000000001E-2</v>
      </c>
      <c r="U2905">
        <v>4.80664E-3</v>
      </c>
      <c r="V2905">
        <v>6.5122899999999996E-3</v>
      </c>
    </row>
    <row r="2906" spans="1:22" x14ac:dyDescent="0.35">
      <c r="A2906">
        <v>290400</v>
      </c>
      <c r="B2906">
        <v>0.69230000000000003</v>
      </c>
      <c r="C2906">
        <v>0.37209300000000001</v>
      </c>
      <c r="D2906">
        <v>0.69368300000000005</v>
      </c>
      <c r="E2906">
        <v>0.69373799999999997</v>
      </c>
      <c r="F2906">
        <v>2.2013100000000001E-2</v>
      </c>
      <c r="G2906">
        <v>4.4915399999999996E-3</v>
      </c>
      <c r="H2906">
        <v>6.1488599999999999E-3</v>
      </c>
      <c r="I2906">
        <v>0.63829999999999998</v>
      </c>
      <c r="J2906">
        <v>0.33333299999999999</v>
      </c>
      <c r="K2906">
        <v>0.63977099999999998</v>
      </c>
      <c r="L2906">
        <v>0.63804499999999997</v>
      </c>
      <c r="M2906">
        <v>2.9603600000000001E-2</v>
      </c>
      <c r="N2906">
        <v>3.6043300000000002E-3</v>
      </c>
      <c r="O2906">
        <v>6.3502699999999999E-3</v>
      </c>
      <c r="P2906">
        <v>0.70650000000000002</v>
      </c>
      <c r="Q2906">
        <v>0.305085</v>
      </c>
      <c r="R2906">
        <v>0.70888200000000001</v>
      </c>
      <c r="S2906">
        <v>0.71176600000000001</v>
      </c>
      <c r="T2906">
        <v>1.8194999999999999E-2</v>
      </c>
      <c r="U2906">
        <v>6.1414099999999999E-3</v>
      </c>
      <c r="V2906">
        <v>8.6361000000000007E-3</v>
      </c>
    </row>
    <row r="2907" spans="1:22" x14ac:dyDescent="0.35">
      <c r="A2907">
        <v>290500</v>
      </c>
      <c r="B2907">
        <v>0.69520000000000004</v>
      </c>
      <c r="C2907">
        <v>0.25974000000000003</v>
      </c>
      <c r="D2907">
        <v>0.69857899999999995</v>
      </c>
      <c r="E2907">
        <v>0.69942599999999999</v>
      </c>
      <c r="F2907">
        <v>1.9810899999999999E-2</v>
      </c>
      <c r="G2907">
        <v>6.6908000000000002E-3</v>
      </c>
      <c r="H2907">
        <v>7.8240400000000009E-3</v>
      </c>
      <c r="I2907">
        <v>0.64180000000000004</v>
      </c>
      <c r="J2907">
        <v>0.37930999999999998</v>
      </c>
      <c r="K2907">
        <v>0.642563</v>
      </c>
      <c r="L2907">
        <v>0.63625600000000004</v>
      </c>
      <c r="M2907">
        <v>4.1613400000000002E-2</v>
      </c>
      <c r="N2907">
        <v>3.0228799999999999E-3</v>
      </c>
      <c r="O2907">
        <v>6.1354299999999999E-3</v>
      </c>
      <c r="P2907">
        <v>0.72189999999999999</v>
      </c>
      <c r="Q2907">
        <v>0.25714300000000001</v>
      </c>
      <c r="R2907">
        <v>0.72353199999999995</v>
      </c>
      <c r="S2907">
        <v>0.71454200000000001</v>
      </c>
      <c r="T2907">
        <v>1.7389399999999999E-2</v>
      </c>
      <c r="U2907">
        <v>3.9988100000000002E-3</v>
      </c>
      <c r="V2907">
        <v>6.4141399999999996E-3</v>
      </c>
    </row>
    <row r="2908" spans="1:22" x14ac:dyDescent="0.35">
      <c r="A2908">
        <v>290600</v>
      </c>
      <c r="B2908">
        <v>0.69030000000000002</v>
      </c>
      <c r="C2908">
        <v>0.35416700000000001</v>
      </c>
      <c r="D2908">
        <v>0.69192100000000001</v>
      </c>
      <c r="E2908">
        <v>0.703268</v>
      </c>
      <c r="F2908">
        <v>1.96104E-2</v>
      </c>
      <c r="G2908">
        <v>4.8563699999999996E-3</v>
      </c>
      <c r="H2908">
        <v>6.3002300000000004E-3</v>
      </c>
      <c r="I2908">
        <v>0.63260000000000005</v>
      </c>
      <c r="J2908">
        <v>0.36</v>
      </c>
      <c r="K2908">
        <v>0.63397000000000003</v>
      </c>
      <c r="L2908">
        <v>0.64071199999999995</v>
      </c>
      <c r="M2908">
        <v>4.6580299999999998E-2</v>
      </c>
      <c r="N2908">
        <v>5.9832699999999997E-3</v>
      </c>
      <c r="O2908">
        <v>7.49922E-3</v>
      </c>
      <c r="P2908">
        <v>0.7107</v>
      </c>
      <c r="Q2908">
        <v>0.33333299999999999</v>
      </c>
      <c r="R2908">
        <v>0.71240599999999998</v>
      </c>
      <c r="S2908">
        <v>0.71340199999999998</v>
      </c>
      <c r="T2908">
        <v>1.3413700000000001E-2</v>
      </c>
      <c r="U2908">
        <v>5.5219600000000002E-3</v>
      </c>
      <c r="V2908">
        <v>8.2335099999999994E-3</v>
      </c>
    </row>
    <row r="2909" spans="1:22" x14ac:dyDescent="0.35">
      <c r="A2909">
        <v>290700</v>
      </c>
      <c r="B2909">
        <v>0.70220000000000005</v>
      </c>
      <c r="C2909">
        <v>0.34090900000000002</v>
      </c>
      <c r="D2909">
        <v>0.70379700000000001</v>
      </c>
      <c r="E2909">
        <v>0.69955400000000001</v>
      </c>
      <c r="F2909">
        <v>2.6053900000000001E-2</v>
      </c>
      <c r="G2909">
        <v>4.2533700000000002E-3</v>
      </c>
      <c r="H2909">
        <v>5.09101E-3</v>
      </c>
      <c r="I2909">
        <v>0.63959999999999995</v>
      </c>
      <c r="J2909">
        <v>0.32142900000000002</v>
      </c>
      <c r="K2909">
        <v>0.64049299999999998</v>
      </c>
      <c r="L2909">
        <v>0.64537299999999997</v>
      </c>
      <c r="M2909">
        <v>4.8147700000000002E-2</v>
      </c>
      <c r="N2909">
        <v>4.09641E-3</v>
      </c>
      <c r="O2909">
        <v>6.40647E-3</v>
      </c>
      <c r="P2909">
        <v>0.71409999999999996</v>
      </c>
      <c r="Q2909">
        <v>0.15254200000000001</v>
      </c>
      <c r="R2909">
        <v>0.71743299999999999</v>
      </c>
      <c r="S2909">
        <v>0.71688399999999997</v>
      </c>
      <c r="T2909">
        <v>1.46605E-2</v>
      </c>
      <c r="U2909">
        <v>5.13219E-3</v>
      </c>
      <c r="V2909">
        <v>7.5901400000000004E-3</v>
      </c>
    </row>
    <row r="2910" spans="1:22" x14ac:dyDescent="0.35">
      <c r="A2910">
        <v>290800</v>
      </c>
      <c r="B2910">
        <v>0.71209999999999996</v>
      </c>
      <c r="C2910">
        <v>0.234043</v>
      </c>
      <c r="D2910">
        <v>0.71435700000000002</v>
      </c>
      <c r="E2910">
        <v>0.71690500000000001</v>
      </c>
      <c r="F2910">
        <v>1.9313E-2</v>
      </c>
      <c r="G2910">
        <v>5.2099299999999998E-3</v>
      </c>
      <c r="H2910">
        <v>7.6773299999999996E-3</v>
      </c>
      <c r="I2910">
        <v>0.64139999999999997</v>
      </c>
      <c r="J2910">
        <v>0.34246599999999999</v>
      </c>
      <c r="K2910">
        <v>0.643598</v>
      </c>
      <c r="L2910">
        <v>0.64942900000000003</v>
      </c>
      <c r="M2910">
        <v>4.9245299999999999E-2</v>
      </c>
      <c r="N2910">
        <v>6.2550399999999999E-3</v>
      </c>
      <c r="O2910">
        <v>6.8634799999999999E-3</v>
      </c>
      <c r="P2910">
        <v>0.71</v>
      </c>
      <c r="Q2910">
        <v>0.26666699999999999</v>
      </c>
      <c r="R2910">
        <v>0.71133400000000002</v>
      </c>
      <c r="S2910">
        <v>0.71173699999999995</v>
      </c>
      <c r="T2910">
        <v>1.29085E-2</v>
      </c>
      <c r="U2910">
        <v>3.31832E-3</v>
      </c>
      <c r="V2910">
        <v>4.83775E-3</v>
      </c>
    </row>
    <row r="2911" spans="1:22" x14ac:dyDescent="0.35">
      <c r="A2911">
        <v>290900</v>
      </c>
      <c r="B2911">
        <v>0.72299999999999998</v>
      </c>
      <c r="C2911">
        <v>0.23255799999999999</v>
      </c>
      <c r="D2911">
        <v>0.72511800000000004</v>
      </c>
      <c r="E2911">
        <v>0.72390399999999999</v>
      </c>
      <c r="F2911">
        <v>1.8804299999999999E-2</v>
      </c>
      <c r="G2911">
        <v>4.98818E-3</v>
      </c>
      <c r="H2911">
        <v>8.5296399999999998E-3</v>
      </c>
      <c r="I2911">
        <v>0.66410000000000002</v>
      </c>
      <c r="J2911">
        <v>0.245614</v>
      </c>
      <c r="K2911">
        <v>0.66649899999999995</v>
      </c>
      <c r="L2911">
        <v>0.66819600000000001</v>
      </c>
      <c r="M2911">
        <v>4.8890700000000002E-2</v>
      </c>
      <c r="N2911">
        <v>5.13424E-3</v>
      </c>
      <c r="O2911">
        <v>5.3613000000000003E-3</v>
      </c>
      <c r="P2911">
        <v>0.72050000000000003</v>
      </c>
      <c r="Q2911">
        <v>0.15384600000000001</v>
      </c>
      <c r="R2911">
        <v>0.72197699999999998</v>
      </c>
      <c r="S2911">
        <v>0.72277000000000002</v>
      </c>
      <c r="T2911">
        <v>1.2711699999999999E-2</v>
      </c>
      <c r="U2911">
        <v>3.4298699999999998E-3</v>
      </c>
      <c r="V2911">
        <v>5.4876400000000002E-3</v>
      </c>
    </row>
    <row r="2912" spans="1:22" x14ac:dyDescent="0.35">
      <c r="A2912">
        <v>291000</v>
      </c>
      <c r="B2912">
        <v>0.71599999999999997</v>
      </c>
      <c r="C2912">
        <v>0.33333299999999999</v>
      </c>
      <c r="D2912">
        <v>0.71703600000000001</v>
      </c>
      <c r="E2912">
        <v>0.72312900000000002</v>
      </c>
      <c r="F2912">
        <v>1.8926999999999999E-2</v>
      </c>
      <c r="G2912">
        <v>3.2035499999999999E-3</v>
      </c>
      <c r="H2912">
        <v>7.2868999999999998E-3</v>
      </c>
      <c r="I2912">
        <v>0.66449999999999998</v>
      </c>
      <c r="J2912">
        <v>0.31914900000000002</v>
      </c>
      <c r="K2912">
        <v>0.66613100000000003</v>
      </c>
      <c r="L2912">
        <v>0.67603000000000002</v>
      </c>
      <c r="M2912">
        <v>4.3006299999999997E-2</v>
      </c>
      <c r="N2912">
        <v>3.0739399999999998E-3</v>
      </c>
      <c r="O2912">
        <v>6.1389399999999998E-3</v>
      </c>
      <c r="P2912">
        <v>0.71730000000000005</v>
      </c>
      <c r="Q2912">
        <v>0.25</v>
      </c>
      <c r="R2912">
        <v>0.71993200000000002</v>
      </c>
      <c r="S2912">
        <v>0.71838500000000005</v>
      </c>
      <c r="T2912">
        <v>1.3964799999999999E-2</v>
      </c>
      <c r="U2912">
        <v>4.9530199999999998E-3</v>
      </c>
      <c r="V2912">
        <v>6.4161499999999998E-3</v>
      </c>
    </row>
    <row r="2913" spans="1:22" x14ac:dyDescent="0.35">
      <c r="A2913">
        <v>291100</v>
      </c>
      <c r="B2913">
        <v>0.73229999999999995</v>
      </c>
      <c r="C2913">
        <v>0.26666699999999999</v>
      </c>
      <c r="D2913">
        <v>0.73440499999999997</v>
      </c>
      <c r="E2913">
        <v>0.72991899999999998</v>
      </c>
      <c r="F2913">
        <v>2.4996000000000001E-2</v>
      </c>
      <c r="G2913">
        <v>3.9649400000000001E-3</v>
      </c>
      <c r="H2913">
        <v>6.9484600000000001E-3</v>
      </c>
      <c r="I2913">
        <v>0.65839999999999999</v>
      </c>
      <c r="J2913">
        <v>0.43243199999999998</v>
      </c>
      <c r="K2913">
        <v>0.65923900000000002</v>
      </c>
      <c r="L2913">
        <v>0.65471199999999996</v>
      </c>
      <c r="M2913">
        <v>4.68832E-2</v>
      </c>
      <c r="N2913">
        <v>3.82615E-3</v>
      </c>
      <c r="O2913">
        <v>6.5885400000000004E-3</v>
      </c>
      <c r="P2913">
        <v>0.71489999999999998</v>
      </c>
      <c r="Q2913">
        <v>0.3</v>
      </c>
      <c r="R2913">
        <v>0.71698499999999998</v>
      </c>
      <c r="S2913">
        <v>0.71968200000000004</v>
      </c>
      <c r="T2913">
        <v>1.47712E-2</v>
      </c>
      <c r="U2913">
        <v>5.9368199999999998E-3</v>
      </c>
      <c r="V2913">
        <v>8.9837900000000002E-3</v>
      </c>
    </row>
    <row r="2914" spans="1:22" x14ac:dyDescent="0.35">
      <c r="A2914">
        <v>291200</v>
      </c>
      <c r="B2914">
        <v>0.7228</v>
      </c>
      <c r="C2914">
        <v>0.217391</v>
      </c>
      <c r="D2914">
        <v>0.725136</v>
      </c>
      <c r="E2914">
        <v>0.72702900000000004</v>
      </c>
      <c r="F2914">
        <v>2.8443199999999998E-2</v>
      </c>
      <c r="G2914">
        <v>4.7848500000000002E-3</v>
      </c>
      <c r="H2914">
        <v>7.1828899999999999E-3</v>
      </c>
      <c r="I2914">
        <v>0.65329999999999999</v>
      </c>
      <c r="J2914">
        <v>0.33333299999999999</v>
      </c>
      <c r="K2914">
        <v>0.65552299999999997</v>
      </c>
      <c r="L2914">
        <v>0.659111</v>
      </c>
      <c r="M2914">
        <v>5.1903999999999999E-2</v>
      </c>
      <c r="N2914">
        <v>5.8937099999999999E-3</v>
      </c>
      <c r="O2914">
        <v>8.0779700000000003E-3</v>
      </c>
      <c r="P2914">
        <v>0.70840000000000003</v>
      </c>
      <c r="Q2914">
        <v>0.28125</v>
      </c>
      <c r="R2914">
        <v>0.70977100000000004</v>
      </c>
      <c r="S2914">
        <v>0.71429799999999999</v>
      </c>
      <c r="T2914">
        <v>1.24817E-2</v>
      </c>
      <c r="U2914">
        <v>2.9410500000000002E-3</v>
      </c>
      <c r="V2914">
        <v>6.25414E-3</v>
      </c>
    </row>
    <row r="2915" spans="1:22" x14ac:dyDescent="0.35">
      <c r="A2915">
        <v>291300</v>
      </c>
      <c r="B2915">
        <v>0.73099999999999998</v>
      </c>
      <c r="C2915">
        <v>0.377778</v>
      </c>
      <c r="D2915">
        <v>0.73259700000000005</v>
      </c>
      <c r="E2915">
        <v>0.73481399999999997</v>
      </c>
      <c r="F2915">
        <v>2.3363499999999999E-2</v>
      </c>
      <c r="G2915">
        <v>4.3771599999999997E-3</v>
      </c>
      <c r="H2915">
        <v>7.2379599999999999E-3</v>
      </c>
      <c r="I2915">
        <v>0.64670000000000005</v>
      </c>
      <c r="J2915">
        <v>0.33333299999999999</v>
      </c>
      <c r="K2915">
        <v>0.64783199999999996</v>
      </c>
      <c r="L2915">
        <v>0.65300400000000003</v>
      </c>
      <c r="M2915">
        <v>5.92127E-2</v>
      </c>
      <c r="N2915">
        <v>3.3240000000000001E-3</v>
      </c>
      <c r="O2915">
        <v>4.59167E-3</v>
      </c>
      <c r="P2915">
        <v>0.70569999999999999</v>
      </c>
      <c r="Q2915">
        <v>0.272727</v>
      </c>
      <c r="R2915">
        <v>0.70713400000000004</v>
      </c>
      <c r="S2915">
        <v>0.71629799999999999</v>
      </c>
      <c r="T2915">
        <v>1.0097399999999999E-2</v>
      </c>
      <c r="U2915">
        <v>3.9487999999999997E-3</v>
      </c>
      <c r="V2915">
        <v>6.8446599999999998E-3</v>
      </c>
    </row>
    <row r="2916" spans="1:22" x14ac:dyDescent="0.35">
      <c r="A2916">
        <v>291400</v>
      </c>
      <c r="B2916">
        <v>0.73799999999999999</v>
      </c>
      <c r="C2916">
        <v>0.32608700000000002</v>
      </c>
      <c r="D2916">
        <v>0.73990400000000001</v>
      </c>
      <c r="E2916">
        <v>0.73636800000000002</v>
      </c>
      <c r="F2916">
        <v>2.10674E-2</v>
      </c>
      <c r="G2916">
        <v>5.1799100000000002E-3</v>
      </c>
      <c r="H2916">
        <v>9.7951900000000005E-3</v>
      </c>
      <c r="I2916">
        <v>0.67430000000000001</v>
      </c>
      <c r="J2916">
        <v>0.22058800000000001</v>
      </c>
      <c r="K2916">
        <v>0.67740599999999995</v>
      </c>
      <c r="L2916">
        <v>0.68052800000000002</v>
      </c>
      <c r="M2916">
        <v>5.4066400000000001E-2</v>
      </c>
      <c r="N2916">
        <v>6.6169000000000002E-3</v>
      </c>
      <c r="O2916">
        <v>6.9003199999999997E-3</v>
      </c>
      <c r="P2916">
        <v>0.71430000000000005</v>
      </c>
      <c r="Q2916">
        <v>0.236842</v>
      </c>
      <c r="R2916">
        <v>0.71612100000000001</v>
      </c>
      <c r="S2916">
        <v>0.71870699999999998</v>
      </c>
      <c r="T2916">
        <v>1.28057E-2</v>
      </c>
      <c r="U2916">
        <v>3.9347499999999999E-3</v>
      </c>
      <c r="V2916">
        <v>6.0749300000000001E-3</v>
      </c>
    </row>
    <row r="2917" spans="1:22" x14ac:dyDescent="0.35">
      <c r="A2917">
        <v>291500</v>
      </c>
      <c r="B2917">
        <v>0.72729999999999995</v>
      </c>
      <c r="C2917">
        <v>0.25531900000000002</v>
      </c>
      <c r="D2917">
        <v>0.72952899999999998</v>
      </c>
      <c r="E2917">
        <v>0.73785500000000004</v>
      </c>
      <c r="F2917">
        <v>3.3199800000000002E-2</v>
      </c>
      <c r="G2917">
        <v>3.9543399999999998E-3</v>
      </c>
      <c r="H2917">
        <v>5.9218400000000003E-3</v>
      </c>
      <c r="I2917">
        <v>0.66149999999999998</v>
      </c>
      <c r="J2917">
        <v>0.42029</v>
      </c>
      <c r="K2917">
        <v>0.66317599999999999</v>
      </c>
      <c r="L2917">
        <v>0.66145799999999999</v>
      </c>
      <c r="M2917">
        <v>6.3622300000000007E-2</v>
      </c>
      <c r="N2917">
        <v>7.2035500000000004E-3</v>
      </c>
      <c r="O2917">
        <v>1.0361499999999999E-2</v>
      </c>
      <c r="P2917">
        <v>0.71640000000000004</v>
      </c>
      <c r="Q2917">
        <v>0.30434800000000001</v>
      </c>
      <c r="R2917">
        <v>0.71830400000000005</v>
      </c>
      <c r="S2917">
        <v>0.71655199999999997</v>
      </c>
      <c r="T2917">
        <v>1.94135E-2</v>
      </c>
      <c r="U2917">
        <v>5.6534100000000002E-3</v>
      </c>
      <c r="V2917">
        <v>7.8613399999999996E-3</v>
      </c>
    </row>
    <row r="2918" spans="1:22" x14ac:dyDescent="0.35">
      <c r="A2918">
        <v>291600</v>
      </c>
      <c r="B2918">
        <v>0.74560000000000004</v>
      </c>
      <c r="C2918">
        <v>0.352941</v>
      </c>
      <c r="D2918">
        <v>0.74694000000000005</v>
      </c>
      <c r="E2918">
        <v>0.74424699999999999</v>
      </c>
      <c r="F2918">
        <v>1.8664099999999999E-2</v>
      </c>
      <c r="G2918">
        <v>3.7392300000000001E-3</v>
      </c>
      <c r="H2918">
        <v>6.4946400000000003E-3</v>
      </c>
      <c r="I2918">
        <v>0.64419999999999999</v>
      </c>
      <c r="J2918">
        <v>0.390625</v>
      </c>
      <c r="K2918">
        <v>0.64583299999999999</v>
      </c>
      <c r="L2918">
        <v>0.64825299999999997</v>
      </c>
      <c r="M2918">
        <v>7.0596500000000006E-2</v>
      </c>
      <c r="N2918">
        <v>6.764E-3</v>
      </c>
      <c r="O2918">
        <v>1.03085E-2</v>
      </c>
      <c r="P2918">
        <v>0.71450000000000002</v>
      </c>
      <c r="Q2918">
        <v>0.336538</v>
      </c>
      <c r="R2918">
        <v>0.718472</v>
      </c>
      <c r="S2918">
        <v>0.717144</v>
      </c>
      <c r="T2918">
        <v>2.1217E-2</v>
      </c>
      <c r="U2918">
        <v>1.0638E-2</v>
      </c>
      <c r="V2918">
        <v>1.6475699999999999E-2</v>
      </c>
    </row>
    <row r="2919" spans="1:22" x14ac:dyDescent="0.35">
      <c r="A2919">
        <v>291700</v>
      </c>
      <c r="B2919">
        <v>0.75329999999999997</v>
      </c>
      <c r="C2919">
        <v>0.2</v>
      </c>
      <c r="D2919">
        <v>0.754131</v>
      </c>
      <c r="E2919">
        <v>0.75170300000000001</v>
      </c>
      <c r="F2919">
        <v>1.9992699999999999E-2</v>
      </c>
      <c r="G2919">
        <v>2.57837E-3</v>
      </c>
      <c r="H2919">
        <v>5.80825E-3</v>
      </c>
      <c r="I2919">
        <v>0.625</v>
      </c>
      <c r="J2919">
        <v>0.32558100000000001</v>
      </c>
      <c r="K2919">
        <v>0.62629299999999999</v>
      </c>
      <c r="L2919">
        <v>0.62829400000000002</v>
      </c>
      <c r="M2919">
        <v>5.9957900000000001E-2</v>
      </c>
      <c r="N2919">
        <v>4.5571500000000003E-3</v>
      </c>
      <c r="O2919">
        <v>6.7893800000000002E-3</v>
      </c>
      <c r="P2919">
        <v>0.71199999999999997</v>
      </c>
      <c r="Q2919">
        <v>0.212121</v>
      </c>
      <c r="R2919">
        <v>0.71699800000000002</v>
      </c>
      <c r="S2919">
        <v>0.71572800000000003</v>
      </c>
      <c r="T2919">
        <v>2.2678299999999998E-2</v>
      </c>
      <c r="U2919">
        <v>1.0670000000000001E-2</v>
      </c>
      <c r="V2919">
        <v>1.3021100000000001E-2</v>
      </c>
    </row>
    <row r="2920" spans="1:22" x14ac:dyDescent="0.35">
      <c r="A2920">
        <v>291800</v>
      </c>
      <c r="B2920">
        <v>0.75960000000000005</v>
      </c>
      <c r="C2920">
        <v>0.296296</v>
      </c>
      <c r="D2920">
        <v>0.76085400000000003</v>
      </c>
      <c r="E2920">
        <v>0.76451499999999994</v>
      </c>
      <c r="F2920">
        <v>2.4415800000000001E-2</v>
      </c>
      <c r="G2920">
        <v>2.3192500000000001E-3</v>
      </c>
      <c r="H2920">
        <v>4.8047200000000002E-3</v>
      </c>
      <c r="I2920">
        <v>0.61009999999999998</v>
      </c>
      <c r="J2920">
        <v>0.24324299999999999</v>
      </c>
      <c r="K2920">
        <v>0.61146199999999995</v>
      </c>
      <c r="L2920">
        <v>0.61975000000000002</v>
      </c>
      <c r="M2920">
        <v>6.3975900000000002E-2</v>
      </c>
      <c r="N2920">
        <v>4.6126700000000001E-3</v>
      </c>
      <c r="O2920">
        <v>8.3924399999999993E-3</v>
      </c>
      <c r="P2920">
        <v>0.71150000000000002</v>
      </c>
      <c r="Q2920">
        <v>0.36585400000000001</v>
      </c>
      <c r="R2920">
        <v>0.71435800000000005</v>
      </c>
      <c r="S2920">
        <v>0.70449799999999996</v>
      </c>
      <c r="T2920">
        <v>2.4940500000000001E-2</v>
      </c>
      <c r="U2920">
        <v>9.1313599999999998E-3</v>
      </c>
      <c r="V2920">
        <v>1.0746E-2</v>
      </c>
    </row>
    <row r="2921" spans="1:22" x14ac:dyDescent="0.35">
      <c r="A2921">
        <v>291900</v>
      </c>
      <c r="B2921">
        <v>0.76519999999999999</v>
      </c>
      <c r="C2921">
        <v>0.25</v>
      </c>
      <c r="D2921">
        <v>0.76623200000000002</v>
      </c>
      <c r="E2921">
        <v>0.77108699999999997</v>
      </c>
      <c r="F2921">
        <v>2.6944200000000001E-2</v>
      </c>
      <c r="G2921">
        <v>2.6367600000000001E-3</v>
      </c>
      <c r="H2921">
        <v>4.4418499999999998E-3</v>
      </c>
      <c r="I2921">
        <v>0.61560000000000004</v>
      </c>
      <c r="J2921">
        <v>0.346939</v>
      </c>
      <c r="K2921">
        <v>0.616923</v>
      </c>
      <c r="L2921">
        <v>0.61269300000000004</v>
      </c>
      <c r="M2921">
        <v>5.8767199999999999E-2</v>
      </c>
      <c r="N2921">
        <v>4.6481099999999996E-3</v>
      </c>
      <c r="O2921">
        <v>5.9736499999999996E-3</v>
      </c>
      <c r="P2921">
        <v>0.70350000000000001</v>
      </c>
      <c r="Q2921">
        <v>0.18181800000000001</v>
      </c>
      <c r="R2921">
        <v>0.70638500000000004</v>
      </c>
      <c r="S2921">
        <v>0.70035099999999995</v>
      </c>
      <c r="T2921">
        <v>2.6952299999999998E-2</v>
      </c>
      <c r="U2921">
        <v>6.9716999999999999E-3</v>
      </c>
      <c r="V2921">
        <v>1.0180700000000001E-2</v>
      </c>
    </row>
    <row r="2922" spans="1:22" x14ac:dyDescent="0.35">
      <c r="A2922">
        <v>292000</v>
      </c>
      <c r="B2922">
        <v>0.7782</v>
      </c>
      <c r="C2922">
        <v>0.268293</v>
      </c>
      <c r="D2922">
        <v>0.78029899999999996</v>
      </c>
      <c r="E2922">
        <v>0.77814000000000005</v>
      </c>
      <c r="F2922">
        <v>3.2622699999999998E-2</v>
      </c>
      <c r="G2922">
        <v>4.1463000000000003E-3</v>
      </c>
      <c r="H2922">
        <v>7.4458900000000001E-3</v>
      </c>
      <c r="I2922">
        <v>0.63190000000000002</v>
      </c>
      <c r="J2922">
        <v>0.42857099999999998</v>
      </c>
      <c r="K2922">
        <v>0.63275800000000004</v>
      </c>
      <c r="L2922">
        <v>0.63376600000000005</v>
      </c>
      <c r="M2922">
        <v>6.24824E-2</v>
      </c>
      <c r="N2922">
        <v>3.4484199999999998E-3</v>
      </c>
      <c r="O2922">
        <v>6.3952799999999997E-3</v>
      </c>
      <c r="P2922">
        <v>0.68520000000000003</v>
      </c>
      <c r="Q2922">
        <v>0.29166700000000001</v>
      </c>
      <c r="R2922">
        <v>0.68709799999999999</v>
      </c>
      <c r="S2922">
        <v>0.68838299999999997</v>
      </c>
      <c r="T2922">
        <v>3.1591800000000003E-2</v>
      </c>
      <c r="U2922">
        <v>5.1538799999999996E-3</v>
      </c>
      <c r="V2922">
        <v>9.1398899999999995E-3</v>
      </c>
    </row>
    <row r="2923" spans="1:22" x14ac:dyDescent="0.35">
      <c r="A2923">
        <v>292100</v>
      </c>
      <c r="B2923">
        <v>0.7712</v>
      </c>
      <c r="C2923">
        <v>0.18181800000000001</v>
      </c>
      <c r="D2923">
        <v>0.77380499999999997</v>
      </c>
      <c r="E2923">
        <v>0.77471100000000004</v>
      </c>
      <c r="F2923">
        <v>4.3130399999999999E-2</v>
      </c>
      <c r="G2923">
        <v>2.9595799999999998E-3</v>
      </c>
      <c r="H2923">
        <v>6.3911999999999997E-3</v>
      </c>
      <c r="I2923">
        <v>0.62860000000000005</v>
      </c>
      <c r="J2923">
        <v>0.272727</v>
      </c>
      <c r="K2923">
        <v>0.62977799999999995</v>
      </c>
      <c r="L2923">
        <v>0.62630699999999995</v>
      </c>
      <c r="M2923">
        <v>6.05476E-2</v>
      </c>
      <c r="N2923">
        <v>4.1384899999999999E-3</v>
      </c>
      <c r="O2923">
        <v>5.1427399999999998E-3</v>
      </c>
      <c r="P2923">
        <v>0.69889999999999997</v>
      </c>
      <c r="Q2923">
        <v>0.15151500000000001</v>
      </c>
      <c r="R2923">
        <v>0.700712</v>
      </c>
      <c r="S2923">
        <v>0.68820199999999998</v>
      </c>
      <c r="T2923">
        <v>3.3743700000000001E-2</v>
      </c>
      <c r="U2923">
        <v>4.5521299999999997E-3</v>
      </c>
      <c r="V2923">
        <v>7.5737000000000001E-3</v>
      </c>
    </row>
    <row r="2924" spans="1:22" x14ac:dyDescent="0.35">
      <c r="A2924">
        <v>292200</v>
      </c>
      <c r="B2924">
        <v>0.76290000000000002</v>
      </c>
      <c r="C2924">
        <v>0.22580600000000001</v>
      </c>
      <c r="D2924">
        <v>0.76456999999999997</v>
      </c>
      <c r="E2924">
        <v>0.769123</v>
      </c>
      <c r="F2924">
        <v>4.2546100000000003E-2</v>
      </c>
      <c r="G2924">
        <v>2.8591900000000002E-3</v>
      </c>
      <c r="H2924">
        <v>5.6576100000000004E-3</v>
      </c>
      <c r="I2924">
        <v>0.62109999999999999</v>
      </c>
      <c r="J2924">
        <v>0.43396200000000001</v>
      </c>
      <c r="K2924">
        <v>0.62209700000000001</v>
      </c>
      <c r="L2924">
        <v>0.63302599999999998</v>
      </c>
      <c r="M2924">
        <v>5.9146700000000003E-2</v>
      </c>
      <c r="N2924">
        <v>4.6927799999999997E-3</v>
      </c>
      <c r="O2924">
        <v>5.5089700000000002E-3</v>
      </c>
      <c r="P2924">
        <v>0.67169999999999996</v>
      </c>
      <c r="Q2924">
        <v>0.29729699999999998</v>
      </c>
      <c r="R2924">
        <v>0.67308999999999997</v>
      </c>
      <c r="S2924">
        <v>0.674647</v>
      </c>
      <c r="T2924">
        <v>3.5229999999999997E-2</v>
      </c>
      <c r="U2924">
        <v>4.2415400000000002E-3</v>
      </c>
      <c r="V2924">
        <v>6.7963099999999999E-3</v>
      </c>
    </row>
    <row r="2925" spans="1:22" x14ac:dyDescent="0.35">
      <c r="A2925">
        <v>292300</v>
      </c>
      <c r="B2925">
        <v>0.76680000000000004</v>
      </c>
      <c r="C2925">
        <v>0.29411799999999999</v>
      </c>
      <c r="D2925">
        <v>0.76841300000000001</v>
      </c>
      <c r="E2925">
        <v>0.76346800000000004</v>
      </c>
      <c r="F2925">
        <v>4.0353800000000002E-2</v>
      </c>
      <c r="G2925">
        <v>3.19382E-3</v>
      </c>
      <c r="H2925">
        <v>4.7147400000000003E-3</v>
      </c>
      <c r="I2925">
        <v>0.64929999999999999</v>
      </c>
      <c r="J2925">
        <v>0.33333299999999999</v>
      </c>
      <c r="K2925">
        <v>0.65072799999999997</v>
      </c>
      <c r="L2925">
        <v>0.65270399999999995</v>
      </c>
      <c r="M2925">
        <v>6.38793E-2</v>
      </c>
      <c r="N2925">
        <v>3.5646300000000001E-3</v>
      </c>
      <c r="O2925">
        <v>5.1515600000000003E-3</v>
      </c>
      <c r="P2925">
        <v>0.68410000000000004</v>
      </c>
      <c r="Q2925">
        <v>0.25</v>
      </c>
      <c r="R2925">
        <v>0.68689599999999995</v>
      </c>
      <c r="S2925">
        <v>0.68512700000000004</v>
      </c>
      <c r="T2925">
        <v>3.7609900000000002E-2</v>
      </c>
      <c r="U2925">
        <v>5.9127399999999997E-3</v>
      </c>
      <c r="V2925">
        <v>9.2285500000000003E-3</v>
      </c>
    </row>
    <row r="2926" spans="1:22" x14ac:dyDescent="0.35">
      <c r="A2926">
        <v>292400</v>
      </c>
      <c r="B2926">
        <v>0.75509999999999999</v>
      </c>
      <c r="C2926">
        <v>0.111111</v>
      </c>
      <c r="D2926">
        <v>0.75801099999999999</v>
      </c>
      <c r="E2926">
        <v>0.75439900000000004</v>
      </c>
      <c r="F2926">
        <v>3.6012200000000001E-2</v>
      </c>
      <c r="G2926">
        <v>4.0333499999999998E-3</v>
      </c>
      <c r="H2926">
        <v>7.6982099999999996E-3</v>
      </c>
      <c r="I2926">
        <v>0.66739999999999999</v>
      </c>
      <c r="J2926">
        <v>0.45</v>
      </c>
      <c r="K2926">
        <v>0.66783599999999999</v>
      </c>
      <c r="L2926">
        <v>0.67411299999999996</v>
      </c>
      <c r="M2926">
        <v>6.20647E-2</v>
      </c>
      <c r="N2926">
        <v>3.50097E-3</v>
      </c>
      <c r="O2926">
        <v>6.4988399999999997E-3</v>
      </c>
      <c r="P2926">
        <v>0.69099999999999995</v>
      </c>
      <c r="Q2926">
        <v>0.272727</v>
      </c>
      <c r="R2926">
        <v>0.69192200000000004</v>
      </c>
      <c r="S2926">
        <v>0.68703700000000001</v>
      </c>
      <c r="T2926">
        <v>5.0054599999999998E-2</v>
      </c>
      <c r="U2926">
        <v>1.8414799999999999E-3</v>
      </c>
      <c r="V2926">
        <v>4.0059199999999996E-3</v>
      </c>
    </row>
    <row r="2927" spans="1:22" x14ac:dyDescent="0.35">
      <c r="A2927">
        <v>292500</v>
      </c>
      <c r="B2927">
        <v>0.74760000000000004</v>
      </c>
      <c r="C2927">
        <v>0.264706</v>
      </c>
      <c r="D2927">
        <v>0.749247</v>
      </c>
      <c r="E2927">
        <v>0.74828099999999997</v>
      </c>
      <c r="F2927">
        <v>3.9389899999999999E-2</v>
      </c>
      <c r="G2927">
        <v>2.1708399999999998E-3</v>
      </c>
      <c r="H2927">
        <v>6.2316999999999997E-3</v>
      </c>
      <c r="I2927">
        <v>0.67679999999999996</v>
      </c>
      <c r="J2927">
        <v>0.152174</v>
      </c>
      <c r="K2927">
        <v>0.67922400000000005</v>
      </c>
      <c r="L2927">
        <v>0.66838399999999998</v>
      </c>
      <c r="M2927">
        <v>6.2953200000000001E-2</v>
      </c>
      <c r="N2927">
        <v>6.3965599999999999E-3</v>
      </c>
      <c r="O2927">
        <v>9.8695399999999996E-3</v>
      </c>
      <c r="P2927">
        <v>0.68020000000000003</v>
      </c>
      <c r="Q2927">
        <v>0.25</v>
      </c>
      <c r="R2927">
        <v>0.68106199999999995</v>
      </c>
      <c r="S2927">
        <v>0.678064</v>
      </c>
      <c r="T2927">
        <v>4.6799E-2</v>
      </c>
      <c r="U2927">
        <v>2.0480899999999998E-3</v>
      </c>
      <c r="V2927">
        <v>4.1256000000000001E-3</v>
      </c>
    </row>
    <row r="2928" spans="1:22" x14ac:dyDescent="0.35">
      <c r="A2928">
        <v>292600</v>
      </c>
      <c r="B2928">
        <v>0.75070000000000003</v>
      </c>
      <c r="C2928">
        <v>0.28571400000000002</v>
      </c>
      <c r="D2928">
        <v>0.75200599999999995</v>
      </c>
      <c r="E2928">
        <v>0.75165800000000005</v>
      </c>
      <c r="F2928">
        <v>3.4205899999999997E-2</v>
      </c>
      <c r="G2928">
        <v>2.4232500000000001E-3</v>
      </c>
      <c r="H2928">
        <v>4.05244E-3</v>
      </c>
      <c r="I2928">
        <v>0.62329999999999997</v>
      </c>
      <c r="J2928">
        <v>0.43333300000000002</v>
      </c>
      <c r="K2928">
        <v>0.62387199999999998</v>
      </c>
      <c r="L2928">
        <v>0.61706399999999995</v>
      </c>
      <c r="M2928">
        <v>4.2089599999999998E-2</v>
      </c>
      <c r="N2928">
        <v>2.0610400000000001E-3</v>
      </c>
      <c r="O2928">
        <v>5.0659399999999997E-3</v>
      </c>
      <c r="P2928">
        <v>0.63759999999999994</v>
      </c>
      <c r="Q2928">
        <v>0.34146300000000002</v>
      </c>
      <c r="R2928">
        <v>0.63881900000000003</v>
      </c>
      <c r="S2928">
        <v>0.64080899999999996</v>
      </c>
      <c r="T2928">
        <v>5.3357799999999997E-2</v>
      </c>
      <c r="U2928">
        <v>4.1180699999999997E-3</v>
      </c>
      <c r="V2928">
        <v>6.8626499999999997E-3</v>
      </c>
    </row>
    <row r="2929" spans="1:22" x14ac:dyDescent="0.35">
      <c r="A2929">
        <v>292700</v>
      </c>
      <c r="B2929">
        <v>0.74690000000000001</v>
      </c>
      <c r="C2929">
        <v>0.324324</v>
      </c>
      <c r="D2929">
        <v>0.74846900000000005</v>
      </c>
      <c r="E2929">
        <v>0.747888</v>
      </c>
      <c r="F2929">
        <v>3.1268200000000003E-2</v>
      </c>
      <c r="G2929">
        <v>4.4943500000000003E-3</v>
      </c>
      <c r="H2929">
        <v>6.9683899999999997E-3</v>
      </c>
      <c r="I2929">
        <v>0.6321</v>
      </c>
      <c r="J2929">
        <v>0.2</v>
      </c>
      <c r="K2929">
        <v>0.63339999999999996</v>
      </c>
      <c r="L2929">
        <v>0.63433899999999999</v>
      </c>
      <c r="M2929">
        <v>6.1486800000000001E-2</v>
      </c>
      <c r="N2929">
        <v>2.78773E-3</v>
      </c>
      <c r="O2929">
        <v>5.7363700000000002E-3</v>
      </c>
      <c r="P2929">
        <v>0.66290000000000004</v>
      </c>
      <c r="Q2929">
        <v>0.29729699999999998</v>
      </c>
      <c r="R2929">
        <v>0.66425800000000002</v>
      </c>
      <c r="S2929">
        <v>0.65875600000000001</v>
      </c>
      <c r="T2929">
        <v>6.1338900000000002E-2</v>
      </c>
      <c r="U2929">
        <v>3.22895E-3</v>
      </c>
      <c r="V2929">
        <v>6.1550299999999997E-3</v>
      </c>
    </row>
    <row r="2930" spans="1:22" x14ac:dyDescent="0.35">
      <c r="A2930">
        <v>292800</v>
      </c>
      <c r="B2930">
        <v>0.74719999999999998</v>
      </c>
      <c r="C2930">
        <v>0.217391</v>
      </c>
      <c r="D2930">
        <v>0.748421</v>
      </c>
      <c r="E2930">
        <v>0.74751800000000002</v>
      </c>
      <c r="F2930">
        <v>3.6739300000000003E-2</v>
      </c>
      <c r="G2930">
        <v>2.6648700000000002E-3</v>
      </c>
      <c r="H2930">
        <v>5.1084099999999999E-3</v>
      </c>
      <c r="I2930">
        <v>0.63690000000000002</v>
      </c>
      <c r="J2930">
        <v>0.28125</v>
      </c>
      <c r="K2930">
        <v>0.638042</v>
      </c>
      <c r="L2930">
        <v>0.63716399999999995</v>
      </c>
      <c r="M2930">
        <v>5.9036499999999999E-2</v>
      </c>
      <c r="N2930">
        <v>3.2155700000000001E-3</v>
      </c>
      <c r="O2930">
        <v>5.1464199999999996E-3</v>
      </c>
      <c r="P2930">
        <v>0.65010000000000001</v>
      </c>
      <c r="Q2930">
        <v>0.44444400000000001</v>
      </c>
      <c r="R2930">
        <v>0.65084299999999995</v>
      </c>
      <c r="S2930">
        <v>0.65398699999999999</v>
      </c>
      <c r="T2930">
        <v>5.5746700000000003E-2</v>
      </c>
      <c r="U2930">
        <v>3.4086099999999999E-3</v>
      </c>
      <c r="V2930">
        <v>4.8221999999999996E-3</v>
      </c>
    </row>
    <row r="2931" spans="1:22" x14ac:dyDescent="0.35">
      <c r="A2931">
        <v>292900</v>
      </c>
      <c r="B2931">
        <v>0.74150000000000005</v>
      </c>
      <c r="C2931">
        <v>0.17241400000000001</v>
      </c>
      <c r="D2931">
        <v>0.74315500000000001</v>
      </c>
      <c r="E2931">
        <v>0.74804599999999999</v>
      </c>
      <c r="F2931">
        <v>2.6203400000000002E-2</v>
      </c>
      <c r="G2931">
        <v>3.0347E-3</v>
      </c>
      <c r="H2931">
        <v>5.9916700000000002E-3</v>
      </c>
      <c r="I2931">
        <v>0.63719999999999999</v>
      </c>
      <c r="J2931">
        <v>0.51851899999999995</v>
      </c>
      <c r="K2931">
        <v>0.637521</v>
      </c>
      <c r="L2931">
        <v>0.63610599999999995</v>
      </c>
      <c r="M2931">
        <v>6.1719200000000002E-2</v>
      </c>
      <c r="N2931">
        <v>2.7048699999999998E-3</v>
      </c>
      <c r="O2931">
        <v>5.8066599999999999E-3</v>
      </c>
      <c r="P2931">
        <v>0.67020000000000002</v>
      </c>
      <c r="Q2931">
        <v>0.27118599999999998</v>
      </c>
      <c r="R2931">
        <v>0.67256800000000005</v>
      </c>
      <c r="S2931">
        <v>0.67684599999999995</v>
      </c>
      <c r="T2931">
        <v>5.5927499999999998E-2</v>
      </c>
      <c r="U2931">
        <v>4.9635499999999997E-3</v>
      </c>
      <c r="V2931">
        <v>5.9128200000000001E-3</v>
      </c>
    </row>
    <row r="2932" spans="1:22" x14ac:dyDescent="0.35">
      <c r="A2932">
        <v>293000</v>
      </c>
      <c r="B2932">
        <v>0.75460000000000005</v>
      </c>
      <c r="C2932">
        <v>0.45</v>
      </c>
      <c r="D2932">
        <v>0.75582300000000002</v>
      </c>
      <c r="E2932">
        <v>0.75590599999999997</v>
      </c>
      <c r="F2932">
        <v>2.4899000000000001E-2</v>
      </c>
      <c r="G2932">
        <v>3.65877E-3</v>
      </c>
      <c r="H2932">
        <v>5.2652899999999997E-3</v>
      </c>
      <c r="I2932">
        <v>0.65649999999999997</v>
      </c>
      <c r="J2932">
        <v>0.36</v>
      </c>
      <c r="K2932">
        <v>0.65874100000000002</v>
      </c>
      <c r="L2932">
        <v>0.66232000000000002</v>
      </c>
      <c r="M2932">
        <v>7.2903999999999997E-2</v>
      </c>
      <c r="N2932">
        <v>6.80155E-3</v>
      </c>
      <c r="O2932">
        <v>6.60539E-3</v>
      </c>
      <c r="P2932">
        <v>0.69079999999999997</v>
      </c>
      <c r="Q2932">
        <v>0.264706</v>
      </c>
      <c r="R2932">
        <v>0.69225400000000004</v>
      </c>
      <c r="S2932">
        <v>0.68986400000000003</v>
      </c>
      <c r="T2932">
        <v>4.44296E-2</v>
      </c>
      <c r="U2932">
        <v>3.4002799999999999E-3</v>
      </c>
      <c r="V2932">
        <v>5.7738900000000003E-3</v>
      </c>
    </row>
    <row r="2933" spans="1:22" x14ac:dyDescent="0.35">
      <c r="A2933">
        <v>293100</v>
      </c>
      <c r="B2933">
        <v>0.76390000000000002</v>
      </c>
      <c r="C2933">
        <v>0.18840599999999999</v>
      </c>
      <c r="D2933">
        <v>0.76789799999999997</v>
      </c>
      <c r="E2933">
        <v>0.76396600000000003</v>
      </c>
      <c r="F2933">
        <v>1.08375E-2</v>
      </c>
      <c r="G2933">
        <v>6.5872200000000004E-3</v>
      </c>
      <c r="H2933">
        <v>8.4332999999999995E-3</v>
      </c>
      <c r="I2933">
        <v>0.67210000000000003</v>
      </c>
      <c r="J2933">
        <v>0.296296</v>
      </c>
      <c r="K2933">
        <v>0.67413999999999996</v>
      </c>
      <c r="L2933">
        <v>0.67799100000000001</v>
      </c>
      <c r="M2933">
        <v>7.2996199999999997E-2</v>
      </c>
      <c r="N2933">
        <v>6.6882199999999999E-3</v>
      </c>
      <c r="O2933">
        <v>6.1633299999999999E-3</v>
      </c>
      <c r="P2933">
        <v>0.67969999999999997</v>
      </c>
      <c r="Q2933">
        <v>0.36111100000000002</v>
      </c>
      <c r="R2933">
        <v>0.68085099999999998</v>
      </c>
      <c r="S2933">
        <v>0.67196</v>
      </c>
      <c r="T2933">
        <v>4.9477E-2</v>
      </c>
      <c r="U2933">
        <v>3.1233400000000001E-3</v>
      </c>
      <c r="V2933">
        <v>4.2244099999999996E-3</v>
      </c>
    </row>
    <row r="2934" spans="1:22" x14ac:dyDescent="0.35">
      <c r="A2934">
        <v>293200</v>
      </c>
      <c r="B2934">
        <v>0.76359999999999995</v>
      </c>
      <c r="C2934">
        <v>0.152174</v>
      </c>
      <c r="D2934">
        <v>0.76642600000000005</v>
      </c>
      <c r="E2934">
        <v>0.76213500000000001</v>
      </c>
      <c r="F2934">
        <v>1.4819000000000001E-2</v>
      </c>
      <c r="G2934">
        <v>4.9520800000000002E-3</v>
      </c>
      <c r="H2934">
        <v>7.6341200000000003E-3</v>
      </c>
      <c r="I2934">
        <v>0.65959999999999996</v>
      </c>
      <c r="J2934">
        <v>0.230769</v>
      </c>
      <c r="K2934">
        <v>0.66127899999999995</v>
      </c>
      <c r="L2934">
        <v>0.66569400000000001</v>
      </c>
      <c r="M2934">
        <v>7.3630299999999996E-2</v>
      </c>
      <c r="N2934">
        <v>4.2220900000000004E-3</v>
      </c>
      <c r="O2934">
        <v>6.0162200000000001E-3</v>
      </c>
      <c r="P2934">
        <v>0.65580000000000005</v>
      </c>
      <c r="Q2934">
        <v>0.34848499999999999</v>
      </c>
      <c r="R2934">
        <v>0.65784200000000004</v>
      </c>
      <c r="S2934">
        <v>0.65396100000000001</v>
      </c>
      <c r="T2934">
        <v>6.2120300000000003E-2</v>
      </c>
      <c r="U2934">
        <v>5.1864600000000004E-3</v>
      </c>
      <c r="V2934">
        <v>8.2242700000000005E-3</v>
      </c>
    </row>
    <row r="2935" spans="1:22" x14ac:dyDescent="0.35">
      <c r="A2935">
        <v>293300</v>
      </c>
      <c r="B2935">
        <v>0.75960000000000005</v>
      </c>
      <c r="C2935">
        <v>0.140351</v>
      </c>
      <c r="D2935">
        <v>0.76315</v>
      </c>
      <c r="E2935">
        <v>0.76100000000000001</v>
      </c>
      <c r="F2935">
        <v>1.56898E-2</v>
      </c>
      <c r="G2935">
        <v>4.5971800000000002E-3</v>
      </c>
      <c r="H2935">
        <v>8.0960500000000005E-3</v>
      </c>
      <c r="I2935">
        <v>0.68149999999999999</v>
      </c>
      <c r="J2935">
        <v>0.36</v>
      </c>
      <c r="K2935">
        <v>0.68311599999999995</v>
      </c>
      <c r="L2935">
        <v>0.682473</v>
      </c>
      <c r="M2935">
        <v>8.0717499999999998E-2</v>
      </c>
      <c r="N2935">
        <v>4.4749799999999999E-3</v>
      </c>
      <c r="O2935">
        <v>6.2237100000000004E-3</v>
      </c>
      <c r="P2935">
        <v>0.66200000000000003</v>
      </c>
      <c r="Q2935">
        <v>0.36923099999999998</v>
      </c>
      <c r="R2935">
        <v>0.66391500000000003</v>
      </c>
      <c r="S2935">
        <v>0.65853499999999998</v>
      </c>
      <c r="T2935">
        <v>6.5264500000000003E-2</v>
      </c>
      <c r="U2935">
        <v>5.8081399999999998E-3</v>
      </c>
      <c r="V2935">
        <v>8.0831500000000008E-3</v>
      </c>
    </row>
    <row r="2936" spans="1:22" x14ac:dyDescent="0.35">
      <c r="A2936">
        <v>293400</v>
      </c>
      <c r="B2936">
        <v>0.76539999999999997</v>
      </c>
      <c r="C2936">
        <v>0.25</v>
      </c>
      <c r="D2936">
        <v>0.76643300000000003</v>
      </c>
      <c r="E2936">
        <v>0.76658499999999996</v>
      </c>
      <c r="F2936">
        <v>1.7061400000000001E-2</v>
      </c>
      <c r="G2936">
        <v>1.82574E-3</v>
      </c>
      <c r="H2936">
        <v>4.1257899999999998E-3</v>
      </c>
      <c r="I2936">
        <v>0.65790000000000004</v>
      </c>
      <c r="J2936">
        <v>0.32500000000000001</v>
      </c>
      <c r="K2936">
        <v>0.65923699999999996</v>
      </c>
      <c r="L2936">
        <v>0.65942999999999996</v>
      </c>
      <c r="M2936">
        <v>7.6038700000000001E-2</v>
      </c>
      <c r="N2936">
        <v>4.4312700000000002E-3</v>
      </c>
      <c r="O2936">
        <v>7.2464299999999999E-3</v>
      </c>
      <c r="P2936">
        <v>0.64259999999999995</v>
      </c>
      <c r="Q2936">
        <v>0.36619699999999999</v>
      </c>
      <c r="R2936">
        <v>0.64457600000000004</v>
      </c>
      <c r="S2936">
        <v>0.64795400000000003</v>
      </c>
      <c r="T2936">
        <v>7.2783200000000006E-2</v>
      </c>
      <c r="U2936">
        <v>7.3634099999999999E-3</v>
      </c>
      <c r="V2936">
        <v>7.8539899999999999E-3</v>
      </c>
    </row>
    <row r="2937" spans="1:22" x14ac:dyDescent="0.35">
      <c r="A2937">
        <v>293500</v>
      </c>
      <c r="B2937">
        <v>0.76690000000000003</v>
      </c>
      <c r="C2937">
        <v>0.293103</v>
      </c>
      <c r="D2937">
        <v>0.76966400000000001</v>
      </c>
      <c r="E2937">
        <v>0.77427599999999996</v>
      </c>
      <c r="F2937">
        <v>2.02332E-2</v>
      </c>
      <c r="G2937">
        <v>6.1105999999999999E-3</v>
      </c>
      <c r="H2937">
        <v>7.55925E-3</v>
      </c>
      <c r="I2937">
        <v>0.65500000000000003</v>
      </c>
      <c r="J2937">
        <v>0.31428600000000001</v>
      </c>
      <c r="K2937">
        <v>0.65740200000000004</v>
      </c>
      <c r="L2937">
        <v>0.65967699999999996</v>
      </c>
      <c r="M2937">
        <v>7.92712E-2</v>
      </c>
      <c r="N2937">
        <v>6.2497999999999998E-3</v>
      </c>
      <c r="O2937">
        <v>1.0355E-2</v>
      </c>
      <c r="P2937">
        <v>0.61919999999999997</v>
      </c>
      <c r="Q2937">
        <v>0.39436599999999999</v>
      </c>
      <c r="R2937">
        <v>0.62080800000000003</v>
      </c>
      <c r="S2937">
        <v>0.61870099999999995</v>
      </c>
      <c r="T2937">
        <v>6.3929600000000003E-2</v>
      </c>
      <c r="U2937">
        <v>6.5029800000000002E-3</v>
      </c>
      <c r="V2937">
        <v>7.4684499999999997E-3</v>
      </c>
    </row>
    <row r="2938" spans="1:22" x14ac:dyDescent="0.35">
      <c r="A2938">
        <v>293600</v>
      </c>
      <c r="B2938">
        <v>0.7631</v>
      </c>
      <c r="C2938">
        <v>0.245283</v>
      </c>
      <c r="D2938">
        <v>0.76585899999999996</v>
      </c>
      <c r="E2938">
        <v>0.76379600000000003</v>
      </c>
      <c r="F2938">
        <v>1.76855E-2</v>
      </c>
      <c r="G2938">
        <v>4.9119000000000003E-3</v>
      </c>
      <c r="H2938">
        <v>6.7241999999999996E-3</v>
      </c>
      <c r="I2938">
        <v>0.65890000000000004</v>
      </c>
      <c r="J2938">
        <v>0.30769200000000002</v>
      </c>
      <c r="K2938">
        <v>0.65981599999999996</v>
      </c>
      <c r="L2938">
        <v>0.66571000000000002</v>
      </c>
      <c r="M2938">
        <v>7.9069E-2</v>
      </c>
      <c r="N2938">
        <v>3.0372799999999998E-3</v>
      </c>
      <c r="O2938">
        <v>5.7474300000000004E-3</v>
      </c>
      <c r="P2938">
        <v>0.62280000000000002</v>
      </c>
      <c r="Q2938">
        <v>0.34939799999999999</v>
      </c>
      <c r="R2938">
        <v>0.62508799999999998</v>
      </c>
      <c r="S2938">
        <v>0.63191900000000001</v>
      </c>
      <c r="T2938">
        <v>6.9263900000000003E-2</v>
      </c>
      <c r="U2938">
        <v>7.8181099999999996E-3</v>
      </c>
      <c r="V2938">
        <v>7.6399500000000004E-3</v>
      </c>
    </row>
    <row r="2939" spans="1:22" x14ac:dyDescent="0.35">
      <c r="A2939">
        <v>293700</v>
      </c>
      <c r="B2939">
        <v>0.76080000000000003</v>
      </c>
      <c r="C2939">
        <v>0.33333299999999999</v>
      </c>
      <c r="D2939">
        <v>0.76273199999999997</v>
      </c>
      <c r="E2939">
        <v>0.76242299999999996</v>
      </c>
      <c r="F2939">
        <v>1.7030799999999999E-2</v>
      </c>
      <c r="G2939">
        <v>5.3561199999999998E-3</v>
      </c>
      <c r="H2939">
        <v>5.6982100000000004E-3</v>
      </c>
      <c r="I2939">
        <v>0.62329999999999997</v>
      </c>
      <c r="J2939">
        <v>0.418605</v>
      </c>
      <c r="K2939">
        <v>0.62418399999999996</v>
      </c>
      <c r="L2939">
        <v>0.61778</v>
      </c>
      <c r="M2939">
        <v>6.3160800000000003E-2</v>
      </c>
      <c r="N2939">
        <v>4.3743799999999998E-3</v>
      </c>
      <c r="O2939">
        <v>7.8513799999999998E-3</v>
      </c>
      <c r="P2939">
        <v>0.66180000000000005</v>
      </c>
      <c r="Q2939">
        <v>0.368421</v>
      </c>
      <c r="R2939">
        <v>0.66348200000000002</v>
      </c>
      <c r="S2939">
        <v>0.66785399999999995</v>
      </c>
      <c r="T2939">
        <v>6.9728700000000005E-2</v>
      </c>
      <c r="U2939">
        <v>4.8551100000000002E-3</v>
      </c>
      <c r="V2939">
        <v>7.5537399999999998E-3</v>
      </c>
    </row>
    <row r="2940" spans="1:22" x14ac:dyDescent="0.35">
      <c r="A2940">
        <v>293800</v>
      </c>
      <c r="B2940">
        <v>0.76939999999999997</v>
      </c>
      <c r="C2940">
        <v>0.18604699999999999</v>
      </c>
      <c r="D2940">
        <v>0.77191900000000002</v>
      </c>
      <c r="E2940">
        <v>0.77449299999999999</v>
      </c>
      <c r="F2940">
        <v>1.8317699999999999E-2</v>
      </c>
      <c r="G2940">
        <v>4.9640200000000004E-3</v>
      </c>
      <c r="H2940">
        <v>6.7956400000000004E-3</v>
      </c>
      <c r="I2940">
        <v>0.62909999999999999</v>
      </c>
      <c r="J2940">
        <v>0.3125</v>
      </c>
      <c r="K2940">
        <v>0.63062700000000005</v>
      </c>
      <c r="L2940">
        <v>0.63702300000000001</v>
      </c>
      <c r="M2940">
        <v>7.1145299999999995E-2</v>
      </c>
      <c r="N2940">
        <v>5.1089999999999998E-3</v>
      </c>
      <c r="O2940">
        <v>8.3733000000000002E-3</v>
      </c>
      <c r="P2940">
        <v>0.66100000000000003</v>
      </c>
      <c r="Q2940">
        <v>0.375</v>
      </c>
      <c r="R2940">
        <v>0.66284200000000004</v>
      </c>
      <c r="S2940">
        <v>0.66745100000000002</v>
      </c>
      <c r="T2940">
        <v>7.5924800000000001E-2</v>
      </c>
      <c r="U2940">
        <v>4.4926499999999999E-3</v>
      </c>
      <c r="V2940">
        <v>7.2643200000000003E-3</v>
      </c>
    </row>
    <row r="2941" spans="1:22" x14ac:dyDescent="0.35">
      <c r="A2941">
        <v>293900</v>
      </c>
      <c r="B2941">
        <v>0.76400000000000001</v>
      </c>
      <c r="C2941">
        <v>0.36111100000000002</v>
      </c>
      <c r="D2941">
        <v>0.76545600000000003</v>
      </c>
      <c r="E2941">
        <v>0.76892400000000005</v>
      </c>
      <c r="F2941">
        <v>2.4764499999999998E-2</v>
      </c>
      <c r="G2941">
        <v>3.7508699999999999E-3</v>
      </c>
      <c r="H2941">
        <v>5.3644299999999999E-3</v>
      </c>
      <c r="I2941">
        <v>0.63070000000000004</v>
      </c>
      <c r="J2941">
        <v>0.4</v>
      </c>
      <c r="K2941">
        <v>0.63232600000000005</v>
      </c>
      <c r="L2941">
        <v>0.62959500000000002</v>
      </c>
      <c r="M2941">
        <v>6.6684400000000005E-2</v>
      </c>
      <c r="N2941">
        <v>6.8001800000000003E-3</v>
      </c>
      <c r="O2941">
        <v>8.1297399999999999E-3</v>
      </c>
      <c r="P2941">
        <v>0.70850000000000002</v>
      </c>
      <c r="Q2941">
        <v>0.36</v>
      </c>
      <c r="R2941">
        <v>0.71025099999999997</v>
      </c>
      <c r="S2941">
        <v>0.71141200000000004</v>
      </c>
      <c r="T2941">
        <v>6.6060900000000006E-2</v>
      </c>
      <c r="U2941">
        <v>5.3777399999999998E-3</v>
      </c>
      <c r="V2941">
        <v>8.2301400000000004E-3</v>
      </c>
    </row>
    <row r="2942" spans="1:22" x14ac:dyDescent="0.35">
      <c r="A2942">
        <v>294000</v>
      </c>
      <c r="B2942">
        <v>0.75409999999999999</v>
      </c>
      <c r="C2942">
        <v>0.13333300000000001</v>
      </c>
      <c r="D2942">
        <v>0.75596799999999997</v>
      </c>
      <c r="E2942">
        <v>0.75324800000000003</v>
      </c>
      <c r="F2942">
        <v>3.6911899999999997E-2</v>
      </c>
      <c r="G2942">
        <v>3.5054600000000002E-3</v>
      </c>
      <c r="H2942">
        <v>5.32936E-3</v>
      </c>
      <c r="I2942">
        <v>0.65249999999999997</v>
      </c>
      <c r="J2942">
        <v>0.35616399999999998</v>
      </c>
      <c r="K2942">
        <v>0.65467900000000001</v>
      </c>
      <c r="L2942">
        <v>0.65507199999999999</v>
      </c>
      <c r="M2942">
        <v>7.4833899999999995E-2</v>
      </c>
      <c r="N2942">
        <v>6.2284699999999998E-3</v>
      </c>
      <c r="O2942">
        <v>8.12242E-3</v>
      </c>
      <c r="P2942">
        <v>0.69810000000000005</v>
      </c>
      <c r="Q2942">
        <v>0.37681199999999998</v>
      </c>
      <c r="R2942">
        <v>0.70033199999999995</v>
      </c>
      <c r="S2942">
        <v>0.703094</v>
      </c>
      <c r="T2942">
        <v>7.5454999999999994E-2</v>
      </c>
      <c r="U2942">
        <v>6.3380099999999998E-3</v>
      </c>
      <c r="V2942">
        <v>8.5068899999999996E-3</v>
      </c>
    </row>
    <row r="2943" spans="1:22" x14ac:dyDescent="0.35">
      <c r="A2943">
        <v>294100</v>
      </c>
      <c r="B2943">
        <v>0.73980000000000001</v>
      </c>
      <c r="C2943">
        <v>0.377778</v>
      </c>
      <c r="D2943">
        <v>0.74143599999999998</v>
      </c>
      <c r="E2943">
        <v>0.73771399999999998</v>
      </c>
      <c r="F2943">
        <v>2.3115E-2</v>
      </c>
      <c r="G2943">
        <v>4.4400500000000001E-3</v>
      </c>
      <c r="H2943">
        <v>6.0170500000000003E-3</v>
      </c>
      <c r="I2943">
        <v>0.66220000000000001</v>
      </c>
      <c r="J2943">
        <v>0.37096800000000002</v>
      </c>
      <c r="K2943">
        <v>0.66401699999999997</v>
      </c>
      <c r="L2943">
        <v>0.66903199999999996</v>
      </c>
      <c r="M2943">
        <v>8.0097600000000005E-2</v>
      </c>
      <c r="N2943">
        <v>5.5309499999999998E-3</v>
      </c>
      <c r="O2943">
        <v>7.0225799999999996E-3</v>
      </c>
      <c r="P2943">
        <v>0.73460000000000003</v>
      </c>
      <c r="Q2943">
        <v>0.103448</v>
      </c>
      <c r="R2943">
        <v>0.73643599999999998</v>
      </c>
      <c r="S2943">
        <v>0.74192599999999997</v>
      </c>
      <c r="T2943">
        <v>1.07463E-2</v>
      </c>
      <c r="U2943">
        <v>3.17235E-3</v>
      </c>
      <c r="V2943">
        <v>6.6488600000000004E-3</v>
      </c>
    </row>
    <row r="2944" spans="1:22" x14ac:dyDescent="0.35">
      <c r="A2944">
        <v>294200</v>
      </c>
      <c r="B2944">
        <v>0.74250000000000005</v>
      </c>
      <c r="C2944">
        <v>0.205128</v>
      </c>
      <c r="D2944">
        <v>0.74460400000000004</v>
      </c>
      <c r="E2944">
        <v>0.74051</v>
      </c>
      <c r="F2944">
        <v>2.73142E-2</v>
      </c>
      <c r="G2944">
        <v>2.8917600000000002E-3</v>
      </c>
      <c r="H2944">
        <v>5.4825500000000001E-3</v>
      </c>
      <c r="I2944">
        <v>0.65380000000000005</v>
      </c>
      <c r="J2944">
        <v>0.26666699999999999</v>
      </c>
      <c r="K2944">
        <v>0.65496500000000002</v>
      </c>
      <c r="L2944">
        <v>0.65616699999999994</v>
      </c>
      <c r="M2944">
        <v>7.9088199999999997E-2</v>
      </c>
      <c r="N2944">
        <v>3.06895E-3</v>
      </c>
      <c r="O2944">
        <v>4.3331799999999998E-3</v>
      </c>
      <c r="P2944">
        <v>0.73699999999999999</v>
      </c>
      <c r="Q2944">
        <v>0.13888900000000001</v>
      </c>
      <c r="R2944">
        <v>0.73916099999999996</v>
      </c>
      <c r="S2944">
        <v>0.74710399999999999</v>
      </c>
      <c r="T2944">
        <v>1.54927E-2</v>
      </c>
      <c r="U2944">
        <v>4.1469200000000001E-3</v>
      </c>
      <c r="V2944">
        <v>7.9034799999999992E-3</v>
      </c>
    </row>
    <row r="2945" spans="1:22" x14ac:dyDescent="0.35">
      <c r="A2945">
        <v>294300</v>
      </c>
      <c r="B2945">
        <v>0.73780000000000001</v>
      </c>
      <c r="C2945">
        <v>0.25</v>
      </c>
      <c r="D2945">
        <v>0.73956200000000005</v>
      </c>
      <c r="E2945">
        <v>0.74380100000000005</v>
      </c>
      <c r="F2945">
        <v>3.18921E-2</v>
      </c>
      <c r="G2945">
        <v>4.2187700000000002E-3</v>
      </c>
      <c r="H2945">
        <v>5.2868000000000004E-3</v>
      </c>
      <c r="I2945">
        <v>0.6542</v>
      </c>
      <c r="J2945">
        <v>0.227273</v>
      </c>
      <c r="K2945">
        <v>0.65608699999999998</v>
      </c>
      <c r="L2945">
        <v>0.651505</v>
      </c>
      <c r="M2945">
        <v>6.8505800000000006E-2</v>
      </c>
      <c r="N2945">
        <v>4.7139399999999998E-3</v>
      </c>
      <c r="O2945">
        <v>6.7334099999999996E-3</v>
      </c>
      <c r="P2945">
        <v>0.74299999999999999</v>
      </c>
      <c r="Q2945">
        <v>0.27118599999999998</v>
      </c>
      <c r="R2945">
        <v>0.74580000000000002</v>
      </c>
      <c r="S2945">
        <v>0.75065000000000004</v>
      </c>
      <c r="T2945">
        <v>2.2189400000000001E-2</v>
      </c>
      <c r="U2945">
        <v>5.2310600000000001E-3</v>
      </c>
      <c r="V2945">
        <v>7.3469E-3</v>
      </c>
    </row>
    <row r="2946" spans="1:22" x14ac:dyDescent="0.35">
      <c r="A2946">
        <v>294400</v>
      </c>
      <c r="B2946">
        <v>0.72760000000000002</v>
      </c>
      <c r="C2946">
        <v>0.275862</v>
      </c>
      <c r="D2946">
        <v>0.72891399999999995</v>
      </c>
      <c r="E2946">
        <v>0.72209000000000001</v>
      </c>
      <c r="F2946">
        <v>2.64338E-2</v>
      </c>
      <c r="G2946">
        <v>2.7555100000000001E-3</v>
      </c>
      <c r="H2946">
        <v>4.3662400000000004E-3</v>
      </c>
      <c r="I2946">
        <v>0.64459999999999995</v>
      </c>
      <c r="J2946">
        <v>0.33333299999999999</v>
      </c>
      <c r="K2946">
        <v>0.64581900000000003</v>
      </c>
      <c r="L2946">
        <v>0.64224400000000004</v>
      </c>
      <c r="M2946">
        <v>6.6391800000000001E-2</v>
      </c>
      <c r="N2946">
        <v>4.0060199999999999E-3</v>
      </c>
      <c r="O2946">
        <v>6.5029800000000002E-3</v>
      </c>
      <c r="P2946">
        <v>0.75329999999999997</v>
      </c>
      <c r="Q2946">
        <v>0.15909100000000001</v>
      </c>
      <c r="R2946">
        <v>0.75592599999999999</v>
      </c>
      <c r="S2946">
        <v>0.74973599999999996</v>
      </c>
      <c r="T2946">
        <v>1.7919999999999998E-2</v>
      </c>
      <c r="U2946">
        <v>3.8968599999999998E-3</v>
      </c>
      <c r="V2946">
        <v>7.5957100000000003E-3</v>
      </c>
    </row>
    <row r="2947" spans="1:22" x14ac:dyDescent="0.35">
      <c r="A2947">
        <v>294500</v>
      </c>
      <c r="B2947">
        <v>0.7177</v>
      </c>
      <c r="C2947">
        <v>0.31111100000000003</v>
      </c>
      <c r="D2947">
        <v>0.71953800000000001</v>
      </c>
      <c r="E2947">
        <v>0.72297500000000003</v>
      </c>
      <c r="F2947">
        <v>3.0314000000000001E-2</v>
      </c>
      <c r="G2947">
        <v>4.55983E-3</v>
      </c>
      <c r="H2947">
        <v>5.7413000000000004E-3</v>
      </c>
      <c r="I2947">
        <v>0.60929999999999995</v>
      </c>
      <c r="J2947">
        <v>0.35</v>
      </c>
      <c r="K2947">
        <v>0.61034100000000002</v>
      </c>
      <c r="L2947">
        <v>0.60941299999999998</v>
      </c>
      <c r="M2947">
        <v>5.2820899999999997E-2</v>
      </c>
      <c r="N2947">
        <v>4.6671100000000004E-3</v>
      </c>
      <c r="O2947">
        <v>7.3372000000000003E-3</v>
      </c>
      <c r="P2947">
        <v>0.75880000000000003</v>
      </c>
      <c r="Q2947">
        <v>0.33333299999999999</v>
      </c>
      <c r="R2947">
        <v>0.76020900000000002</v>
      </c>
      <c r="S2947">
        <v>0.76194499999999998</v>
      </c>
      <c r="T2947">
        <v>2.9800799999999999E-2</v>
      </c>
      <c r="U2947">
        <v>3.6855400000000002E-3</v>
      </c>
      <c r="V2947">
        <v>4.9928300000000002E-3</v>
      </c>
    </row>
    <row r="2948" spans="1:22" x14ac:dyDescent="0.35">
      <c r="A2948">
        <v>294600</v>
      </c>
      <c r="B2948">
        <v>0.7087</v>
      </c>
      <c r="C2948">
        <v>0.32500000000000001</v>
      </c>
      <c r="D2948">
        <v>0.71024100000000001</v>
      </c>
      <c r="E2948">
        <v>0.71528400000000003</v>
      </c>
      <c r="F2948">
        <v>2.0297900000000001E-2</v>
      </c>
      <c r="G2948">
        <v>4.4420199999999996E-3</v>
      </c>
      <c r="H2948">
        <v>7.8686399999999997E-3</v>
      </c>
      <c r="I2948">
        <v>0.58919999999999995</v>
      </c>
      <c r="J2948">
        <v>0.36111100000000002</v>
      </c>
      <c r="K2948">
        <v>0.59085399999999999</v>
      </c>
      <c r="L2948">
        <v>0.59167099999999995</v>
      </c>
      <c r="M2948">
        <v>2.0785399999999999E-2</v>
      </c>
      <c r="N2948">
        <v>7.0324999999999997E-3</v>
      </c>
      <c r="O2948">
        <v>8.9418199999999996E-3</v>
      </c>
      <c r="P2948">
        <v>0.75880000000000003</v>
      </c>
      <c r="Q2948">
        <v>0.21875</v>
      </c>
      <c r="R2948">
        <v>0.76053400000000004</v>
      </c>
      <c r="S2948">
        <v>0.76157799999999998</v>
      </c>
      <c r="T2948">
        <v>1.6616200000000001E-2</v>
      </c>
      <c r="U2948">
        <v>3.41136E-3</v>
      </c>
      <c r="V2948">
        <v>5.7971799999999999E-3</v>
      </c>
    </row>
    <row r="2949" spans="1:22" x14ac:dyDescent="0.35">
      <c r="A2949">
        <v>294700</v>
      </c>
      <c r="B2949">
        <v>0.72360000000000002</v>
      </c>
      <c r="C2949">
        <v>0.34210499999999999</v>
      </c>
      <c r="D2949">
        <v>0.72505500000000001</v>
      </c>
      <c r="E2949">
        <v>0.72214100000000003</v>
      </c>
      <c r="F2949">
        <v>3.2497199999999997E-2</v>
      </c>
      <c r="G2949">
        <v>3.9931200000000002E-3</v>
      </c>
      <c r="H2949">
        <v>5.26569E-3</v>
      </c>
      <c r="I2949">
        <v>0.57350000000000001</v>
      </c>
      <c r="J2949">
        <v>0.37313400000000002</v>
      </c>
      <c r="K2949">
        <v>0.57485200000000003</v>
      </c>
      <c r="L2949">
        <v>0.58341500000000002</v>
      </c>
      <c r="M2949">
        <v>2.7325100000000001E-2</v>
      </c>
      <c r="N2949">
        <v>6.9280100000000001E-3</v>
      </c>
      <c r="O2949">
        <v>8.5707600000000002E-3</v>
      </c>
      <c r="P2949">
        <v>0.7631</v>
      </c>
      <c r="Q2949">
        <v>0.148148</v>
      </c>
      <c r="R2949">
        <v>0.76476500000000003</v>
      </c>
      <c r="S2949">
        <v>0.75870400000000005</v>
      </c>
      <c r="T2949">
        <v>1.3207999999999999E-2</v>
      </c>
      <c r="U2949">
        <v>3.2066899999999999E-3</v>
      </c>
      <c r="V2949">
        <v>5.2026099999999999E-3</v>
      </c>
    </row>
    <row r="2950" spans="1:22" x14ac:dyDescent="0.35">
      <c r="A2950">
        <v>294800</v>
      </c>
      <c r="B2950">
        <v>0.69950000000000001</v>
      </c>
      <c r="C2950">
        <v>0.27777800000000002</v>
      </c>
      <c r="D2950">
        <v>0.70255800000000002</v>
      </c>
      <c r="E2950">
        <v>0.69960999999999995</v>
      </c>
      <c r="F2950">
        <v>3.0812099999999999E-2</v>
      </c>
      <c r="G2950">
        <v>7.1689400000000004E-3</v>
      </c>
      <c r="H2950">
        <v>7.7655600000000003E-3</v>
      </c>
      <c r="I2950">
        <v>0.56999999999999995</v>
      </c>
      <c r="J2950">
        <v>0.4375</v>
      </c>
      <c r="K2950">
        <v>0.57042499999999996</v>
      </c>
      <c r="L2950">
        <v>0.56577500000000003</v>
      </c>
      <c r="M2950">
        <v>2.4018600000000001E-2</v>
      </c>
      <c r="N2950">
        <v>4.4698400000000001E-3</v>
      </c>
      <c r="O2950">
        <v>6.7485699999999997E-3</v>
      </c>
      <c r="P2950">
        <v>0.76439999999999997</v>
      </c>
      <c r="Q2950">
        <v>0.31111100000000003</v>
      </c>
      <c r="R2950">
        <v>0.76644900000000005</v>
      </c>
      <c r="S2950">
        <v>0.761907</v>
      </c>
      <c r="T2950">
        <v>1.77071E-2</v>
      </c>
      <c r="U2950">
        <v>4.3445200000000002E-3</v>
      </c>
      <c r="V2950">
        <v>6.4071700000000002E-3</v>
      </c>
    </row>
    <row r="2951" spans="1:22" x14ac:dyDescent="0.35">
      <c r="A2951">
        <v>294900</v>
      </c>
      <c r="B2951">
        <v>0.68459999999999999</v>
      </c>
      <c r="C2951">
        <v>0.45283000000000001</v>
      </c>
      <c r="D2951">
        <v>0.68583499999999997</v>
      </c>
      <c r="E2951">
        <v>0.68404600000000004</v>
      </c>
      <c r="F2951">
        <v>2.0561699999999999E-2</v>
      </c>
      <c r="G2951">
        <v>5.9859700000000002E-3</v>
      </c>
      <c r="H2951">
        <v>6.8555200000000004E-3</v>
      </c>
      <c r="I2951">
        <v>0.55349999999999999</v>
      </c>
      <c r="J2951">
        <v>0.57894699999999999</v>
      </c>
      <c r="K2951">
        <v>0.55340299999999998</v>
      </c>
      <c r="L2951">
        <v>0.56548299999999996</v>
      </c>
      <c r="M2951">
        <v>2.3852100000000001E-2</v>
      </c>
      <c r="N2951">
        <v>3.5746200000000001E-3</v>
      </c>
      <c r="O2951">
        <v>8.2656499999999994E-3</v>
      </c>
      <c r="P2951">
        <v>0.75409999999999999</v>
      </c>
      <c r="Q2951">
        <v>0.1875</v>
      </c>
      <c r="R2951">
        <v>0.75775000000000003</v>
      </c>
      <c r="S2951">
        <v>0.75838799999999995</v>
      </c>
      <c r="T2951">
        <v>1.34281E-2</v>
      </c>
      <c r="U2951">
        <v>6.1268099999999999E-3</v>
      </c>
      <c r="V2951">
        <v>7.1293499999999996E-3</v>
      </c>
    </row>
    <row r="2952" spans="1:22" x14ac:dyDescent="0.35">
      <c r="A2952">
        <v>295000</v>
      </c>
      <c r="B2952">
        <v>0.68230000000000002</v>
      </c>
      <c r="C2952">
        <v>0.328125</v>
      </c>
      <c r="D2952">
        <v>0.684581</v>
      </c>
      <c r="E2952">
        <v>0.68266300000000002</v>
      </c>
      <c r="F2952">
        <v>1.68875E-2</v>
      </c>
      <c r="G2952">
        <v>6.1889600000000003E-3</v>
      </c>
      <c r="H2952">
        <v>6.8931000000000001E-3</v>
      </c>
      <c r="I2952">
        <v>0.5948</v>
      </c>
      <c r="J2952">
        <v>0.66666700000000001</v>
      </c>
      <c r="K2952">
        <v>0.594692</v>
      </c>
      <c r="L2952">
        <v>0.59095900000000001</v>
      </c>
      <c r="M2952">
        <v>1.7810800000000002E-2</v>
      </c>
      <c r="N2952">
        <v>1.9604399999999999E-3</v>
      </c>
      <c r="O2952">
        <v>3.9707700000000002E-3</v>
      </c>
      <c r="P2952">
        <v>0.75619999999999998</v>
      </c>
      <c r="Q2952">
        <v>0.32258100000000001</v>
      </c>
      <c r="R2952">
        <v>0.757548</v>
      </c>
      <c r="S2952">
        <v>0.75058000000000002</v>
      </c>
      <c r="T2952">
        <v>1.9798099999999999E-2</v>
      </c>
      <c r="U2952">
        <v>2.3518800000000002E-3</v>
      </c>
      <c r="V2952">
        <v>4.2308199999999997E-3</v>
      </c>
    </row>
    <row r="2953" spans="1:22" x14ac:dyDescent="0.35">
      <c r="A2953">
        <v>295100</v>
      </c>
      <c r="B2953">
        <v>0.6714</v>
      </c>
      <c r="C2953">
        <v>0.30303000000000002</v>
      </c>
      <c r="D2953">
        <v>0.67508299999999999</v>
      </c>
      <c r="E2953">
        <v>0.67952000000000001</v>
      </c>
      <c r="F2953">
        <v>1.6107E-2</v>
      </c>
      <c r="G2953">
        <v>7.9534900000000006E-3</v>
      </c>
      <c r="H2953">
        <v>7.4578600000000002E-3</v>
      </c>
      <c r="I2953">
        <v>0.5887</v>
      </c>
      <c r="J2953">
        <v>0.43333300000000002</v>
      </c>
      <c r="K2953">
        <v>0.58916800000000003</v>
      </c>
      <c r="L2953">
        <v>0.59225899999999998</v>
      </c>
      <c r="M2953">
        <v>1.3909599999999999E-2</v>
      </c>
      <c r="N2953">
        <v>3.4707800000000001E-3</v>
      </c>
      <c r="O2953">
        <v>5.1933400000000003E-3</v>
      </c>
      <c r="P2953">
        <v>0.74560000000000004</v>
      </c>
      <c r="Q2953">
        <v>0.238095</v>
      </c>
      <c r="R2953">
        <v>0.746668</v>
      </c>
      <c r="S2953">
        <v>0.74466100000000002</v>
      </c>
      <c r="T2953">
        <v>2.7234700000000001E-2</v>
      </c>
      <c r="U2953">
        <v>2.3414199999999999E-3</v>
      </c>
      <c r="V2953">
        <v>5.7394799999999999E-3</v>
      </c>
    </row>
    <row r="2954" spans="1:22" x14ac:dyDescent="0.35">
      <c r="A2954">
        <v>295200</v>
      </c>
      <c r="B2954">
        <v>0.68889999999999996</v>
      </c>
      <c r="C2954">
        <v>0.30188700000000002</v>
      </c>
      <c r="D2954">
        <v>0.69096199999999997</v>
      </c>
      <c r="E2954">
        <v>0.69079500000000005</v>
      </c>
      <c r="F2954">
        <v>2.3250400000000001E-2</v>
      </c>
      <c r="G2954">
        <v>4.8013500000000002E-3</v>
      </c>
      <c r="H2954">
        <v>6.9467699999999997E-3</v>
      </c>
      <c r="I2954">
        <v>0.58850000000000002</v>
      </c>
      <c r="J2954">
        <v>0.56756799999999996</v>
      </c>
      <c r="K2954">
        <v>0.58857800000000005</v>
      </c>
      <c r="L2954">
        <v>0.58830499999999997</v>
      </c>
      <c r="M2954">
        <v>1.5469999999999999E-2</v>
      </c>
      <c r="N2954">
        <v>3.33242E-3</v>
      </c>
      <c r="O2954">
        <v>5.9320700000000002E-3</v>
      </c>
      <c r="P2954">
        <v>0.73599999999999999</v>
      </c>
      <c r="Q2954">
        <v>0.382353</v>
      </c>
      <c r="R2954">
        <v>0.73720699999999995</v>
      </c>
      <c r="S2954">
        <v>0.73267099999999996</v>
      </c>
      <c r="T2954">
        <v>2.6558700000000001E-2</v>
      </c>
      <c r="U2954">
        <v>3.7001899999999999E-3</v>
      </c>
      <c r="V2954">
        <v>8.5611000000000003E-3</v>
      </c>
    </row>
    <row r="2955" spans="1:22" x14ac:dyDescent="0.35">
      <c r="A2955">
        <v>295300</v>
      </c>
      <c r="B2955">
        <v>0.67589999999999995</v>
      </c>
      <c r="C2955">
        <v>0.275362</v>
      </c>
      <c r="D2955">
        <v>0.67868300000000004</v>
      </c>
      <c r="E2955">
        <v>0.68113100000000004</v>
      </c>
      <c r="F2955">
        <v>2.68317E-2</v>
      </c>
      <c r="G2955">
        <v>7.1196799999999998E-3</v>
      </c>
      <c r="H2955">
        <v>7.4801099999999999E-3</v>
      </c>
      <c r="I2955">
        <v>0.59789999999999999</v>
      </c>
      <c r="J2955">
        <v>0.27659600000000001</v>
      </c>
      <c r="K2955">
        <v>0.59941699999999998</v>
      </c>
      <c r="L2955">
        <v>0.59930000000000005</v>
      </c>
      <c r="M2955">
        <v>2.19157E-2</v>
      </c>
      <c r="N2955">
        <v>3.7332300000000001E-3</v>
      </c>
      <c r="O2955">
        <v>5.1149400000000001E-3</v>
      </c>
      <c r="P2955">
        <v>0.72799999999999998</v>
      </c>
      <c r="Q2955">
        <v>0.33333299999999999</v>
      </c>
      <c r="R2955">
        <v>0.73014299999999999</v>
      </c>
      <c r="S2955">
        <v>0.72994800000000004</v>
      </c>
      <c r="T2955">
        <v>2.5610000000000001E-2</v>
      </c>
      <c r="U2955">
        <v>4.2359299999999997E-3</v>
      </c>
      <c r="V2955">
        <v>8.9949399999999999E-3</v>
      </c>
    </row>
    <row r="2956" spans="1:22" x14ac:dyDescent="0.35">
      <c r="A2956">
        <v>295400</v>
      </c>
      <c r="B2956">
        <v>0.66539999999999999</v>
      </c>
      <c r="C2956">
        <v>0.27777800000000002</v>
      </c>
      <c r="D2956">
        <v>0.668211</v>
      </c>
      <c r="E2956">
        <v>0.67541700000000005</v>
      </c>
      <c r="F2956">
        <v>2.21716E-2</v>
      </c>
      <c r="G2956">
        <v>6.5740800000000004E-3</v>
      </c>
      <c r="H2956">
        <v>6.4391199999999996E-3</v>
      </c>
      <c r="I2956">
        <v>0.61180000000000001</v>
      </c>
      <c r="J2956">
        <v>0.453125</v>
      </c>
      <c r="K2956">
        <v>0.61282199999999998</v>
      </c>
      <c r="L2956">
        <v>0.60245000000000004</v>
      </c>
      <c r="M2956">
        <v>2.03167E-2</v>
      </c>
      <c r="N2956">
        <v>6.5930299999999997E-3</v>
      </c>
      <c r="O2956">
        <v>6.8615500000000001E-3</v>
      </c>
      <c r="P2956">
        <v>0.70789999999999997</v>
      </c>
      <c r="Q2956">
        <v>0.28169</v>
      </c>
      <c r="R2956">
        <v>0.71094800000000002</v>
      </c>
      <c r="S2956">
        <v>0.71221999999999996</v>
      </c>
      <c r="T2956">
        <v>2.1139700000000001E-2</v>
      </c>
      <c r="U2956">
        <v>6.0285599999999996E-3</v>
      </c>
      <c r="V2956">
        <v>8.4330299999999993E-3</v>
      </c>
    </row>
    <row r="2957" spans="1:22" x14ac:dyDescent="0.35">
      <c r="A2957">
        <v>295500</v>
      </c>
      <c r="B2957">
        <v>0.67030000000000001</v>
      </c>
      <c r="C2957">
        <v>0.30555599999999999</v>
      </c>
      <c r="D2957">
        <v>0.67161800000000005</v>
      </c>
      <c r="E2957">
        <v>0.67860799999999999</v>
      </c>
      <c r="F2957">
        <v>2.7240899999999998E-2</v>
      </c>
      <c r="G2957">
        <v>4.5734699999999996E-3</v>
      </c>
      <c r="H2957">
        <v>5.9714700000000004E-3</v>
      </c>
      <c r="I2957">
        <v>0.5948</v>
      </c>
      <c r="J2957">
        <v>0.28125</v>
      </c>
      <c r="K2957">
        <v>0.59682000000000002</v>
      </c>
      <c r="L2957">
        <v>0.596831</v>
      </c>
      <c r="M2957">
        <v>2.32196E-2</v>
      </c>
      <c r="N2957">
        <v>6.7869200000000001E-3</v>
      </c>
      <c r="O2957">
        <v>4.9741100000000003E-3</v>
      </c>
      <c r="P2957">
        <v>0.70569999999999999</v>
      </c>
      <c r="Q2957">
        <v>0.22641500000000001</v>
      </c>
      <c r="R2957">
        <v>0.70825400000000005</v>
      </c>
      <c r="S2957">
        <v>0.71009599999999995</v>
      </c>
      <c r="T2957">
        <v>1.7106199999999998E-2</v>
      </c>
      <c r="U2957">
        <v>5.7486100000000004E-3</v>
      </c>
      <c r="V2957">
        <v>7.1724900000000001E-3</v>
      </c>
    </row>
    <row r="2958" spans="1:22" x14ac:dyDescent="0.35">
      <c r="A2958">
        <v>295600</v>
      </c>
      <c r="B2958">
        <v>0.67379999999999995</v>
      </c>
      <c r="C2958">
        <v>0.44185999999999998</v>
      </c>
      <c r="D2958">
        <v>0.67480200000000001</v>
      </c>
      <c r="E2958">
        <v>0.67791800000000002</v>
      </c>
      <c r="F2958">
        <v>2.4272999999999999E-2</v>
      </c>
      <c r="G2958">
        <v>4.9592999999999998E-3</v>
      </c>
      <c r="H2958">
        <v>6.5749600000000004E-3</v>
      </c>
      <c r="I2958">
        <v>0.59909999999999997</v>
      </c>
      <c r="J2958">
        <v>0.491228</v>
      </c>
      <c r="K2958">
        <v>0.59971799999999997</v>
      </c>
      <c r="L2958">
        <v>0.602711</v>
      </c>
      <c r="M2958">
        <v>3.1341599999999997E-2</v>
      </c>
      <c r="N2958">
        <v>6.5697300000000002E-3</v>
      </c>
      <c r="O2958">
        <v>1.03809E-2</v>
      </c>
      <c r="P2958">
        <v>0.69779999999999998</v>
      </c>
      <c r="Q2958">
        <v>0.27777800000000002</v>
      </c>
      <c r="R2958">
        <v>0.70084599999999997</v>
      </c>
      <c r="S2958">
        <v>0.70159700000000003</v>
      </c>
      <c r="T2958">
        <v>2.5019400000000001E-2</v>
      </c>
      <c r="U2958">
        <v>6.4711300000000003E-3</v>
      </c>
      <c r="V2958">
        <v>9.4189500000000006E-3</v>
      </c>
    </row>
    <row r="2959" spans="1:22" x14ac:dyDescent="0.35">
      <c r="A2959">
        <v>295700</v>
      </c>
      <c r="B2959">
        <v>0.68910000000000005</v>
      </c>
      <c r="C2959">
        <v>0.37142900000000001</v>
      </c>
      <c r="D2959">
        <v>0.69021600000000005</v>
      </c>
      <c r="E2959">
        <v>0.68393999999999999</v>
      </c>
      <c r="F2959">
        <v>3.13622E-2</v>
      </c>
      <c r="G2959">
        <v>5.6891199999999998E-3</v>
      </c>
      <c r="H2959">
        <v>7.4662599999999997E-3</v>
      </c>
      <c r="I2959">
        <v>0.60340000000000005</v>
      </c>
      <c r="J2959">
        <v>0.38095200000000001</v>
      </c>
      <c r="K2959">
        <v>0.60433800000000004</v>
      </c>
      <c r="L2959">
        <v>0.60791700000000004</v>
      </c>
      <c r="M2959">
        <v>3.4082300000000003E-2</v>
      </c>
      <c r="N2959">
        <v>4.1799100000000002E-3</v>
      </c>
      <c r="O2959">
        <v>4.9684200000000003E-3</v>
      </c>
      <c r="P2959">
        <v>0.71099999999999997</v>
      </c>
      <c r="Q2959">
        <v>0.28070200000000001</v>
      </c>
      <c r="R2959">
        <v>0.71346699999999996</v>
      </c>
      <c r="S2959">
        <v>0.70860599999999996</v>
      </c>
      <c r="T2959">
        <v>2.4736500000000002E-2</v>
      </c>
      <c r="U2959">
        <v>5.8439800000000004E-3</v>
      </c>
      <c r="V2959">
        <v>8.9134799999999997E-3</v>
      </c>
    </row>
    <row r="2960" spans="1:22" x14ac:dyDescent="0.35">
      <c r="A2960">
        <v>295800</v>
      </c>
      <c r="B2960">
        <v>0.66379999999999995</v>
      </c>
      <c r="C2960">
        <v>0.30612200000000001</v>
      </c>
      <c r="D2960">
        <v>0.66556099999999996</v>
      </c>
      <c r="E2960">
        <v>0.67031099999999999</v>
      </c>
      <c r="F2960">
        <v>2.7489599999999999E-2</v>
      </c>
      <c r="G2960">
        <v>5.3975200000000003E-3</v>
      </c>
      <c r="H2960">
        <v>6.7929100000000001E-3</v>
      </c>
      <c r="I2960">
        <v>0.59850000000000003</v>
      </c>
      <c r="J2960">
        <v>0.28888900000000001</v>
      </c>
      <c r="K2960">
        <v>0.59989999999999999</v>
      </c>
      <c r="L2960">
        <v>0.60045199999999999</v>
      </c>
      <c r="M2960">
        <v>3.8132800000000001E-2</v>
      </c>
      <c r="N2960">
        <v>4.8505700000000002E-3</v>
      </c>
      <c r="O2960">
        <v>4.8507300000000001E-3</v>
      </c>
      <c r="P2960">
        <v>0.70979999999999999</v>
      </c>
      <c r="Q2960">
        <v>0.17307700000000001</v>
      </c>
      <c r="R2960">
        <v>0.71260599999999996</v>
      </c>
      <c r="S2960">
        <v>0.71199100000000004</v>
      </c>
      <c r="T2960">
        <v>2.37798E-2</v>
      </c>
      <c r="U2960">
        <v>4.6526600000000003E-3</v>
      </c>
      <c r="V2960">
        <v>5.99198E-3</v>
      </c>
    </row>
    <row r="2961" spans="1:22" x14ac:dyDescent="0.35">
      <c r="A2961">
        <v>295900</v>
      </c>
      <c r="B2961">
        <v>0.6623</v>
      </c>
      <c r="C2961">
        <v>0.346667</v>
      </c>
      <c r="D2961">
        <v>0.66468499999999997</v>
      </c>
      <c r="E2961">
        <v>0.67031200000000002</v>
      </c>
      <c r="F2961">
        <v>2.4931200000000001E-2</v>
      </c>
      <c r="G2961">
        <v>6.9658400000000001E-3</v>
      </c>
      <c r="H2961">
        <v>1.06385E-2</v>
      </c>
      <c r="I2961">
        <v>0.61219999999999997</v>
      </c>
      <c r="J2961">
        <v>0.52500000000000002</v>
      </c>
      <c r="K2961">
        <v>0.61255000000000004</v>
      </c>
      <c r="L2961">
        <v>0.613174</v>
      </c>
      <c r="M2961">
        <v>4.40971E-2</v>
      </c>
      <c r="N2961">
        <v>4.5096099999999998E-3</v>
      </c>
      <c r="O2961">
        <v>5.5853400000000003E-3</v>
      </c>
      <c r="P2961">
        <v>0.70940000000000003</v>
      </c>
      <c r="Q2961">
        <v>7.4074100000000004E-2</v>
      </c>
      <c r="R2961">
        <v>0.71111999999999997</v>
      </c>
      <c r="S2961">
        <v>0.70946399999999998</v>
      </c>
      <c r="T2961">
        <v>1.6788500000000001E-2</v>
      </c>
      <c r="U2961">
        <v>2.8530600000000001E-3</v>
      </c>
      <c r="V2961">
        <v>4.8000600000000001E-3</v>
      </c>
    </row>
    <row r="2962" spans="1:22" x14ac:dyDescent="0.35">
      <c r="A2962">
        <v>296000</v>
      </c>
      <c r="B2962">
        <v>0.65349999999999997</v>
      </c>
      <c r="C2962">
        <v>0.36507899999999999</v>
      </c>
      <c r="D2962">
        <v>0.65532900000000005</v>
      </c>
      <c r="E2962">
        <v>0.65651999999999999</v>
      </c>
      <c r="F2962">
        <v>2.89412E-2</v>
      </c>
      <c r="G2962">
        <v>5.0476999999999996E-3</v>
      </c>
      <c r="H2962">
        <v>7.3740000000000003E-3</v>
      </c>
      <c r="I2962">
        <v>0.63560000000000005</v>
      </c>
      <c r="J2962">
        <v>0.32692300000000002</v>
      </c>
      <c r="K2962">
        <v>0.63721399999999995</v>
      </c>
      <c r="L2962">
        <v>0.63997899999999996</v>
      </c>
      <c r="M2962">
        <v>2.7159599999999999E-2</v>
      </c>
      <c r="N2962">
        <v>5.5537099999999999E-3</v>
      </c>
      <c r="O2962">
        <v>6.8435099999999997E-3</v>
      </c>
      <c r="P2962">
        <v>0.69899999999999995</v>
      </c>
      <c r="Q2962">
        <v>0.275862</v>
      </c>
      <c r="R2962">
        <v>0.70146900000000001</v>
      </c>
      <c r="S2962">
        <v>0.70406899999999994</v>
      </c>
      <c r="T2962">
        <v>1.8641399999999999E-2</v>
      </c>
      <c r="U2962">
        <v>5.1739200000000003E-3</v>
      </c>
      <c r="V2962">
        <v>6.8846699999999999E-3</v>
      </c>
    </row>
    <row r="2963" spans="1:22" x14ac:dyDescent="0.35">
      <c r="A2963">
        <v>296100</v>
      </c>
      <c r="B2963">
        <v>0.67210000000000003</v>
      </c>
      <c r="C2963">
        <v>0.40540500000000002</v>
      </c>
      <c r="D2963">
        <v>0.67308999999999997</v>
      </c>
      <c r="E2963">
        <v>0.668601</v>
      </c>
      <c r="F2963">
        <v>3.3354099999999998E-2</v>
      </c>
      <c r="G2963">
        <v>4.3691900000000002E-3</v>
      </c>
      <c r="H2963">
        <v>5.3751500000000004E-3</v>
      </c>
      <c r="I2963">
        <v>0.63349999999999995</v>
      </c>
      <c r="J2963">
        <v>0.37930999999999998</v>
      </c>
      <c r="K2963">
        <v>0.63498299999999996</v>
      </c>
      <c r="L2963">
        <v>0.64311300000000005</v>
      </c>
      <c r="M2963">
        <v>2.1080399999999999E-2</v>
      </c>
      <c r="N2963">
        <v>6.04763E-3</v>
      </c>
      <c r="O2963">
        <v>7.8797099999999998E-3</v>
      </c>
      <c r="P2963">
        <v>0.69440000000000002</v>
      </c>
      <c r="Q2963">
        <v>0.34426200000000001</v>
      </c>
      <c r="R2963">
        <v>0.69654899999999997</v>
      </c>
      <c r="S2963">
        <v>0.69754499999999997</v>
      </c>
      <c r="T2963">
        <v>2.29947E-2</v>
      </c>
      <c r="U2963">
        <v>5.6856299999999997E-3</v>
      </c>
      <c r="V2963">
        <v>7.8319099999999992E-3</v>
      </c>
    </row>
    <row r="2964" spans="1:22" x14ac:dyDescent="0.35">
      <c r="A2964">
        <v>296200</v>
      </c>
      <c r="B2964">
        <v>0.66800000000000004</v>
      </c>
      <c r="C2964">
        <v>0.358491</v>
      </c>
      <c r="D2964">
        <v>0.66964900000000005</v>
      </c>
      <c r="E2964">
        <v>0.66248600000000002</v>
      </c>
      <c r="F2964">
        <v>2.6576200000000001E-2</v>
      </c>
      <c r="G2964">
        <v>4.5480399999999997E-3</v>
      </c>
      <c r="H2964">
        <v>6.6799099999999998E-3</v>
      </c>
      <c r="I2964">
        <v>0.64539999999999997</v>
      </c>
      <c r="J2964">
        <v>0.35555599999999998</v>
      </c>
      <c r="K2964">
        <v>0.64671000000000001</v>
      </c>
      <c r="L2964">
        <v>0.64952900000000002</v>
      </c>
      <c r="M2964">
        <v>2.3702399999999998E-2</v>
      </c>
      <c r="N2964">
        <v>4.0691499999999997E-3</v>
      </c>
      <c r="O2964">
        <v>6.2123600000000001E-3</v>
      </c>
      <c r="P2964">
        <v>0.69020000000000004</v>
      </c>
      <c r="Q2964">
        <v>0.235294</v>
      </c>
      <c r="R2964">
        <v>0.69253200000000004</v>
      </c>
      <c r="S2964">
        <v>0.69855900000000004</v>
      </c>
      <c r="T2964">
        <v>1.7089300000000002E-2</v>
      </c>
      <c r="U2964">
        <v>4.8677800000000004E-3</v>
      </c>
      <c r="V2964">
        <v>7.5354100000000002E-3</v>
      </c>
    </row>
    <row r="2965" spans="1:22" x14ac:dyDescent="0.35">
      <c r="A2965">
        <v>296300</v>
      </c>
      <c r="B2965">
        <v>0.67879999999999996</v>
      </c>
      <c r="C2965">
        <v>0.35897400000000002</v>
      </c>
      <c r="D2965">
        <v>0.68005199999999999</v>
      </c>
      <c r="E2965">
        <v>0.67905300000000002</v>
      </c>
      <c r="F2965">
        <v>1.9490500000000001E-2</v>
      </c>
      <c r="G2965">
        <v>3.9488800000000001E-3</v>
      </c>
      <c r="H2965">
        <v>5.7518500000000002E-3</v>
      </c>
      <c r="I2965">
        <v>0.64449999999999996</v>
      </c>
      <c r="J2965">
        <v>0.4</v>
      </c>
      <c r="K2965">
        <v>0.64523600000000003</v>
      </c>
      <c r="L2965">
        <v>0.63990599999999997</v>
      </c>
      <c r="M2965">
        <v>2.9394099999999999E-2</v>
      </c>
      <c r="N2965">
        <v>2.1870100000000001E-3</v>
      </c>
      <c r="O2965">
        <v>3.67265E-3</v>
      </c>
      <c r="P2965">
        <v>0.6946</v>
      </c>
      <c r="Q2965">
        <v>0.38181799999999999</v>
      </c>
      <c r="R2965">
        <v>0.69633</v>
      </c>
      <c r="S2965">
        <v>0.69795799999999997</v>
      </c>
      <c r="T2965">
        <v>2.2238000000000001E-2</v>
      </c>
      <c r="U2965">
        <v>6.3685199999999999E-3</v>
      </c>
      <c r="V2965">
        <v>9.8180200000000002E-3</v>
      </c>
    </row>
    <row r="2966" spans="1:22" x14ac:dyDescent="0.35">
      <c r="A2966">
        <v>296400</v>
      </c>
      <c r="B2966">
        <v>0.6714</v>
      </c>
      <c r="C2966">
        <v>0.27027000000000001</v>
      </c>
      <c r="D2966">
        <v>0.67288999999999999</v>
      </c>
      <c r="E2966">
        <v>0.67505000000000004</v>
      </c>
      <c r="F2966">
        <v>2.4032899999999999E-2</v>
      </c>
      <c r="G2966">
        <v>3.0109099999999999E-3</v>
      </c>
      <c r="H2966">
        <v>5.5440999999999997E-3</v>
      </c>
      <c r="I2966">
        <v>0.62760000000000005</v>
      </c>
      <c r="J2966">
        <v>0.38095200000000001</v>
      </c>
      <c r="K2966">
        <v>0.62863999999999998</v>
      </c>
      <c r="L2966">
        <v>0.63358499999999995</v>
      </c>
      <c r="M2966">
        <v>3.2533300000000001E-2</v>
      </c>
      <c r="N2966">
        <v>3.6206699999999999E-3</v>
      </c>
      <c r="O2966">
        <v>6.7378300000000002E-3</v>
      </c>
      <c r="P2966">
        <v>0.66739999999999999</v>
      </c>
      <c r="Q2966">
        <v>0.36065599999999998</v>
      </c>
      <c r="R2966">
        <v>0.66928299999999996</v>
      </c>
      <c r="S2966">
        <v>0.68060100000000001</v>
      </c>
      <c r="T2966">
        <v>1.6900999999999999E-2</v>
      </c>
      <c r="U2966">
        <v>6.2588399999999999E-3</v>
      </c>
      <c r="V2966">
        <v>1.1088600000000001E-2</v>
      </c>
    </row>
    <row r="2967" spans="1:22" x14ac:dyDescent="0.35">
      <c r="A2967">
        <v>296500</v>
      </c>
      <c r="B2967">
        <v>0.67020000000000002</v>
      </c>
      <c r="C2967">
        <v>0.2</v>
      </c>
      <c r="D2967">
        <v>0.67256300000000002</v>
      </c>
      <c r="E2967">
        <v>0.67530299999999999</v>
      </c>
      <c r="F2967">
        <v>1.7818799999999999E-2</v>
      </c>
      <c r="G2967">
        <v>6.2273500000000004E-3</v>
      </c>
      <c r="H2967">
        <v>8.2975299999999991E-3</v>
      </c>
      <c r="I2967">
        <v>0.61929999999999996</v>
      </c>
      <c r="J2967">
        <v>0.34042600000000001</v>
      </c>
      <c r="K2967">
        <v>0.62061699999999997</v>
      </c>
      <c r="L2967">
        <v>0.61587499999999995</v>
      </c>
      <c r="M2967">
        <v>3.7138999999999998E-2</v>
      </c>
      <c r="N2967">
        <v>4.8677700000000004E-3</v>
      </c>
      <c r="O2967">
        <v>1.19071E-2</v>
      </c>
      <c r="P2967">
        <v>0.66510000000000002</v>
      </c>
      <c r="Q2967">
        <v>0.32075500000000001</v>
      </c>
      <c r="R2967">
        <v>0.66693499999999994</v>
      </c>
      <c r="S2967">
        <v>0.67147900000000005</v>
      </c>
      <c r="T2967">
        <v>1.83497E-2</v>
      </c>
      <c r="U2967">
        <v>5.2683000000000001E-3</v>
      </c>
      <c r="V2967">
        <v>7.3407000000000003E-3</v>
      </c>
    </row>
    <row r="2968" spans="1:22" x14ac:dyDescent="0.35">
      <c r="A2968">
        <v>296600</v>
      </c>
      <c r="B2968">
        <v>0.67069999999999996</v>
      </c>
      <c r="C2968">
        <v>0.21818199999999999</v>
      </c>
      <c r="D2968">
        <v>0.673203</v>
      </c>
      <c r="E2968">
        <v>0.66983400000000004</v>
      </c>
      <c r="F2968">
        <v>1.704E-2</v>
      </c>
      <c r="G2968">
        <v>5.8385399999999997E-3</v>
      </c>
      <c r="H2968">
        <v>6.7975600000000002E-3</v>
      </c>
      <c r="I2968">
        <v>0.6018</v>
      </c>
      <c r="J2968">
        <v>0.288136</v>
      </c>
      <c r="K2968">
        <v>0.60366200000000003</v>
      </c>
      <c r="L2968">
        <v>0.60738000000000003</v>
      </c>
      <c r="M2968">
        <v>2.5758699999999999E-2</v>
      </c>
      <c r="N2968">
        <v>4.68849E-3</v>
      </c>
      <c r="O2968">
        <v>7.2835299999999999E-3</v>
      </c>
      <c r="P2968">
        <v>0.67190000000000005</v>
      </c>
      <c r="Q2968">
        <v>0.283333</v>
      </c>
      <c r="R2968">
        <v>0.67424499999999998</v>
      </c>
      <c r="S2968">
        <v>0.67391100000000004</v>
      </c>
      <c r="T2968">
        <v>2.1984799999999999E-2</v>
      </c>
      <c r="U2968">
        <v>6.1938799999999997E-3</v>
      </c>
      <c r="V2968">
        <v>6.8772900000000003E-3</v>
      </c>
    </row>
    <row r="2969" spans="1:22" x14ac:dyDescent="0.35">
      <c r="A2969">
        <v>296700</v>
      </c>
      <c r="B2969">
        <v>0.6643</v>
      </c>
      <c r="C2969">
        <v>0.28571400000000002</v>
      </c>
      <c r="D2969">
        <v>0.66616399999999998</v>
      </c>
      <c r="E2969">
        <v>0.660775</v>
      </c>
      <c r="F2969">
        <v>1.33562E-2</v>
      </c>
      <c r="G2969">
        <v>5.3399600000000004E-3</v>
      </c>
      <c r="H2969">
        <v>5.9973099999999996E-3</v>
      </c>
      <c r="I2969">
        <v>0.59389999999999998</v>
      </c>
      <c r="J2969">
        <v>0.38888899999999998</v>
      </c>
      <c r="K2969">
        <v>0.59464099999999998</v>
      </c>
      <c r="L2969">
        <v>0.60222500000000001</v>
      </c>
      <c r="M2969">
        <v>2.13992E-2</v>
      </c>
      <c r="N2969">
        <v>4.6204599999999998E-3</v>
      </c>
      <c r="O2969">
        <v>7.1671499999999997E-3</v>
      </c>
      <c r="P2969">
        <v>0.6633</v>
      </c>
      <c r="Q2969">
        <v>0.26530599999999999</v>
      </c>
      <c r="R2969">
        <v>0.66525999999999996</v>
      </c>
      <c r="S2969">
        <v>0.67214399999999996</v>
      </c>
      <c r="T2969">
        <v>2.27218E-2</v>
      </c>
      <c r="U2969">
        <v>5.2735400000000002E-3</v>
      </c>
      <c r="V2969">
        <v>6.5527099999999998E-3</v>
      </c>
    </row>
    <row r="2970" spans="1:22" x14ac:dyDescent="0.35">
      <c r="A2970">
        <v>296800</v>
      </c>
      <c r="B2970">
        <v>0.65880000000000005</v>
      </c>
      <c r="C2970">
        <v>0.21951200000000001</v>
      </c>
      <c r="D2970">
        <v>0.66060799999999997</v>
      </c>
      <c r="E2970">
        <v>0.65814600000000001</v>
      </c>
      <c r="F2970">
        <v>1.5247699999999999E-2</v>
      </c>
      <c r="G2970">
        <v>4.4926499999999999E-3</v>
      </c>
      <c r="H2970">
        <v>6.0476200000000001E-3</v>
      </c>
      <c r="I2970">
        <v>0.58450000000000002</v>
      </c>
      <c r="J2970">
        <v>0.35135100000000002</v>
      </c>
      <c r="K2970">
        <v>0.58536600000000005</v>
      </c>
      <c r="L2970">
        <v>0.58984899999999996</v>
      </c>
      <c r="M2970">
        <v>1.59615E-2</v>
      </c>
      <c r="N2970">
        <v>3.1759399999999999E-3</v>
      </c>
      <c r="O2970">
        <v>6.9544100000000003E-3</v>
      </c>
      <c r="P2970">
        <v>0.6694</v>
      </c>
      <c r="Q2970">
        <v>0.36170200000000002</v>
      </c>
      <c r="R2970">
        <v>0.67085300000000003</v>
      </c>
      <c r="S2970">
        <v>0.66936499999999999</v>
      </c>
      <c r="T2970">
        <v>1.7072199999999999E-2</v>
      </c>
      <c r="U2970">
        <v>4.0945699999999996E-3</v>
      </c>
      <c r="V2970">
        <v>7.1662799999999997E-3</v>
      </c>
    </row>
    <row r="2971" spans="1:22" x14ac:dyDescent="0.35">
      <c r="A2971">
        <v>296900</v>
      </c>
      <c r="B2971">
        <v>0.66120000000000001</v>
      </c>
      <c r="C2971">
        <v>0.33333299999999999</v>
      </c>
      <c r="D2971">
        <v>0.66208800000000001</v>
      </c>
      <c r="E2971">
        <v>0.65822000000000003</v>
      </c>
      <c r="F2971">
        <v>1.6654200000000001E-2</v>
      </c>
      <c r="G2971">
        <v>3.2606900000000001E-3</v>
      </c>
      <c r="H2971">
        <v>6.2830799999999999E-3</v>
      </c>
      <c r="I2971">
        <v>0.59179999999999999</v>
      </c>
      <c r="J2971">
        <v>0.24</v>
      </c>
      <c r="K2971">
        <v>0.59268200000000004</v>
      </c>
      <c r="L2971">
        <v>0.58837399999999995</v>
      </c>
      <c r="M2971">
        <v>1.9426200000000001E-2</v>
      </c>
      <c r="N2971">
        <v>2.3104499999999999E-3</v>
      </c>
      <c r="O2971">
        <v>4.8071900000000002E-3</v>
      </c>
      <c r="P2971">
        <v>0.67269999999999996</v>
      </c>
      <c r="Q2971">
        <v>0.28000000000000003</v>
      </c>
      <c r="R2971">
        <v>0.67467299999999997</v>
      </c>
      <c r="S2971">
        <v>0.67246600000000001</v>
      </c>
      <c r="T2971">
        <v>1.8782400000000001E-2</v>
      </c>
      <c r="U2971">
        <v>4.2369800000000004E-3</v>
      </c>
      <c r="V2971">
        <v>6.4838400000000003E-3</v>
      </c>
    </row>
    <row r="2972" spans="1:22" x14ac:dyDescent="0.35">
      <c r="A2972">
        <v>297000</v>
      </c>
      <c r="B2972">
        <v>0.66020000000000001</v>
      </c>
      <c r="C2972">
        <v>0.36</v>
      </c>
      <c r="D2972">
        <v>0.66095199999999998</v>
      </c>
      <c r="E2972">
        <v>0.65947100000000003</v>
      </c>
      <c r="F2972">
        <v>1.2788600000000001E-2</v>
      </c>
      <c r="G2972">
        <v>2.26581E-3</v>
      </c>
      <c r="H2972">
        <v>4.2678100000000004E-3</v>
      </c>
      <c r="I2972">
        <v>0.60260000000000002</v>
      </c>
      <c r="J2972">
        <v>0.32500000000000001</v>
      </c>
      <c r="K2972">
        <v>0.603715</v>
      </c>
      <c r="L2972">
        <v>0.59716400000000003</v>
      </c>
      <c r="M2972">
        <v>2.2243800000000001E-2</v>
      </c>
      <c r="N2972">
        <v>3.5395600000000002E-3</v>
      </c>
      <c r="O2972">
        <v>6.02471E-3</v>
      </c>
      <c r="P2972">
        <v>0.66080000000000005</v>
      </c>
      <c r="Q2972">
        <v>0.385965</v>
      </c>
      <c r="R2972">
        <v>0.66237599999999996</v>
      </c>
      <c r="S2972">
        <v>0.67123999999999995</v>
      </c>
      <c r="T2972">
        <v>1.8991299999999999E-2</v>
      </c>
      <c r="U2972">
        <v>4.8489500000000003E-3</v>
      </c>
      <c r="V2972">
        <v>5.5728499999999999E-3</v>
      </c>
    </row>
    <row r="2973" spans="1:22" x14ac:dyDescent="0.35">
      <c r="A2973">
        <v>297100</v>
      </c>
      <c r="B2973">
        <v>0.65029999999999999</v>
      </c>
      <c r="C2973">
        <v>0.28571400000000002</v>
      </c>
      <c r="D2973">
        <v>0.65183800000000003</v>
      </c>
      <c r="E2973">
        <v>0.64922299999999999</v>
      </c>
      <c r="F2973">
        <v>1.7979200000000001E-2</v>
      </c>
      <c r="G2973">
        <v>4.8583799999999998E-3</v>
      </c>
      <c r="H2973">
        <v>6.0168799999999996E-3</v>
      </c>
      <c r="I2973">
        <v>0.60519999999999996</v>
      </c>
      <c r="J2973">
        <v>0.36111100000000002</v>
      </c>
      <c r="K2973">
        <v>0.60697000000000001</v>
      </c>
      <c r="L2973">
        <v>0.59976200000000002</v>
      </c>
      <c r="M2973">
        <v>2.3221599999999998E-2</v>
      </c>
      <c r="N2973">
        <v>6.2751999999999999E-3</v>
      </c>
      <c r="O2973">
        <v>6.8511300000000004E-3</v>
      </c>
      <c r="P2973">
        <v>0.66590000000000005</v>
      </c>
      <c r="Q2973">
        <v>0.27142899999999998</v>
      </c>
      <c r="R2973">
        <v>0.66868099999999997</v>
      </c>
      <c r="S2973">
        <v>0.66425599999999996</v>
      </c>
      <c r="T2973">
        <v>2.3483500000000001E-2</v>
      </c>
      <c r="U2973">
        <v>7.3097099999999996E-3</v>
      </c>
      <c r="V2973">
        <v>6.6084799999999999E-3</v>
      </c>
    </row>
    <row r="2974" spans="1:22" x14ac:dyDescent="0.35">
      <c r="A2974">
        <v>297200</v>
      </c>
      <c r="B2974">
        <v>0.64090000000000003</v>
      </c>
      <c r="C2974">
        <v>0.45652199999999998</v>
      </c>
      <c r="D2974">
        <v>0.64175199999999999</v>
      </c>
      <c r="E2974">
        <v>0.641845</v>
      </c>
      <c r="F2974">
        <v>2.06819E-2</v>
      </c>
      <c r="G2974">
        <v>5.2884000000000004E-3</v>
      </c>
      <c r="H2974">
        <v>5.9042499999999998E-3</v>
      </c>
      <c r="I2974">
        <v>0.6028</v>
      </c>
      <c r="J2974">
        <v>0.44444400000000001</v>
      </c>
      <c r="K2974">
        <v>0.60380400000000001</v>
      </c>
      <c r="L2974">
        <v>0.59847300000000003</v>
      </c>
      <c r="M2974">
        <v>2.69369E-2</v>
      </c>
      <c r="N2974">
        <v>7.9878299999999996E-3</v>
      </c>
      <c r="O2974">
        <v>1.0572099999999999E-2</v>
      </c>
      <c r="P2974">
        <v>0.68279999999999996</v>
      </c>
      <c r="Q2974">
        <v>0.362319</v>
      </c>
      <c r="R2974">
        <v>0.68502700000000005</v>
      </c>
      <c r="S2974">
        <v>0.67754599999999998</v>
      </c>
      <c r="T2974">
        <v>2.7168899999999999E-2</v>
      </c>
      <c r="U2974">
        <v>6.7992599999999997E-3</v>
      </c>
      <c r="V2974">
        <v>7.3587100000000001E-3</v>
      </c>
    </row>
    <row r="2975" spans="1:22" x14ac:dyDescent="0.35">
      <c r="A2975">
        <v>297300</v>
      </c>
      <c r="B2975">
        <v>0.63649999999999995</v>
      </c>
      <c r="C2975">
        <v>0.42592600000000003</v>
      </c>
      <c r="D2975">
        <v>0.63764299999999996</v>
      </c>
      <c r="E2975">
        <v>0.64099600000000001</v>
      </c>
      <c r="F2975">
        <v>2.1143800000000001E-2</v>
      </c>
      <c r="G2975">
        <v>4.4933100000000004E-3</v>
      </c>
      <c r="H2975">
        <v>5.4534700000000002E-3</v>
      </c>
      <c r="I2975">
        <v>0.60170000000000001</v>
      </c>
      <c r="J2975">
        <v>0.4</v>
      </c>
      <c r="K2975">
        <v>0.60250999999999999</v>
      </c>
      <c r="L2975">
        <v>0.59419900000000003</v>
      </c>
      <c r="M2975">
        <v>2.8633200000000001E-2</v>
      </c>
      <c r="N2975">
        <v>5.1501699999999999E-3</v>
      </c>
      <c r="O2975">
        <v>7.1367499999999999E-3</v>
      </c>
      <c r="P2975">
        <v>0.68510000000000004</v>
      </c>
      <c r="Q2975">
        <v>0.29411799999999999</v>
      </c>
      <c r="R2975">
        <v>0.68643399999999999</v>
      </c>
      <c r="S2975">
        <v>0.68326200000000004</v>
      </c>
      <c r="T2975">
        <v>2.2585899999999999E-2</v>
      </c>
      <c r="U2975">
        <v>4.5665499999999999E-3</v>
      </c>
      <c r="V2975">
        <v>7.1137600000000002E-3</v>
      </c>
    </row>
    <row r="2976" spans="1:22" x14ac:dyDescent="0.35">
      <c r="A2976">
        <v>297400</v>
      </c>
      <c r="B2976">
        <v>0.63539999999999996</v>
      </c>
      <c r="C2976">
        <v>0.29268300000000003</v>
      </c>
      <c r="D2976">
        <v>0.63681100000000002</v>
      </c>
      <c r="E2976">
        <v>0.63770000000000004</v>
      </c>
      <c r="F2976">
        <v>2.7268199999999999E-2</v>
      </c>
      <c r="G2976">
        <v>3.1543700000000001E-3</v>
      </c>
      <c r="H2976">
        <v>6.3808900000000002E-3</v>
      </c>
      <c r="I2976">
        <v>0.60599999999999998</v>
      </c>
      <c r="J2976">
        <v>0.57894699999999999</v>
      </c>
      <c r="K2976">
        <v>0.60605100000000001</v>
      </c>
      <c r="L2976">
        <v>0.60860199999999998</v>
      </c>
      <c r="M2976">
        <v>3.4151099999999997E-2</v>
      </c>
      <c r="N2976">
        <v>2.3115100000000001E-3</v>
      </c>
      <c r="O2976">
        <v>4.7586599999999996E-3</v>
      </c>
      <c r="P2976">
        <v>0.68430000000000002</v>
      </c>
      <c r="Q2976">
        <v>0.31914900000000002</v>
      </c>
      <c r="R2976">
        <v>0.68602399999999997</v>
      </c>
      <c r="S2976">
        <v>0.68791100000000005</v>
      </c>
      <c r="T2976">
        <v>2.6799400000000001E-2</v>
      </c>
      <c r="U2976">
        <v>4.0380499999999996E-3</v>
      </c>
      <c r="V2976">
        <v>6.6574900000000003E-3</v>
      </c>
    </row>
    <row r="2977" spans="1:22" x14ac:dyDescent="0.35">
      <c r="A2977">
        <v>297500</v>
      </c>
      <c r="B2977">
        <v>0.63070000000000004</v>
      </c>
      <c r="C2977">
        <v>0.377778</v>
      </c>
      <c r="D2977">
        <v>0.63184300000000004</v>
      </c>
      <c r="E2977">
        <v>0.62931300000000001</v>
      </c>
      <c r="F2977">
        <v>2.2058899999999999E-2</v>
      </c>
      <c r="G2977">
        <v>3.7446599999999999E-3</v>
      </c>
      <c r="H2977">
        <v>6.1791099999999998E-3</v>
      </c>
      <c r="I2977">
        <v>0.61250000000000004</v>
      </c>
      <c r="J2977">
        <v>0.51612899999999995</v>
      </c>
      <c r="K2977">
        <v>0.61280000000000001</v>
      </c>
      <c r="L2977">
        <v>0.61228099999999996</v>
      </c>
      <c r="M2977">
        <v>3.5084299999999999E-2</v>
      </c>
      <c r="N2977">
        <v>3.46817E-3</v>
      </c>
      <c r="O2977">
        <v>4.94306E-3</v>
      </c>
      <c r="P2977">
        <v>0.68959999999999999</v>
      </c>
      <c r="Q2977">
        <v>0.3</v>
      </c>
      <c r="R2977">
        <v>0.69077200000000005</v>
      </c>
      <c r="S2977">
        <v>0.68868799999999997</v>
      </c>
      <c r="T2977">
        <v>2.92153E-2</v>
      </c>
      <c r="U2977">
        <v>3.7494300000000002E-3</v>
      </c>
      <c r="V2977">
        <v>5.5951200000000003E-3</v>
      </c>
    </row>
    <row r="2978" spans="1:22" x14ac:dyDescent="0.35">
      <c r="A2978">
        <v>297600</v>
      </c>
      <c r="B2978">
        <v>0.62209999999999999</v>
      </c>
      <c r="C2978">
        <v>0.28125</v>
      </c>
      <c r="D2978">
        <v>0.62319400000000003</v>
      </c>
      <c r="E2978">
        <v>0.624197</v>
      </c>
      <c r="F2978">
        <v>1.5993500000000001E-2</v>
      </c>
      <c r="G2978">
        <v>2.9003000000000002E-3</v>
      </c>
      <c r="H2978">
        <v>4.8737900000000002E-3</v>
      </c>
      <c r="I2978">
        <v>0.62180000000000002</v>
      </c>
      <c r="J2978">
        <v>0.212121</v>
      </c>
      <c r="K2978">
        <v>0.62315600000000004</v>
      </c>
      <c r="L2978">
        <v>0.61531199999999997</v>
      </c>
      <c r="M2978">
        <v>2.79388E-2</v>
      </c>
      <c r="N2978">
        <v>3.9435700000000004E-3</v>
      </c>
      <c r="O2978">
        <v>5.9645699999999998E-3</v>
      </c>
      <c r="P2978">
        <v>0.68689999999999996</v>
      </c>
      <c r="Q2978">
        <v>0.269231</v>
      </c>
      <c r="R2978">
        <v>0.68798899999999996</v>
      </c>
      <c r="S2978">
        <v>0.69319799999999998</v>
      </c>
      <c r="T2978">
        <v>2.2906099999999999E-2</v>
      </c>
      <c r="U2978">
        <v>3.1520200000000002E-3</v>
      </c>
      <c r="V2978">
        <v>6.3049100000000004E-3</v>
      </c>
    </row>
    <row r="2979" spans="1:22" x14ac:dyDescent="0.35">
      <c r="A2979">
        <v>297700</v>
      </c>
      <c r="B2979">
        <v>0.61680000000000001</v>
      </c>
      <c r="C2979">
        <v>0.34146300000000002</v>
      </c>
      <c r="D2979">
        <v>0.61793399999999998</v>
      </c>
      <c r="E2979">
        <v>0.61940499999999998</v>
      </c>
      <c r="F2979">
        <v>1.8010999999999999E-2</v>
      </c>
      <c r="G2979">
        <v>4.8940800000000003E-3</v>
      </c>
      <c r="H2979">
        <v>6.3210799999999998E-3</v>
      </c>
      <c r="I2979">
        <v>0.62619999999999998</v>
      </c>
      <c r="J2979">
        <v>0.394737</v>
      </c>
      <c r="K2979">
        <v>0.62708299999999995</v>
      </c>
      <c r="L2979">
        <v>0.62316899999999997</v>
      </c>
      <c r="M2979">
        <v>2.6102299999999998E-2</v>
      </c>
      <c r="N2979">
        <v>3.3283100000000001E-3</v>
      </c>
      <c r="O2979">
        <v>5.2454700000000003E-3</v>
      </c>
      <c r="P2979">
        <v>0.69520000000000004</v>
      </c>
      <c r="Q2979">
        <v>0.323077</v>
      </c>
      <c r="R2979">
        <v>0.69763500000000001</v>
      </c>
      <c r="S2979">
        <v>0.70220899999999997</v>
      </c>
      <c r="T2979">
        <v>2.5376800000000001E-2</v>
      </c>
      <c r="U2979">
        <v>6.2515699999999997E-3</v>
      </c>
      <c r="V2979">
        <v>6.97038E-3</v>
      </c>
    </row>
    <row r="2980" spans="1:22" x14ac:dyDescent="0.35">
      <c r="A2980">
        <v>297800</v>
      </c>
      <c r="B2980">
        <v>0.61429999999999996</v>
      </c>
      <c r="C2980">
        <v>0.36363600000000001</v>
      </c>
      <c r="D2980">
        <v>0.61485299999999998</v>
      </c>
      <c r="E2980">
        <v>0.61545700000000003</v>
      </c>
      <c r="F2980">
        <v>1.7244099999999998E-2</v>
      </c>
      <c r="G2980">
        <v>2.51519E-3</v>
      </c>
      <c r="H2980">
        <v>4.7514899999999997E-3</v>
      </c>
      <c r="I2980">
        <v>0.61380000000000001</v>
      </c>
      <c r="J2980">
        <v>0.42857099999999998</v>
      </c>
      <c r="K2980">
        <v>0.61445099999999997</v>
      </c>
      <c r="L2980">
        <v>0.61435300000000004</v>
      </c>
      <c r="M2980">
        <v>1.3418899999999999E-2</v>
      </c>
      <c r="N2980">
        <v>3.6502499999999998E-3</v>
      </c>
      <c r="O2980">
        <v>7.0419200000000001E-3</v>
      </c>
      <c r="P2980">
        <v>0.70440000000000003</v>
      </c>
      <c r="Q2980">
        <v>0.34090900000000002</v>
      </c>
      <c r="R2980">
        <v>0.70600600000000002</v>
      </c>
      <c r="S2980">
        <v>0.70467000000000002</v>
      </c>
      <c r="T2980">
        <v>2.9097100000000001E-2</v>
      </c>
      <c r="U2980">
        <v>4.1635300000000004E-3</v>
      </c>
      <c r="V2980">
        <v>5.5315399999999997E-3</v>
      </c>
    </row>
    <row r="2981" spans="1:22" x14ac:dyDescent="0.35">
      <c r="A2981">
        <v>297900</v>
      </c>
      <c r="B2981">
        <v>0.61580000000000001</v>
      </c>
      <c r="C2981">
        <v>0.30555599999999999</v>
      </c>
      <c r="D2981">
        <v>0.61692100000000005</v>
      </c>
      <c r="E2981">
        <v>0.62400100000000003</v>
      </c>
      <c r="F2981">
        <v>1.9217600000000001E-2</v>
      </c>
      <c r="G2981">
        <v>3.96657E-3</v>
      </c>
      <c r="H2981">
        <v>6.47176E-3</v>
      </c>
      <c r="I2981">
        <v>0.62080000000000002</v>
      </c>
      <c r="J2981">
        <v>0.5</v>
      </c>
      <c r="K2981">
        <v>0.62121199999999999</v>
      </c>
      <c r="L2981">
        <v>0.61468100000000003</v>
      </c>
      <c r="M2981">
        <v>1.3085100000000001E-2</v>
      </c>
      <c r="N2981">
        <v>3.19302E-3</v>
      </c>
      <c r="O2981">
        <v>7.4146100000000003E-3</v>
      </c>
      <c r="P2981">
        <v>0.70789999999999997</v>
      </c>
      <c r="Q2981">
        <v>0.35593200000000003</v>
      </c>
      <c r="R2981">
        <v>0.70998899999999998</v>
      </c>
      <c r="S2981">
        <v>0.70837399999999995</v>
      </c>
      <c r="T2981">
        <v>3.5984500000000003E-2</v>
      </c>
      <c r="U2981">
        <v>6.7349300000000001E-3</v>
      </c>
      <c r="V2981">
        <v>7.9586799999999992E-3</v>
      </c>
    </row>
    <row r="2982" spans="1:22" x14ac:dyDescent="0.35">
      <c r="A2982">
        <v>298000</v>
      </c>
      <c r="B2982">
        <v>0.61750000000000005</v>
      </c>
      <c r="C2982">
        <v>0.4</v>
      </c>
      <c r="D2982">
        <v>0.61826400000000004</v>
      </c>
      <c r="E2982">
        <v>0.62180100000000005</v>
      </c>
      <c r="F2982">
        <v>1.4096300000000001E-2</v>
      </c>
      <c r="G2982">
        <v>4.4349999999999997E-3</v>
      </c>
      <c r="H2982">
        <v>7.9868100000000004E-3</v>
      </c>
      <c r="I2982">
        <v>0.61519999999999997</v>
      </c>
      <c r="J2982">
        <v>0.30434800000000001</v>
      </c>
      <c r="K2982">
        <v>0.61591700000000005</v>
      </c>
      <c r="L2982">
        <v>0.61538899999999996</v>
      </c>
      <c r="M2982">
        <v>1.5638699999999998E-2</v>
      </c>
      <c r="N2982">
        <v>2.49657E-3</v>
      </c>
      <c r="O2982">
        <v>5.7747900000000001E-3</v>
      </c>
      <c r="P2982">
        <v>0.7177</v>
      </c>
      <c r="Q2982">
        <v>0.27868900000000002</v>
      </c>
      <c r="R2982">
        <v>0.72039399999999998</v>
      </c>
      <c r="S2982">
        <v>0.71650999999999998</v>
      </c>
      <c r="T2982">
        <v>2.8909199999999999E-2</v>
      </c>
      <c r="U2982">
        <v>7.0291399999999997E-3</v>
      </c>
      <c r="V2982">
        <v>7.93314E-3</v>
      </c>
    </row>
    <row r="2983" spans="1:22" x14ac:dyDescent="0.35">
      <c r="A2983">
        <v>298100</v>
      </c>
      <c r="B2983">
        <v>0.62229999999999996</v>
      </c>
      <c r="C2983">
        <v>0.56000000000000005</v>
      </c>
      <c r="D2983">
        <v>0.62245600000000001</v>
      </c>
      <c r="E2983">
        <v>0.62100699999999998</v>
      </c>
      <c r="F2983">
        <v>2.4821599999999999E-2</v>
      </c>
      <c r="G2983">
        <v>2.4259199999999998E-3</v>
      </c>
      <c r="H2983">
        <v>4.4155399999999999E-3</v>
      </c>
      <c r="I2983">
        <v>0.61570000000000003</v>
      </c>
      <c r="J2983">
        <v>0.41666700000000001</v>
      </c>
      <c r="K2983">
        <v>0.61593900000000001</v>
      </c>
      <c r="L2983">
        <v>0.61859699999999995</v>
      </c>
      <c r="M2983">
        <v>2.25734E-2</v>
      </c>
      <c r="N2983">
        <v>1.8527999999999999E-3</v>
      </c>
      <c r="O2983">
        <v>4.6936399999999998E-3</v>
      </c>
      <c r="P2983">
        <v>0.70550000000000002</v>
      </c>
      <c r="Q2983">
        <v>0.32608700000000002</v>
      </c>
      <c r="R2983">
        <v>0.70725300000000002</v>
      </c>
      <c r="S2983">
        <v>0.70415700000000003</v>
      </c>
      <c r="T2983">
        <v>2.6047500000000001E-2</v>
      </c>
      <c r="U2983">
        <v>4.3385000000000003E-3</v>
      </c>
      <c r="V2983">
        <v>5.6848699999999999E-3</v>
      </c>
    </row>
    <row r="2984" spans="1:22" x14ac:dyDescent="0.35">
      <c r="A2984">
        <v>298200</v>
      </c>
      <c r="B2984">
        <v>0.63400000000000001</v>
      </c>
      <c r="C2984">
        <v>0.47368399999999999</v>
      </c>
      <c r="D2984">
        <v>0.63461199999999995</v>
      </c>
      <c r="E2984">
        <v>0.63629000000000002</v>
      </c>
      <c r="F2984">
        <v>2.8444299999999999E-2</v>
      </c>
      <c r="G2984">
        <v>3.9912899999999998E-3</v>
      </c>
      <c r="H2984">
        <v>5.5863299999999996E-3</v>
      </c>
      <c r="I2984">
        <v>0.60709999999999997</v>
      </c>
      <c r="J2984">
        <v>0.44827600000000001</v>
      </c>
      <c r="K2984">
        <v>0.60756200000000005</v>
      </c>
      <c r="L2984">
        <v>0.61787599999999998</v>
      </c>
      <c r="M2984">
        <v>1.9511899999999999E-2</v>
      </c>
      <c r="N2984">
        <v>3.5068899999999999E-3</v>
      </c>
      <c r="O2984">
        <v>4.6573700000000001E-3</v>
      </c>
      <c r="P2984">
        <v>0.69279999999999997</v>
      </c>
      <c r="Q2984">
        <v>0.290323</v>
      </c>
      <c r="R2984">
        <v>0.69531100000000001</v>
      </c>
      <c r="S2984">
        <v>0.701511</v>
      </c>
      <c r="T2984">
        <v>2.3276499999999999E-2</v>
      </c>
      <c r="U2984">
        <v>4.9283399999999998E-3</v>
      </c>
      <c r="V2984">
        <v>6.12402E-3</v>
      </c>
    </row>
    <row r="2985" spans="1:22" x14ac:dyDescent="0.35">
      <c r="A2985">
        <v>298300</v>
      </c>
      <c r="B2985">
        <v>0.6321</v>
      </c>
      <c r="C2985">
        <v>0.38461499999999998</v>
      </c>
      <c r="D2985">
        <v>0.632745</v>
      </c>
      <c r="E2985">
        <v>0.63342600000000004</v>
      </c>
      <c r="F2985">
        <v>3.3477100000000003E-2</v>
      </c>
      <c r="G2985">
        <v>2.6729000000000002E-3</v>
      </c>
      <c r="H2985">
        <v>4.5994399999999998E-3</v>
      </c>
      <c r="I2985">
        <v>0.61880000000000002</v>
      </c>
      <c r="J2985">
        <v>0.29411799999999999</v>
      </c>
      <c r="K2985">
        <v>0.61935300000000004</v>
      </c>
      <c r="L2985">
        <v>0.61686799999999997</v>
      </c>
      <c r="M2985">
        <v>1.6201E-2</v>
      </c>
      <c r="N2985">
        <v>2.5873200000000002E-3</v>
      </c>
      <c r="O2985">
        <v>4.5075200000000001E-3</v>
      </c>
      <c r="P2985">
        <v>0.70509999999999995</v>
      </c>
      <c r="Q2985">
        <v>0.272727</v>
      </c>
      <c r="R2985">
        <v>0.70653200000000005</v>
      </c>
      <c r="S2985">
        <v>0.71570500000000004</v>
      </c>
      <c r="T2985">
        <v>2.4182700000000001E-2</v>
      </c>
      <c r="U2985">
        <v>3.2787099999999998E-3</v>
      </c>
      <c r="V2985">
        <v>6.0119099999999997E-3</v>
      </c>
    </row>
    <row r="2986" spans="1:22" x14ac:dyDescent="0.35">
      <c r="A2986">
        <v>298400</v>
      </c>
      <c r="B2986">
        <v>0.61329999999999996</v>
      </c>
      <c r="C2986">
        <v>0.28571400000000002</v>
      </c>
      <c r="D2986">
        <v>0.61468199999999995</v>
      </c>
      <c r="E2986">
        <v>0.61686700000000005</v>
      </c>
      <c r="F2986">
        <v>3.9469900000000002E-2</v>
      </c>
      <c r="G2986">
        <v>3.6904699999999999E-3</v>
      </c>
      <c r="H2986">
        <v>5.26626E-3</v>
      </c>
      <c r="I2986">
        <v>0.62460000000000004</v>
      </c>
      <c r="J2986">
        <v>0.29787200000000003</v>
      </c>
      <c r="K2986">
        <v>0.62614300000000001</v>
      </c>
      <c r="L2986">
        <v>0.62177499999999997</v>
      </c>
      <c r="M2986">
        <v>2.1461000000000001E-2</v>
      </c>
      <c r="N2986">
        <v>4.4457300000000002E-3</v>
      </c>
      <c r="O2986">
        <v>6.7235799999999998E-3</v>
      </c>
      <c r="P2986">
        <v>0.71209999999999996</v>
      </c>
      <c r="Q2986">
        <v>0.25</v>
      </c>
      <c r="R2986">
        <v>0.71432899999999999</v>
      </c>
      <c r="S2986">
        <v>0.71103899999999998</v>
      </c>
      <c r="T2986">
        <v>2.8591999999999999E-2</v>
      </c>
      <c r="U2986">
        <v>5.8834100000000004E-3</v>
      </c>
      <c r="V2986">
        <v>8.1960399999999999E-3</v>
      </c>
    </row>
    <row r="2987" spans="1:22" x14ac:dyDescent="0.35">
      <c r="A2987">
        <v>298500</v>
      </c>
      <c r="B2987">
        <v>0.60950000000000004</v>
      </c>
      <c r="C2987">
        <v>0.35211300000000001</v>
      </c>
      <c r="D2987">
        <v>0.61134100000000002</v>
      </c>
      <c r="E2987">
        <v>0.61045300000000002</v>
      </c>
      <c r="F2987">
        <v>3.4304099999999997E-2</v>
      </c>
      <c r="G2987">
        <v>6.5527099999999998E-3</v>
      </c>
      <c r="H2987">
        <v>9.4487600000000005E-3</v>
      </c>
      <c r="I2987">
        <v>0.62580000000000002</v>
      </c>
      <c r="J2987">
        <v>0.42307699999999998</v>
      </c>
      <c r="K2987">
        <v>0.62685999999999997</v>
      </c>
      <c r="L2987">
        <v>0.63506799999999997</v>
      </c>
      <c r="M2987">
        <v>4.0103100000000003E-2</v>
      </c>
      <c r="N2987">
        <v>5.5511600000000003E-3</v>
      </c>
      <c r="O2987">
        <v>6.40371E-3</v>
      </c>
      <c r="P2987">
        <v>0.71619999999999995</v>
      </c>
      <c r="Q2987">
        <v>0.31506800000000001</v>
      </c>
      <c r="R2987">
        <v>0.71914999999999996</v>
      </c>
      <c r="S2987">
        <v>0.71303499999999997</v>
      </c>
      <c r="T2987">
        <v>2.2831799999999999E-2</v>
      </c>
      <c r="U2987">
        <v>6.4246800000000003E-3</v>
      </c>
      <c r="V2987">
        <v>5.9476599999999996E-3</v>
      </c>
    </row>
    <row r="2988" spans="1:22" x14ac:dyDescent="0.35">
      <c r="A2988">
        <v>298600</v>
      </c>
      <c r="B2988">
        <v>0.6411</v>
      </c>
      <c r="C2988">
        <v>0.41379300000000002</v>
      </c>
      <c r="D2988">
        <v>0.64176100000000003</v>
      </c>
      <c r="E2988">
        <v>0.63856500000000005</v>
      </c>
      <c r="F2988">
        <v>4.06913E-2</v>
      </c>
      <c r="G2988">
        <v>3.15219E-3</v>
      </c>
      <c r="H2988">
        <v>5.5027599999999998E-3</v>
      </c>
      <c r="I2988">
        <v>0.64200000000000002</v>
      </c>
      <c r="J2988">
        <v>0.25555600000000001</v>
      </c>
      <c r="K2988">
        <v>0.64551000000000003</v>
      </c>
      <c r="L2988">
        <v>0.64456999999999998</v>
      </c>
      <c r="M2988">
        <v>4.1430300000000003E-2</v>
      </c>
      <c r="N2988">
        <v>8.6566100000000003E-3</v>
      </c>
      <c r="O2988">
        <v>8.9220199999999993E-3</v>
      </c>
      <c r="P2988">
        <v>0.70860000000000001</v>
      </c>
      <c r="Q2988">
        <v>0.189189</v>
      </c>
      <c r="R2988">
        <v>0.71247199999999999</v>
      </c>
      <c r="S2988">
        <v>0.71138299999999999</v>
      </c>
      <c r="T2988">
        <v>3.0557600000000001E-2</v>
      </c>
      <c r="U2988">
        <v>6.0465500000000004E-3</v>
      </c>
      <c r="V2988">
        <v>5.6529700000000002E-3</v>
      </c>
    </row>
    <row r="2989" spans="1:22" x14ac:dyDescent="0.35">
      <c r="A2989">
        <v>298700</v>
      </c>
      <c r="B2989">
        <v>0.6341</v>
      </c>
      <c r="C2989">
        <v>0.16128999999999999</v>
      </c>
      <c r="D2989">
        <v>0.63556999999999997</v>
      </c>
      <c r="E2989">
        <v>0.63258499999999995</v>
      </c>
      <c r="F2989">
        <v>3.8153300000000001E-2</v>
      </c>
      <c r="G2989">
        <v>4.6020000000000002E-3</v>
      </c>
      <c r="H2989">
        <v>7.2021200000000002E-3</v>
      </c>
      <c r="I2989">
        <v>0.6633</v>
      </c>
      <c r="J2989">
        <v>0.19512199999999999</v>
      </c>
      <c r="K2989">
        <v>0.66522700000000001</v>
      </c>
      <c r="L2989">
        <v>0.66377200000000003</v>
      </c>
      <c r="M2989">
        <v>3.8084699999999999E-2</v>
      </c>
      <c r="N2989">
        <v>5.0951599999999996E-3</v>
      </c>
      <c r="O2989">
        <v>8.0728299999999996E-3</v>
      </c>
      <c r="P2989">
        <v>0.70499999999999996</v>
      </c>
      <c r="Q2989">
        <v>0.30612200000000001</v>
      </c>
      <c r="R2989">
        <v>0.70696400000000004</v>
      </c>
      <c r="S2989">
        <v>0.69775200000000004</v>
      </c>
      <c r="T2989">
        <v>3.0240599999999999E-2</v>
      </c>
      <c r="U2989">
        <v>5.4975900000000001E-3</v>
      </c>
      <c r="V2989">
        <v>5.81059E-3</v>
      </c>
    </row>
    <row r="2990" spans="1:22" x14ac:dyDescent="0.35">
      <c r="A2990">
        <v>298800</v>
      </c>
      <c r="B2990">
        <v>0.61770000000000003</v>
      </c>
      <c r="C2990">
        <v>0.5</v>
      </c>
      <c r="D2990">
        <v>0.61795999999999995</v>
      </c>
      <c r="E2990">
        <v>0.62645700000000004</v>
      </c>
      <c r="F2990">
        <v>3.79344E-2</v>
      </c>
      <c r="G2990">
        <v>2.6868700000000001E-3</v>
      </c>
      <c r="H2990">
        <v>5.5180899999999998E-3</v>
      </c>
      <c r="I2990">
        <v>0.65800000000000003</v>
      </c>
      <c r="J2990">
        <v>0.35384599999999999</v>
      </c>
      <c r="K2990">
        <v>0.65998999999999997</v>
      </c>
      <c r="L2990">
        <v>0.65749199999999997</v>
      </c>
      <c r="M2990">
        <v>4.2846200000000001E-2</v>
      </c>
      <c r="N2990">
        <v>6.0825899999999997E-3</v>
      </c>
      <c r="O2990">
        <v>8.8439599999999997E-3</v>
      </c>
      <c r="P2990">
        <v>0.70109999999999995</v>
      </c>
      <c r="Q2990">
        <v>0.211538</v>
      </c>
      <c r="R2990">
        <v>0.70365900000000003</v>
      </c>
      <c r="S2990">
        <v>0.70780699999999996</v>
      </c>
      <c r="T2990">
        <v>2.9314900000000001E-2</v>
      </c>
      <c r="U2990">
        <v>6.5792899999999998E-3</v>
      </c>
      <c r="V2990">
        <v>7.0792299999999997E-3</v>
      </c>
    </row>
    <row r="2991" spans="1:22" x14ac:dyDescent="0.35">
      <c r="A2991">
        <v>298900</v>
      </c>
      <c r="B2991">
        <v>0.6119</v>
      </c>
      <c r="C2991">
        <v>0.25</v>
      </c>
      <c r="D2991">
        <v>0.613062</v>
      </c>
      <c r="E2991">
        <v>0.61484499999999997</v>
      </c>
      <c r="F2991">
        <v>2.2728700000000001E-2</v>
      </c>
      <c r="G2991">
        <v>3.1037E-3</v>
      </c>
      <c r="H2991">
        <v>6.3805900000000002E-3</v>
      </c>
      <c r="I2991">
        <v>0.64459999999999995</v>
      </c>
      <c r="J2991">
        <v>0.33333299999999999</v>
      </c>
      <c r="K2991">
        <v>0.64553700000000003</v>
      </c>
      <c r="L2991">
        <v>0.64461900000000005</v>
      </c>
      <c r="M2991">
        <v>4.75439E-2</v>
      </c>
      <c r="N2991">
        <v>3.3947399999999998E-3</v>
      </c>
      <c r="O2991">
        <v>5.9612800000000002E-3</v>
      </c>
      <c r="P2991">
        <v>0.72570000000000001</v>
      </c>
      <c r="Q2991">
        <v>0.15493000000000001</v>
      </c>
      <c r="R2991">
        <v>0.72978100000000001</v>
      </c>
      <c r="S2991">
        <v>0.72307100000000002</v>
      </c>
      <c r="T2991">
        <v>2.5263899999999999E-2</v>
      </c>
      <c r="U2991">
        <v>6.8386699999999998E-3</v>
      </c>
      <c r="V2991">
        <v>7.4926200000000002E-3</v>
      </c>
    </row>
    <row r="2992" spans="1:22" x14ac:dyDescent="0.35">
      <c r="A2992">
        <v>299000</v>
      </c>
      <c r="B2992">
        <v>0.60199999999999998</v>
      </c>
      <c r="C2992">
        <v>0.38888899999999998</v>
      </c>
      <c r="D2992">
        <v>0.60238400000000003</v>
      </c>
      <c r="E2992">
        <v>0.60533400000000004</v>
      </c>
      <c r="F2992">
        <v>1.8499499999999999E-2</v>
      </c>
      <c r="G2992">
        <v>2.1221999999999999E-3</v>
      </c>
      <c r="H2992">
        <v>5.0223799999999999E-3</v>
      </c>
      <c r="I2992">
        <v>0.64059999999999995</v>
      </c>
      <c r="J2992">
        <v>0.375</v>
      </c>
      <c r="K2992">
        <v>0.64145300000000005</v>
      </c>
      <c r="L2992">
        <v>0.64838300000000004</v>
      </c>
      <c r="M2992">
        <v>6.0600800000000003E-2</v>
      </c>
      <c r="N2992">
        <v>3.0529799999999998E-3</v>
      </c>
      <c r="O2992">
        <v>5.10751E-3</v>
      </c>
      <c r="P2992">
        <v>0.71599999999999997</v>
      </c>
      <c r="Q2992">
        <v>0.37179499999999999</v>
      </c>
      <c r="R2992">
        <v>0.71870599999999996</v>
      </c>
      <c r="S2992">
        <v>0.71881200000000001</v>
      </c>
      <c r="T2992">
        <v>2.5364399999999999E-2</v>
      </c>
      <c r="U2992">
        <v>7.8806399999999995E-3</v>
      </c>
      <c r="V2992">
        <v>8.1794299999999997E-3</v>
      </c>
    </row>
    <row r="2993" spans="1:22" x14ac:dyDescent="0.35">
      <c r="A2993">
        <v>299100</v>
      </c>
      <c r="B2993">
        <v>0.6149</v>
      </c>
      <c r="C2993">
        <v>0.35897400000000002</v>
      </c>
      <c r="D2993">
        <v>0.61590199999999995</v>
      </c>
      <c r="E2993">
        <v>0.616923</v>
      </c>
      <c r="F2993">
        <v>2.06841E-2</v>
      </c>
      <c r="G2993">
        <v>2.9870000000000001E-3</v>
      </c>
      <c r="H2993">
        <v>5.4116099999999999E-3</v>
      </c>
      <c r="I2993">
        <v>0.6381</v>
      </c>
      <c r="J2993">
        <v>0.33333299999999999</v>
      </c>
      <c r="K2993">
        <v>0.63883299999999998</v>
      </c>
      <c r="L2993">
        <v>0.63774900000000001</v>
      </c>
      <c r="M2993">
        <v>6.5659899999999993E-2</v>
      </c>
      <c r="N2993">
        <v>2.1435099999999999E-3</v>
      </c>
      <c r="O2993">
        <v>3.8368999999999999E-3</v>
      </c>
      <c r="P2993">
        <v>0.71309999999999996</v>
      </c>
      <c r="Q2993">
        <v>0.34567900000000001</v>
      </c>
      <c r="R2993">
        <v>0.71609999999999996</v>
      </c>
      <c r="S2993">
        <v>0.71260299999999999</v>
      </c>
      <c r="T2993">
        <v>2.2619299999999998E-2</v>
      </c>
      <c r="U2993">
        <v>6.7399199999999999E-3</v>
      </c>
      <c r="V2993">
        <v>7.8321199999999997E-3</v>
      </c>
    </row>
    <row r="2994" spans="1:22" x14ac:dyDescent="0.35">
      <c r="A2994">
        <v>299200</v>
      </c>
      <c r="B2994">
        <v>0.5968</v>
      </c>
      <c r="C2994">
        <v>0.36363600000000001</v>
      </c>
      <c r="D2994">
        <v>0.59731400000000001</v>
      </c>
      <c r="E2994">
        <v>0.60490500000000003</v>
      </c>
      <c r="F2994">
        <v>1.98271E-2</v>
      </c>
      <c r="G2994">
        <v>2.90399E-3</v>
      </c>
      <c r="H2994">
        <v>5.7661500000000003E-3</v>
      </c>
      <c r="I2994">
        <v>0.67159999999999997</v>
      </c>
      <c r="J2994">
        <v>0.296296</v>
      </c>
      <c r="K2994">
        <v>0.67261599999999999</v>
      </c>
      <c r="L2994">
        <v>0.67295400000000005</v>
      </c>
      <c r="M2994">
        <v>5.9850899999999999E-2</v>
      </c>
      <c r="N2994">
        <v>3.2229300000000002E-3</v>
      </c>
      <c r="O2994">
        <v>6.3371900000000004E-3</v>
      </c>
      <c r="P2994">
        <v>0.71409999999999996</v>
      </c>
      <c r="Q2994">
        <v>0.26666699999999999</v>
      </c>
      <c r="R2994">
        <v>0.71544600000000003</v>
      </c>
      <c r="S2994">
        <v>0.71370599999999995</v>
      </c>
      <c r="T2994">
        <v>1.7259799999999999E-2</v>
      </c>
      <c r="U2994">
        <v>2.8686300000000001E-3</v>
      </c>
      <c r="V2994">
        <v>6.86755E-3</v>
      </c>
    </row>
    <row r="2995" spans="1:22" x14ac:dyDescent="0.35">
      <c r="A2995">
        <v>299300</v>
      </c>
      <c r="B2995">
        <v>0.59630000000000005</v>
      </c>
      <c r="C2995">
        <v>0.34883700000000001</v>
      </c>
      <c r="D2995">
        <v>0.59736900000000004</v>
      </c>
      <c r="E2995">
        <v>0.60650400000000004</v>
      </c>
      <c r="F2995">
        <v>1.9736500000000001E-2</v>
      </c>
      <c r="G2995">
        <v>3.3354999999999999E-3</v>
      </c>
      <c r="H2995">
        <v>6.1428999999999997E-3</v>
      </c>
      <c r="I2995">
        <v>0.67149999999999999</v>
      </c>
      <c r="J2995">
        <v>0.38095200000000001</v>
      </c>
      <c r="K2995">
        <v>0.67272500000000002</v>
      </c>
      <c r="L2995">
        <v>0.66391299999999998</v>
      </c>
      <c r="M2995">
        <v>7.1941900000000003E-2</v>
      </c>
      <c r="N2995">
        <v>3.6042700000000001E-3</v>
      </c>
      <c r="O2995">
        <v>5.54683E-3</v>
      </c>
      <c r="P2995">
        <v>0.71819999999999995</v>
      </c>
      <c r="Q2995">
        <v>0.29729699999999998</v>
      </c>
      <c r="R2995">
        <v>0.71976300000000004</v>
      </c>
      <c r="S2995">
        <v>0.71183099999999999</v>
      </c>
      <c r="T2995">
        <v>1.6270099999999999E-2</v>
      </c>
      <c r="U2995">
        <v>3.84118E-3</v>
      </c>
      <c r="V2995">
        <v>5.8441600000000002E-3</v>
      </c>
    </row>
    <row r="2996" spans="1:22" x14ac:dyDescent="0.35">
      <c r="A2996">
        <v>299400</v>
      </c>
      <c r="B2996">
        <v>0.60050000000000003</v>
      </c>
      <c r="C2996">
        <v>0.41176499999999999</v>
      </c>
      <c r="D2996">
        <v>0.60082100000000005</v>
      </c>
      <c r="E2996">
        <v>0.60064700000000004</v>
      </c>
      <c r="F2996">
        <v>1.7608700000000001E-2</v>
      </c>
      <c r="G2996">
        <v>2.8736899999999999E-3</v>
      </c>
      <c r="H2996">
        <v>6.3452500000000002E-3</v>
      </c>
      <c r="I2996">
        <v>0.66479999999999995</v>
      </c>
      <c r="J2996">
        <v>0.41176499999999999</v>
      </c>
      <c r="K2996">
        <v>0.66523100000000002</v>
      </c>
      <c r="L2996">
        <v>0.66744599999999998</v>
      </c>
      <c r="M2996">
        <v>7.5852000000000003E-2</v>
      </c>
      <c r="N2996">
        <v>2.55032E-3</v>
      </c>
      <c r="O2996">
        <v>5.4379700000000003E-3</v>
      </c>
      <c r="P2996">
        <v>0.71279999999999999</v>
      </c>
      <c r="Q2996">
        <v>0.25925900000000002</v>
      </c>
      <c r="R2996">
        <v>0.71526199999999995</v>
      </c>
      <c r="S2996">
        <v>0.71913300000000002</v>
      </c>
      <c r="T2996">
        <v>1.47624E-2</v>
      </c>
      <c r="U2996">
        <v>5.0115799999999999E-3</v>
      </c>
      <c r="V2996">
        <v>7.5787700000000003E-3</v>
      </c>
    </row>
    <row r="2997" spans="1:22" x14ac:dyDescent="0.35">
      <c r="A2997">
        <v>299500</v>
      </c>
      <c r="B2997">
        <v>0.59589999999999999</v>
      </c>
      <c r="C2997">
        <v>0.38983099999999998</v>
      </c>
      <c r="D2997">
        <v>0.59712299999999996</v>
      </c>
      <c r="E2997">
        <v>0.59620499999999998</v>
      </c>
      <c r="F2997">
        <v>1.5232600000000001E-2</v>
      </c>
      <c r="G2997">
        <v>5.0450399999999998E-3</v>
      </c>
      <c r="H2997">
        <v>6.85617E-3</v>
      </c>
      <c r="I2997">
        <v>0.67149999999999999</v>
      </c>
      <c r="J2997">
        <v>0.29090899999999997</v>
      </c>
      <c r="K2997">
        <v>0.67360500000000001</v>
      </c>
      <c r="L2997">
        <v>0.67886199999999997</v>
      </c>
      <c r="M2997">
        <v>6.6608299999999995E-2</v>
      </c>
      <c r="N2997">
        <v>4.5357699999999997E-3</v>
      </c>
      <c r="O2997">
        <v>6.6062899999999999E-3</v>
      </c>
      <c r="P2997">
        <v>0.70889999999999997</v>
      </c>
      <c r="Q2997">
        <v>0.36585400000000001</v>
      </c>
      <c r="R2997">
        <v>0.71031200000000005</v>
      </c>
      <c r="S2997">
        <v>0.71112200000000003</v>
      </c>
      <c r="T2997">
        <v>1.4033E-2</v>
      </c>
      <c r="U2997">
        <v>4.8079799999999999E-3</v>
      </c>
      <c r="V2997">
        <v>6.8650600000000001E-3</v>
      </c>
    </row>
    <row r="2998" spans="1:22" x14ac:dyDescent="0.35">
      <c r="A2998">
        <v>299600</v>
      </c>
      <c r="B2998">
        <v>0.60980000000000001</v>
      </c>
      <c r="C2998">
        <v>0.46511599999999997</v>
      </c>
      <c r="D2998">
        <v>0.610425</v>
      </c>
      <c r="E2998">
        <v>0.598526</v>
      </c>
      <c r="F2998">
        <v>2.3943099999999998E-2</v>
      </c>
      <c r="G2998">
        <v>4.3589800000000001E-3</v>
      </c>
      <c r="H2998">
        <v>6.94979E-3</v>
      </c>
      <c r="I2998">
        <v>0.67779999999999996</v>
      </c>
      <c r="J2998">
        <v>0.22449</v>
      </c>
      <c r="K2998">
        <v>0.68003199999999997</v>
      </c>
      <c r="L2998">
        <v>0.67563399999999996</v>
      </c>
      <c r="M2998">
        <v>7.2217299999999998E-2</v>
      </c>
      <c r="N2998">
        <v>5.8213700000000002E-3</v>
      </c>
      <c r="O2998">
        <v>7.1363800000000003E-3</v>
      </c>
      <c r="P2998">
        <v>0.70840000000000003</v>
      </c>
      <c r="Q2998">
        <v>0.272727</v>
      </c>
      <c r="R2998">
        <v>0.71032499999999998</v>
      </c>
      <c r="S2998">
        <v>0.71119200000000005</v>
      </c>
      <c r="T2998">
        <v>1.9343099999999998E-2</v>
      </c>
      <c r="U2998">
        <v>3.4964800000000002E-3</v>
      </c>
      <c r="V2998">
        <v>5.78021E-3</v>
      </c>
    </row>
    <row r="2999" spans="1:22" x14ac:dyDescent="0.35">
      <c r="A2999">
        <v>299700</v>
      </c>
      <c r="B2999">
        <v>0.58630000000000004</v>
      </c>
      <c r="C2999">
        <v>0.46250000000000002</v>
      </c>
      <c r="D2999">
        <v>0.58729799999999999</v>
      </c>
      <c r="E2999">
        <v>0.59196599999999999</v>
      </c>
      <c r="F2999">
        <v>2.2890000000000001E-2</v>
      </c>
      <c r="G2999">
        <v>7.6085500000000004E-3</v>
      </c>
      <c r="H2999">
        <v>6.24086E-3</v>
      </c>
      <c r="I2999">
        <v>0.69630000000000003</v>
      </c>
      <c r="J2999">
        <v>0.38</v>
      </c>
      <c r="K2999">
        <v>0.69788899999999998</v>
      </c>
      <c r="L2999">
        <v>0.69557800000000003</v>
      </c>
      <c r="M2999">
        <v>5.76891E-2</v>
      </c>
      <c r="N2999">
        <v>4.8889700000000003E-3</v>
      </c>
      <c r="O2999">
        <v>7.0427700000000003E-3</v>
      </c>
      <c r="P2999">
        <v>0.70820000000000005</v>
      </c>
      <c r="Q2999">
        <v>0.28301900000000002</v>
      </c>
      <c r="R2999">
        <v>0.71046500000000001</v>
      </c>
      <c r="S2999">
        <v>0.70465500000000003</v>
      </c>
      <c r="T2999">
        <v>1.40783E-2</v>
      </c>
      <c r="U2999">
        <v>4.6601300000000002E-3</v>
      </c>
      <c r="V2999">
        <v>7.3466199999999999E-3</v>
      </c>
    </row>
    <row r="3000" spans="1:22" x14ac:dyDescent="0.35">
      <c r="A3000">
        <v>299800</v>
      </c>
      <c r="B3000">
        <v>0.60980000000000001</v>
      </c>
      <c r="C3000">
        <v>0.48148099999999999</v>
      </c>
      <c r="D3000">
        <v>0.61049699999999996</v>
      </c>
      <c r="E3000">
        <v>0.60075900000000004</v>
      </c>
      <c r="F3000">
        <v>2.8039100000000001E-2</v>
      </c>
      <c r="G3000">
        <v>5.5866600000000002E-3</v>
      </c>
      <c r="H3000">
        <v>5.5031100000000003E-3</v>
      </c>
      <c r="I3000">
        <v>0.69279999999999997</v>
      </c>
      <c r="J3000">
        <v>0.25490200000000002</v>
      </c>
      <c r="K3000">
        <v>0.69504500000000002</v>
      </c>
      <c r="L3000">
        <v>0.69334200000000001</v>
      </c>
      <c r="M3000">
        <v>4.78605E-2</v>
      </c>
      <c r="N3000">
        <v>4.5680599999999997E-3</v>
      </c>
      <c r="O3000">
        <v>7.1549999999999999E-3</v>
      </c>
      <c r="P3000">
        <v>0.70220000000000005</v>
      </c>
      <c r="Q3000">
        <v>0.3</v>
      </c>
      <c r="R3000">
        <v>0.70381499999999997</v>
      </c>
      <c r="S3000">
        <v>0.70213300000000001</v>
      </c>
      <c r="T3000">
        <v>1.3849800000000001E-2</v>
      </c>
      <c r="U3000">
        <v>4.09568E-3</v>
      </c>
      <c r="V3000">
        <v>5.8107899999999997E-3</v>
      </c>
    </row>
    <row r="3001" spans="1:22" x14ac:dyDescent="0.35">
      <c r="A3001">
        <v>299900</v>
      </c>
      <c r="B3001">
        <v>0.61319999999999997</v>
      </c>
      <c r="C3001">
        <v>0.42592600000000003</v>
      </c>
      <c r="D3001">
        <v>0.61421700000000001</v>
      </c>
      <c r="E3001">
        <v>0.61734599999999995</v>
      </c>
      <c r="F3001">
        <v>2.7261000000000001E-2</v>
      </c>
      <c r="G3001">
        <v>5.6263499999999996E-3</v>
      </c>
      <c r="H3001">
        <v>7.4015799999999996E-3</v>
      </c>
      <c r="I3001">
        <v>0.68559999999999999</v>
      </c>
      <c r="J3001">
        <v>0.2</v>
      </c>
      <c r="K3001">
        <v>0.68681700000000001</v>
      </c>
      <c r="L3001">
        <v>0.68915800000000005</v>
      </c>
      <c r="M3001">
        <v>5.1178899999999999E-2</v>
      </c>
      <c r="N3001">
        <v>4.0816200000000002E-3</v>
      </c>
      <c r="O3001">
        <v>7.7153100000000004E-3</v>
      </c>
      <c r="P3001">
        <v>0.70320000000000005</v>
      </c>
      <c r="Q3001">
        <v>0.214286</v>
      </c>
      <c r="R3001">
        <v>0.704573</v>
      </c>
      <c r="S3001">
        <v>0.70061799999999996</v>
      </c>
      <c r="T3001">
        <v>2.3226199999999999E-2</v>
      </c>
      <c r="U3001">
        <v>3.6773000000000001E-3</v>
      </c>
      <c r="V3001">
        <v>5.2636200000000001E-3</v>
      </c>
    </row>
    <row r="3002" spans="1:22" x14ac:dyDescent="0.35">
      <c r="A3002">
        <v>300000</v>
      </c>
      <c r="B3002">
        <v>0.60760000000000003</v>
      </c>
      <c r="C3002">
        <v>0.43589699999999998</v>
      </c>
      <c r="D3002">
        <v>0.60827200000000003</v>
      </c>
      <c r="E3002">
        <v>0.60681099999999999</v>
      </c>
      <c r="F3002">
        <v>2.1921599999999999E-2</v>
      </c>
      <c r="G3002">
        <v>5.0839500000000003E-3</v>
      </c>
      <c r="H3002">
        <v>6.9388100000000001E-3</v>
      </c>
      <c r="I3002">
        <v>0.69299999999999995</v>
      </c>
      <c r="J3002">
        <v>0.214286</v>
      </c>
      <c r="K3002">
        <v>0.69367100000000004</v>
      </c>
      <c r="L3002">
        <v>0.68560200000000004</v>
      </c>
      <c r="M3002">
        <v>5.1381599999999999E-2</v>
      </c>
      <c r="N3002">
        <v>1.4440900000000001E-3</v>
      </c>
      <c r="O3002">
        <v>2.9089699999999999E-3</v>
      </c>
      <c r="P3002">
        <v>0.71140000000000003</v>
      </c>
      <c r="Q3002">
        <v>0.29166700000000001</v>
      </c>
      <c r="R3002">
        <v>0.71240999999999999</v>
      </c>
      <c r="S3002">
        <v>0.71229600000000004</v>
      </c>
      <c r="T3002">
        <v>2.6131600000000001E-2</v>
      </c>
      <c r="U3002">
        <v>3.2453600000000001E-3</v>
      </c>
      <c r="V3002">
        <v>5.3738500000000003E-3</v>
      </c>
    </row>
    <row r="3003" spans="1:22" x14ac:dyDescent="0.35">
      <c r="A3003">
        <v>300100</v>
      </c>
      <c r="B3003">
        <v>0.60899999999999999</v>
      </c>
      <c r="C3003">
        <v>0.44067800000000001</v>
      </c>
      <c r="D3003">
        <v>0.60999899999999996</v>
      </c>
      <c r="E3003">
        <v>0.60993600000000003</v>
      </c>
      <c r="F3003">
        <v>2.4552899999999999E-2</v>
      </c>
      <c r="G3003">
        <v>5.6116999999999998E-3</v>
      </c>
      <c r="H3003">
        <v>7.9558900000000002E-3</v>
      </c>
      <c r="I3003">
        <v>0.69289999999999996</v>
      </c>
      <c r="J3003">
        <v>0.28571400000000002</v>
      </c>
      <c r="K3003">
        <v>0.69606000000000001</v>
      </c>
      <c r="L3003">
        <v>0.69457000000000002</v>
      </c>
      <c r="M3003">
        <v>1.7691599999999998E-2</v>
      </c>
      <c r="N3003">
        <v>7.3168199999999999E-3</v>
      </c>
      <c r="O3003">
        <v>1.0240000000000001E-2</v>
      </c>
      <c r="P3003">
        <v>0.68500000000000005</v>
      </c>
      <c r="Q3003">
        <v>0.34285700000000002</v>
      </c>
      <c r="R3003">
        <v>0.68620199999999998</v>
      </c>
      <c r="S3003">
        <v>0.690971</v>
      </c>
      <c r="T3003">
        <v>2.2548200000000001E-2</v>
      </c>
      <c r="U3003">
        <v>3.3648900000000002E-3</v>
      </c>
      <c r="V3003">
        <v>5.8805799999999998E-3</v>
      </c>
    </row>
    <row r="3004" spans="1:22" x14ac:dyDescent="0.35">
      <c r="A3004">
        <v>300200</v>
      </c>
      <c r="B3004">
        <v>0.60640000000000005</v>
      </c>
      <c r="C3004">
        <v>0.36781599999999998</v>
      </c>
      <c r="D3004">
        <v>0.60849399999999998</v>
      </c>
      <c r="E3004">
        <v>0.60860899999999996</v>
      </c>
      <c r="F3004">
        <v>2.0546100000000001E-2</v>
      </c>
      <c r="G3004">
        <v>7.7287199999999997E-3</v>
      </c>
      <c r="H3004">
        <v>1.0800300000000001E-2</v>
      </c>
      <c r="I3004">
        <v>0.69540000000000002</v>
      </c>
      <c r="J3004">
        <v>0.30208299999999999</v>
      </c>
      <c r="K3004">
        <v>0.69921199999999994</v>
      </c>
      <c r="L3004">
        <v>0.69514299999999996</v>
      </c>
      <c r="M3004">
        <v>2.1619200000000002E-2</v>
      </c>
      <c r="N3004">
        <v>8.8885000000000006E-3</v>
      </c>
      <c r="O3004">
        <v>8.6832799999999998E-3</v>
      </c>
      <c r="P3004">
        <v>0.68010000000000004</v>
      </c>
      <c r="Q3004">
        <v>0.29787200000000003</v>
      </c>
      <c r="R3004">
        <v>0.68190499999999998</v>
      </c>
      <c r="S3004">
        <v>0.68320800000000004</v>
      </c>
      <c r="T3004">
        <v>2.1096799999999999E-2</v>
      </c>
      <c r="U3004">
        <v>4.5783899999999999E-3</v>
      </c>
      <c r="V3004">
        <v>6.5434400000000002E-3</v>
      </c>
    </row>
    <row r="3005" spans="1:22" x14ac:dyDescent="0.35">
      <c r="A3005">
        <v>300300</v>
      </c>
      <c r="B3005">
        <v>0.61460000000000004</v>
      </c>
      <c r="C3005">
        <v>0.36585400000000001</v>
      </c>
      <c r="D3005">
        <v>0.61562399999999995</v>
      </c>
      <c r="E3005">
        <v>0.60977599999999998</v>
      </c>
      <c r="F3005">
        <v>1.9040999999999999E-2</v>
      </c>
      <c r="G3005">
        <v>4.7189600000000003E-3</v>
      </c>
      <c r="H3005">
        <v>8.0759400000000002E-3</v>
      </c>
      <c r="I3005">
        <v>0.68710000000000004</v>
      </c>
      <c r="J3005">
        <v>0.36</v>
      </c>
      <c r="K3005">
        <v>0.68874400000000002</v>
      </c>
      <c r="L3005">
        <v>0.69483200000000001</v>
      </c>
      <c r="M3005">
        <v>2.5758300000000001E-2</v>
      </c>
      <c r="N3005">
        <v>6.4554599999999997E-3</v>
      </c>
      <c r="O3005">
        <v>7.2536299999999996E-3</v>
      </c>
      <c r="P3005">
        <v>0.68240000000000001</v>
      </c>
      <c r="Q3005">
        <v>0.30769200000000002</v>
      </c>
      <c r="R3005">
        <v>0.683867</v>
      </c>
      <c r="S3005">
        <v>0.68229300000000004</v>
      </c>
      <c r="T3005">
        <v>1.33784E-2</v>
      </c>
      <c r="U3005">
        <v>4.5521299999999997E-3</v>
      </c>
      <c r="V3005">
        <v>6.1304000000000003E-3</v>
      </c>
    </row>
    <row r="3006" spans="1:22" x14ac:dyDescent="0.35">
      <c r="A3006">
        <v>300400</v>
      </c>
      <c r="B3006">
        <v>0.60709999999999997</v>
      </c>
      <c r="C3006">
        <v>0.54761899999999997</v>
      </c>
      <c r="D3006">
        <v>0.60735099999999997</v>
      </c>
      <c r="E3006">
        <v>0.60303200000000001</v>
      </c>
      <c r="F3006">
        <v>1.66281E-2</v>
      </c>
      <c r="G3006">
        <v>4.0517299999999999E-3</v>
      </c>
      <c r="H3006">
        <v>7.0957700000000004E-3</v>
      </c>
      <c r="I3006">
        <v>0.69699999999999995</v>
      </c>
      <c r="J3006">
        <v>0.32835799999999998</v>
      </c>
      <c r="K3006">
        <v>0.69948699999999997</v>
      </c>
      <c r="L3006">
        <v>0.69953299999999996</v>
      </c>
      <c r="M3006">
        <v>2.9271599999999998E-2</v>
      </c>
      <c r="N3006">
        <v>5.3999399999999998E-3</v>
      </c>
      <c r="O3006">
        <v>5.9284300000000002E-3</v>
      </c>
      <c r="P3006">
        <v>0.68210000000000004</v>
      </c>
      <c r="Q3006">
        <v>0.269231</v>
      </c>
      <c r="R3006">
        <v>0.68425800000000003</v>
      </c>
      <c r="S3006">
        <v>0.68078499999999997</v>
      </c>
      <c r="T3006">
        <v>1.50724E-2</v>
      </c>
      <c r="U3006">
        <v>5.32995E-3</v>
      </c>
      <c r="V3006">
        <v>8.29008E-3</v>
      </c>
    </row>
    <row r="3007" spans="1:22" x14ac:dyDescent="0.35">
      <c r="A3007">
        <v>300500</v>
      </c>
      <c r="B3007">
        <v>0.61240000000000006</v>
      </c>
      <c r="C3007">
        <v>0.34090900000000002</v>
      </c>
      <c r="D3007">
        <v>0.61360000000000003</v>
      </c>
      <c r="E3007">
        <v>0.60654699999999995</v>
      </c>
      <c r="F3007">
        <v>1.7406399999999999E-2</v>
      </c>
      <c r="G3007">
        <v>4.8742300000000002E-3</v>
      </c>
      <c r="H3007">
        <v>7.5788699999999997E-3</v>
      </c>
      <c r="I3007">
        <v>0.69620000000000004</v>
      </c>
      <c r="J3007">
        <v>0.38297900000000001</v>
      </c>
      <c r="K3007">
        <v>0.69767900000000005</v>
      </c>
      <c r="L3007">
        <v>0.69416500000000003</v>
      </c>
      <c r="M3007">
        <v>1.8656900000000001E-2</v>
      </c>
      <c r="N3007">
        <v>4.7740300000000003E-3</v>
      </c>
      <c r="O3007">
        <v>8.2792500000000002E-3</v>
      </c>
      <c r="P3007">
        <v>0.67130000000000001</v>
      </c>
      <c r="Q3007">
        <v>0.242424</v>
      </c>
      <c r="R3007">
        <v>0.67271999999999998</v>
      </c>
      <c r="S3007">
        <v>0.67848600000000003</v>
      </c>
      <c r="T3007">
        <v>1.51358E-2</v>
      </c>
      <c r="U3007">
        <v>4.8725799999999996E-3</v>
      </c>
      <c r="V3007">
        <v>8.0687199999999997E-3</v>
      </c>
    </row>
    <row r="3008" spans="1:22" x14ac:dyDescent="0.35">
      <c r="A3008">
        <v>300600</v>
      </c>
      <c r="B3008">
        <v>0.6028</v>
      </c>
      <c r="C3008">
        <v>0.4375</v>
      </c>
      <c r="D3008">
        <v>0.60333099999999995</v>
      </c>
      <c r="E3008">
        <v>0.60675100000000004</v>
      </c>
      <c r="F3008">
        <v>1.3021400000000001E-2</v>
      </c>
      <c r="G3008">
        <v>3.03542E-3</v>
      </c>
      <c r="H3008">
        <v>5.8605799999999998E-3</v>
      </c>
      <c r="I3008">
        <v>0.69820000000000004</v>
      </c>
      <c r="J3008">
        <v>0.31372499999999998</v>
      </c>
      <c r="K3008">
        <v>0.70017099999999999</v>
      </c>
      <c r="L3008">
        <v>0.69228599999999996</v>
      </c>
      <c r="M3008">
        <v>1.8513399999999999E-2</v>
      </c>
      <c r="N3008">
        <v>5.3884400000000004E-3</v>
      </c>
      <c r="O3008">
        <v>8.4481399999999998E-3</v>
      </c>
      <c r="P3008">
        <v>0.6613</v>
      </c>
      <c r="Q3008">
        <v>0.42857099999999998</v>
      </c>
      <c r="R3008">
        <v>0.66261099999999995</v>
      </c>
      <c r="S3008">
        <v>0.66641799999999995</v>
      </c>
      <c r="T3008">
        <v>2.1358200000000001E-2</v>
      </c>
      <c r="U3008">
        <v>4.7865E-3</v>
      </c>
      <c r="V3008">
        <v>7.4000200000000002E-3</v>
      </c>
    </row>
    <row r="3009" spans="1:22" x14ac:dyDescent="0.35">
      <c r="A3009">
        <v>300700</v>
      </c>
      <c r="B3009">
        <v>0.60670000000000002</v>
      </c>
      <c r="C3009">
        <v>0.43243199999999998</v>
      </c>
      <c r="D3009">
        <v>0.60734699999999997</v>
      </c>
      <c r="E3009">
        <v>0.60097</v>
      </c>
      <c r="F3009">
        <v>1.15049E-2</v>
      </c>
      <c r="G3009">
        <v>4.1440899999999996E-3</v>
      </c>
      <c r="H3009">
        <v>7.0939799999999997E-3</v>
      </c>
      <c r="I3009">
        <v>0.69320000000000004</v>
      </c>
      <c r="J3009">
        <v>0.28378399999999998</v>
      </c>
      <c r="K3009">
        <v>0.69625199999999998</v>
      </c>
      <c r="L3009">
        <v>0.69750599999999996</v>
      </c>
      <c r="M3009">
        <v>2.1297400000000001E-2</v>
      </c>
      <c r="N3009">
        <v>6.4370699999999996E-3</v>
      </c>
      <c r="O3009">
        <v>8.6493799999999999E-3</v>
      </c>
      <c r="P3009">
        <v>0.65159999999999996</v>
      </c>
      <c r="Q3009">
        <v>0.27906999999999998</v>
      </c>
      <c r="R3009">
        <v>0.65320900000000004</v>
      </c>
      <c r="S3009">
        <v>0.657447</v>
      </c>
      <c r="T3009">
        <v>1.8497199999999998E-2</v>
      </c>
      <c r="U3009">
        <v>4.8219999999999999E-3</v>
      </c>
      <c r="V3009">
        <v>7.3712999999999999E-3</v>
      </c>
    </row>
    <row r="3010" spans="1:22" x14ac:dyDescent="0.35">
      <c r="A3010">
        <v>300800</v>
      </c>
      <c r="B3010">
        <v>0.5857</v>
      </c>
      <c r="C3010">
        <v>0.30555599999999999</v>
      </c>
      <c r="D3010">
        <v>0.58671200000000001</v>
      </c>
      <c r="E3010">
        <v>0.59198899999999999</v>
      </c>
      <c r="F3010">
        <v>1.16861E-2</v>
      </c>
      <c r="G3010">
        <v>3.36309E-3</v>
      </c>
      <c r="H3010">
        <v>6.5293599999999997E-3</v>
      </c>
      <c r="I3010">
        <v>0.70440000000000003</v>
      </c>
      <c r="J3010">
        <v>0.45714300000000002</v>
      </c>
      <c r="K3010">
        <v>0.70614299999999997</v>
      </c>
      <c r="L3010">
        <v>0.699882</v>
      </c>
      <c r="M3010">
        <v>1.71095E-2</v>
      </c>
      <c r="N3010">
        <v>6.3950099999999996E-3</v>
      </c>
      <c r="O3010">
        <v>9.2725099999999994E-3</v>
      </c>
      <c r="P3010">
        <v>0.65080000000000005</v>
      </c>
      <c r="Q3010">
        <v>0.3</v>
      </c>
      <c r="R3010">
        <v>0.65220900000000004</v>
      </c>
      <c r="S3010">
        <v>0.65222000000000002</v>
      </c>
      <c r="T3010">
        <v>1.73496E-2</v>
      </c>
      <c r="U3010">
        <v>3.9635199999999999E-3</v>
      </c>
      <c r="V3010">
        <v>7.7002599999999996E-3</v>
      </c>
    </row>
    <row r="3011" spans="1:22" x14ac:dyDescent="0.35">
      <c r="A3011">
        <v>300900</v>
      </c>
      <c r="B3011">
        <v>0.5827</v>
      </c>
      <c r="C3011">
        <v>0.61818200000000001</v>
      </c>
      <c r="D3011">
        <v>0.58250400000000002</v>
      </c>
      <c r="E3011">
        <v>0.59488399999999997</v>
      </c>
      <c r="F3011">
        <v>1.0255E-2</v>
      </c>
      <c r="G3011">
        <v>4.7969800000000002E-3</v>
      </c>
      <c r="H3011">
        <v>6.5686399999999997E-3</v>
      </c>
      <c r="I3011">
        <v>0.7</v>
      </c>
      <c r="J3011">
        <v>0.3</v>
      </c>
      <c r="K3011">
        <v>0.70201000000000002</v>
      </c>
      <c r="L3011">
        <v>0.69939300000000004</v>
      </c>
      <c r="M3011">
        <v>1.68063E-2</v>
      </c>
      <c r="N3011">
        <v>3.7352000000000002E-3</v>
      </c>
      <c r="O3011">
        <v>8.1893899999999995E-3</v>
      </c>
      <c r="P3011">
        <v>0.65369999999999995</v>
      </c>
      <c r="Q3011">
        <v>0.36666700000000002</v>
      </c>
      <c r="R3011">
        <v>0.65456400000000003</v>
      </c>
      <c r="S3011">
        <v>0.65039999999999998</v>
      </c>
      <c r="T3011">
        <v>1.47449E-2</v>
      </c>
      <c r="U3011">
        <v>2.1798299999999998E-3</v>
      </c>
      <c r="V3011">
        <v>4.7414800000000002E-3</v>
      </c>
    </row>
    <row r="3012" spans="1:22" x14ac:dyDescent="0.35">
      <c r="A3012">
        <v>301000</v>
      </c>
      <c r="B3012">
        <v>0.59830000000000005</v>
      </c>
      <c r="C3012">
        <v>0.41304299999999999</v>
      </c>
      <c r="D3012">
        <v>0.59915600000000002</v>
      </c>
      <c r="E3012">
        <v>0.60067400000000004</v>
      </c>
      <c r="F3012">
        <v>1.57372E-2</v>
      </c>
      <c r="G3012">
        <v>3.6336200000000002E-3</v>
      </c>
      <c r="H3012">
        <v>6.6631900000000003E-3</v>
      </c>
      <c r="I3012">
        <v>0.71730000000000005</v>
      </c>
      <c r="J3012">
        <v>0.261905</v>
      </c>
      <c r="K3012">
        <v>0.719221</v>
      </c>
      <c r="L3012">
        <v>0.71226800000000001</v>
      </c>
      <c r="M3012">
        <v>1.36899E-2</v>
      </c>
      <c r="N3012">
        <v>4.6449300000000002E-3</v>
      </c>
      <c r="O3012">
        <v>8.47849E-3</v>
      </c>
      <c r="P3012">
        <v>0.65410000000000001</v>
      </c>
      <c r="Q3012">
        <v>0.41176499999999999</v>
      </c>
      <c r="R3012">
        <v>0.65451300000000001</v>
      </c>
      <c r="S3012">
        <v>0.65016799999999997</v>
      </c>
      <c r="T3012">
        <v>1.2142699999999999E-2</v>
      </c>
      <c r="U3012">
        <v>2.66673E-3</v>
      </c>
      <c r="V3012">
        <v>4.6304400000000004E-3</v>
      </c>
    </row>
    <row r="3013" spans="1:22" x14ac:dyDescent="0.35">
      <c r="A3013">
        <v>301100</v>
      </c>
      <c r="B3013">
        <v>0.60219999999999996</v>
      </c>
      <c r="C3013">
        <v>0.38636399999999999</v>
      </c>
      <c r="D3013">
        <v>0.60315399999999997</v>
      </c>
      <c r="E3013">
        <v>0.60042600000000002</v>
      </c>
      <c r="F3013">
        <v>1.2402E-2</v>
      </c>
      <c r="G3013">
        <v>5.5263300000000003E-3</v>
      </c>
      <c r="H3013">
        <v>6.6256400000000003E-3</v>
      </c>
      <c r="I3013">
        <v>0.70809999999999995</v>
      </c>
      <c r="J3013">
        <v>0.103448</v>
      </c>
      <c r="K3013">
        <v>0.70985900000000002</v>
      </c>
      <c r="L3013">
        <v>0.710619</v>
      </c>
      <c r="M3013">
        <v>1.5575E-2</v>
      </c>
      <c r="N3013">
        <v>3.3038500000000001E-3</v>
      </c>
      <c r="O3013">
        <v>5.0978300000000002E-3</v>
      </c>
      <c r="P3013">
        <v>0.64610000000000001</v>
      </c>
      <c r="Q3013">
        <v>0.37930999999999998</v>
      </c>
      <c r="R3013">
        <v>0.64687600000000001</v>
      </c>
      <c r="S3013">
        <v>0.65219400000000005</v>
      </c>
      <c r="T3013">
        <v>1.4883E-2</v>
      </c>
      <c r="U3013">
        <v>3.3157400000000002E-3</v>
      </c>
      <c r="V3013">
        <v>5.7906399999999997E-3</v>
      </c>
    </row>
    <row r="3014" spans="1:22" x14ac:dyDescent="0.35">
      <c r="A3014">
        <v>301200</v>
      </c>
      <c r="B3014">
        <v>0.60429999999999995</v>
      </c>
      <c r="C3014">
        <v>0.39130399999999999</v>
      </c>
      <c r="D3014">
        <v>0.60528400000000004</v>
      </c>
      <c r="E3014">
        <v>0.60504500000000005</v>
      </c>
      <c r="F3014">
        <v>1.22977E-2</v>
      </c>
      <c r="G3014">
        <v>4.37112E-3</v>
      </c>
      <c r="H3014">
        <v>6.6192300000000003E-3</v>
      </c>
      <c r="I3014">
        <v>0.70309999999999995</v>
      </c>
      <c r="J3014">
        <v>0.33333299999999999</v>
      </c>
      <c r="K3014">
        <v>0.70443599999999995</v>
      </c>
      <c r="L3014">
        <v>0.70514100000000002</v>
      </c>
      <c r="M3014">
        <v>1.8845899999999999E-2</v>
      </c>
      <c r="N3014">
        <v>2.9712100000000002E-3</v>
      </c>
      <c r="O3014">
        <v>4.91589E-3</v>
      </c>
      <c r="P3014">
        <v>0.65449999999999997</v>
      </c>
      <c r="Q3014">
        <v>0.32</v>
      </c>
      <c r="R3014">
        <v>0.65618100000000001</v>
      </c>
      <c r="S3014">
        <v>0.65208500000000003</v>
      </c>
      <c r="T3014">
        <v>1.5623099999999999E-2</v>
      </c>
      <c r="U3014">
        <v>4.9483000000000001E-3</v>
      </c>
      <c r="V3014">
        <v>7.4672200000000001E-3</v>
      </c>
    </row>
    <row r="3015" spans="1:22" x14ac:dyDescent="0.35">
      <c r="A3015">
        <v>301300</v>
      </c>
      <c r="B3015">
        <v>0.59889999999999999</v>
      </c>
      <c r="C3015">
        <v>0.46808499999999997</v>
      </c>
      <c r="D3015">
        <v>0.599518</v>
      </c>
      <c r="E3015">
        <v>0.60444299999999995</v>
      </c>
      <c r="F3015">
        <v>1.4E-2</v>
      </c>
      <c r="G3015">
        <v>3.6800700000000001E-3</v>
      </c>
      <c r="H3015">
        <v>6.04047E-3</v>
      </c>
      <c r="I3015">
        <v>0.71109999999999995</v>
      </c>
      <c r="J3015">
        <v>0.42857099999999998</v>
      </c>
      <c r="K3015">
        <v>0.711893</v>
      </c>
      <c r="L3015">
        <v>0.71497900000000003</v>
      </c>
      <c r="M3015">
        <v>1.80197E-2</v>
      </c>
      <c r="N3015">
        <v>3.9194499999999997E-3</v>
      </c>
      <c r="O3015">
        <v>6.02645E-3</v>
      </c>
      <c r="P3015">
        <v>0.6613</v>
      </c>
      <c r="Q3015">
        <v>0.32835799999999998</v>
      </c>
      <c r="R3015">
        <v>0.66354599999999997</v>
      </c>
      <c r="S3015">
        <v>0.65484200000000004</v>
      </c>
      <c r="T3015">
        <v>1.8415000000000001E-2</v>
      </c>
      <c r="U3015">
        <v>5.8693199999999999E-3</v>
      </c>
      <c r="V3015">
        <v>7.3567099999999998E-3</v>
      </c>
    </row>
    <row r="3016" spans="1:22" x14ac:dyDescent="0.35">
      <c r="A3016">
        <v>301400</v>
      </c>
      <c r="B3016">
        <v>0.6038</v>
      </c>
      <c r="C3016">
        <v>0.45454499999999998</v>
      </c>
      <c r="D3016">
        <v>0.60412900000000003</v>
      </c>
      <c r="E3016">
        <v>0.60241199999999995</v>
      </c>
      <c r="F3016">
        <v>1.6593799999999999E-2</v>
      </c>
      <c r="G3016">
        <v>2.00161E-3</v>
      </c>
      <c r="H3016">
        <v>5.2875300000000004E-3</v>
      </c>
      <c r="I3016">
        <v>0.72470000000000001</v>
      </c>
      <c r="J3016">
        <v>0.216667</v>
      </c>
      <c r="K3016">
        <v>0.72776700000000005</v>
      </c>
      <c r="L3016">
        <v>0.71929500000000002</v>
      </c>
      <c r="M3016">
        <v>1.7149299999999999E-2</v>
      </c>
      <c r="N3016">
        <v>3.7683700000000001E-3</v>
      </c>
      <c r="O3016">
        <v>5.2883000000000001E-3</v>
      </c>
      <c r="P3016">
        <v>0.64319999999999999</v>
      </c>
      <c r="Q3016">
        <v>0.508772</v>
      </c>
      <c r="R3016">
        <v>0.64397099999999996</v>
      </c>
      <c r="S3016">
        <v>0.64977099999999999</v>
      </c>
      <c r="T3016">
        <v>2.2098699999999999E-2</v>
      </c>
      <c r="U3016">
        <v>6.0189199999999997E-3</v>
      </c>
      <c r="V3016">
        <v>6.2657700000000004E-3</v>
      </c>
    </row>
    <row r="3017" spans="1:22" x14ac:dyDescent="0.35">
      <c r="A3017">
        <v>301500</v>
      </c>
      <c r="B3017">
        <v>0.6129</v>
      </c>
      <c r="C3017">
        <v>0.37930999999999998</v>
      </c>
      <c r="D3017">
        <v>0.61357899999999999</v>
      </c>
      <c r="E3017">
        <v>0.604379</v>
      </c>
      <c r="F3017">
        <v>1.06915E-2</v>
      </c>
      <c r="G3017">
        <v>3.33264E-3</v>
      </c>
      <c r="H3017">
        <v>5.9778299999999999E-3</v>
      </c>
      <c r="I3017">
        <v>0.71140000000000003</v>
      </c>
      <c r="J3017">
        <v>0.30769200000000002</v>
      </c>
      <c r="K3017">
        <v>0.71298099999999998</v>
      </c>
      <c r="L3017">
        <v>0.71229699999999996</v>
      </c>
      <c r="M3017">
        <v>2.5386499999999999E-2</v>
      </c>
      <c r="N3017">
        <v>3.0483300000000001E-3</v>
      </c>
      <c r="O3017">
        <v>5.1376199999999999E-3</v>
      </c>
      <c r="P3017">
        <v>0.64390000000000003</v>
      </c>
      <c r="Q3017">
        <v>0.394737</v>
      </c>
      <c r="R3017">
        <v>0.64580800000000005</v>
      </c>
      <c r="S3017">
        <v>0.64219300000000001</v>
      </c>
      <c r="T3017">
        <v>2.1715499999999999E-2</v>
      </c>
      <c r="U3017">
        <v>8.2898699999999995E-3</v>
      </c>
      <c r="V3017">
        <v>1.0005200000000001E-2</v>
      </c>
    </row>
    <row r="3018" spans="1:22" x14ac:dyDescent="0.35">
      <c r="A3018">
        <v>301600</v>
      </c>
      <c r="B3018">
        <v>0.60429999999999995</v>
      </c>
      <c r="C3018">
        <v>0.34883700000000001</v>
      </c>
      <c r="D3018">
        <v>0.60540300000000002</v>
      </c>
      <c r="E3018">
        <v>0.60713799999999996</v>
      </c>
      <c r="F3018">
        <v>1.2027100000000001E-2</v>
      </c>
      <c r="G3018">
        <v>5.5099099999999998E-3</v>
      </c>
      <c r="H3018">
        <v>8.5228300000000003E-3</v>
      </c>
      <c r="I3018">
        <v>0.70499999999999996</v>
      </c>
      <c r="J3018">
        <v>0.26530599999999999</v>
      </c>
      <c r="K3018">
        <v>0.70716500000000004</v>
      </c>
      <c r="L3018">
        <v>0.71008099999999996</v>
      </c>
      <c r="M3018">
        <v>2.80264E-2</v>
      </c>
      <c r="N3018">
        <v>5.4605900000000004E-3</v>
      </c>
      <c r="O3018">
        <v>6.6285800000000002E-3</v>
      </c>
      <c r="P3018">
        <v>0.64100000000000001</v>
      </c>
      <c r="Q3018">
        <v>0.368421</v>
      </c>
      <c r="R3018">
        <v>0.642563</v>
      </c>
      <c r="S3018">
        <v>0.63981900000000003</v>
      </c>
      <c r="T3018">
        <v>2.1353899999999999E-2</v>
      </c>
      <c r="U3018">
        <v>4.1581099999999996E-3</v>
      </c>
      <c r="V3018">
        <v>6.34148E-3</v>
      </c>
    </row>
    <row r="3019" spans="1:22" x14ac:dyDescent="0.35">
      <c r="A3019">
        <v>301700</v>
      </c>
      <c r="B3019">
        <v>0.61890000000000001</v>
      </c>
      <c r="C3019">
        <v>0.38709700000000002</v>
      </c>
      <c r="D3019">
        <v>0.61962099999999998</v>
      </c>
      <c r="E3019">
        <v>0.61211099999999996</v>
      </c>
      <c r="F3019">
        <v>1.2211100000000001E-2</v>
      </c>
      <c r="G3019">
        <v>2.8607200000000002E-3</v>
      </c>
      <c r="H3019">
        <v>5.5153800000000003E-3</v>
      </c>
      <c r="I3019">
        <v>0.68559999999999999</v>
      </c>
      <c r="J3019">
        <v>0.33962300000000001</v>
      </c>
      <c r="K3019">
        <v>0.68744300000000003</v>
      </c>
      <c r="L3019">
        <v>0.70094299999999998</v>
      </c>
      <c r="M3019">
        <v>2.4035600000000001E-2</v>
      </c>
      <c r="N3019">
        <v>5.4369400000000003E-3</v>
      </c>
      <c r="O3019">
        <v>7.07947E-3</v>
      </c>
      <c r="P3019">
        <v>0.64070000000000005</v>
      </c>
      <c r="Q3019">
        <v>0.34285700000000002</v>
      </c>
      <c r="R3019">
        <v>0.64174600000000004</v>
      </c>
      <c r="S3019">
        <v>0.64109000000000005</v>
      </c>
      <c r="T3019">
        <v>2.02238E-2</v>
      </c>
      <c r="U3019">
        <v>3.9782799999999998E-3</v>
      </c>
      <c r="V3019">
        <v>6.4803500000000002E-3</v>
      </c>
    </row>
    <row r="3020" spans="1:22" x14ac:dyDescent="0.35">
      <c r="A3020">
        <v>301800</v>
      </c>
      <c r="B3020">
        <v>0.59950000000000003</v>
      </c>
      <c r="C3020">
        <v>0.5</v>
      </c>
      <c r="D3020">
        <v>0.59975900000000004</v>
      </c>
      <c r="E3020">
        <v>0.61761200000000005</v>
      </c>
      <c r="F3020">
        <v>1.7838E-2</v>
      </c>
      <c r="G3020">
        <v>2.1920300000000002E-3</v>
      </c>
      <c r="H3020">
        <v>6.1614499999999997E-3</v>
      </c>
      <c r="I3020">
        <v>0.68879999999999997</v>
      </c>
      <c r="J3020">
        <v>0.32258100000000001</v>
      </c>
      <c r="K3020">
        <v>0.69108499999999995</v>
      </c>
      <c r="L3020">
        <v>0.691106</v>
      </c>
      <c r="M3020">
        <v>2.38178E-2</v>
      </c>
      <c r="N3020">
        <v>6.6119600000000001E-3</v>
      </c>
      <c r="O3020">
        <v>9.5396700000000001E-3</v>
      </c>
      <c r="P3020">
        <v>0.63880000000000003</v>
      </c>
      <c r="Q3020">
        <v>0.47826099999999999</v>
      </c>
      <c r="R3020">
        <v>0.63917000000000002</v>
      </c>
      <c r="S3020">
        <v>0.63976900000000003</v>
      </c>
      <c r="T3020">
        <v>2.0833600000000001E-2</v>
      </c>
      <c r="U3020">
        <v>2.7710899999999999E-3</v>
      </c>
      <c r="V3020">
        <v>5.2121199999999998E-3</v>
      </c>
    </row>
    <row r="3021" spans="1:22" x14ac:dyDescent="0.35">
      <c r="A3021">
        <v>301900</v>
      </c>
      <c r="B3021">
        <v>0.62080000000000002</v>
      </c>
      <c r="C3021">
        <v>0.309091</v>
      </c>
      <c r="D3021">
        <v>0.62252399999999997</v>
      </c>
      <c r="E3021">
        <v>0.626691</v>
      </c>
      <c r="F3021">
        <v>2.34988E-2</v>
      </c>
      <c r="G3021">
        <v>4.5998699999999998E-3</v>
      </c>
      <c r="H3021">
        <v>9.5066700000000001E-3</v>
      </c>
      <c r="I3021">
        <v>0.68630000000000002</v>
      </c>
      <c r="J3021">
        <v>0.39393899999999998</v>
      </c>
      <c r="K3021">
        <v>0.68726799999999999</v>
      </c>
      <c r="L3021">
        <v>0.68574999999999997</v>
      </c>
      <c r="M3021">
        <v>2.41339E-2</v>
      </c>
      <c r="N3021">
        <v>4.10094E-3</v>
      </c>
      <c r="O3021">
        <v>6.6221199999999996E-3</v>
      </c>
      <c r="P3021">
        <v>0.63519999999999999</v>
      </c>
      <c r="Q3021">
        <v>0.39130399999999999</v>
      </c>
      <c r="R3021">
        <v>0.63632699999999998</v>
      </c>
      <c r="S3021">
        <v>0.64124700000000001</v>
      </c>
      <c r="T3021">
        <v>2.7934500000000001E-2</v>
      </c>
      <c r="U3021">
        <v>3.78422E-3</v>
      </c>
      <c r="V3021">
        <v>6.1496299999999997E-3</v>
      </c>
    </row>
    <row r="3022" spans="1:22" x14ac:dyDescent="0.35">
      <c r="A3022">
        <v>302000</v>
      </c>
      <c r="B3022">
        <v>0.61709999999999998</v>
      </c>
      <c r="C3022">
        <v>0.44</v>
      </c>
      <c r="D3022">
        <v>0.61754399999999998</v>
      </c>
      <c r="E3022">
        <v>0.61925300000000005</v>
      </c>
      <c r="F3022">
        <v>1.5834399999999998E-2</v>
      </c>
      <c r="G3022">
        <v>2.6531200000000001E-3</v>
      </c>
      <c r="H3022">
        <v>4.5613900000000002E-3</v>
      </c>
      <c r="I3022">
        <v>0.67490000000000006</v>
      </c>
      <c r="J3022">
        <v>0.375</v>
      </c>
      <c r="K3022">
        <v>0.67586299999999999</v>
      </c>
      <c r="L3022">
        <v>0.68462299999999998</v>
      </c>
      <c r="M3022">
        <v>2.13432E-2</v>
      </c>
      <c r="N3022">
        <v>3.0635599999999999E-3</v>
      </c>
      <c r="O3022">
        <v>4.5293299999999998E-3</v>
      </c>
      <c r="P3022">
        <v>0.62070000000000003</v>
      </c>
      <c r="Q3022">
        <v>0.466667</v>
      </c>
      <c r="R3022">
        <v>0.62139599999999995</v>
      </c>
      <c r="S3022">
        <v>0.62251599999999996</v>
      </c>
      <c r="T3022">
        <v>2.52153E-2</v>
      </c>
      <c r="U3022">
        <v>3.8571899999999999E-3</v>
      </c>
      <c r="V3022">
        <v>5.9108600000000004E-3</v>
      </c>
    </row>
    <row r="3023" spans="1:22" x14ac:dyDescent="0.35">
      <c r="A3023">
        <v>302100</v>
      </c>
      <c r="B3023">
        <v>0.60550000000000004</v>
      </c>
      <c r="C3023">
        <v>0.25</v>
      </c>
      <c r="D3023">
        <v>0.60678399999999999</v>
      </c>
      <c r="E3023">
        <v>0.61158999999999997</v>
      </c>
      <c r="F3023">
        <v>1.3078299999999999E-2</v>
      </c>
      <c r="G3023">
        <v>4.4489600000000001E-3</v>
      </c>
      <c r="H3023">
        <v>6.95256E-3</v>
      </c>
      <c r="I3023">
        <v>0.67710000000000004</v>
      </c>
      <c r="J3023">
        <v>0.268293</v>
      </c>
      <c r="K3023">
        <v>0.68047999999999997</v>
      </c>
      <c r="L3023">
        <v>0.67451899999999998</v>
      </c>
      <c r="M3023">
        <v>1.9049699999999999E-2</v>
      </c>
      <c r="N3023">
        <v>8.1897199999999993E-3</v>
      </c>
      <c r="O3023">
        <v>9.0267899999999998E-3</v>
      </c>
      <c r="P3023">
        <v>0.61109999999999998</v>
      </c>
      <c r="Q3023">
        <v>0.352273</v>
      </c>
      <c r="R3023">
        <v>0.613398</v>
      </c>
      <c r="S3023">
        <v>0.61968900000000005</v>
      </c>
      <c r="T3023">
        <v>2.8087500000000001E-2</v>
      </c>
      <c r="U3023">
        <v>9.2397699999999996E-3</v>
      </c>
      <c r="V3023">
        <v>1.03664E-2</v>
      </c>
    </row>
    <row r="3024" spans="1:22" x14ac:dyDescent="0.35">
      <c r="A3024">
        <v>302200</v>
      </c>
      <c r="B3024">
        <v>0.60229999999999995</v>
      </c>
      <c r="C3024">
        <v>0.45454499999999998</v>
      </c>
      <c r="D3024">
        <v>0.60278900000000002</v>
      </c>
      <c r="E3024">
        <v>0.60778699999999997</v>
      </c>
      <c r="F3024">
        <v>2.32815E-2</v>
      </c>
      <c r="G3024">
        <v>3.2387000000000002E-3</v>
      </c>
      <c r="H3024">
        <v>5.3203199999999999E-3</v>
      </c>
      <c r="I3024">
        <v>0.67449999999999999</v>
      </c>
      <c r="J3024">
        <v>0.36666700000000002</v>
      </c>
      <c r="K3024">
        <v>0.67542599999999997</v>
      </c>
      <c r="L3024">
        <v>0.67940100000000003</v>
      </c>
      <c r="M3024">
        <v>1.4239699999999999E-2</v>
      </c>
      <c r="N3024">
        <v>3.2505300000000002E-3</v>
      </c>
      <c r="O3024">
        <v>5.1375099999999996E-3</v>
      </c>
      <c r="P3024">
        <v>0.62129999999999996</v>
      </c>
      <c r="Q3024">
        <v>0.37313400000000002</v>
      </c>
      <c r="R3024">
        <v>0.62297400000000003</v>
      </c>
      <c r="S3024">
        <v>0.62001600000000001</v>
      </c>
      <c r="T3024">
        <v>2.94501E-2</v>
      </c>
      <c r="U3024">
        <v>5.8755300000000003E-3</v>
      </c>
      <c r="V3024">
        <v>8.0956199999999996E-3</v>
      </c>
    </row>
    <row r="3025" spans="1:22" x14ac:dyDescent="0.35">
      <c r="A3025">
        <v>302300</v>
      </c>
      <c r="B3025">
        <v>0.61950000000000005</v>
      </c>
      <c r="C3025">
        <v>0.40350900000000001</v>
      </c>
      <c r="D3025">
        <v>0.62073800000000001</v>
      </c>
      <c r="E3025">
        <v>0.61473</v>
      </c>
      <c r="F3025">
        <v>2.6075999999999998E-2</v>
      </c>
      <c r="G3025">
        <v>5.8351399999999999E-3</v>
      </c>
      <c r="H3025">
        <v>6.5954500000000001E-3</v>
      </c>
      <c r="I3025">
        <v>0.68700000000000006</v>
      </c>
      <c r="J3025">
        <v>0.35483900000000002</v>
      </c>
      <c r="K3025">
        <v>0.68803300000000001</v>
      </c>
      <c r="L3025">
        <v>0.68432899999999997</v>
      </c>
      <c r="M3025">
        <v>1.4619800000000001E-2</v>
      </c>
      <c r="N3025">
        <v>2.13299E-3</v>
      </c>
      <c r="O3025">
        <v>3.4340400000000002E-3</v>
      </c>
      <c r="P3025">
        <v>0.6321</v>
      </c>
      <c r="Q3025">
        <v>0.36363600000000001</v>
      </c>
      <c r="R3025">
        <v>0.63328600000000002</v>
      </c>
      <c r="S3025">
        <v>0.62897999999999998</v>
      </c>
      <c r="T3025">
        <v>2.8851999999999999E-2</v>
      </c>
      <c r="U3025">
        <v>4.8955600000000002E-3</v>
      </c>
      <c r="V3025">
        <v>8.1237199999999992E-3</v>
      </c>
    </row>
    <row r="3026" spans="1:22" x14ac:dyDescent="0.35">
      <c r="A3026">
        <v>302400</v>
      </c>
      <c r="B3026">
        <v>0.61799999999999999</v>
      </c>
      <c r="C3026">
        <v>0.29729699999999998</v>
      </c>
      <c r="D3026">
        <v>0.61919100000000005</v>
      </c>
      <c r="E3026">
        <v>0.619309</v>
      </c>
      <c r="F3026">
        <v>1.8921799999999999E-2</v>
      </c>
      <c r="G3026">
        <v>3.5797400000000001E-3</v>
      </c>
      <c r="H3026">
        <v>6.0729800000000004E-3</v>
      </c>
      <c r="I3026">
        <v>0.68989999999999996</v>
      </c>
      <c r="J3026">
        <v>0.27659600000000001</v>
      </c>
      <c r="K3026">
        <v>0.69185200000000002</v>
      </c>
      <c r="L3026">
        <v>0.69409299999999996</v>
      </c>
      <c r="M3026">
        <v>1.4273599999999999E-2</v>
      </c>
      <c r="N3026">
        <v>5.7900699999999996E-3</v>
      </c>
      <c r="O3026">
        <v>1.12435E-2</v>
      </c>
      <c r="P3026">
        <v>0.61909999999999998</v>
      </c>
      <c r="Q3026">
        <v>0.42857099999999998</v>
      </c>
      <c r="R3026">
        <v>0.62017299999999997</v>
      </c>
      <c r="S3026">
        <v>0.62474700000000005</v>
      </c>
      <c r="T3026">
        <v>2.8764899999999999E-2</v>
      </c>
      <c r="U3026">
        <v>6.0455800000000001E-3</v>
      </c>
      <c r="V3026">
        <v>8.3593899999999995E-3</v>
      </c>
    </row>
    <row r="3027" spans="1:22" x14ac:dyDescent="0.35">
      <c r="A3027">
        <v>302500</v>
      </c>
      <c r="B3027">
        <v>0.61870000000000003</v>
      </c>
      <c r="C3027">
        <v>0.33333299999999999</v>
      </c>
      <c r="D3027">
        <v>0.61930099999999999</v>
      </c>
      <c r="E3027">
        <v>0.62268599999999996</v>
      </c>
      <c r="F3027">
        <v>2.0021799999999999E-2</v>
      </c>
      <c r="G3027">
        <v>2.7044999999999999E-3</v>
      </c>
      <c r="H3027">
        <v>5.7781400000000002E-3</v>
      </c>
      <c r="I3027">
        <v>0.69489999999999996</v>
      </c>
      <c r="J3027">
        <v>0.27692299999999997</v>
      </c>
      <c r="K3027">
        <v>0.69763500000000001</v>
      </c>
      <c r="L3027">
        <v>0.70202600000000004</v>
      </c>
      <c r="M3027">
        <v>1.7532699999999998E-2</v>
      </c>
      <c r="N3027">
        <v>5.5950100000000001E-3</v>
      </c>
      <c r="O3027">
        <v>8.4928199999999999E-3</v>
      </c>
      <c r="P3027">
        <v>0.63429999999999997</v>
      </c>
      <c r="Q3027">
        <v>0.49019600000000002</v>
      </c>
      <c r="R3027">
        <v>0.63503900000000002</v>
      </c>
      <c r="S3027">
        <v>0.63557799999999998</v>
      </c>
      <c r="T3027">
        <v>2.9711700000000001E-2</v>
      </c>
      <c r="U3027">
        <v>4.5875200000000003E-3</v>
      </c>
      <c r="V3027">
        <v>7.28599E-3</v>
      </c>
    </row>
    <row r="3028" spans="1:22" x14ac:dyDescent="0.35">
      <c r="A3028">
        <v>302600</v>
      </c>
      <c r="B3028">
        <v>0.61619999999999997</v>
      </c>
      <c r="C3028">
        <v>0.28571400000000002</v>
      </c>
      <c r="D3028">
        <v>0.61712800000000001</v>
      </c>
      <c r="E3028">
        <v>0.62818200000000002</v>
      </c>
      <c r="F3028">
        <v>2.12578E-2</v>
      </c>
      <c r="G3028">
        <v>3.1838700000000001E-3</v>
      </c>
      <c r="H3028">
        <v>4.9162800000000003E-3</v>
      </c>
      <c r="I3028">
        <v>0.69269999999999998</v>
      </c>
      <c r="J3028">
        <v>0.197183</v>
      </c>
      <c r="K3028">
        <v>0.69624299999999995</v>
      </c>
      <c r="L3028">
        <v>0.69720599999999999</v>
      </c>
      <c r="M3028">
        <v>2.0237999999999999E-2</v>
      </c>
      <c r="N3028">
        <v>6.6774E-3</v>
      </c>
      <c r="O3028">
        <v>9.4882500000000002E-3</v>
      </c>
      <c r="P3028">
        <v>0.63239999999999996</v>
      </c>
      <c r="Q3028">
        <v>0.46296300000000001</v>
      </c>
      <c r="R3028">
        <v>0.63331999999999999</v>
      </c>
      <c r="S3028">
        <v>0.63106300000000004</v>
      </c>
      <c r="T3028">
        <v>2.55932E-2</v>
      </c>
      <c r="U3028">
        <v>5.5662400000000001E-3</v>
      </c>
      <c r="V3028">
        <v>7.0844100000000002E-3</v>
      </c>
    </row>
    <row r="3029" spans="1:22" x14ac:dyDescent="0.35">
      <c r="A3029">
        <v>302700</v>
      </c>
      <c r="B3029">
        <v>0.61950000000000005</v>
      </c>
      <c r="C3029">
        <v>0.37036999999999998</v>
      </c>
      <c r="D3029">
        <v>0.620174</v>
      </c>
      <c r="E3029">
        <v>0.62685900000000006</v>
      </c>
      <c r="F3029">
        <v>2.5965499999999999E-2</v>
      </c>
      <c r="G3029">
        <v>3.67564E-3</v>
      </c>
      <c r="H3029">
        <v>5.2551899999999999E-3</v>
      </c>
      <c r="I3029">
        <v>0.69640000000000002</v>
      </c>
      <c r="J3029">
        <v>0.3</v>
      </c>
      <c r="K3029">
        <v>0.698793</v>
      </c>
      <c r="L3029">
        <v>0.69575699999999996</v>
      </c>
      <c r="M3029">
        <v>2.3383600000000001E-2</v>
      </c>
      <c r="N3029">
        <v>6.9155700000000002E-3</v>
      </c>
      <c r="O3029">
        <v>7.6015400000000004E-3</v>
      </c>
      <c r="P3029">
        <v>0.64580000000000004</v>
      </c>
      <c r="Q3029">
        <v>0.44444400000000001</v>
      </c>
      <c r="R3029">
        <v>0.64689300000000005</v>
      </c>
      <c r="S3029">
        <v>0.64326099999999997</v>
      </c>
      <c r="T3029">
        <v>2.6553500000000001E-2</v>
      </c>
      <c r="U3029">
        <v>6.0416899999999997E-3</v>
      </c>
      <c r="V3029">
        <v>8.1083100000000005E-3</v>
      </c>
    </row>
    <row r="3030" spans="1:22" x14ac:dyDescent="0.35">
      <c r="A3030">
        <v>302800</v>
      </c>
      <c r="B3030">
        <v>0.61809999999999998</v>
      </c>
      <c r="C3030">
        <v>0.48</v>
      </c>
      <c r="D3030">
        <v>0.61879399999999996</v>
      </c>
      <c r="E3030">
        <v>0.62129699999999999</v>
      </c>
      <c r="F3030">
        <v>2.8526300000000001E-2</v>
      </c>
      <c r="G3030">
        <v>4.3358399999999997E-3</v>
      </c>
      <c r="H3030">
        <v>8.7754300000000007E-3</v>
      </c>
      <c r="I3030">
        <v>0.67949999999999999</v>
      </c>
      <c r="J3030">
        <v>0.33333299999999999</v>
      </c>
      <c r="K3030">
        <v>0.68117000000000005</v>
      </c>
      <c r="L3030">
        <v>0.68745299999999998</v>
      </c>
      <c r="M3030">
        <v>2.3877499999999999E-2</v>
      </c>
      <c r="N3030">
        <v>4.23208E-3</v>
      </c>
      <c r="O3030">
        <v>5.4755300000000002E-3</v>
      </c>
      <c r="P3030">
        <v>0.62909999999999999</v>
      </c>
      <c r="Q3030">
        <v>0.33962300000000001</v>
      </c>
      <c r="R3030">
        <v>0.63064200000000004</v>
      </c>
      <c r="S3030">
        <v>0.63481299999999996</v>
      </c>
      <c r="T3030">
        <v>3.5436200000000001E-2</v>
      </c>
      <c r="U3030">
        <v>6.1952800000000001E-3</v>
      </c>
      <c r="V3030">
        <v>9.6479500000000006E-3</v>
      </c>
    </row>
    <row r="3031" spans="1:22" x14ac:dyDescent="0.35">
      <c r="A3031">
        <v>302900</v>
      </c>
      <c r="B3031">
        <v>0.62260000000000004</v>
      </c>
      <c r="C3031">
        <v>0.367647</v>
      </c>
      <c r="D3031">
        <v>0.62434599999999996</v>
      </c>
      <c r="E3031">
        <v>0.62409099999999995</v>
      </c>
      <c r="F3031">
        <v>3.8962200000000002E-2</v>
      </c>
      <c r="G3031">
        <v>7.2984299999999998E-3</v>
      </c>
      <c r="H3031">
        <v>1.0710900000000001E-2</v>
      </c>
      <c r="I3031">
        <v>0.70440000000000003</v>
      </c>
      <c r="J3031">
        <v>0.28888900000000001</v>
      </c>
      <c r="K3031">
        <v>0.70627799999999996</v>
      </c>
      <c r="L3031">
        <v>0.70684000000000002</v>
      </c>
      <c r="M3031">
        <v>1.8608099999999999E-2</v>
      </c>
      <c r="N3031">
        <v>5.06487E-3</v>
      </c>
      <c r="O3031">
        <v>7.79804E-3</v>
      </c>
      <c r="P3031">
        <v>0.61719999999999997</v>
      </c>
      <c r="Q3031">
        <v>0.306452</v>
      </c>
      <c r="R3031">
        <v>0.61913899999999999</v>
      </c>
      <c r="S3031">
        <v>0.61881900000000001</v>
      </c>
      <c r="T3031">
        <v>3.0294999999999999E-2</v>
      </c>
      <c r="U3031">
        <v>5.5610199999999999E-3</v>
      </c>
      <c r="V3031">
        <v>7.0784300000000001E-3</v>
      </c>
    </row>
    <row r="3032" spans="1:22" x14ac:dyDescent="0.35">
      <c r="A3032">
        <v>303000</v>
      </c>
      <c r="B3032">
        <v>0.62929999999999997</v>
      </c>
      <c r="C3032">
        <v>0.35714299999999999</v>
      </c>
      <c r="D3032">
        <v>0.63044800000000001</v>
      </c>
      <c r="E3032">
        <v>0.62220900000000001</v>
      </c>
      <c r="F3032">
        <v>4.6355599999999997E-2</v>
      </c>
      <c r="G3032">
        <v>3.9880200000000001E-3</v>
      </c>
      <c r="H3032">
        <v>6.8033700000000004E-3</v>
      </c>
      <c r="I3032">
        <v>0.70369999999999999</v>
      </c>
      <c r="J3032">
        <v>0.44444400000000001</v>
      </c>
      <c r="K3032">
        <v>0.70487200000000005</v>
      </c>
      <c r="L3032">
        <v>0.70613499999999996</v>
      </c>
      <c r="M3032">
        <v>1.1249200000000001E-2</v>
      </c>
      <c r="N3032">
        <v>3.9325599999999999E-3</v>
      </c>
      <c r="O3032">
        <v>6.4361399999999999E-3</v>
      </c>
      <c r="P3032">
        <v>0.61739999999999995</v>
      </c>
      <c r="Q3032">
        <v>0.39130399999999999</v>
      </c>
      <c r="R3032">
        <v>0.61844500000000002</v>
      </c>
      <c r="S3032">
        <v>0.62278</v>
      </c>
      <c r="T3032">
        <v>3.0136199999999998E-2</v>
      </c>
      <c r="U3032">
        <v>4.7098000000000001E-3</v>
      </c>
      <c r="V3032">
        <v>6.5168600000000002E-3</v>
      </c>
    </row>
    <row r="3033" spans="1:22" x14ac:dyDescent="0.35">
      <c r="A3033">
        <v>303100</v>
      </c>
      <c r="B3033">
        <v>0.63200000000000001</v>
      </c>
      <c r="C3033">
        <v>0.28947400000000001</v>
      </c>
      <c r="D3033">
        <v>0.63330699999999995</v>
      </c>
      <c r="E3033">
        <v>0.63193299999999997</v>
      </c>
      <c r="F3033">
        <v>4.2961100000000002E-2</v>
      </c>
      <c r="G3033">
        <v>3.1186299999999998E-3</v>
      </c>
      <c r="H3033">
        <v>5.6303600000000001E-3</v>
      </c>
      <c r="I3033">
        <v>0.70579999999999998</v>
      </c>
      <c r="J3033">
        <v>0.34285700000000002</v>
      </c>
      <c r="K3033">
        <v>0.70707500000000001</v>
      </c>
      <c r="L3033">
        <v>0.70635499999999996</v>
      </c>
      <c r="M3033">
        <v>9.95534E-3</v>
      </c>
      <c r="N3033">
        <v>3.22829E-3</v>
      </c>
      <c r="O3033">
        <v>5.9084200000000002E-3</v>
      </c>
      <c r="P3033">
        <v>0.61370000000000002</v>
      </c>
      <c r="Q3033">
        <v>0.26086999999999999</v>
      </c>
      <c r="R3033">
        <v>0.61451299999999998</v>
      </c>
      <c r="S3033">
        <v>0.61391899999999999</v>
      </c>
      <c r="T3033">
        <v>3.1130499999999998E-2</v>
      </c>
      <c r="U3033">
        <v>1.9854400000000002E-3</v>
      </c>
      <c r="V3033">
        <v>4.7822300000000002E-3</v>
      </c>
    </row>
    <row r="3034" spans="1:22" x14ac:dyDescent="0.35">
      <c r="A3034">
        <v>303200</v>
      </c>
      <c r="B3034">
        <v>0.63460000000000005</v>
      </c>
      <c r="C3034">
        <v>0.44185999999999998</v>
      </c>
      <c r="D3034">
        <v>0.635432</v>
      </c>
      <c r="E3034">
        <v>0.63290900000000005</v>
      </c>
      <c r="F3034">
        <v>4.2667200000000002E-2</v>
      </c>
      <c r="G3034">
        <v>4.5660500000000003E-3</v>
      </c>
      <c r="H3034">
        <v>6.3601700000000001E-3</v>
      </c>
      <c r="I3034">
        <v>0.70960000000000001</v>
      </c>
      <c r="J3034">
        <v>0.5</v>
      </c>
      <c r="K3034">
        <v>0.71010399999999996</v>
      </c>
      <c r="L3034">
        <v>0.71365000000000001</v>
      </c>
      <c r="M3034">
        <v>1.1939099999999999E-2</v>
      </c>
      <c r="N3034">
        <v>2.0658999999999999E-3</v>
      </c>
      <c r="O3034">
        <v>4.5825099999999997E-3</v>
      </c>
      <c r="P3034">
        <v>0.63870000000000005</v>
      </c>
      <c r="Q3034">
        <v>0.26086999999999999</v>
      </c>
      <c r="R3034">
        <v>0.639571</v>
      </c>
      <c r="S3034">
        <v>0.62897800000000004</v>
      </c>
      <c r="T3034">
        <v>3.1360399999999997E-2</v>
      </c>
      <c r="U3034">
        <v>2.11706E-3</v>
      </c>
      <c r="V3034">
        <v>4.9201000000000002E-3</v>
      </c>
    </row>
    <row r="3035" spans="1:22" x14ac:dyDescent="0.35">
      <c r="A3035">
        <v>303300</v>
      </c>
      <c r="B3035">
        <v>0.62539999999999996</v>
      </c>
      <c r="C3035">
        <v>0.25</v>
      </c>
      <c r="D3035">
        <v>0.62600199999999995</v>
      </c>
      <c r="E3035">
        <v>0.62566299999999997</v>
      </c>
      <c r="F3035">
        <v>2.6348199999999999E-2</v>
      </c>
      <c r="G3035">
        <v>2.0553199999999998E-3</v>
      </c>
      <c r="H3035">
        <v>4.4591800000000001E-3</v>
      </c>
      <c r="I3035">
        <v>0.71109999999999995</v>
      </c>
      <c r="J3035">
        <v>0.26666699999999999</v>
      </c>
      <c r="K3035">
        <v>0.71243699999999999</v>
      </c>
      <c r="L3035">
        <v>0.71252800000000005</v>
      </c>
      <c r="M3035">
        <v>1.1703399999999999E-2</v>
      </c>
      <c r="N3035">
        <v>3.1263200000000001E-3</v>
      </c>
      <c r="O3035">
        <v>4.9010800000000004E-3</v>
      </c>
      <c r="P3035">
        <v>0.63460000000000005</v>
      </c>
      <c r="Q3035">
        <v>0.24</v>
      </c>
      <c r="R3035">
        <v>0.63558899999999996</v>
      </c>
      <c r="S3035">
        <v>0.64102499999999996</v>
      </c>
      <c r="T3035">
        <v>2.5962599999999999E-2</v>
      </c>
      <c r="U3035">
        <v>3.1785699999999999E-3</v>
      </c>
      <c r="V3035">
        <v>5.7537600000000001E-3</v>
      </c>
    </row>
    <row r="3036" spans="1:22" x14ac:dyDescent="0.35">
      <c r="A3036">
        <v>303400</v>
      </c>
      <c r="B3036">
        <v>0.63670000000000004</v>
      </c>
      <c r="C3036">
        <v>0.47887299999999999</v>
      </c>
      <c r="D3036">
        <v>0.63782899999999998</v>
      </c>
      <c r="E3036">
        <v>0.63351900000000005</v>
      </c>
      <c r="F3036">
        <v>2.351E-2</v>
      </c>
      <c r="G3036">
        <v>5.4560900000000002E-3</v>
      </c>
      <c r="H3036">
        <v>1.04671E-2</v>
      </c>
      <c r="I3036">
        <v>0.70479999999999998</v>
      </c>
      <c r="J3036">
        <v>0.20833299999999999</v>
      </c>
      <c r="K3036">
        <v>0.70599400000000001</v>
      </c>
      <c r="L3036">
        <v>0.71487199999999995</v>
      </c>
      <c r="M3036">
        <v>1.25793E-2</v>
      </c>
      <c r="N3036">
        <v>2.5300100000000001E-3</v>
      </c>
      <c r="O3036">
        <v>4.5734399999999998E-3</v>
      </c>
      <c r="P3036">
        <v>0.63859999999999995</v>
      </c>
      <c r="Q3036">
        <v>0.3</v>
      </c>
      <c r="R3036">
        <v>0.63927900000000004</v>
      </c>
      <c r="S3036">
        <v>0.63807800000000003</v>
      </c>
      <c r="T3036">
        <v>3.2487200000000001E-2</v>
      </c>
      <c r="U3036">
        <v>3.7372099999999999E-3</v>
      </c>
      <c r="V3036">
        <v>7.0877199999999996E-3</v>
      </c>
    </row>
    <row r="3037" spans="1:22" x14ac:dyDescent="0.35">
      <c r="A3037">
        <v>303500</v>
      </c>
      <c r="B3037">
        <v>0.61680000000000001</v>
      </c>
      <c r="C3037">
        <v>0.39285700000000001</v>
      </c>
      <c r="D3037">
        <v>0.61742900000000001</v>
      </c>
      <c r="E3037">
        <v>0.62275899999999995</v>
      </c>
      <c r="F3037">
        <v>2.28392E-2</v>
      </c>
      <c r="G3037">
        <v>2.7386099999999998E-3</v>
      </c>
      <c r="H3037">
        <v>4.6591599999999999E-3</v>
      </c>
      <c r="I3037">
        <v>0.70740000000000003</v>
      </c>
      <c r="J3037">
        <v>0.13888900000000001</v>
      </c>
      <c r="K3037">
        <v>0.70945400000000003</v>
      </c>
      <c r="L3037">
        <v>0.70443900000000004</v>
      </c>
      <c r="M3037">
        <v>1.9643600000000001E-2</v>
      </c>
      <c r="N3037">
        <v>4.1309099999999998E-3</v>
      </c>
      <c r="O3037">
        <v>8.1743100000000006E-3</v>
      </c>
      <c r="P3037">
        <v>0.63239999999999996</v>
      </c>
      <c r="Q3037">
        <v>0.48051899999999997</v>
      </c>
      <c r="R3037">
        <v>0.633579</v>
      </c>
      <c r="S3037">
        <v>0.62948700000000002</v>
      </c>
      <c r="T3037">
        <v>3.1534199999999998E-2</v>
      </c>
      <c r="U3037">
        <v>7.0266800000000004E-3</v>
      </c>
      <c r="V3037">
        <v>9.0398100000000006E-3</v>
      </c>
    </row>
    <row r="3038" spans="1:22" x14ac:dyDescent="0.35">
      <c r="A3038">
        <v>303600</v>
      </c>
      <c r="B3038">
        <v>0.63800000000000001</v>
      </c>
      <c r="C3038">
        <v>0.30952400000000002</v>
      </c>
      <c r="D3038">
        <v>0.63938499999999998</v>
      </c>
      <c r="E3038">
        <v>0.63053300000000001</v>
      </c>
      <c r="F3038">
        <v>2.0437500000000001E-2</v>
      </c>
      <c r="G3038">
        <v>5.3020200000000002E-3</v>
      </c>
      <c r="H3038">
        <v>7.2356E-3</v>
      </c>
      <c r="I3038">
        <v>0.69199999999999995</v>
      </c>
      <c r="J3038">
        <v>0.18181800000000001</v>
      </c>
      <c r="K3038">
        <v>0.69312499999999999</v>
      </c>
      <c r="L3038">
        <v>0.69330800000000004</v>
      </c>
      <c r="M3038">
        <v>2.0048799999999999E-2</v>
      </c>
      <c r="N3038">
        <v>2.7940700000000001E-3</v>
      </c>
      <c r="O3038">
        <v>4.7004200000000003E-3</v>
      </c>
      <c r="P3038">
        <v>0.64349999999999996</v>
      </c>
      <c r="Q3038">
        <v>0.264706</v>
      </c>
      <c r="R3038">
        <v>0.64479200000000003</v>
      </c>
      <c r="S3038">
        <v>0.64364100000000002</v>
      </c>
      <c r="T3038">
        <v>4.1160500000000003E-2</v>
      </c>
      <c r="U3038">
        <v>3.2575899999999999E-3</v>
      </c>
      <c r="V3038">
        <v>5.5125499999999997E-3</v>
      </c>
    </row>
    <row r="3039" spans="1:22" x14ac:dyDescent="0.35">
      <c r="A3039">
        <v>303700</v>
      </c>
      <c r="B3039">
        <v>0.63419999999999999</v>
      </c>
      <c r="C3039">
        <v>0.40322599999999997</v>
      </c>
      <c r="D3039">
        <v>0.63564100000000001</v>
      </c>
      <c r="E3039">
        <v>0.63582499999999997</v>
      </c>
      <c r="F3039">
        <v>1.75295E-2</v>
      </c>
      <c r="G3039">
        <v>5.4646800000000004E-3</v>
      </c>
      <c r="H3039">
        <v>7.2247800000000001E-3</v>
      </c>
      <c r="I3039">
        <v>0.68720000000000003</v>
      </c>
      <c r="J3039">
        <v>0.54545500000000002</v>
      </c>
      <c r="K3039">
        <v>0.68751300000000004</v>
      </c>
      <c r="L3039">
        <v>0.69088899999999998</v>
      </c>
      <c r="M3039">
        <v>1.85916E-2</v>
      </c>
      <c r="N3039">
        <v>2.6559399999999999E-3</v>
      </c>
      <c r="O3039">
        <v>5.0783E-3</v>
      </c>
      <c r="P3039">
        <v>0.6371</v>
      </c>
      <c r="Q3039">
        <v>0.43589699999999998</v>
      </c>
      <c r="R3039">
        <v>0.63788800000000001</v>
      </c>
      <c r="S3039">
        <v>0.64560600000000001</v>
      </c>
      <c r="T3039">
        <v>3.6126900000000003E-2</v>
      </c>
      <c r="U3039">
        <v>3.9153800000000004E-3</v>
      </c>
      <c r="V3039">
        <v>5.8474399999999998E-3</v>
      </c>
    </row>
    <row r="3040" spans="1:22" x14ac:dyDescent="0.35">
      <c r="A3040">
        <v>303800</v>
      </c>
      <c r="B3040">
        <v>0.64019999999999999</v>
      </c>
      <c r="C3040">
        <v>0.27083299999999999</v>
      </c>
      <c r="D3040">
        <v>0.64198200000000005</v>
      </c>
      <c r="E3040">
        <v>0.64577799999999996</v>
      </c>
      <c r="F3040">
        <v>2.4889700000000001E-2</v>
      </c>
      <c r="G3040">
        <v>4.7261500000000001E-3</v>
      </c>
      <c r="H3040">
        <v>6.3799499999999997E-3</v>
      </c>
      <c r="I3040">
        <v>0.69299999999999995</v>
      </c>
      <c r="J3040">
        <v>0.21052599999999999</v>
      </c>
      <c r="K3040">
        <v>0.69391800000000003</v>
      </c>
      <c r="L3040">
        <v>0.69435899999999995</v>
      </c>
      <c r="M3040">
        <v>1.9447900000000001E-2</v>
      </c>
      <c r="N3040">
        <v>1.5323299999999999E-3</v>
      </c>
      <c r="O3040">
        <v>3.6899799999999998E-3</v>
      </c>
      <c r="P3040">
        <v>0.6502</v>
      </c>
      <c r="Q3040">
        <v>0.37930999999999998</v>
      </c>
      <c r="R3040">
        <v>0.65098800000000001</v>
      </c>
      <c r="S3040">
        <v>0.65312300000000001</v>
      </c>
      <c r="T3040">
        <v>2.6351599999999999E-2</v>
      </c>
      <c r="U3040">
        <v>3.35863E-3</v>
      </c>
      <c r="V3040">
        <v>6.4839099999999998E-3</v>
      </c>
    </row>
    <row r="3041" spans="1:22" x14ac:dyDescent="0.35">
      <c r="A3041">
        <v>303900</v>
      </c>
      <c r="B3041">
        <v>0.64829999999999999</v>
      </c>
      <c r="C3041">
        <v>0.43333300000000002</v>
      </c>
      <c r="D3041">
        <v>0.64959800000000001</v>
      </c>
      <c r="E3041">
        <v>0.64453499999999997</v>
      </c>
      <c r="F3041">
        <v>2.2435799999999999E-2</v>
      </c>
      <c r="G3041">
        <v>5.6248100000000001E-3</v>
      </c>
      <c r="H3041">
        <v>6.4738599999999997E-3</v>
      </c>
      <c r="I3041">
        <v>0.69450000000000001</v>
      </c>
      <c r="J3041">
        <v>0.222222</v>
      </c>
      <c r="K3041">
        <v>0.69620599999999999</v>
      </c>
      <c r="L3041">
        <v>0.697218</v>
      </c>
      <c r="M3041">
        <v>2.05802E-2</v>
      </c>
      <c r="N3041">
        <v>3.4466200000000001E-3</v>
      </c>
      <c r="O3041">
        <v>5.8735599999999999E-3</v>
      </c>
      <c r="P3041">
        <v>0.63739999999999997</v>
      </c>
      <c r="Q3041">
        <v>0.263158</v>
      </c>
      <c r="R3041">
        <v>0.63811200000000001</v>
      </c>
      <c r="S3041">
        <v>0.63685099999999994</v>
      </c>
      <c r="T3041">
        <v>2.00573E-2</v>
      </c>
      <c r="U3041">
        <v>2.58589E-3</v>
      </c>
      <c r="V3041">
        <v>4.7221800000000003E-3</v>
      </c>
    </row>
    <row r="3042" spans="1:22" x14ac:dyDescent="0.35">
      <c r="A3042">
        <v>304000</v>
      </c>
      <c r="B3042">
        <v>0.64490000000000003</v>
      </c>
      <c r="C3042">
        <v>0.36538500000000002</v>
      </c>
      <c r="D3042">
        <v>0.64636099999999996</v>
      </c>
      <c r="E3042">
        <v>0.64485700000000001</v>
      </c>
      <c r="F3042">
        <v>1.6583799999999999E-2</v>
      </c>
      <c r="G3042">
        <v>5.59765E-3</v>
      </c>
      <c r="H3042">
        <v>7.69829E-3</v>
      </c>
      <c r="I3042">
        <v>0.71179999999999999</v>
      </c>
      <c r="J3042">
        <v>0.288462</v>
      </c>
      <c r="K3042">
        <v>0.71401300000000001</v>
      </c>
      <c r="L3042">
        <v>0.70243</v>
      </c>
      <c r="M3042">
        <v>2.1869400000000001E-2</v>
      </c>
      <c r="N3042">
        <v>5.1134400000000003E-3</v>
      </c>
      <c r="O3042">
        <v>5.6371299999999997E-3</v>
      </c>
      <c r="P3042">
        <v>0.63600000000000001</v>
      </c>
      <c r="Q3042">
        <v>0.36065599999999998</v>
      </c>
      <c r="R3042">
        <v>0.63768999999999998</v>
      </c>
      <c r="S3042">
        <v>0.63981299999999997</v>
      </c>
      <c r="T3042">
        <v>2.1915E-2</v>
      </c>
      <c r="U3042">
        <v>4.5540900000000002E-3</v>
      </c>
      <c r="V3042">
        <v>6.3836600000000002E-3</v>
      </c>
    </row>
    <row r="3043" spans="1:22" x14ac:dyDescent="0.35">
      <c r="A3043">
        <v>304100</v>
      </c>
      <c r="B3043">
        <v>0.63529999999999998</v>
      </c>
      <c r="C3043">
        <v>0.4</v>
      </c>
      <c r="D3043">
        <v>0.63683900000000004</v>
      </c>
      <c r="E3043">
        <v>0.64230699999999996</v>
      </c>
      <c r="F3043">
        <v>1.6354500000000001E-2</v>
      </c>
      <c r="G3043">
        <v>6.0992700000000004E-3</v>
      </c>
      <c r="H3043">
        <v>8.4751600000000007E-3</v>
      </c>
      <c r="I3043">
        <v>0.71089999999999998</v>
      </c>
      <c r="J3043">
        <v>0.25</v>
      </c>
      <c r="K3043">
        <v>0.71368200000000004</v>
      </c>
      <c r="L3043">
        <v>0.71538299999999999</v>
      </c>
      <c r="M3043">
        <v>1.55359E-2</v>
      </c>
      <c r="N3043">
        <v>5.8111100000000004E-3</v>
      </c>
      <c r="O3043">
        <v>6.0654300000000001E-3</v>
      </c>
      <c r="P3043">
        <v>0.63600000000000001</v>
      </c>
      <c r="Q3043">
        <v>0.28000000000000003</v>
      </c>
      <c r="R3043">
        <v>0.63868999999999998</v>
      </c>
      <c r="S3043">
        <v>0.64480300000000002</v>
      </c>
      <c r="T3043">
        <v>1.9079800000000001E-2</v>
      </c>
      <c r="U3043">
        <v>6.0546200000000001E-3</v>
      </c>
      <c r="V3043">
        <v>7.4923500000000001E-3</v>
      </c>
    </row>
    <row r="3044" spans="1:22" x14ac:dyDescent="0.35">
      <c r="A3044">
        <v>304200</v>
      </c>
      <c r="B3044">
        <v>0.64039999999999997</v>
      </c>
      <c r="C3044">
        <v>0.39215699999999998</v>
      </c>
      <c r="D3044">
        <v>0.64167300000000005</v>
      </c>
      <c r="E3044">
        <v>0.64558800000000005</v>
      </c>
      <c r="F3044">
        <v>2.08694E-2</v>
      </c>
      <c r="G3044">
        <v>5.3038800000000004E-3</v>
      </c>
      <c r="H3044">
        <v>7.4377100000000002E-3</v>
      </c>
      <c r="I3044">
        <v>0.71960000000000002</v>
      </c>
      <c r="J3044">
        <v>0.22580600000000001</v>
      </c>
      <c r="K3044">
        <v>0.72268100000000002</v>
      </c>
      <c r="L3044">
        <v>0.72179300000000002</v>
      </c>
      <c r="M3044">
        <v>9.66821E-3</v>
      </c>
      <c r="N3044">
        <v>5.97374E-3</v>
      </c>
      <c r="O3044">
        <v>9.7907099999999993E-3</v>
      </c>
      <c r="P3044">
        <v>0.64970000000000006</v>
      </c>
      <c r="Q3044">
        <v>0.368421</v>
      </c>
      <c r="R3044">
        <v>0.651312</v>
      </c>
      <c r="S3044">
        <v>0.64435100000000001</v>
      </c>
      <c r="T3044">
        <v>2.5354700000000001E-2</v>
      </c>
      <c r="U3044">
        <v>5.7950500000000004E-3</v>
      </c>
      <c r="V3044">
        <v>6.6318000000000002E-3</v>
      </c>
    </row>
    <row r="3045" spans="1:22" x14ac:dyDescent="0.35">
      <c r="A3045">
        <v>304300</v>
      </c>
      <c r="B3045">
        <v>0.63580000000000003</v>
      </c>
      <c r="C3045">
        <v>0.34146300000000002</v>
      </c>
      <c r="D3045">
        <v>0.63701200000000002</v>
      </c>
      <c r="E3045">
        <v>0.64122199999999996</v>
      </c>
      <c r="F3045">
        <v>2.4330500000000001E-2</v>
      </c>
      <c r="G3045">
        <v>4.3648000000000003E-3</v>
      </c>
      <c r="H3045">
        <v>6.6389999999999999E-3</v>
      </c>
      <c r="I3045">
        <v>0.72240000000000004</v>
      </c>
      <c r="J3045">
        <v>0.39024399999999998</v>
      </c>
      <c r="K3045">
        <v>0.72376700000000005</v>
      </c>
      <c r="L3045">
        <v>0.72306000000000004</v>
      </c>
      <c r="M3045">
        <v>9.4518399999999995E-3</v>
      </c>
      <c r="N3045">
        <v>4.3140000000000001E-3</v>
      </c>
      <c r="O3045">
        <v>7.9464800000000006E-3</v>
      </c>
      <c r="P3045">
        <v>0.64329999999999998</v>
      </c>
      <c r="Q3045">
        <v>0.31506800000000001</v>
      </c>
      <c r="R3045">
        <v>0.64571400000000001</v>
      </c>
      <c r="S3045">
        <v>0.64823299999999995</v>
      </c>
      <c r="T3045">
        <v>2.18076E-2</v>
      </c>
      <c r="U3045">
        <v>5.9259600000000001E-3</v>
      </c>
      <c r="V3045">
        <v>8.5958900000000001E-3</v>
      </c>
    </row>
    <row r="3046" spans="1:22" x14ac:dyDescent="0.35">
      <c r="A3046">
        <v>304400</v>
      </c>
      <c r="B3046">
        <v>0.64439999999999997</v>
      </c>
      <c r="C3046">
        <v>0.24444399999999999</v>
      </c>
      <c r="D3046">
        <v>0.646208</v>
      </c>
      <c r="E3046">
        <v>0.64882499999999999</v>
      </c>
      <c r="F3046">
        <v>2.4937899999999999E-2</v>
      </c>
      <c r="G3046">
        <v>4.8336300000000002E-3</v>
      </c>
      <c r="H3046">
        <v>7.9117700000000003E-3</v>
      </c>
      <c r="I3046">
        <v>0.72719999999999996</v>
      </c>
      <c r="J3046">
        <v>0.41935499999999998</v>
      </c>
      <c r="K3046">
        <v>0.72815700000000005</v>
      </c>
      <c r="L3046">
        <v>0.72444399999999998</v>
      </c>
      <c r="M3046">
        <v>1.3195699999999999E-2</v>
      </c>
      <c r="N3046">
        <v>2.91925E-3</v>
      </c>
      <c r="O3046">
        <v>4.6193800000000002E-3</v>
      </c>
      <c r="P3046">
        <v>0.65129999999999999</v>
      </c>
      <c r="Q3046">
        <v>0.288462</v>
      </c>
      <c r="R3046">
        <v>0.65319700000000003</v>
      </c>
      <c r="S3046">
        <v>0.65251599999999998</v>
      </c>
      <c r="T3046">
        <v>2.3290399999999999E-2</v>
      </c>
      <c r="U3046">
        <v>6.03346E-3</v>
      </c>
      <c r="V3046">
        <v>7.6185599999999999E-3</v>
      </c>
    </row>
    <row r="3047" spans="1:22" x14ac:dyDescent="0.35">
      <c r="A3047">
        <v>304500</v>
      </c>
      <c r="B3047">
        <v>0.65269999999999995</v>
      </c>
      <c r="C3047">
        <v>0.272727</v>
      </c>
      <c r="D3047">
        <v>0.65480099999999997</v>
      </c>
      <c r="E3047">
        <v>0.65682399999999996</v>
      </c>
      <c r="F3047">
        <v>2.8876700000000002E-2</v>
      </c>
      <c r="G3047">
        <v>5.0575500000000001E-3</v>
      </c>
      <c r="H3047">
        <v>6.7286400000000001E-3</v>
      </c>
      <c r="I3047">
        <v>0.71799999999999997</v>
      </c>
      <c r="J3047">
        <v>0.28571400000000002</v>
      </c>
      <c r="K3047">
        <v>0.71982299999999999</v>
      </c>
      <c r="L3047">
        <v>0.72164300000000003</v>
      </c>
      <c r="M3047">
        <v>1.55262E-2</v>
      </c>
      <c r="N3047">
        <v>3.8166099999999998E-3</v>
      </c>
      <c r="O3047">
        <v>6.8100699999999997E-3</v>
      </c>
      <c r="P3047">
        <v>0.64149999999999996</v>
      </c>
      <c r="Q3047">
        <v>0.42105300000000001</v>
      </c>
      <c r="R3047">
        <v>0.64234100000000005</v>
      </c>
      <c r="S3047">
        <v>0.64456899999999995</v>
      </c>
      <c r="T3047">
        <v>2.27738E-2</v>
      </c>
      <c r="U3047">
        <v>4.2872300000000004E-3</v>
      </c>
      <c r="V3047">
        <v>6.7476000000000003E-3</v>
      </c>
    </row>
    <row r="3048" spans="1:22" x14ac:dyDescent="0.35">
      <c r="A3048">
        <v>304600</v>
      </c>
      <c r="B3048">
        <v>0.6603</v>
      </c>
      <c r="C3048">
        <v>0.26666699999999999</v>
      </c>
      <c r="D3048">
        <v>0.66207899999999997</v>
      </c>
      <c r="E3048">
        <v>0.65953600000000001</v>
      </c>
      <c r="F3048">
        <v>2.8285600000000001E-2</v>
      </c>
      <c r="G3048">
        <v>5.2340900000000003E-3</v>
      </c>
      <c r="H3048">
        <v>7.5202400000000001E-3</v>
      </c>
      <c r="I3048">
        <v>0.72940000000000005</v>
      </c>
      <c r="J3048">
        <v>0.37254900000000002</v>
      </c>
      <c r="K3048">
        <v>0.73122900000000002</v>
      </c>
      <c r="L3048">
        <v>0.72552000000000005</v>
      </c>
      <c r="M3048">
        <v>1.907E-2</v>
      </c>
      <c r="N3048">
        <v>4.5777400000000003E-3</v>
      </c>
      <c r="O3048">
        <v>6.9701499999999996E-3</v>
      </c>
      <c r="P3048">
        <v>0.63580000000000003</v>
      </c>
      <c r="Q3048">
        <v>0.37735800000000003</v>
      </c>
      <c r="R3048">
        <v>0.63717699999999999</v>
      </c>
      <c r="S3048">
        <v>0.63992099999999996</v>
      </c>
      <c r="T3048">
        <v>2.1893699999999999E-2</v>
      </c>
      <c r="U3048">
        <v>5.7309300000000004E-3</v>
      </c>
      <c r="V3048">
        <v>8.0047299999999998E-3</v>
      </c>
    </row>
    <row r="3049" spans="1:22" x14ac:dyDescent="0.35">
      <c r="A3049">
        <v>304700</v>
      </c>
      <c r="B3049">
        <v>0.64639999999999997</v>
      </c>
      <c r="C3049">
        <v>0.375</v>
      </c>
      <c r="D3049">
        <v>0.64705299999999999</v>
      </c>
      <c r="E3049">
        <v>0.65184399999999998</v>
      </c>
      <c r="F3049">
        <v>3.6091499999999999E-2</v>
      </c>
      <c r="G3049">
        <v>3.5945600000000001E-3</v>
      </c>
      <c r="H3049">
        <v>6.0784000000000003E-3</v>
      </c>
      <c r="I3049">
        <v>0.73109999999999997</v>
      </c>
      <c r="J3049">
        <v>0.18181800000000001</v>
      </c>
      <c r="K3049">
        <v>0.73413799999999996</v>
      </c>
      <c r="L3049">
        <v>0.72875900000000005</v>
      </c>
      <c r="M3049">
        <v>1.6701400000000002E-2</v>
      </c>
      <c r="N3049">
        <v>6.2562199999999998E-3</v>
      </c>
      <c r="O3049">
        <v>8.2714899999999994E-3</v>
      </c>
      <c r="P3049">
        <v>0.64100000000000001</v>
      </c>
      <c r="Q3049">
        <v>0.17391300000000001</v>
      </c>
      <c r="R3049">
        <v>0.64207700000000001</v>
      </c>
      <c r="S3049">
        <v>0.645652</v>
      </c>
      <c r="T3049">
        <v>2.4389600000000001E-2</v>
      </c>
      <c r="U3049">
        <v>2.8168099999999999E-3</v>
      </c>
      <c r="V3049">
        <v>4.9280599999999997E-3</v>
      </c>
    </row>
    <row r="3050" spans="1:22" x14ac:dyDescent="0.35">
      <c r="A3050">
        <v>304800</v>
      </c>
      <c r="B3050">
        <v>0.65359999999999996</v>
      </c>
      <c r="C3050">
        <v>0.25</v>
      </c>
      <c r="D3050">
        <v>0.65489600000000003</v>
      </c>
      <c r="E3050">
        <v>0.65704300000000004</v>
      </c>
      <c r="F3050">
        <v>4.2858599999999997E-2</v>
      </c>
      <c r="G3050">
        <v>3.6656499999999999E-3</v>
      </c>
      <c r="H3050">
        <v>7.2840099999999996E-3</v>
      </c>
      <c r="I3050">
        <v>0.7379</v>
      </c>
      <c r="J3050">
        <v>0.29545500000000002</v>
      </c>
      <c r="K3050">
        <v>0.73985500000000004</v>
      </c>
      <c r="L3050">
        <v>0.73819900000000005</v>
      </c>
      <c r="M3050">
        <v>1.6719899999999999E-2</v>
      </c>
      <c r="N3050">
        <v>4.2308700000000003E-3</v>
      </c>
      <c r="O3050">
        <v>6.8385099999999999E-3</v>
      </c>
      <c r="P3050">
        <v>0.64170000000000005</v>
      </c>
      <c r="Q3050">
        <v>0.28947400000000001</v>
      </c>
      <c r="R3050">
        <v>0.64304399999999995</v>
      </c>
      <c r="S3050">
        <v>0.63385100000000005</v>
      </c>
      <c r="T3050">
        <v>3.9410399999999998E-2</v>
      </c>
      <c r="U3050">
        <v>3.5350799999999999E-3</v>
      </c>
      <c r="V3050">
        <v>5.2428700000000002E-3</v>
      </c>
    </row>
    <row r="3051" spans="1:22" x14ac:dyDescent="0.35">
      <c r="A3051">
        <v>304900</v>
      </c>
      <c r="B3051">
        <v>0.65090000000000003</v>
      </c>
      <c r="C3051">
        <v>0.269231</v>
      </c>
      <c r="D3051">
        <v>0.651895</v>
      </c>
      <c r="E3051">
        <v>0.65486900000000003</v>
      </c>
      <c r="F3051">
        <v>3.6673499999999998E-2</v>
      </c>
      <c r="G3051">
        <v>2.5663399999999999E-3</v>
      </c>
      <c r="H3051">
        <v>3.6680800000000002E-3</v>
      </c>
      <c r="I3051">
        <v>0.74</v>
      </c>
      <c r="J3051">
        <v>0.17857100000000001</v>
      </c>
      <c r="K3051">
        <v>0.74157600000000001</v>
      </c>
      <c r="L3051">
        <v>0.742483</v>
      </c>
      <c r="M3051">
        <v>1.42507E-2</v>
      </c>
      <c r="N3051">
        <v>3.8320400000000001E-3</v>
      </c>
      <c r="O3051">
        <v>6.4353700000000002E-3</v>
      </c>
      <c r="P3051">
        <v>0.63109999999999999</v>
      </c>
      <c r="Q3051">
        <v>0.30303000000000002</v>
      </c>
      <c r="R3051">
        <v>0.63218600000000003</v>
      </c>
      <c r="S3051">
        <v>0.63443499999999997</v>
      </c>
      <c r="T3051">
        <v>2.9341300000000001E-2</v>
      </c>
      <c r="U3051">
        <v>2.62912E-3</v>
      </c>
      <c r="V3051">
        <v>4.4119900000000002E-3</v>
      </c>
    </row>
    <row r="3052" spans="1:22" x14ac:dyDescent="0.35">
      <c r="A3052">
        <v>305000</v>
      </c>
      <c r="B3052">
        <v>0.64900000000000002</v>
      </c>
      <c r="C3052">
        <v>0.48148099999999999</v>
      </c>
      <c r="D3052">
        <v>0.64945399999999998</v>
      </c>
      <c r="E3052">
        <v>0.65173300000000001</v>
      </c>
      <c r="F3052">
        <v>3.5509400000000003E-2</v>
      </c>
      <c r="G3052">
        <v>2.95838E-3</v>
      </c>
      <c r="H3052">
        <v>5.29416E-3</v>
      </c>
      <c r="I3052">
        <v>0.73899999999999999</v>
      </c>
      <c r="J3052">
        <v>0.15094299999999999</v>
      </c>
      <c r="K3052">
        <v>0.74213300000000004</v>
      </c>
      <c r="L3052">
        <v>0.73816199999999998</v>
      </c>
      <c r="M3052">
        <v>2.3251899999999999E-2</v>
      </c>
      <c r="N3052">
        <v>4.2638099999999998E-3</v>
      </c>
      <c r="O3052">
        <v>6.1859999999999997E-3</v>
      </c>
      <c r="P3052">
        <v>0.64459999999999995</v>
      </c>
      <c r="Q3052">
        <v>0.41666700000000001</v>
      </c>
      <c r="R3052">
        <v>0.645424</v>
      </c>
      <c r="S3052">
        <v>0.64236599999999999</v>
      </c>
      <c r="T3052">
        <v>2.81181E-2</v>
      </c>
      <c r="U3052">
        <v>3.1342499999999999E-3</v>
      </c>
      <c r="V3052">
        <v>5.2414899999999997E-3</v>
      </c>
    </row>
    <row r="3053" spans="1:22" x14ac:dyDescent="0.35">
      <c r="A3053">
        <v>305100</v>
      </c>
      <c r="B3053">
        <v>0.64270000000000005</v>
      </c>
      <c r="C3053">
        <v>0.45161299999999999</v>
      </c>
      <c r="D3053">
        <v>0.64329400000000003</v>
      </c>
      <c r="E3053">
        <v>0.63865799999999995</v>
      </c>
      <c r="F3053">
        <v>3.21059E-2</v>
      </c>
      <c r="G3053">
        <v>2.6544400000000001E-3</v>
      </c>
      <c r="H3053">
        <v>5.6993399999999998E-3</v>
      </c>
      <c r="I3053">
        <v>0.72940000000000005</v>
      </c>
      <c r="J3053">
        <v>0.125</v>
      </c>
      <c r="K3053">
        <v>0.73133999999999999</v>
      </c>
      <c r="L3053">
        <v>0.72008899999999998</v>
      </c>
      <c r="M3053">
        <v>2.69749E-2</v>
      </c>
      <c r="N3053">
        <v>3.5775799999999999E-3</v>
      </c>
      <c r="O3053">
        <v>6.3419799999999997E-3</v>
      </c>
      <c r="P3053">
        <v>0.62480000000000002</v>
      </c>
      <c r="Q3053">
        <v>0.38461499999999998</v>
      </c>
      <c r="R3053">
        <v>0.62605500000000003</v>
      </c>
      <c r="S3053">
        <v>0.62319800000000003</v>
      </c>
      <c r="T3053">
        <v>2.88957E-2</v>
      </c>
      <c r="U3053">
        <v>4.6982700000000001E-3</v>
      </c>
      <c r="V3053">
        <v>8.8196799999999999E-3</v>
      </c>
    </row>
    <row r="3054" spans="1:22" x14ac:dyDescent="0.35">
      <c r="A3054">
        <v>305200</v>
      </c>
      <c r="B3054">
        <v>0.65900000000000003</v>
      </c>
      <c r="C3054">
        <v>0.42857099999999998</v>
      </c>
      <c r="D3054">
        <v>0.65948499999999999</v>
      </c>
      <c r="E3054">
        <v>0.65755600000000003</v>
      </c>
      <c r="F3054">
        <v>2.8812999999999998E-2</v>
      </c>
      <c r="G3054">
        <v>3.1258499999999999E-3</v>
      </c>
      <c r="H3054">
        <v>5.5117500000000002E-3</v>
      </c>
      <c r="I3054">
        <v>0.6946</v>
      </c>
      <c r="J3054">
        <v>0.33333299999999999</v>
      </c>
      <c r="K3054">
        <v>0.695905</v>
      </c>
      <c r="L3054">
        <v>0.69964499999999996</v>
      </c>
      <c r="M3054">
        <v>3.1960500000000003E-2</v>
      </c>
      <c r="N3054">
        <v>4.7397899999999998E-3</v>
      </c>
      <c r="O3054">
        <v>7.2369599999999997E-3</v>
      </c>
      <c r="P3054">
        <v>0.62629999999999997</v>
      </c>
      <c r="Q3054">
        <v>0.35</v>
      </c>
      <c r="R3054">
        <v>0.62685400000000002</v>
      </c>
      <c r="S3054">
        <v>0.62748999999999999</v>
      </c>
      <c r="T3054">
        <v>3.22355E-2</v>
      </c>
      <c r="U3054">
        <v>2.3331699999999999E-3</v>
      </c>
      <c r="V3054">
        <v>4.6883100000000002E-3</v>
      </c>
    </row>
    <row r="3055" spans="1:22" x14ac:dyDescent="0.35">
      <c r="A3055">
        <v>305300</v>
      </c>
      <c r="B3055">
        <v>0.65049999999999997</v>
      </c>
      <c r="C3055">
        <v>0.34782600000000002</v>
      </c>
      <c r="D3055">
        <v>0.65189900000000001</v>
      </c>
      <c r="E3055">
        <v>0.65576800000000002</v>
      </c>
      <c r="F3055">
        <v>3.09918E-2</v>
      </c>
      <c r="G3055">
        <v>3.7714799999999998E-3</v>
      </c>
      <c r="H3055">
        <v>5.7322299999999996E-3</v>
      </c>
      <c r="I3055">
        <v>0.68689999999999996</v>
      </c>
      <c r="J3055">
        <v>0.47058800000000001</v>
      </c>
      <c r="K3055">
        <v>0.68763799999999997</v>
      </c>
      <c r="L3055">
        <v>0.690496</v>
      </c>
      <c r="M3055">
        <v>2.4274500000000001E-2</v>
      </c>
      <c r="N3055">
        <v>2.9050199999999999E-3</v>
      </c>
      <c r="O3055">
        <v>4.8750800000000004E-3</v>
      </c>
      <c r="P3055">
        <v>0.64439999999999997</v>
      </c>
      <c r="Q3055">
        <v>0.37254900000000002</v>
      </c>
      <c r="R3055">
        <v>0.64579399999999998</v>
      </c>
      <c r="S3055">
        <v>0.633467</v>
      </c>
      <c r="T3055">
        <v>2.71513E-2</v>
      </c>
      <c r="U3055">
        <v>4.68704E-3</v>
      </c>
      <c r="V3055">
        <v>7.2378800000000004E-3</v>
      </c>
    </row>
    <row r="3056" spans="1:22" x14ac:dyDescent="0.35">
      <c r="A3056">
        <v>305400</v>
      </c>
      <c r="B3056">
        <v>0.65010000000000001</v>
      </c>
      <c r="C3056">
        <v>0.235294</v>
      </c>
      <c r="D3056">
        <v>0.65151499999999996</v>
      </c>
      <c r="E3056">
        <v>0.64643099999999998</v>
      </c>
      <c r="F3056">
        <v>2.2562200000000001E-2</v>
      </c>
      <c r="G3056">
        <v>2.5658199999999999E-3</v>
      </c>
      <c r="H3056">
        <v>5.1576199999999999E-3</v>
      </c>
      <c r="I3056">
        <v>0.70020000000000004</v>
      </c>
      <c r="J3056">
        <v>0.27777800000000002</v>
      </c>
      <c r="K3056">
        <v>0.70096199999999997</v>
      </c>
      <c r="L3056">
        <v>0.69876499999999997</v>
      </c>
      <c r="M3056">
        <v>1.9309199999999999E-2</v>
      </c>
      <c r="N3056">
        <v>2.01038E-3</v>
      </c>
      <c r="O3056">
        <v>4.0040099999999997E-3</v>
      </c>
      <c r="P3056">
        <v>0.64429999999999998</v>
      </c>
      <c r="Q3056">
        <v>0.4</v>
      </c>
      <c r="R3056">
        <v>0.646146</v>
      </c>
      <c r="S3056">
        <v>0.64412199999999997</v>
      </c>
      <c r="T3056">
        <v>1.8702199999999999E-2</v>
      </c>
      <c r="U3056">
        <v>7.2239899999999996E-3</v>
      </c>
      <c r="V3056">
        <v>8.3895500000000008E-3</v>
      </c>
    </row>
    <row r="3057" spans="1:22" x14ac:dyDescent="0.35">
      <c r="A3057">
        <v>305500</v>
      </c>
      <c r="B3057">
        <v>0.64929999999999999</v>
      </c>
      <c r="C3057">
        <v>0.275862</v>
      </c>
      <c r="D3057">
        <v>0.65038600000000002</v>
      </c>
      <c r="E3057">
        <v>0.64800899999999995</v>
      </c>
      <c r="F3057">
        <v>1.9247799999999999E-2</v>
      </c>
      <c r="G3057">
        <v>3.4828400000000001E-3</v>
      </c>
      <c r="H3057">
        <v>5.6011999999999998E-3</v>
      </c>
      <c r="I3057">
        <v>0.68989999999999996</v>
      </c>
      <c r="J3057">
        <v>0.31034499999999998</v>
      </c>
      <c r="K3057">
        <v>0.69100399999999995</v>
      </c>
      <c r="L3057">
        <v>0.70274099999999995</v>
      </c>
      <c r="M3057">
        <v>2.5108599999999998E-2</v>
      </c>
      <c r="N3057">
        <v>3.2677800000000001E-3</v>
      </c>
      <c r="O3057">
        <v>6.5689700000000004E-3</v>
      </c>
      <c r="P3057">
        <v>0.65090000000000003</v>
      </c>
      <c r="Q3057">
        <v>0.34210499999999999</v>
      </c>
      <c r="R3057">
        <v>0.65326499999999998</v>
      </c>
      <c r="S3057">
        <v>0.65067200000000003</v>
      </c>
      <c r="T3057">
        <v>1.8853100000000001E-2</v>
      </c>
      <c r="U3057">
        <v>6.9708499999999998E-3</v>
      </c>
      <c r="V3057">
        <v>6.7882899999999998E-3</v>
      </c>
    </row>
    <row r="3058" spans="1:22" x14ac:dyDescent="0.35">
      <c r="A3058">
        <v>305600</v>
      </c>
      <c r="B3058">
        <v>0.65469999999999995</v>
      </c>
      <c r="C3058">
        <v>0.32142900000000002</v>
      </c>
      <c r="D3058">
        <v>0.65657699999999997</v>
      </c>
      <c r="E3058">
        <v>0.64977200000000002</v>
      </c>
      <c r="F3058">
        <v>1.7979800000000001E-2</v>
      </c>
      <c r="G3058">
        <v>5.0210599999999999E-3</v>
      </c>
      <c r="H3058">
        <v>1.0208500000000001E-2</v>
      </c>
      <c r="I3058">
        <v>0.70069999999999999</v>
      </c>
      <c r="J3058">
        <v>0.25806499999999999</v>
      </c>
      <c r="K3058">
        <v>0.70207600000000003</v>
      </c>
      <c r="L3058">
        <v>0.69955500000000004</v>
      </c>
      <c r="M3058">
        <v>1.9530800000000001E-2</v>
      </c>
      <c r="N3058">
        <v>2.8908900000000001E-3</v>
      </c>
      <c r="O3058">
        <v>4.7604099999999996E-3</v>
      </c>
      <c r="P3058">
        <v>0.65629999999999999</v>
      </c>
      <c r="Q3058">
        <v>0.30769200000000002</v>
      </c>
      <c r="R3058">
        <v>0.65812199999999998</v>
      </c>
      <c r="S3058">
        <v>0.66433200000000003</v>
      </c>
      <c r="T3058">
        <v>1.6394800000000001E-2</v>
      </c>
      <c r="U3058">
        <v>5.0054499999999998E-3</v>
      </c>
      <c r="V3058">
        <v>6.8044100000000003E-3</v>
      </c>
    </row>
    <row r="3059" spans="1:22" x14ac:dyDescent="0.35">
      <c r="A3059">
        <v>305700</v>
      </c>
      <c r="B3059">
        <v>0.64349999999999996</v>
      </c>
      <c r="C3059">
        <v>0.25</v>
      </c>
      <c r="D3059">
        <v>0.64444699999999999</v>
      </c>
      <c r="E3059">
        <v>0.64921099999999998</v>
      </c>
      <c r="F3059">
        <v>1.8693100000000001E-2</v>
      </c>
      <c r="G3059">
        <v>2.6227300000000002E-3</v>
      </c>
      <c r="H3059">
        <v>5.7594400000000002E-3</v>
      </c>
      <c r="I3059">
        <v>0.69330000000000003</v>
      </c>
      <c r="J3059">
        <v>0.28571400000000002</v>
      </c>
      <c r="K3059">
        <v>0.69530700000000001</v>
      </c>
      <c r="L3059">
        <v>0.69378499999999999</v>
      </c>
      <c r="M3059">
        <v>1.8736800000000001E-2</v>
      </c>
      <c r="N3059">
        <v>3.8864199999999998E-3</v>
      </c>
      <c r="O3059">
        <v>6.1506599999999996E-3</v>
      </c>
      <c r="P3059">
        <v>0.66320000000000001</v>
      </c>
      <c r="Q3059">
        <v>0.34090900000000002</v>
      </c>
      <c r="R3059">
        <v>0.66462399999999999</v>
      </c>
      <c r="S3059">
        <v>0.66231499999999999</v>
      </c>
      <c r="T3059">
        <v>1.7035700000000001E-2</v>
      </c>
      <c r="U3059">
        <v>4.9968499999999997E-3</v>
      </c>
      <c r="V3059">
        <v>5.3907E-3</v>
      </c>
    </row>
    <row r="3060" spans="1:22" x14ac:dyDescent="0.35">
      <c r="A3060">
        <v>305800</v>
      </c>
      <c r="B3060">
        <v>0.64090000000000003</v>
      </c>
      <c r="C3060">
        <v>0.44</v>
      </c>
      <c r="D3060">
        <v>0.64140399999999997</v>
      </c>
      <c r="E3060">
        <v>0.64552799999999999</v>
      </c>
      <c r="F3060">
        <v>1.9963700000000001E-2</v>
      </c>
      <c r="G3060">
        <v>3.0321100000000002E-3</v>
      </c>
      <c r="H3060">
        <v>6.8684599999999998E-3</v>
      </c>
      <c r="I3060">
        <v>0.69130000000000003</v>
      </c>
      <c r="J3060">
        <v>0.25396800000000003</v>
      </c>
      <c r="K3060">
        <v>0.69407300000000005</v>
      </c>
      <c r="L3060">
        <v>0.69227799999999995</v>
      </c>
      <c r="M3060">
        <v>1.58645E-2</v>
      </c>
      <c r="N3060">
        <v>4.65066E-3</v>
      </c>
      <c r="O3060">
        <v>7.2186400000000001E-3</v>
      </c>
      <c r="P3060">
        <v>0.65869999999999995</v>
      </c>
      <c r="Q3060">
        <v>0.408163</v>
      </c>
      <c r="R3060">
        <v>0.65993400000000002</v>
      </c>
      <c r="S3060">
        <v>0.66408999999999996</v>
      </c>
      <c r="T3060">
        <v>1.9840400000000001E-2</v>
      </c>
      <c r="U3060">
        <v>4.4162999999999997E-3</v>
      </c>
      <c r="V3060">
        <v>6.1993400000000002E-3</v>
      </c>
    </row>
    <row r="3061" spans="1:22" x14ac:dyDescent="0.35">
      <c r="A3061">
        <v>305900</v>
      </c>
      <c r="B3061">
        <v>0.6361</v>
      </c>
      <c r="C3061">
        <v>0.39436599999999999</v>
      </c>
      <c r="D3061">
        <v>0.63782899999999998</v>
      </c>
      <c r="E3061">
        <v>0.63504899999999997</v>
      </c>
      <c r="F3061">
        <v>2.0748300000000001E-2</v>
      </c>
      <c r="G3061">
        <v>7.5958600000000003E-3</v>
      </c>
      <c r="H3061">
        <v>8.1987399999999995E-3</v>
      </c>
      <c r="I3061">
        <v>0.68689999999999996</v>
      </c>
      <c r="J3061">
        <v>0.16666700000000001</v>
      </c>
      <c r="K3061">
        <v>0.68783799999999995</v>
      </c>
      <c r="L3061">
        <v>0.68795300000000004</v>
      </c>
      <c r="M3061">
        <v>1.42287E-2</v>
      </c>
      <c r="N3061">
        <v>2.1326299999999999E-3</v>
      </c>
      <c r="O3061">
        <v>4.5623199999999999E-3</v>
      </c>
      <c r="P3061">
        <v>0.67269999999999996</v>
      </c>
      <c r="Q3061">
        <v>0.352941</v>
      </c>
      <c r="R3061">
        <v>0.67544099999999996</v>
      </c>
      <c r="S3061">
        <v>0.67293000000000003</v>
      </c>
      <c r="T3061">
        <v>2.7602399999999999E-2</v>
      </c>
      <c r="U3061">
        <v>7.1437999999999996E-3</v>
      </c>
      <c r="V3061">
        <v>8.6111599999999996E-3</v>
      </c>
    </row>
    <row r="3062" spans="1:22" x14ac:dyDescent="0.35">
      <c r="A3062">
        <v>306000</v>
      </c>
      <c r="B3062">
        <v>0.6391</v>
      </c>
      <c r="C3062">
        <v>0.50704199999999999</v>
      </c>
      <c r="D3062">
        <v>0.64004399999999995</v>
      </c>
      <c r="E3062">
        <v>0.63769399999999998</v>
      </c>
      <c r="F3062">
        <v>2.69771E-2</v>
      </c>
      <c r="G3062">
        <v>7.0794500000000002E-3</v>
      </c>
      <c r="H3062">
        <v>7.5844199999999997E-3</v>
      </c>
      <c r="I3062">
        <v>0.67300000000000004</v>
      </c>
      <c r="J3062">
        <v>0.38461499999999998</v>
      </c>
      <c r="K3062">
        <v>0.67375200000000002</v>
      </c>
      <c r="L3062">
        <v>0.68102799999999997</v>
      </c>
      <c r="M3062">
        <v>1.1629199999999999E-2</v>
      </c>
      <c r="N3062">
        <v>2.96393E-3</v>
      </c>
      <c r="O3062">
        <v>6.0804400000000003E-3</v>
      </c>
      <c r="P3062">
        <v>0.67700000000000005</v>
      </c>
      <c r="Q3062">
        <v>0.34920600000000002</v>
      </c>
      <c r="R3062">
        <v>0.67907799999999996</v>
      </c>
      <c r="S3062">
        <v>0.68119799999999997</v>
      </c>
      <c r="T3062">
        <v>2.6197499999999999E-2</v>
      </c>
      <c r="U3062">
        <v>5.98513E-3</v>
      </c>
      <c r="V3062">
        <v>8.4067599999999992E-3</v>
      </c>
    </row>
    <row r="3063" spans="1:22" x14ac:dyDescent="0.35">
      <c r="A3063">
        <v>306100</v>
      </c>
      <c r="B3063">
        <v>0.64849999999999997</v>
      </c>
      <c r="C3063">
        <v>0.38461499999999998</v>
      </c>
      <c r="D3063">
        <v>0.64953300000000003</v>
      </c>
      <c r="E3063">
        <v>0.64853799999999995</v>
      </c>
      <c r="F3063">
        <v>3.0458499999999999E-2</v>
      </c>
      <c r="G3063">
        <v>4.5442599999999996E-3</v>
      </c>
      <c r="H3063">
        <v>6.0977999999999996E-3</v>
      </c>
      <c r="I3063">
        <v>0.66890000000000005</v>
      </c>
      <c r="J3063">
        <v>0.41071400000000002</v>
      </c>
      <c r="K3063">
        <v>0.67035400000000001</v>
      </c>
      <c r="L3063">
        <v>0.67604699999999995</v>
      </c>
      <c r="M3063">
        <v>1.26839E-2</v>
      </c>
      <c r="N3063">
        <v>5.1994500000000004E-3</v>
      </c>
      <c r="O3063">
        <v>7.6922400000000004E-3</v>
      </c>
      <c r="P3063">
        <v>0.67659999999999998</v>
      </c>
      <c r="Q3063">
        <v>0.261905</v>
      </c>
      <c r="R3063">
        <v>0.67834899999999998</v>
      </c>
      <c r="S3063">
        <v>0.68071700000000002</v>
      </c>
      <c r="T3063">
        <v>1.7656000000000002E-2</v>
      </c>
      <c r="U3063">
        <v>3.0983299999999998E-3</v>
      </c>
      <c r="V3063">
        <v>5.19923E-3</v>
      </c>
    </row>
    <row r="3064" spans="1:22" x14ac:dyDescent="0.35">
      <c r="A3064">
        <v>306200</v>
      </c>
      <c r="B3064">
        <v>0.66469999999999996</v>
      </c>
      <c r="C3064">
        <v>0.34482800000000002</v>
      </c>
      <c r="D3064">
        <v>0.66563000000000005</v>
      </c>
      <c r="E3064">
        <v>0.66103800000000001</v>
      </c>
      <c r="F3064">
        <v>3.5499099999999999E-2</v>
      </c>
      <c r="G3064">
        <v>2.3434699999999998E-3</v>
      </c>
      <c r="H3064">
        <v>4.9897400000000003E-3</v>
      </c>
      <c r="I3064">
        <v>0.66649999999999998</v>
      </c>
      <c r="J3064">
        <v>0.42105300000000001</v>
      </c>
      <c r="K3064">
        <v>0.66696699999999998</v>
      </c>
      <c r="L3064">
        <v>0.67114300000000005</v>
      </c>
      <c r="M3064">
        <v>1.46032E-2</v>
      </c>
      <c r="N3064">
        <v>1.59951E-3</v>
      </c>
      <c r="O3064">
        <v>3.9620100000000002E-3</v>
      </c>
      <c r="P3064">
        <v>0.6855</v>
      </c>
      <c r="Q3064">
        <v>0.4375</v>
      </c>
      <c r="R3064">
        <v>0.68629600000000002</v>
      </c>
      <c r="S3064">
        <v>0.67867200000000005</v>
      </c>
      <c r="T3064">
        <v>2.2631100000000001E-2</v>
      </c>
      <c r="U3064">
        <v>3.0767799999999999E-3</v>
      </c>
      <c r="V3064">
        <v>5.4079899999999997E-3</v>
      </c>
    </row>
    <row r="3065" spans="1:22" x14ac:dyDescent="0.35">
      <c r="A3065">
        <v>306300</v>
      </c>
      <c r="B3065">
        <v>0.67069999999999996</v>
      </c>
      <c r="C3065">
        <v>0.28000000000000003</v>
      </c>
      <c r="D3065">
        <v>0.67167900000000003</v>
      </c>
      <c r="E3065">
        <v>0.67997399999999997</v>
      </c>
      <c r="F3065">
        <v>4.1406499999999999E-2</v>
      </c>
      <c r="G3065">
        <v>2.6344200000000002E-3</v>
      </c>
      <c r="H3065">
        <v>5.54931E-3</v>
      </c>
      <c r="I3065">
        <v>0.68679999999999997</v>
      </c>
      <c r="J3065">
        <v>0.33333299999999999</v>
      </c>
      <c r="K3065">
        <v>0.68775699999999995</v>
      </c>
      <c r="L3065">
        <v>0.67448900000000001</v>
      </c>
      <c r="M3065">
        <v>1.7687000000000001E-2</v>
      </c>
      <c r="N3065">
        <v>2.9733899999999998E-3</v>
      </c>
      <c r="O3065">
        <v>6.2538200000000002E-3</v>
      </c>
      <c r="P3065">
        <v>0.67079999999999995</v>
      </c>
      <c r="Q3065">
        <v>0.25641000000000003</v>
      </c>
      <c r="R3065">
        <v>0.67242199999999996</v>
      </c>
      <c r="S3065">
        <v>0.67617000000000005</v>
      </c>
      <c r="T3065">
        <v>2.83897E-2</v>
      </c>
      <c r="U3065">
        <v>4.1079300000000001E-3</v>
      </c>
      <c r="V3065">
        <v>5.65199E-3</v>
      </c>
    </row>
    <row r="3066" spans="1:22" x14ac:dyDescent="0.35">
      <c r="A3066">
        <v>306400</v>
      </c>
      <c r="B3066">
        <v>0.67700000000000005</v>
      </c>
      <c r="C3066">
        <v>0.324324</v>
      </c>
      <c r="D3066">
        <v>0.67830999999999997</v>
      </c>
      <c r="E3066">
        <v>0.67434700000000003</v>
      </c>
      <c r="F3066">
        <v>4.2450000000000002E-2</v>
      </c>
      <c r="G3066">
        <v>3.6146899999999998E-3</v>
      </c>
      <c r="H3066">
        <v>6.91327E-3</v>
      </c>
      <c r="I3066">
        <v>0.66249999999999998</v>
      </c>
      <c r="J3066">
        <v>0.38636399999999999</v>
      </c>
      <c r="K3066">
        <v>0.66371999999999998</v>
      </c>
      <c r="L3066">
        <v>0.66679699999999997</v>
      </c>
      <c r="M3066">
        <v>1.31348E-2</v>
      </c>
      <c r="N3066">
        <v>3.6997800000000002E-3</v>
      </c>
      <c r="O3066">
        <v>5.7527799999999999E-3</v>
      </c>
      <c r="P3066">
        <v>0.68279999999999996</v>
      </c>
      <c r="Q3066">
        <v>0.121212</v>
      </c>
      <c r="R3066">
        <v>0.68465900000000002</v>
      </c>
      <c r="S3066">
        <v>0.69096999999999997</v>
      </c>
      <c r="T3066">
        <v>3.3242899999999999E-2</v>
      </c>
      <c r="U3066">
        <v>3.7368800000000001E-3</v>
      </c>
      <c r="V3066">
        <v>5.4346999999999998E-3</v>
      </c>
    </row>
    <row r="3067" spans="1:22" x14ac:dyDescent="0.35">
      <c r="A3067">
        <v>306500</v>
      </c>
      <c r="B3067">
        <v>0.66469999999999996</v>
      </c>
      <c r="C3067">
        <v>0.42857099999999998</v>
      </c>
      <c r="D3067">
        <v>0.66536300000000004</v>
      </c>
      <c r="E3067">
        <v>0.66455299999999995</v>
      </c>
      <c r="F3067">
        <v>3.86197E-2</v>
      </c>
      <c r="G3067">
        <v>2.5419000000000001E-3</v>
      </c>
      <c r="H3067">
        <v>5.47322E-3</v>
      </c>
      <c r="I3067">
        <v>0.65390000000000004</v>
      </c>
      <c r="J3067">
        <v>0.269231</v>
      </c>
      <c r="K3067">
        <v>0.65490300000000001</v>
      </c>
      <c r="L3067">
        <v>0.65743099999999999</v>
      </c>
      <c r="M3067">
        <v>1.97401E-2</v>
      </c>
      <c r="N3067">
        <v>2.8996600000000001E-3</v>
      </c>
      <c r="O3067">
        <v>4.9455799999999998E-3</v>
      </c>
      <c r="P3067">
        <v>0.66959999999999997</v>
      </c>
      <c r="Q3067">
        <v>0.23255799999999999</v>
      </c>
      <c r="R3067">
        <v>0.67339099999999996</v>
      </c>
      <c r="S3067">
        <v>0.67097499999999999</v>
      </c>
      <c r="T3067">
        <v>3.1460700000000001E-2</v>
      </c>
      <c r="U3067">
        <v>8.6910300000000006E-3</v>
      </c>
      <c r="V3067">
        <v>7.8250999999999998E-3</v>
      </c>
    </row>
    <row r="3068" spans="1:22" x14ac:dyDescent="0.35">
      <c r="A3068">
        <v>306600</v>
      </c>
      <c r="B3068">
        <v>0.66579999999999995</v>
      </c>
      <c r="C3068">
        <v>0.37254900000000002</v>
      </c>
      <c r="D3068">
        <v>0.66730299999999998</v>
      </c>
      <c r="E3068">
        <v>0.66656700000000002</v>
      </c>
      <c r="F3068">
        <v>4.7924700000000001E-2</v>
      </c>
      <c r="G3068">
        <v>4.3262300000000004E-3</v>
      </c>
      <c r="H3068">
        <v>7.0688399999999998E-3</v>
      </c>
      <c r="I3068">
        <v>0.65710000000000002</v>
      </c>
      <c r="J3068">
        <v>0.394737</v>
      </c>
      <c r="K3068">
        <v>0.65810100000000005</v>
      </c>
      <c r="L3068">
        <v>0.65628399999999998</v>
      </c>
      <c r="M3068">
        <v>1.6898199999999999E-2</v>
      </c>
      <c r="N3068">
        <v>5.0020200000000003E-3</v>
      </c>
      <c r="O3068">
        <v>7.0359999999999997E-3</v>
      </c>
      <c r="P3068">
        <v>0.65959999999999996</v>
      </c>
      <c r="Q3068">
        <v>0.288136</v>
      </c>
      <c r="R3068">
        <v>0.66180499999999998</v>
      </c>
      <c r="S3068">
        <v>0.66252599999999995</v>
      </c>
      <c r="T3068">
        <v>3.1704900000000001E-2</v>
      </c>
      <c r="U3068">
        <v>7.0586199999999998E-3</v>
      </c>
      <c r="V3068">
        <v>8.2916499999999994E-3</v>
      </c>
    </row>
    <row r="3069" spans="1:22" x14ac:dyDescent="0.35">
      <c r="A3069">
        <v>306700</v>
      </c>
      <c r="B3069">
        <v>0.67759999999999998</v>
      </c>
      <c r="C3069">
        <v>0.33333299999999999</v>
      </c>
      <c r="D3069">
        <v>0.67874000000000001</v>
      </c>
      <c r="E3069">
        <v>0.674122</v>
      </c>
      <c r="F3069">
        <v>3.21076E-2</v>
      </c>
      <c r="G3069">
        <v>2.9983599999999998E-3</v>
      </c>
      <c r="H3069">
        <v>6.2818800000000001E-3</v>
      </c>
      <c r="I3069">
        <v>0.65200000000000002</v>
      </c>
      <c r="J3069">
        <v>0.324324</v>
      </c>
      <c r="K3069">
        <v>0.65321700000000005</v>
      </c>
      <c r="L3069">
        <v>0.65493299999999999</v>
      </c>
      <c r="M3069">
        <v>1.4513399999999999E-2</v>
      </c>
      <c r="N3069">
        <v>4.3270799999999996E-3</v>
      </c>
      <c r="O3069">
        <v>5.3665800000000001E-3</v>
      </c>
      <c r="P3069">
        <v>0.64590000000000003</v>
      </c>
      <c r="Q3069">
        <v>0.46</v>
      </c>
      <c r="R3069">
        <v>0.64683400000000002</v>
      </c>
      <c r="S3069">
        <v>0.64330399999999999</v>
      </c>
      <c r="T3069">
        <v>1.7820099999999998E-2</v>
      </c>
      <c r="U3069">
        <v>3.8223799999999998E-3</v>
      </c>
      <c r="V3069">
        <v>5.1805200000000001E-3</v>
      </c>
    </row>
    <row r="3070" spans="1:22" x14ac:dyDescent="0.35">
      <c r="A3070">
        <v>306800</v>
      </c>
      <c r="B3070">
        <v>0.68420000000000003</v>
      </c>
      <c r="C3070">
        <v>0.32352900000000001</v>
      </c>
      <c r="D3070">
        <v>0.68542999999999998</v>
      </c>
      <c r="E3070">
        <v>0.67998700000000001</v>
      </c>
      <c r="F3070">
        <v>3.1141800000000001E-2</v>
      </c>
      <c r="G3070">
        <v>3.1851100000000001E-3</v>
      </c>
      <c r="H3070">
        <v>6.3048399999999999E-3</v>
      </c>
      <c r="I3070">
        <v>0.64880000000000004</v>
      </c>
      <c r="J3070">
        <v>0.222222</v>
      </c>
      <c r="K3070">
        <v>0.65034099999999995</v>
      </c>
      <c r="L3070">
        <v>0.65707300000000002</v>
      </c>
      <c r="M3070">
        <v>1.3427400000000001E-2</v>
      </c>
      <c r="N3070">
        <v>5.22274E-3</v>
      </c>
      <c r="O3070">
        <v>6.5235800000000002E-3</v>
      </c>
      <c r="P3070">
        <v>0.64549999999999996</v>
      </c>
      <c r="Q3070">
        <v>0.35897400000000002</v>
      </c>
      <c r="R3070">
        <v>0.64662200000000003</v>
      </c>
      <c r="S3070">
        <v>0.63904700000000003</v>
      </c>
      <c r="T3070">
        <v>1.52829E-2</v>
      </c>
      <c r="U3070">
        <v>3.4572100000000001E-3</v>
      </c>
      <c r="V3070">
        <v>5.7904499999999999E-3</v>
      </c>
    </row>
    <row r="3071" spans="1:22" x14ac:dyDescent="0.35">
      <c r="A3071">
        <v>306900</v>
      </c>
      <c r="B3071">
        <v>0.68030000000000002</v>
      </c>
      <c r="C3071">
        <v>0.25806499999999999</v>
      </c>
      <c r="D3071">
        <v>0.68293400000000004</v>
      </c>
      <c r="E3071">
        <v>0.67883199999999999</v>
      </c>
      <c r="F3071">
        <v>3.1323299999999998E-2</v>
      </c>
      <c r="G3071">
        <v>6.7853100000000001E-3</v>
      </c>
      <c r="H3071">
        <v>9.0127699999999998E-3</v>
      </c>
      <c r="I3071">
        <v>0.65759999999999996</v>
      </c>
      <c r="J3071">
        <v>0.35555599999999998</v>
      </c>
      <c r="K3071">
        <v>0.65896500000000002</v>
      </c>
      <c r="L3071">
        <v>0.657802</v>
      </c>
      <c r="M3071">
        <v>1.1399100000000001E-2</v>
      </c>
      <c r="N3071">
        <v>4.8055800000000003E-3</v>
      </c>
      <c r="O3071">
        <v>6.0880500000000002E-3</v>
      </c>
      <c r="P3071">
        <v>0.63570000000000004</v>
      </c>
      <c r="Q3071">
        <v>0.385965</v>
      </c>
      <c r="R3071">
        <v>0.63713200000000003</v>
      </c>
      <c r="S3071">
        <v>0.64311099999999999</v>
      </c>
      <c r="T3071">
        <v>1.8707600000000001E-2</v>
      </c>
      <c r="U3071">
        <v>5.8676099999999997E-3</v>
      </c>
      <c r="V3071">
        <v>7.4254100000000003E-3</v>
      </c>
    </row>
    <row r="3072" spans="1:22" x14ac:dyDescent="0.35">
      <c r="A3072">
        <v>307000</v>
      </c>
      <c r="B3072">
        <v>0.70520000000000005</v>
      </c>
      <c r="C3072">
        <v>0.31578899999999999</v>
      </c>
      <c r="D3072">
        <v>0.70668500000000001</v>
      </c>
      <c r="E3072">
        <v>0.707202</v>
      </c>
      <c r="F3072">
        <v>3.0095299999999998E-2</v>
      </c>
      <c r="G3072">
        <v>4.0081400000000003E-3</v>
      </c>
      <c r="H3072">
        <v>5.9314199999999997E-3</v>
      </c>
      <c r="I3072">
        <v>0.64019999999999999</v>
      </c>
      <c r="J3072">
        <v>0.381579</v>
      </c>
      <c r="K3072">
        <v>0.642181</v>
      </c>
      <c r="L3072">
        <v>0.64842299999999997</v>
      </c>
      <c r="M3072">
        <v>1.3577000000000001E-2</v>
      </c>
      <c r="N3072">
        <v>8.1752700000000001E-3</v>
      </c>
      <c r="O3072">
        <v>7.3337599999999999E-3</v>
      </c>
      <c r="P3072">
        <v>0.65059999999999996</v>
      </c>
      <c r="Q3072">
        <v>0.305085</v>
      </c>
      <c r="R3072">
        <v>0.65265099999999998</v>
      </c>
      <c r="S3072">
        <v>0.65045900000000001</v>
      </c>
      <c r="T3072">
        <v>2.0405900000000001E-2</v>
      </c>
      <c r="U3072">
        <v>6.0501299999999999E-3</v>
      </c>
      <c r="V3072">
        <v>7.2846400000000002E-3</v>
      </c>
    </row>
    <row r="3073" spans="1:22" x14ac:dyDescent="0.35">
      <c r="A3073">
        <v>307100</v>
      </c>
      <c r="B3073">
        <v>0.70509999999999995</v>
      </c>
      <c r="C3073">
        <v>0.269231</v>
      </c>
      <c r="D3073">
        <v>0.70737799999999995</v>
      </c>
      <c r="E3073">
        <v>0.705646</v>
      </c>
      <c r="F3073">
        <v>3.3186300000000002E-2</v>
      </c>
      <c r="G3073">
        <v>5.2887699999999999E-3</v>
      </c>
      <c r="H3073">
        <v>8.2170000000000003E-3</v>
      </c>
      <c r="I3073">
        <v>0.64039999999999997</v>
      </c>
      <c r="J3073">
        <v>0.29787200000000003</v>
      </c>
      <c r="K3073">
        <v>0.64365000000000006</v>
      </c>
      <c r="L3073">
        <v>0.64178299999999999</v>
      </c>
      <c r="M3073">
        <v>1.8378800000000001E-2</v>
      </c>
      <c r="N3073">
        <v>9.3297399999999996E-3</v>
      </c>
      <c r="O3073">
        <v>7.9770599999999994E-3</v>
      </c>
      <c r="P3073">
        <v>0.63829999999999998</v>
      </c>
      <c r="Q3073">
        <v>0.37142900000000001</v>
      </c>
      <c r="R3073">
        <v>0.63923700000000006</v>
      </c>
      <c r="S3073">
        <v>0.64461100000000005</v>
      </c>
      <c r="T3073">
        <v>1.5134999999999999E-2</v>
      </c>
      <c r="U3073">
        <v>3.3055300000000001E-3</v>
      </c>
      <c r="V3073">
        <v>7.4139899999999996E-3</v>
      </c>
    </row>
    <row r="3074" spans="1:22" x14ac:dyDescent="0.35">
      <c r="A3074">
        <v>307200</v>
      </c>
      <c r="B3074">
        <v>0.70340000000000003</v>
      </c>
      <c r="C3074">
        <v>0.24390200000000001</v>
      </c>
      <c r="D3074">
        <v>0.70529200000000003</v>
      </c>
      <c r="E3074">
        <v>0.70095200000000002</v>
      </c>
      <c r="F3074">
        <v>3.5436299999999997E-2</v>
      </c>
      <c r="G3074">
        <v>4.00965E-3</v>
      </c>
      <c r="H3074">
        <v>5.8879700000000002E-3</v>
      </c>
      <c r="I3074">
        <v>0.63390000000000002</v>
      </c>
      <c r="J3074">
        <v>0.37349399999999999</v>
      </c>
      <c r="K3074">
        <v>0.63607899999999995</v>
      </c>
      <c r="L3074">
        <v>0.63976299999999997</v>
      </c>
      <c r="M3074">
        <v>2.6871200000000001E-2</v>
      </c>
      <c r="N3074">
        <v>9.0396999999999995E-3</v>
      </c>
      <c r="O3074">
        <v>8.6861000000000004E-3</v>
      </c>
      <c r="P3074">
        <v>0.63639999999999997</v>
      </c>
      <c r="Q3074">
        <v>0.29166700000000001</v>
      </c>
      <c r="R3074">
        <v>0.63806300000000005</v>
      </c>
      <c r="S3074">
        <v>0.64298900000000003</v>
      </c>
      <c r="T3074">
        <v>1.1987599999999999E-2</v>
      </c>
      <c r="U3074">
        <v>4.5892900000000002E-3</v>
      </c>
      <c r="V3074">
        <v>6.0584300000000001E-3</v>
      </c>
    </row>
    <row r="3075" spans="1:22" x14ac:dyDescent="0.35">
      <c r="A3075">
        <v>307300</v>
      </c>
      <c r="B3075">
        <v>0.70650000000000002</v>
      </c>
      <c r="C3075">
        <v>0.33333299999999999</v>
      </c>
      <c r="D3075">
        <v>0.70784800000000003</v>
      </c>
      <c r="E3075">
        <v>0.71118300000000001</v>
      </c>
      <c r="F3075">
        <v>2.59846E-2</v>
      </c>
      <c r="G3075">
        <v>3.2048200000000002E-3</v>
      </c>
      <c r="H3075">
        <v>4.7809699999999998E-3</v>
      </c>
      <c r="I3075">
        <v>0.64339999999999997</v>
      </c>
      <c r="J3075">
        <v>0.33774799999999999</v>
      </c>
      <c r="K3075">
        <v>0.64808600000000005</v>
      </c>
      <c r="L3075">
        <v>0.64827100000000004</v>
      </c>
      <c r="M3075">
        <v>2.23427E-2</v>
      </c>
      <c r="N3075">
        <v>1.4710300000000001E-2</v>
      </c>
      <c r="O3075">
        <v>8.8720499999999994E-3</v>
      </c>
      <c r="P3075">
        <v>0.63819999999999999</v>
      </c>
      <c r="Q3075">
        <v>0.35106399999999999</v>
      </c>
      <c r="R3075">
        <v>0.64092499999999997</v>
      </c>
      <c r="S3075">
        <v>0.63802999999999999</v>
      </c>
      <c r="T3075">
        <v>1.20857E-2</v>
      </c>
      <c r="U3075">
        <v>8.4742800000000007E-3</v>
      </c>
      <c r="V3075">
        <v>9.3840399999999997E-3</v>
      </c>
    </row>
    <row r="3076" spans="1:22" x14ac:dyDescent="0.35">
      <c r="A3076">
        <v>307400</v>
      </c>
      <c r="B3076">
        <v>0.71040000000000003</v>
      </c>
      <c r="C3076">
        <v>0.29870099999999999</v>
      </c>
      <c r="D3076">
        <v>0.71359499999999998</v>
      </c>
      <c r="E3076">
        <v>0.70799000000000001</v>
      </c>
      <c r="F3076">
        <v>2.3447800000000001E-2</v>
      </c>
      <c r="G3076">
        <v>8.2458900000000005E-3</v>
      </c>
      <c r="H3076">
        <v>1.1380899999999999E-2</v>
      </c>
      <c r="I3076">
        <v>0.63400000000000001</v>
      </c>
      <c r="J3076">
        <v>0.39655200000000002</v>
      </c>
      <c r="K3076">
        <v>0.63678699999999999</v>
      </c>
      <c r="L3076">
        <v>0.63312100000000004</v>
      </c>
      <c r="M3076">
        <v>3.2051099999999999E-2</v>
      </c>
      <c r="N3076">
        <v>8.4807800000000003E-3</v>
      </c>
      <c r="O3076">
        <v>8.7417899999999993E-3</v>
      </c>
      <c r="P3076">
        <v>0.64180000000000004</v>
      </c>
      <c r="Q3076">
        <v>0.41489399999999999</v>
      </c>
      <c r="R3076">
        <v>0.643953</v>
      </c>
      <c r="S3076">
        <v>0.64174399999999998</v>
      </c>
      <c r="T3076">
        <v>1.2549899999999999E-2</v>
      </c>
      <c r="U3076">
        <v>9.2137E-3</v>
      </c>
      <c r="V3076">
        <v>9.7597099999999996E-3</v>
      </c>
    </row>
    <row r="3077" spans="1:22" x14ac:dyDescent="0.35">
      <c r="A3077">
        <v>307500</v>
      </c>
      <c r="B3077">
        <v>0.71630000000000005</v>
      </c>
      <c r="C3077">
        <v>0.38888899999999998</v>
      </c>
      <c r="D3077">
        <v>0.71748299999999998</v>
      </c>
      <c r="E3077">
        <v>0.71587699999999999</v>
      </c>
      <c r="F3077">
        <v>2.15978E-2</v>
      </c>
      <c r="G3077">
        <v>3.6918099999999998E-3</v>
      </c>
      <c r="H3077">
        <v>7.0255600000000001E-3</v>
      </c>
      <c r="I3077">
        <v>0.62870000000000004</v>
      </c>
      <c r="J3077">
        <v>0.352941</v>
      </c>
      <c r="K3077">
        <v>0.62964100000000001</v>
      </c>
      <c r="L3077">
        <v>0.62707100000000005</v>
      </c>
      <c r="M3077">
        <v>3.6046300000000003E-2</v>
      </c>
      <c r="N3077">
        <v>3.59589E-3</v>
      </c>
      <c r="O3077">
        <v>3.9072100000000004E-3</v>
      </c>
      <c r="P3077">
        <v>0.64219999999999999</v>
      </c>
      <c r="Q3077">
        <v>0.352941</v>
      </c>
      <c r="R3077">
        <v>0.64417999999999997</v>
      </c>
      <c r="S3077">
        <v>0.643374</v>
      </c>
      <c r="T3077">
        <v>1.37552E-2</v>
      </c>
      <c r="U3077">
        <v>6.9850299999999997E-3</v>
      </c>
      <c r="V3077">
        <v>1.0076699999999999E-2</v>
      </c>
    </row>
    <row r="3078" spans="1:22" x14ac:dyDescent="0.35">
      <c r="A3078">
        <v>307600</v>
      </c>
      <c r="B3078">
        <v>0.71340000000000003</v>
      </c>
      <c r="C3078">
        <v>0.21875</v>
      </c>
      <c r="D3078">
        <v>0.71498799999999996</v>
      </c>
      <c r="E3078">
        <v>0.71340000000000003</v>
      </c>
      <c r="F3078">
        <v>2.2176299999999999E-2</v>
      </c>
      <c r="G3078">
        <v>3.0931000000000001E-3</v>
      </c>
      <c r="H3078">
        <v>5.1830899999999996E-3</v>
      </c>
      <c r="I3078">
        <v>0.63239999999999996</v>
      </c>
      <c r="J3078">
        <v>0.45097999999999999</v>
      </c>
      <c r="K3078">
        <v>0.63332999999999995</v>
      </c>
      <c r="L3078">
        <v>0.63056199999999996</v>
      </c>
      <c r="M3078">
        <v>3.4743799999999998E-2</v>
      </c>
      <c r="N3078">
        <v>4.3544400000000002E-3</v>
      </c>
      <c r="O3078">
        <v>5.80227E-3</v>
      </c>
      <c r="P3078">
        <v>0.64329999999999998</v>
      </c>
      <c r="Q3078">
        <v>0.37333300000000003</v>
      </c>
      <c r="R3078">
        <v>0.64534000000000002</v>
      </c>
      <c r="S3078">
        <v>0.64719199999999999</v>
      </c>
      <c r="T3078">
        <v>1.6020099999999999E-2</v>
      </c>
      <c r="U3078">
        <v>8.4802799999999998E-3</v>
      </c>
      <c r="V3078">
        <v>8.8040700000000006E-3</v>
      </c>
    </row>
    <row r="3079" spans="1:22" x14ac:dyDescent="0.35">
      <c r="A3079">
        <v>307700</v>
      </c>
      <c r="B3079">
        <v>0.70379999999999998</v>
      </c>
      <c r="C3079">
        <v>0.32075500000000001</v>
      </c>
      <c r="D3079">
        <v>0.70584100000000005</v>
      </c>
      <c r="E3079">
        <v>0.71407500000000002</v>
      </c>
      <c r="F3079">
        <v>2.4588599999999999E-2</v>
      </c>
      <c r="G3079">
        <v>4.7469799999999996E-3</v>
      </c>
      <c r="H3079">
        <v>6.5384500000000003E-3</v>
      </c>
      <c r="I3079">
        <v>0.621</v>
      </c>
      <c r="J3079">
        <v>0.41025600000000001</v>
      </c>
      <c r="K3079">
        <v>0.62182499999999996</v>
      </c>
      <c r="L3079">
        <v>0.62300800000000001</v>
      </c>
      <c r="M3079">
        <v>3.2608499999999999E-2</v>
      </c>
      <c r="N3079">
        <v>3.2436100000000001E-3</v>
      </c>
      <c r="O3079">
        <v>5.5698900000000001E-3</v>
      </c>
      <c r="P3079">
        <v>0.64959999999999996</v>
      </c>
      <c r="Q3079">
        <v>0.432836</v>
      </c>
      <c r="R3079">
        <v>0.65106200000000003</v>
      </c>
      <c r="S3079">
        <v>0.65296399999999999</v>
      </c>
      <c r="T3079">
        <v>1.3798400000000001E-2</v>
      </c>
      <c r="U3079">
        <v>5.4865000000000001E-3</v>
      </c>
      <c r="V3079">
        <v>6.4679999999999998E-3</v>
      </c>
    </row>
    <row r="3080" spans="1:22" x14ac:dyDescent="0.35">
      <c r="A3080">
        <v>307800</v>
      </c>
      <c r="B3080">
        <v>0.6996</v>
      </c>
      <c r="C3080">
        <v>0.30232599999999998</v>
      </c>
      <c r="D3080">
        <v>0.70131600000000005</v>
      </c>
      <c r="E3080">
        <v>0.69717700000000005</v>
      </c>
      <c r="F3080">
        <v>3.3326799999999997E-2</v>
      </c>
      <c r="G3080">
        <v>4.4730899999999999E-3</v>
      </c>
      <c r="H3080">
        <v>6.1473500000000002E-3</v>
      </c>
      <c r="I3080">
        <v>0.63449999999999995</v>
      </c>
      <c r="J3080">
        <v>0.453125</v>
      </c>
      <c r="K3080">
        <v>0.63566800000000001</v>
      </c>
      <c r="L3080">
        <v>0.63244400000000001</v>
      </c>
      <c r="M3080">
        <v>3.0449899999999998E-2</v>
      </c>
      <c r="N3080">
        <v>5.8942899999999999E-3</v>
      </c>
      <c r="O3080">
        <v>9.0582000000000006E-3</v>
      </c>
      <c r="P3080">
        <v>0.64600000000000002</v>
      </c>
      <c r="Q3080">
        <v>0.34285700000000002</v>
      </c>
      <c r="R3080">
        <v>0.647065</v>
      </c>
      <c r="S3080">
        <v>0.65541000000000005</v>
      </c>
      <c r="T3080">
        <v>1.7304799999999999E-2</v>
      </c>
      <c r="U3080">
        <v>4.13774E-3</v>
      </c>
      <c r="V3080">
        <v>5.2928799999999998E-3</v>
      </c>
    </row>
    <row r="3081" spans="1:22" x14ac:dyDescent="0.35">
      <c r="A3081">
        <v>307900</v>
      </c>
      <c r="B3081">
        <v>0.69540000000000002</v>
      </c>
      <c r="C3081">
        <v>0.269231</v>
      </c>
      <c r="D3081">
        <v>0.69762800000000003</v>
      </c>
      <c r="E3081">
        <v>0.69855599999999995</v>
      </c>
      <c r="F3081">
        <v>3.1106000000000002E-2</v>
      </c>
      <c r="G3081">
        <v>4.8004900000000001E-3</v>
      </c>
      <c r="H3081">
        <v>6.0631000000000001E-3</v>
      </c>
      <c r="I3081">
        <v>0.62480000000000002</v>
      </c>
      <c r="J3081">
        <v>0.38</v>
      </c>
      <c r="K3081">
        <v>0.62602999999999998</v>
      </c>
      <c r="L3081">
        <v>0.62987400000000004</v>
      </c>
      <c r="M3081">
        <v>1.7543699999999999E-2</v>
      </c>
      <c r="N3081">
        <v>5.0583299999999998E-3</v>
      </c>
      <c r="O3081">
        <v>6.3382000000000004E-3</v>
      </c>
      <c r="P3081">
        <v>0.64359999999999995</v>
      </c>
      <c r="Q3081">
        <v>0.35416700000000001</v>
      </c>
      <c r="R3081">
        <v>0.64499600000000001</v>
      </c>
      <c r="S3081">
        <v>0.64709799999999995</v>
      </c>
      <c r="T3081">
        <v>2.3435899999999999E-2</v>
      </c>
      <c r="U3081">
        <v>4.1646799999999996E-3</v>
      </c>
      <c r="V3081">
        <v>7.3383600000000004E-3</v>
      </c>
    </row>
    <row r="3082" spans="1:22" x14ac:dyDescent="0.35">
      <c r="A3082">
        <v>308000</v>
      </c>
      <c r="B3082">
        <v>0.70830000000000004</v>
      </c>
      <c r="C3082">
        <v>0.27500000000000002</v>
      </c>
      <c r="D3082">
        <v>0.71004</v>
      </c>
      <c r="E3082">
        <v>0.707646</v>
      </c>
      <c r="F3082">
        <v>4.4962099999999998E-2</v>
      </c>
      <c r="G3082">
        <v>4.3440500000000003E-3</v>
      </c>
      <c r="H3082">
        <v>6.8948899999999999E-3</v>
      </c>
      <c r="I3082">
        <v>0.61750000000000005</v>
      </c>
      <c r="J3082">
        <v>0.34090900000000002</v>
      </c>
      <c r="K3082">
        <v>0.61995599999999995</v>
      </c>
      <c r="L3082">
        <v>0.62717299999999998</v>
      </c>
      <c r="M3082">
        <v>1.31027E-2</v>
      </c>
      <c r="N3082">
        <v>6.75131E-3</v>
      </c>
      <c r="O3082">
        <v>6.4900799999999996E-3</v>
      </c>
      <c r="P3082">
        <v>0.64119999999999999</v>
      </c>
      <c r="Q3082">
        <v>0.30952400000000002</v>
      </c>
      <c r="R3082">
        <v>0.64259900000000003</v>
      </c>
      <c r="S3082">
        <v>0.64885899999999996</v>
      </c>
      <c r="T3082">
        <v>2.3688500000000001E-2</v>
      </c>
      <c r="U3082">
        <v>3.6877699999999999E-3</v>
      </c>
      <c r="V3082">
        <v>4.7302500000000001E-3</v>
      </c>
    </row>
    <row r="3083" spans="1:22" x14ac:dyDescent="0.35">
      <c r="A3083">
        <v>308100</v>
      </c>
      <c r="B3083">
        <v>0.69750000000000001</v>
      </c>
      <c r="C3083">
        <v>0.31746000000000002</v>
      </c>
      <c r="D3083">
        <v>0.699909</v>
      </c>
      <c r="E3083">
        <v>0.69969999999999999</v>
      </c>
      <c r="F3083">
        <v>4.2027700000000001E-2</v>
      </c>
      <c r="G3083">
        <v>5.52726E-3</v>
      </c>
      <c r="H3083">
        <v>7.0263699999999997E-3</v>
      </c>
      <c r="I3083">
        <v>0.62570000000000003</v>
      </c>
      <c r="J3083">
        <v>0.46551700000000001</v>
      </c>
      <c r="K3083">
        <v>0.62663400000000002</v>
      </c>
      <c r="L3083">
        <v>0.62589099999999998</v>
      </c>
      <c r="M3083">
        <v>1.4080799999999999E-2</v>
      </c>
      <c r="N3083">
        <v>5.8331600000000004E-3</v>
      </c>
      <c r="O3083">
        <v>7.6885399999999998E-3</v>
      </c>
      <c r="P3083">
        <v>0.6643</v>
      </c>
      <c r="Q3083">
        <v>0.16666700000000001</v>
      </c>
      <c r="R3083">
        <v>0.66579699999999997</v>
      </c>
      <c r="S3083">
        <v>0.66450200000000004</v>
      </c>
      <c r="T3083">
        <v>2.0141800000000001E-2</v>
      </c>
      <c r="U3083">
        <v>3.0517399999999998E-3</v>
      </c>
      <c r="V3083">
        <v>4.4623700000000002E-3</v>
      </c>
    </row>
    <row r="3084" spans="1:22" x14ac:dyDescent="0.35">
      <c r="A3084">
        <v>308200</v>
      </c>
      <c r="B3084">
        <v>0.69889999999999997</v>
      </c>
      <c r="C3084">
        <v>0.41666700000000001</v>
      </c>
      <c r="D3084">
        <v>0.70026100000000002</v>
      </c>
      <c r="E3084">
        <v>0.69962400000000002</v>
      </c>
      <c r="F3084">
        <v>3.8833199999999998E-2</v>
      </c>
      <c r="G3084">
        <v>5.6153599999999998E-3</v>
      </c>
      <c r="H3084">
        <v>7.4283400000000003E-3</v>
      </c>
      <c r="I3084">
        <v>0.63560000000000005</v>
      </c>
      <c r="J3084">
        <v>0.35087699999999999</v>
      </c>
      <c r="K3084">
        <v>0.63723200000000002</v>
      </c>
      <c r="L3084">
        <v>0.63071699999999997</v>
      </c>
      <c r="M3084">
        <v>1.7287400000000001E-2</v>
      </c>
      <c r="N3084">
        <v>6.08415E-3</v>
      </c>
      <c r="O3084">
        <v>7.8413300000000005E-3</v>
      </c>
      <c r="P3084">
        <v>0.66269999999999996</v>
      </c>
      <c r="Q3084">
        <v>0.25</v>
      </c>
      <c r="R3084">
        <v>0.66369299999999998</v>
      </c>
      <c r="S3084">
        <v>0.65628600000000004</v>
      </c>
      <c r="T3084">
        <v>2.5215399999999999E-2</v>
      </c>
      <c r="U3084">
        <v>3.5097000000000001E-3</v>
      </c>
      <c r="V3084">
        <v>5.8256000000000002E-3</v>
      </c>
    </row>
    <row r="3085" spans="1:22" x14ac:dyDescent="0.35">
      <c r="A3085">
        <v>308300</v>
      </c>
      <c r="B3085">
        <v>0.70330000000000004</v>
      </c>
      <c r="C3085">
        <v>0.2</v>
      </c>
      <c r="D3085">
        <v>0.70532099999999998</v>
      </c>
      <c r="E3085">
        <v>0.69914600000000005</v>
      </c>
      <c r="F3085">
        <v>3.1055300000000001E-2</v>
      </c>
      <c r="G3085">
        <v>4.3648000000000003E-3</v>
      </c>
      <c r="H3085">
        <v>7.1019300000000002E-3</v>
      </c>
      <c r="I3085">
        <v>0.63139999999999996</v>
      </c>
      <c r="J3085">
        <v>0.29545500000000002</v>
      </c>
      <c r="K3085">
        <v>0.63288500000000003</v>
      </c>
      <c r="L3085">
        <v>0.63337600000000005</v>
      </c>
      <c r="M3085">
        <v>2.40042E-2</v>
      </c>
      <c r="N3085">
        <v>5.6377299999999997E-3</v>
      </c>
      <c r="O3085">
        <v>8.7539499999999999E-3</v>
      </c>
      <c r="P3085">
        <v>0.65069999999999995</v>
      </c>
      <c r="Q3085">
        <v>0.5</v>
      </c>
      <c r="R3085">
        <v>0.65112300000000001</v>
      </c>
      <c r="S3085">
        <v>0.65240399999999998</v>
      </c>
      <c r="T3085">
        <v>2.41754E-2</v>
      </c>
      <c r="U3085">
        <v>3.01177E-3</v>
      </c>
      <c r="V3085">
        <v>4.7557900000000002E-3</v>
      </c>
    </row>
    <row r="3086" spans="1:22" x14ac:dyDescent="0.35">
      <c r="A3086">
        <v>308400</v>
      </c>
      <c r="B3086">
        <v>0.70730000000000004</v>
      </c>
      <c r="C3086">
        <v>0.31818200000000002</v>
      </c>
      <c r="D3086">
        <v>0.70815799999999995</v>
      </c>
      <c r="E3086">
        <v>0.71164300000000003</v>
      </c>
      <c r="F3086">
        <v>2.8203599999999999E-2</v>
      </c>
      <c r="G3086">
        <v>2.29371E-3</v>
      </c>
      <c r="H3086">
        <v>3.9397E-3</v>
      </c>
      <c r="I3086">
        <v>0.62819999999999998</v>
      </c>
      <c r="J3086">
        <v>0.40625</v>
      </c>
      <c r="K3086">
        <v>0.62963000000000002</v>
      </c>
      <c r="L3086">
        <v>0.63733700000000004</v>
      </c>
      <c r="M3086">
        <v>1.76487E-2</v>
      </c>
      <c r="N3086">
        <v>5.4576499999999997E-3</v>
      </c>
      <c r="O3086">
        <v>8.0188800000000008E-3</v>
      </c>
      <c r="P3086">
        <v>0.64059999999999995</v>
      </c>
      <c r="Q3086">
        <v>0.26086999999999999</v>
      </c>
      <c r="R3086">
        <v>0.64235500000000001</v>
      </c>
      <c r="S3086">
        <v>0.64427500000000004</v>
      </c>
      <c r="T3086">
        <v>2.8018399999999999E-2</v>
      </c>
      <c r="U3086">
        <v>4.5780300000000003E-3</v>
      </c>
      <c r="V3086">
        <v>5.7161499999999997E-3</v>
      </c>
    </row>
    <row r="3087" spans="1:22" x14ac:dyDescent="0.35">
      <c r="A3087">
        <v>308500</v>
      </c>
      <c r="B3087">
        <v>0.69830000000000003</v>
      </c>
      <c r="C3087">
        <v>0.5</v>
      </c>
      <c r="D3087">
        <v>0.69909600000000005</v>
      </c>
      <c r="E3087">
        <v>0.70516999999999996</v>
      </c>
      <c r="F3087">
        <v>2.5433799999999999E-2</v>
      </c>
      <c r="G3087">
        <v>3.3999999999999998E-3</v>
      </c>
      <c r="H3087">
        <v>4.9054199999999997E-3</v>
      </c>
      <c r="I3087">
        <v>0.62809999999999999</v>
      </c>
      <c r="J3087">
        <v>0.41071400000000002</v>
      </c>
      <c r="K3087">
        <v>0.62932399999999999</v>
      </c>
      <c r="L3087">
        <v>0.63709300000000002</v>
      </c>
      <c r="M3087">
        <v>2.1902100000000001E-2</v>
      </c>
      <c r="N3087">
        <v>5.0454300000000001E-3</v>
      </c>
      <c r="O3087">
        <v>8.9100399999999993E-3</v>
      </c>
      <c r="P3087">
        <v>0.63719999999999999</v>
      </c>
      <c r="Q3087">
        <v>0.37288100000000002</v>
      </c>
      <c r="R3087">
        <v>0.63876900000000003</v>
      </c>
      <c r="S3087">
        <v>0.64216399999999996</v>
      </c>
      <c r="T3087">
        <v>3.5249299999999997E-2</v>
      </c>
      <c r="U3087">
        <v>5.9384599999999996E-3</v>
      </c>
      <c r="V3087">
        <v>7.6624900000000001E-3</v>
      </c>
    </row>
    <row r="3088" spans="1:22" x14ac:dyDescent="0.35">
      <c r="A3088">
        <v>308600</v>
      </c>
      <c r="B3088">
        <v>0.70189999999999997</v>
      </c>
      <c r="C3088">
        <v>0.25806499999999999</v>
      </c>
      <c r="D3088">
        <v>0.70328000000000002</v>
      </c>
      <c r="E3088">
        <v>0.70627099999999998</v>
      </c>
      <c r="F3088">
        <v>1.62787E-2</v>
      </c>
      <c r="G3088">
        <v>2.64781E-3</v>
      </c>
      <c r="H3088">
        <v>5.6197199999999999E-3</v>
      </c>
      <c r="I3088">
        <v>0.63460000000000005</v>
      </c>
      <c r="J3088">
        <v>0.45</v>
      </c>
      <c r="K3088">
        <v>0.63534100000000004</v>
      </c>
      <c r="L3088">
        <v>0.63881200000000005</v>
      </c>
      <c r="M3088">
        <v>2.3555900000000001E-2</v>
      </c>
      <c r="N3088">
        <v>4.63766E-3</v>
      </c>
      <c r="O3088">
        <v>6.7205900000000002E-3</v>
      </c>
      <c r="P3088">
        <v>0.64829999999999999</v>
      </c>
      <c r="Q3088">
        <v>0.48</v>
      </c>
      <c r="R3088">
        <v>0.649146</v>
      </c>
      <c r="S3088">
        <v>0.64551099999999995</v>
      </c>
      <c r="T3088">
        <v>3.3724299999999999E-2</v>
      </c>
      <c r="U3088">
        <v>4.7856299999999999E-3</v>
      </c>
      <c r="V3088">
        <v>7.0999899999999996E-3</v>
      </c>
    </row>
    <row r="3089" spans="1:22" x14ac:dyDescent="0.35">
      <c r="A3089">
        <v>308700</v>
      </c>
      <c r="B3089">
        <v>0.70250000000000001</v>
      </c>
      <c r="C3089">
        <v>0.238095</v>
      </c>
      <c r="D3089">
        <v>0.70445899999999995</v>
      </c>
      <c r="E3089">
        <v>0.70581199999999999</v>
      </c>
      <c r="F3089">
        <v>1.7847200000000001E-2</v>
      </c>
      <c r="G3089">
        <v>3.59429E-3</v>
      </c>
      <c r="H3089">
        <v>5.1618999999999996E-3</v>
      </c>
      <c r="I3089">
        <v>0.62539999999999996</v>
      </c>
      <c r="J3089">
        <v>0.3</v>
      </c>
      <c r="K3089">
        <v>0.62670700000000001</v>
      </c>
      <c r="L3089">
        <v>0.63239100000000004</v>
      </c>
      <c r="M3089">
        <v>2.30169E-2</v>
      </c>
      <c r="N3089">
        <v>4.0075800000000002E-3</v>
      </c>
      <c r="O3089">
        <v>5.4453499999999998E-3</v>
      </c>
      <c r="P3089">
        <v>0.65059999999999996</v>
      </c>
      <c r="Q3089">
        <v>0.34042600000000001</v>
      </c>
      <c r="R3089">
        <v>0.65206500000000001</v>
      </c>
      <c r="S3089">
        <v>0.65549900000000005</v>
      </c>
      <c r="T3089">
        <v>2.07577E-2</v>
      </c>
      <c r="U3089">
        <v>4.5332599999999999E-3</v>
      </c>
      <c r="V3089">
        <v>7.6034900000000001E-3</v>
      </c>
    </row>
    <row r="3090" spans="1:22" x14ac:dyDescent="0.35">
      <c r="A3090">
        <v>308800</v>
      </c>
      <c r="B3090">
        <v>0.70150000000000001</v>
      </c>
      <c r="C3090">
        <v>0.117647</v>
      </c>
      <c r="D3090">
        <v>0.70249399999999995</v>
      </c>
      <c r="E3090">
        <v>0.70430800000000005</v>
      </c>
      <c r="F3090">
        <v>1.5821399999999999E-2</v>
      </c>
      <c r="G3090">
        <v>1.85673E-3</v>
      </c>
      <c r="H3090">
        <v>4.0741199999999997E-3</v>
      </c>
      <c r="I3090">
        <v>0.64359999999999995</v>
      </c>
      <c r="J3090">
        <v>0.414634</v>
      </c>
      <c r="K3090">
        <v>0.64454299999999998</v>
      </c>
      <c r="L3090">
        <v>0.64632199999999995</v>
      </c>
      <c r="M3090">
        <v>2.9830599999999999E-2</v>
      </c>
      <c r="N3090">
        <v>4.6076600000000004E-3</v>
      </c>
      <c r="O3090">
        <v>5.5202799999999998E-3</v>
      </c>
      <c r="P3090">
        <v>0.65780000000000005</v>
      </c>
      <c r="Q3090">
        <v>0.31578899999999999</v>
      </c>
      <c r="R3090">
        <v>0.65910500000000005</v>
      </c>
      <c r="S3090">
        <v>0.64876699999999998</v>
      </c>
      <c r="T3090">
        <v>2.3571700000000001E-2</v>
      </c>
      <c r="U3090">
        <v>3.1986200000000001E-3</v>
      </c>
      <c r="V3090">
        <v>5.5773200000000002E-3</v>
      </c>
    </row>
    <row r="3091" spans="1:22" x14ac:dyDescent="0.35">
      <c r="A3091">
        <v>308900</v>
      </c>
      <c r="B3091">
        <v>0.71020000000000005</v>
      </c>
      <c r="C3091">
        <v>0.328125</v>
      </c>
      <c r="D3091">
        <v>0.71266099999999999</v>
      </c>
      <c r="E3091">
        <v>0.70873399999999998</v>
      </c>
      <c r="F3091">
        <v>1.6178000000000001E-2</v>
      </c>
      <c r="G3091">
        <v>5.3095699999999996E-3</v>
      </c>
      <c r="H3091">
        <v>8.8796499999999993E-3</v>
      </c>
      <c r="I3091">
        <v>0.63100000000000001</v>
      </c>
      <c r="J3091">
        <v>0.290323</v>
      </c>
      <c r="K3091">
        <v>0.63312500000000005</v>
      </c>
      <c r="L3091">
        <v>0.63580099999999995</v>
      </c>
      <c r="M3091">
        <v>2.74457E-2</v>
      </c>
      <c r="N3091">
        <v>5.9204699999999997E-3</v>
      </c>
      <c r="O3091">
        <v>8.8220599999999996E-3</v>
      </c>
      <c r="P3091">
        <v>0.65069999999999995</v>
      </c>
      <c r="Q3091">
        <v>0.45454499999999998</v>
      </c>
      <c r="R3091">
        <v>0.65113200000000004</v>
      </c>
      <c r="S3091">
        <v>0.65444800000000003</v>
      </c>
      <c r="T3091">
        <v>2.5202200000000001E-2</v>
      </c>
      <c r="U3091">
        <v>2.3376600000000001E-3</v>
      </c>
      <c r="V3091">
        <v>4.2881400000000002E-3</v>
      </c>
    </row>
    <row r="3092" spans="1:22" x14ac:dyDescent="0.35">
      <c r="A3092">
        <v>309000</v>
      </c>
      <c r="B3092">
        <v>0.70669999999999999</v>
      </c>
      <c r="C3092">
        <v>0.418182</v>
      </c>
      <c r="D3092">
        <v>0.70829600000000004</v>
      </c>
      <c r="E3092">
        <v>0.70910600000000001</v>
      </c>
      <c r="F3092">
        <v>1.59902E-2</v>
      </c>
      <c r="G3092">
        <v>6.7181100000000002E-3</v>
      </c>
      <c r="H3092">
        <v>1.14637E-2</v>
      </c>
      <c r="I3092">
        <v>0.63719999999999999</v>
      </c>
      <c r="J3092">
        <v>0.377778</v>
      </c>
      <c r="K3092">
        <v>0.63837299999999997</v>
      </c>
      <c r="L3092">
        <v>0.63736199999999998</v>
      </c>
      <c r="M3092">
        <v>3.0584E-2</v>
      </c>
      <c r="N3092">
        <v>4.9547699999999998E-3</v>
      </c>
      <c r="O3092">
        <v>7.2396500000000003E-3</v>
      </c>
      <c r="P3092">
        <v>0.65069999999999995</v>
      </c>
      <c r="Q3092">
        <v>0.263158</v>
      </c>
      <c r="R3092">
        <v>0.65143799999999996</v>
      </c>
      <c r="S3092">
        <v>0.65496299999999996</v>
      </c>
      <c r="T3092">
        <v>2.3637499999999999E-2</v>
      </c>
      <c r="U3092">
        <v>2.7018799999999998E-3</v>
      </c>
      <c r="V3092">
        <v>5.5233000000000001E-3</v>
      </c>
    </row>
    <row r="3093" spans="1:22" x14ac:dyDescent="0.35">
      <c r="A3093">
        <v>309100</v>
      </c>
      <c r="B3093">
        <v>0.71220000000000006</v>
      </c>
      <c r="C3093">
        <v>0.15789500000000001</v>
      </c>
      <c r="D3093">
        <v>0.71325499999999997</v>
      </c>
      <c r="E3093">
        <v>0.70847000000000004</v>
      </c>
      <c r="F3093">
        <v>1.76826E-2</v>
      </c>
      <c r="G3093">
        <v>1.9536200000000001E-3</v>
      </c>
      <c r="H3093">
        <v>5.5160900000000004E-3</v>
      </c>
      <c r="I3093">
        <v>0.63959999999999995</v>
      </c>
      <c r="J3093">
        <v>0.38806000000000002</v>
      </c>
      <c r="K3093">
        <v>0.64129700000000001</v>
      </c>
      <c r="L3093">
        <v>0.637185</v>
      </c>
      <c r="M3093">
        <v>2.6664500000000001E-2</v>
      </c>
      <c r="N3093">
        <v>6.1256699999999997E-3</v>
      </c>
      <c r="O3093">
        <v>8.5940600000000006E-3</v>
      </c>
      <c r="P3093">
        <v>0.65200000000000002</v>
      </c>
      <c r="Q3093">
        <v>0.40909099999999998</v>
      </c>
      <c r="R3093">
        <v>0.65361400000000003</v>
      </c>
      <c r="S3093">
        <v>0.654331</v>
      </c>
      <c r="T3093">
        <v>2.32902E-2</v>
      </c>
      <c r="U3093">
        <v>6.6039799999999997E-3</v>
      </c>
      <c r="V3093">
        <v>7.2939800000000003E-3</v>
      </c>
    </row>
    <row r="3094" spans="1:22" x14ac:dyDescent="0.35">
      <c r="A3094">
        <v>309200</v>
      </c>
      <c r="B3094">
        <v>0.69869999999999999</v>
      </c>
      <c r="C3094">
        <v>0.206897</v>
      </c>
      <c r="D3094">
        <v>0.70013000000000003</v>
      </c>
      <c r="E3094">
        <v>0.70385299999999995</v>
      </c>
      <c r="F3094">
        <v>1.9792199999999999E-2</v>
      </c>
      <c r="G3094">
        <v>2.71645E-3</v>
      </c>
      <c r="H3094">
        <v>5.4369099999999997E-3</v>
      </c>
      <c r="I3094">
        <v>0.63590000000000002</v>
      </c>
      <c r="J3094">
        <v>0.45</v>
      </c>
      <c r="K3094">
        <v>0.63664699999999996</v>
      </c>
      <c r="L3094">
        <v>0.62951599999999996</v>
      </c>
      <c r="M3094">
        <v>2.80019E-2</v>
      </c>
      <c r="N3094">
        <v>4.8341E-3</v>
      </c>
      <c r="O3094">
        <v>8.1740200000000006E-3</v>
      </c>
      <c r="P3094">
        <v>0.66300000000000003</v>
      </c>
      <c r="Q3094">
        <v>0.33333299999999999</v>
      </c>
      <c r="R3094">
        <v>0.66399200000000003</v>
      </c>
      <c r="S3094">
        <v>0.66240600000000005</v>
      </c>
      <c r="T3094">
        <v>3.21976E-2</v>
      </c>
      <c r="U3094">
        <v>4.4315099999999996E-3</v>
      </c>
      <c r="V3094">
        <v>6.2960100000000003E-3</v>
      </c>
    </row>
    <row r="3095" spans="1:22" x14ac:dyDescent="0.35">
      <c r="A3095">
        <v>309300</v>
      </c>
      <c r="B3095">
        <v>0.69189999999999996</v>
      </c>
      <c r="C3095">
        <v>0.25641000000000003</v>
      </c>
      <c r="D3095">
        <v>0.69360500000000003</v>
      </c>
      <c r="E3095">
        <v>0.69690700000000005</v>
      </c>
      <c r="F3095">
        <v>2.2509999999999999E-2</v>
      </c>
      <c r="G3095">
        <v>4.4689400000000002E-3</v>
      </c>
      <c r="H3095">
        <v>6.5310200000000002E-3</v>
      </c>
      <c r="I3095">
        <v>0.63200000000000001</v>
      </c>
      <c r="J3095">
        <v>0.211538</v>
      </c>
      <c r="K3095">
        <v>0.63419800000000004</v>
      </c>
      <c r="L3095">
        <v>0.62950099999999998</v>
      </c>
      <c r="M3095">
        <v>2.2818999999999999E-2</v>
      </c>
      <c r="N3095">
        <v>5.8655599999999997E-3</v>
      </c>
      <c r="O3095">
        <v>6.8907899999999999E-3</v>
      </c>
      <c r="P3095">
        <v>0.65900000000000003</v>
      </c>
      <c r="Q3095">
        <v>0.31034499999999998</v>
      </c>
      <c r="R3095">
        <v>0.66001399999999999</v>
      </c>
      <c r="S3095">
        <v>0.66211399999999998</v>
      </c>
      <c r="T3095">
        <v>3.3101600000000002E-2</v>
      </c>
      <c r="U3095">
        <v>3.7292900000000001E-3</v>
      </c>
      <c r="V3095">
        <v>4.3930599999999998E-3</v>
      </c>
    </row>
    <row r="3096" spans="1:22" x14ac:dyDescent="0.35">
      <c r="A3096">
        <v>309400</v>
      </c>
      <c r="B3096">
        <v>0.69669999999999999</v>
      </c>
      <c r="C3096">
        <v>0.272727</v>
      </c>
      <c r="D3096">
        <v>0.69999</v>
      </c>
      <c r="E3096">
        <v>0.69748100000000002</v>
      </c>
      <c r="F3096">
        <v>2.81006E-2</v>
      </c>
      <c r="G3096">
        <v>6.5078499999999999E-3</v>
      </c>
      <c r="H3096">
        <v>7.9636399999999993E-3</v>
      </c>
      <c r="I3096">
        <v>0.62570000000000003</v>
      </c>
      <c r="J3096">
        <v>0.346939</v>
      </c>
      <c r="K3096">
        <v>0.62707299999999999</v>
      </c>
      <c r="L3096">
        <v>0.62292499999999995</v>
      </c>
      <c r="M3096">
        <v>2.9207E-2</v>
      </c>
      <c r="N3096">
        <v>5.3706099999999996E-3</v>
      </c>
      <c r="O3096">
        <v>7.3893099999999996E-3</v>
      </c>
      <c r="P3096">
        <v>0.67159999999999997</v>
      </c>
      <c r="Q3096">
        <v>0.34883700000000001</v>
      </c>
      <c r="R3096">
        <v>0.67299399999999998</v>
      </c>
      <c r="S3096">
        <v>0.67466999999999999</v>
      </c>
      <c r="T3096">
        <v>3.3496699999999997E-2</v>
      </c>
      <c r="U3096">
        <v>4.3313199999999996E-3</v>
      </c>
      <c r="V3096">
        <v>6.2817799999999998E-3</v>
      </c>
    </row>
    <row r="3097" spans="1:22" x14ac:dyDescent="0.35">
      <c r="A3097">
        <v>309500</v>
      </c>
      <c r="B3097">
        <v>0.69069999999999998</v>
      </c>
      <c r="C3097">
        <v>0.28888900000000001</v>
      </c>
      <c r="D3097">
        <v>0.69251600000000002</v>
      </c>
      <c r="E3097">
        <v>0.689913</v>
      </c>
      <c r="F3097">
        <v>3.3095600000000003E-2</v>
      </c>
      <c r="G3097">
        <v>4.46124E-3</v>
      </c>
      <c r="H3097">
        <v>6.2608200000000003E-3</v>
      </c>
      <c r="I3097">
        <v>0.63080000000000003</v>
      </c>
      <c r="J3097">
        <v>0.40540500000000002</v>
      </c>
      <c r="K3097">
        <v>0.631637</v>
      </c>
      <c r="L3097">
        <v>0.63316099999999997</v>
      </c>
      <c r="M3097">
        <v>2.1980300000000001E-2</v>
      </c>
      <c r="N3097">
        <v>4.2206099999999996E-3</v>
      </c>
      <c r="O3097">
        <v>5.7418399999999998E-3</v>
      </c>
      <c r="P3097">
        <v>0.65180000000000005</v>
      </c>
      <c r="Q3097">
        <v>0.25641000000000003</v>
      </c>
      <c r="R3097">
        <v>0.65334800000000004</v>
      </c>
      <c r="S3097">
        <v>0.66768099999999997</v>
      </c>
      <c r="T3097">
        <v>3.1297999999999999E-2</v>
      </c>
      <c r="U3097">
        <v>4.14519E-3</v>
      </c>
      <c r="V3097">
        <v>5.5585900000000004E-3</v>
      </c>
    </row>
    <row r="3098" spans="1:22" x14ac:dyDescent="0.35">
      <c r="A3098">
        <v>309600</v>
      </c>
      <c r="B3098">
        <v>0.70320000000000005</v>
      </c>
      <c r="C3098">
        <v>0.31481500000000001</v>
      </c>
      <c r="D3098">
        <v>0.70530899999999996</v>
      </c>
      <c r="E3098">
        <v>0.69468200000000002</v>
      </c>
      <c r="F3098">
        <v>3.8846600000000002E-2</v>
      </c>
      <c r="G3098">
        <v>4.8956299999999998E-3</v>
      </c>
      <c r="H3098">
        <v>6.7028299999999999E-3</v>
      </c>
      <c r="I3098">
        <v>0.62980000000000003</v>
      </c>
      <c r="J3098">
        <v>0.368421</v>
      </c>
      <c r="K3098">
        <v>0.63079700000000005</v>
      </c>
      <c r="L3098">
        <v>0.629054</v>
      </c>
      <c r="M3098">
        <v>1.45732E-2</v>
      </c>
      <c r="N3098">
        <v>4.3561499999999996E-3</v>
      </c>
      <c r="O3098">
        <v>5.8715599999999996E-3</v>
      </c>
      <c r="P3098">
        <v>0.67030000000000001</v>
      </c>
      <c r="Q3098">
        <v>0.44444400000000001</v>
      </c>
      <c r="R3098">
        <v>0.67091100000000004</v>
      </c>
      <c r="S3098">
        <v>0.67045100000000002</v>
      </c>
      <c r="T3098">
        <v>3.3671399999999997E-2</v>
      </c>
      <c r="U3098">
        <v>3.5316900000000001E-3</v>
      </c>
      <c r="V3098">
        <v>5.7864800000000001E-3</v>
      </c>
    </row>
    <row r="3099" spans="1:22" x14ac:dyDescent="0.35">
      <c r="A3099">
        <v>309700</v>
      </c>
      <c r="B3099">
        <v>0.69179999999999997</v>
      </c>
      <c r="C3099">
        <v>0.29545500000000002</v>
      </c>
      <c r="D3099">
        <v>0.69355199999999995</v>
      </c>
      <c r="E3099">
        <v>0.70234200000000002</v>
      </c>
      <c r="F3099">
        <v>4.4679700000000003E-2</v>
      </c>
      <c r="G3099">
        <v>5.0319700000000002E-3</v>
      </c>
      <c r="H3099">
        <v>6.5670099999999999E-3</v>
      </c>
      <c r="I3099">
        <v>0.62039999999999995</v>
      </c>
      <c r="J3099">
        <v>0.37096800000000002</v>
      </c>
      <c r="K3099">
        <v>0.62195599999999995</v>
      </c>
      <c r="L3099">
        <v>0.62955700000000003</v>
      </c>
      <c r="M3099">
        <v>1.49538E-2</v>
      </c>
      <c r="N3099">
        <v>6.3787399999999999E-3</v>
      </c>
      <c r="O3099">
        <v>9.7973599999999997E-3</v>
      </c>
      <c r="P3099">
        <v>0.67949999999999999</v>
      </c>
      <c r="Q3099">
        <v>0.31481500000000001</v>
      </c>
      <c r="R3099">
        <v>0.68147999999999997</v>
      </c>
      <c r="S3099">
        <v>0.67507399999999995</v>
      </c>
      <c r="T3099">
        <v>3.83673E-2</v>
      </c>
      <c r="U3099">
        <v>4.5083099999999997E-3</v>
      </c>
      <c r="V3099">
        <v>7.1010800000000001E-3</v>
      </c>
    </row>
    <row r="3100" spans="1:22" x14ac:dyDescent="0.35">
      <c r="A3100">
        <v>309800</v>
      </c>
      <c r="B3100">
        <v>0.6885</v>
      </c>
      <c r="C3100">
        <v>0.35483900000000002</v>
      </c>
      <c r="D3100">
        <v>0.68953799999999998</v>
      </c>
      <c r="E3100">
        <v>0.68579400000000001</v>
      </c>
      <c r="F3100">
        <v>5.1486999999999998E-2</v>
      </c>
      <c r="G3100">
        <v>3.4391600000000001E-3</v>
      </c>
      <c r="H3100">
        <v>5.9211200000000002E-3</v>
      </c>
      <c r="I3100">
        <v>0.62890000000000001</v>
      </c>
      <c r="J3100">
        <v>0.40579700000000002</v>
      </c>
      <c r="K3100">
        <v>0.63044999999999995</v>
      </c>
      <c r="L3100">
        <v>0.63340099999999999</v>
      </c>
      <c r="M3100">
        <v>1.7500600000000002E-2</v>
      </c>
      <c r="N3100">
        <v>6.6020300000000001E-3</v>
      </c>
      <c r="O3100">
        <v>9.6251300000000008E-3</v>
      </c>
      <c r="P3100">
        <v>0.66300000000000003</v>
      </c>
      <c r="Q3100">
        <v>0.46511599999999997</v>
      </c>
      <c r="R3100">
        <v>0.66385499999999997</v>
      </c>
      <c r="S3100">
        <v>0.66371599999999997</v>
      </c>
      <c r="T3100">
        <v>3.6411899999999997E-2</v>
      </c>
      <c r="U3100">
        <v>5.2998999999999998E-3</v>
      </c>
      <c r="V3100">
        <v>7.7177399999999998E-3</v>
      </c>
    </row>
    <row r="3101" spans="1:22" x14ac:dyDescent="0.35">
      <c r="A3101">
        <v>309900</v>
      </c>
      <c r="B3101">
        <v>0.65380000000000005</v>
      </c>
      <c r="C3101">
        <v>0.34090900000000002</v>
      </c>
      <c r="D3101">
        <v>0.65518299999999996</v>
      </c>
      <c r="E3101">
        <v>0.65910100000000005</v>
      </c>
      <c r="F3101">
        <v>4.3716999999999999E-2</v>
      </c>
      <c r="G3101">
        <v>4.0308799999999997E-3</v>
      </c>
      <c r="H3101">
        <v>5.7999899999999997E-3</v>
      </c>
      <c r="I3101">
        <v>0.62939999999999996</v>
      </c>
      <c r="J3101">
        <v>0.30434800000000001</v>
      </c>
      <c r="K3101">
        <v>0.63090199999999996</v>
      </c>
      <c r="L3101">
        <v>0.63518600000000003</v>
      </c>
      <c r="M3101">
        <v>1.5467099999999999E-2</v>
      </c>
      <c r="N3101">
        <v>5.8585499999999997E-3</v>
      </c>
      <c r="O3101">
        <v>8.6412099999999999E-3</v>
      </c>
      <c r="P3101">
        <v>0.65759999999999996</v>
      </c>
      <c r="Q3101">
        <v>0.34042600000000001</v>
      </c>
      <c r="R3101">
        <v>0.65909799999999996</v>
      </c>
      <c r="S3101">
        <v>0.65762500000000002</v>
      </c>
      <c r="T3101">
        <v>3.3977399999999998E-2</v>
      </c>
      <c r="U3101">
        <v>4.1970999999999996E-3</v>
      </c>
      <c r="V3101">
        <v>7.3961399999999998E-3</v>
      </c>
    </row>
    <row r="3102" spans="1:22" x14ac:dyDescent="0.35">
      <c r="A3102">
        <v>310000</v>
      </c>
      <c r="B3102">
        <v>0.64600000000000002</v>
      </c>
      <c r="C3102">
        <v>0.27777800000000002</v>
      </c>
      <c r="D3102">
        <v>0.64732999999999996</v>
      </c>
      <c r="E3102">
        <v>0.65151300000000001</v>
      </c>
      <c r="F3102">
        <v>3.6855199999999998E-2</v>
      </c>
      <c r="G3102">
        <v>3.2150099999999999E-3</v>
      </c>
      <c r="H3102">
        <v>6.5727499999999996E-3</v>
      </c>
      <c r="I3102">
        <v>0.63019999999999998</v>
      </c>
      <c r="J3102">
        <v>0.508772</v>
      </c>
      <c r="K3102">
        <v>0.63089600000000001</v>
      </c>
      <c r="L3102">
        <v>0.634911</v>
      </c>
      <c r="M3102">
        <v>1.7205399999999999E-2</v>
      </c>
      <c r="N3102">
        <v>4.2573200000000002E-3</v>
      </c>
      <c r="O3102">
        <v>8.8319799999999997E-3</v>
      </c>
      <c r="P3102">
        <v>0.61599999999999999</v>
      </c>
      <c r="Q3102">
        <v>0.51612899999999995</v>
      </c>
      <c r="R3102">
        <v>0.61631100000000005</v>
      </c>
      <c r="S3102">
        <v>0.62329699999999999</v>
      </c>
      <c r="T3102">
        <v>4.3179099999999998E-2</v>
      </c>
      <c r="U3102">
        <v>3.9012600000000001E-3</v>
      </c>
      <c r="V3102">
        <v>7.0958100000000001E-3</v>
      </c>
    </row>
    <row r="3103" spans="1:22" x14ac:dyDescent="0.35">
      <c r="A3103">
        <v>310100</v>
      </c>
      <c r="B3103">
        <v>0.65949999999999998</v>
      </c>
      <c r="C3103">
        <v>0.32142900000000002</v>
      </c>
      <c r="D3103">
        <v>0.66044899999999995</v>
      </c>
      <c r="E3103">
        <v>0.65984799999999999</v>
      </c>
      <c r="F3103">
        <v>3.48271E-2</v>
      </c>
      <c r="G3103">
        <v>2.76874E-3</v>
      </c>
      <c r="H3103">
        <v>5.0549499999999999E-3</v>
      </c>
      <c r="I3103">
        <v>0.63959999999999995</v>
      </c>
      <c r="J3103">
        <v>0.38709700000000002</v>
      </c>
      <c r="K3103">
        <v>0.64038499999999998</v>
      </c>
      <c r="L3103">
        <v>0.63508699999999996</v>
      </c>
      <c r="M3103">
        <v>2.2442E-2</v>
      </c>
      <c r="N3103">
        <v>4.4775300000000004E-3</v>
      </c>
      <c r="O3103">
        <v>7.1794800000000002E-3</v>
      </c>
      <c r="P3103">
        <v>0.62339999999999995</v>
      </c>
      <c r="Q3103">
        <v>0.44897999999999999</v>
      </c>
      <c r="R3103">
        <v>0.62425900000000001</v>
      </c>
      <c r="S3103">
        <v>0.62348700000000001</v>
      </c>
      <c r="T3103">
        <v>4.2907800000000003E-2</v>
      </c>
      <c r="U3103">
        <v>4.67302E-3</v>
      </c>
      <c r="V3103">
        <v>7.5100499999999999E-3</v>
      </c>
    </row>
    <row r="3104" spans="1:22" x14ac:dyDescent="0.35">
      <c r="A3104">
        <v>310200</v>
      </c>
      <c r="B3104">
        <v>0.62970000000000004</v>
      </c>
      <c r="C3104">
        <v>0.385965</v>
      </c>
      <c r="D3104">
        <v>0.63109700000000002</v>
      </c>
      <c r="E3104">
        <v>0.63186299999999995</v>
      </c>
      <c r="F3104">
        <v>2.08256E-2</v>
      </c>
      <c r="G3104">
        <v>4.5357899999999996E-3</v>
      </c>
      <c r="H3104">
        <v>8.5998700000000008E-3</v>
      </c>
      <c r="I3104">
        <v>0.59799999999999998</v>
      </c>
      <c r="J3104">
        <v>0.41176499999999999</v>
      </c>
      <c r="K3104">
        <v>0.59895500000000002</v>
      </c>
      <c r="L3104">
        <v>0.60598300000000005</v>
      </c>
      <c r="M3104">
        <v>2.6089500000000002E-2</v>
      </c>
      <c r="N3104">
        <v>5.6441199999999999E-3</v>
      </c>
      <c r="O3104">
        <v>8.6444599999999996E-3</v>
      </c>
      <c r="P3104">
        <v>0.63770000000000004</v>
      </c>
      <c r="Q3104">
        <v>0.227273</v>
      </c>
      <c r="R3104">
        <v>0.63951400000000003</v>
      </c>
      <c r="S3104">
        <v>0.63621300000000003</v>
      </c>
      <c r="T3104">
        <v>4.2729099999999999E-2</v>
      </c>
      <c r="U3104">
        <v>4.4448100000000004E-3</v>
      </c>
      <c r="V3104">
        <v>5.7409100000000001E-3</v>
      </c>
    </row>
    <row r="3105" spans="1:22" x14ac:dyDescent="0.35">
      <c r="A3105">
        <v>310300</v>
      </c>
      <c r="B3105">
        <v>0.62160000000000004</v>
      </c>
      <c r="C3105">
        <v>0.30882399999999999</v>
      </c>
      <c r="D3105">
        <v>0.62374099999999999</v>
      </c>
      <c r="E3105">
        <v>0.63052799999999998</v>
      </c>
      <c r="F3105">
        <v>1.58043E-2</v>
      </c>
      <c r="G3105">
        <v>6.0178300000000001E-3</v>
      </c>
      <c r="H3105">
        <v>9.92585E-3</v>
      </c>
      <c r="I3105">
        <v>0.60150000000000003</v>
      </c>
      <c r="J3105">
        <v>0.40540500000000002</v>
      </c>
      <c r="K3105">
        <v>0.60222799999999999</v>
      </c>
      <c r="L3105">
        <v>0.59681099999999998</v>
      </c>
      <c r="M3105">
        <v>2.3308300000000001E-2</v>
      </c>
      <c r="N3105">
        <v>5.4854300000000003E-3</v>
      </c>
      <c r="O3105">
        <v>8.41102E-3</v>
      </c>
      <c r="P3105">
        <v>0.6633</v>
      </c>
      <c r="Q3105">
        <v>0.42</v>
      </c>
      <c r="R3105">
        <v>0.66452299999999997</v>
      </c>
      <c r="S3105">
        <v>0.66147999999999996</v>
      </c>
      <c r="T3105">
        <v>5.9484299999999997E-2</v>
      </c>
      <c r="U3105">
        <v>5.4598199999999998E-3</v>
      </c>
      <c r="V3105">
        <v>8.7001700000000001E-3</v>
      </c>
    </row>
    <row r="3106" spans="1:22" x14ac:dyDescent="0.35">
      <c r="A3106">
        <v>310400</v>
      </c>
      <c r="B3106">
        <v>0.63500000000000001</v>
      </c>
      <c r="C3106">
        <v>0.203704</v>
      </c>
      <c r="D3106">
        <v>0.63734199999999996</v>
      </c>
      <c r="E3106">
        <v>0.63356199999999996</v>
      </c>
      <c r="F3106">
        <v>1.7861200000000001E-2</v>
      </c>
      <c r="G3106">
        <v>5.4339200000000001E-3</v>
      </c>
      <c r="H3106">
        <v>6.7535700000000004E-3</v>
      </c>
      <c r="I3106">
        <v>0.58540000000000003</v>
      </c>
      <c r="J3106">
        <v>0.368421</v>
      </c>
      <c r="K3106">
        <v>0.58581300000000003</v>
      </c>
      <c r="L3106">
        <v>0.58723999999999998</v>
      </c>
      <c r="M3106">
        <v>2.90055E-2</v>
      </c>
      <c r="N3106">
        <v>2.1123700000000001E-3</v>
      </c>
      <c r="O3106">
        <v>4.8335399999999999E-3</v>
      </c>
      <c r="P3106">
        <v>0.64829999999999999</v>
      </c>
      <c r="Q3106">
        <v>0.125</v>
      </c>
      <c r="R3106">
        <v>0.64913900000000002</v>
      </c>
      <c r="S3106">
        <v>0.64271800000000001</v>
      </c>
      <c r="T3106">
        <v>5.7573600000000003E-2</v>
      </c>
      <c r="U3106">
        <v>2.0542400000000001E-3</v>
      </c>
      <c r="V3106">
        <v>4.2165400000000004E-3</v>
      </c>
    </row>
    <row r="3107" spans="1:22" x14ac:dyDescent="0.35">
      <c r="A3107">
        <v>310500</v>
      </c>
      <c r="B3107">
        <v>0.63239999999999996</v>
      </c>
      <c r="C3107">
        <v>0.45454499999999998</v>
      </c>
      <c r="D3107">
        <v>0.63279200000000002</v>
      </c>
      <c r="E3107">
        <v>0.63320699999999996</v>
      </c>
      <c r="F3107">
        <v>1.6620099999999999E-2</v>
      </c>
      <c r="G3107">
        <v>2.6138899999999998E-3</v>
      </c>
      <c r="H3107">
        <v>4.7882000000000003E-3</v>
      </c>
      <c r="I3107">
        <v>0.57450000000000001</v>
      </c>
      <c r="J3107">
        <v>0.47222199999999998</v>
      </c>
      <c r="K3107">
        <v>0.57486999999999999</v>
      </c>
      <c r="L3107">
        <v>0.57859099999999997</v>
      </c>
      <c r="M3107">
        <v>1.99855E-2</v>
      </c>
      <c r="N3107">
        <v>3.0595800000000001E-3</v>
      </c>
      <c r="O3107">
        <v>5.9801899999999998E-3</v>
      </c>
      <c r="P3107">
        <v>0.62609999999999999</v>
      </c>
      <c r="Q3107">
        <v>0.42222199999999999</v>
      </c>
      <c r="R3107">
        <v>0.62702199999999997</v>
      </c>
      <c r="S3107">
        <v>0.63171200000000005</v>
      </c>
      <c r="T3107">
        <v>4.4644099999999999E-2</v>
      </c>
      <c r="U3107">
        <v>4.4429400000000003E-3</v>
      </c>
      <c r="V3107">
        <v>7.3946200000000002E-3</v>
      </c>
    </row>
    <row r="3108" spans="1:22" x14ac:dyDescent="0.35">
      <c r="A3108">
        <v>310600</v>
      </c>
      <c r="B3108">
        <v>0.62629999999999997</v>
      </c>
      <c r="C3108">
        <v>0.31372499999999998</v>
      </c>
      <c r="D3108">
        <v>0.62790199999999996</v>
      </c>
      <c r="E3108">
        <v>0.63276299999999996</v>
      </c>
      <c r="F3108">
        <v>1.6366599999999999E-2</v>
      </c>
      <c r="G3108">
        <v>4.3455200000000003E-3</v>
      </c>
      <c r="H3108">
        <v>6.12475E-3</v>
      </c>
      <c r="I3108">
        <v>0.58030000000000004</v>
      </c>
      <c r="J3108">
        <v>0.47058800000000001</v>
      </c>
      <c r="K3108">
        <v>0.58086199999999999</v>
      </c>
      <c r="L3108">
        <v>0.58396199999999998</v>
      </c>
      <c r="M3108">
        <v>2.1121399999999999E-2</v>
      </c>
      <c r="N3108">
        <v>5.7974200000000002E-3</v>
      </c>
      <c r="O3108">
        <v>8.5585000000000001E-3</v>
      </c>
      <c r="P3108">
        <v>0.63160000000000005</v>
      </c>
      <c r="Q3108">
        <v>0.508772</v>
      </c>
      <c r="R3108">
        <v>0.63230399999999998</v>
      </c>
      <c r="S3108">
        <v>0.63292199999999998</v>
      </c>
      <c r="T3108">
        <v>4.28387E-2</v>
      </c>
      <c r="U3108">
        <v>5.2995200000000003E-3</v>
      </c>
      <c r="V3108">
        <v>7.5699900000000004E-3</v>
      </c>
    </row>
    <row r="3109" spans="1:22" x14ac:dyDescent="0.35">
      <c r="A3109">
        <v>310700</v>
      </c>
      <c r="B3109">
        <v>0.63180000000000003</v>
      </c>
      <c r="C3109">
        <v>0.33898299999999998</v>
      </c>
      <c r="D3109">
        <v>0.63353800000000005</v>
      </c>
      <c r="E3109">
        <v>0.626892</v>
      </c>
      <c r="F3109">
        <v>2.4793800000000001E-2</v>
      </c>
      <c r="G3109">
        <v>4.7378699999999999E-3</v>
      </c>
      <c r="H3109">
        <v>6.117E-3</v>
      </c>
      <c r="I3109">
        <v>0.58930000000000005</v>
      </c>
      <c r="J3109">
        <v>0.42</v>
      </c>
      <c r="K3109">
        <v>0.59015099999999998</v>
      </c>
      <c r="L3109">
        <v>0.59088399999999996</v>
      </c>
      <c r="M3109">
        <v>1.3014400000000001E-2</v>
      </c>
      <c r="N3109">
        <v>4.9369399999999999E-3</v>
      </c>
      <c r="O3109">
        <v>8.6674000000000005E-3</v>
      </c>
      <c r="P3109">
        <v>0.63549999999999995</v>
      </c>
      <c r="Q3109">
        <v>0.33333299999999999</v>
      </c>
      <c r="R3109">
        <v>0.63649999999999995</v>
      </c>
      <c r="S3109">
        <v>0.64133099999999998</v>
      </c>
      <c r="T3109">
        <v>5.8126799999999999E-2</v>
      </c>
      <c r="U3109">
        <v>3.3180000000000002E-3</v>
      </c>
      <c r="V3109">
        <v>5.5038800000000001E-3</v>
      </c>
    </row>
    <row r="3110" spans="1:22" x14ac:dyDescent="0.35">
      <c r="A3110">
        <v>310800</v>
      </c>
      <c r="B3110">
        <v>0.63329999999999997</v>
      </c>
      <c r="C3110">
        <v>0.22580600000000001</v>
      </c>
      <c r="D3110">
        <v>0.63456699999999999</v>
      </c>
      <c r="E3110">
        <v>0.63726400000000005</v>
      </c>
      <c r="F3110">
        <v>2.6296099999999999E-2</v>
      </c>
      <c r="G3110">
        <v>3.0856099999999999E-3</v>
      </c>
      <c r="H3110">
        <v>5.72238E-3</v>
      </c>
      <c r="I3110">
        <v>0.59099999999999997</v>
      </c>
      <c r="J3110">
        <v>0.58620700000000003</v>
      </c>
      <c r="K3110">
        <v>0.591028</v>
      </c>
      <c r="L3110">
        <v>0.58802600000000005</v>
      </c>
      <c r="M3110">
        <v>1.3547699999999999E-2</v>
      </c>
      <c r="N3110">
        <v>5.2255100000000001E-3</v>
      </c>
      <c r="O3110">
        <v>7.1224900000000004E-3</v>
      </c>
      <c r="P3110">
        <v>0.61570000000000003</v>
      </c>
      <c r="Q3110">
        <v>0.48936200000000002</v>
      </c>
      <c r="R3110">
        <v>0.61629699999999998</v>
      </c>
      <c r="S3110">
        <v>0.60866299999999995</v>
      </c>
      <c r="T3110">
        <v>3.8611899999999998E-2</v>
      </c>
      <c r="U3110">
        <v>4.7222000000000002E-3</v>
      </c>
      <c r="V3110">
        <v>5.7580499999999998E-3</v>
      </c>
    </row>
    <row r="3111" spans="1:22" x14ac:dyDescent="0.35">
      <c r="A3111">
        <v>310900</v>
      </c>
      <c r="B3111">
        <v>0.63249999999999995</v>
      </c>
      <c r="C3111">
        <v>0.37096800000000002</v>
      </c>
      <c r="D3111">
        <v>0.63413200000000003</v>
      </c>
      <c r="E3111">
        <v>0.63672700000000004</v>
      </c>
      <c r="F3111">
        <v>2.5752799999999999E-2</v>
      </c>
      <c r="G3111">
        <v>5.4745499999999999E-3</v>
      </c>
      <c r="H3111">
        <v>7.2420999999999996E-3</v>
      </c>
      <c r="I3111">
        <v>0.5796</v>
      </c>
      <c r="J3111">
        <v>0.5625</v>
      </c>
      <c r="K3111">
        <v>0.579627</v>
      </c>
      <c r="L3111">
        <v>0.58091999999999999</v>
      </c>
      <c r="M3111">
        <v>1.3068700000000001E-2</v>
      </c>
      <c r="N3111">
        <v>2.5304699999999999E-3</v>
      </c>
      <c r="O3111">
        <v>5.0137100000000002E-3</v>
      </c>
      <c r="P3111">
        <v>0.58550000000000002</v>
      </c>
      <c r="Q3111">
        <v>0.39784900000000001</v>
      </c>
      <c r="R3111">
        <v>0.58726199999999995</v>
      </c>
      <c r="S3111">
        <v>0.58713400000000004</v>
      </c>
      <c r="T3111">
        <v>1.40518E-2</v>
      </c>
      <c r="U3111">
        <v>7.5689800000000003E-3</v>
      </c>
      <c r="V3111">
        <v>9.45176E-3</v>
      </c>
    </row>
    <row r="3112" spans="1:22" x14ac:dyDescent="0.35">
      <c r="A3112">
        <v>311000</v>
      </c>
      <c r="B3112">
        <v>0.63319999999999999</v>
      </c>
      <c r="C3112">
        <v>0.25</v>
      </c>
      <c r="D3112">
        <v>0.63381399999999999</v>
      </c>
      <c r="E3112">
        <v>0.63901200000000002</v>
      </c>
      <c r="F3112">
        <v>2.1275599999999999E-2</v>
      </c>
      <c r="G3112">
        <v>2.8557000000000001E-3</v>
      </c>
      <c r="H3112">
        <v>5.5511700000000002E-3</v>
      </c>
      <c r="I3112">
        <v>0.58740000000000003</v>
      </c>
      <c r="J3112">
        <v>0.35</v>
      </c>
      <c r="K3112">
        <v>0.58835300000000001</v>
      </c>
      <c r="L3112">
        <v>0.58504800000000001</v>
      </c>
      <c r="M3112">
        <v>1.2939900000000001E-2</v>
      </c>
      <c r="N3112">
        <v>3.70879E-3</v>
      </c>
      <c r="O3112">
        <v>6.2752499999999996E-3</v>
      </c>
      <c r="P3112">
        <v>0.58240000000000003</v>
      </c>
      <c r="Q3112">
        <v>0.40322599999999997</v>
      </c>
      <c r="R3112">
        <v>0.58351799999999998</v>
      </c>
      <c r="S3112">
        <v>0.58784400000000003</v>
      </c>
      <c r="T3112">
        <v>1.1815900000000001E-2</v>
      </c>
      <c r="U3112">
        <v>6.5686599999999996E-3</v>
      </c>
      <c r="V3112">
        <v>8.1529800000000006E-3</v>
      </c>
    </row>
    <row r="3113" spans="1:22" x14ac:dyDescent="0.35">
      <c r="A3113">
        <v>311100</v>
      </c>
      <c r="B3113">
        <v>0.63939999999999997</v>
      </c>
      <c r="C3113">
        <v>0.38095200000000001</v>
      </c>
      <c r="D3113">
        <v>0.64049</v>
      </c>
      <c r="E3113">
        <v>0.64115200000000006</v>
      </c>
      <c r="F3113">
        <v>2.36852E-2</v>
      </c>
      <c r="G3113">
        <v>3.9608200000000003E-3</v>
      </c>
      <c r="H3113">
        <v>6.4339999999999996E-3</v>
      </c>
      <c r="I3113">
        <v>0.5897</v>
      </c>
      <c r="J3113">
        <v>0.38888899999999998</v>
      </c>
      <c r="K3113">
        <v>0.59042600000000001</v>
      </c>
      <c r="L3113">
        <v>0.58766200000000002</v>
      </c>
      <c r="M3113">
        <v>1.8367100000000001E-2</v>
      </c>
      <c r="N3113">
        <v>5.4177599999999998E-3</v>
      </c>
      <c r="O3113">
        <v>7.7911600000000001E-3</v>
      </c>
      <c r="P3113">
        <v>0.59230000000000005</v>
      </c>
      <c r="Q3113">
        <v>0.38461499999999998</v>
      </c>
      <c r="R3113">
        <v>0.593113</v>
      </c>
      <c r="S3113">
        <v>0.58897200000000005</v>
      </c>
      <c r="T3113">
        <v>1.6246400000000001E-2</v>
      </c>
      <c r="U3113">
        <v>3.7527200000000002E-3</v>
      </c>
      <c r="V3113">
        <v>6.37361E-3</v>
      </c>
    </row>
    <row r="3114" spans="1:22" x14ac:dyDescent="0.35">
      <c r="A3114">
        <v>311200</v>
      </c>
      <c r="B3114">
        <v>0.64359999999999995</v>
      </c>
      <c r="C3114">
        <v>0.324324</v>
      </c>
      <c r="D3114">
        <v>0.64478599999999997</v>
      </c>
      <c r="E3114">
        <v>0.64403999999999995</v>
      </c>
      <c r="F3114">
        <v>2.4645199999999999E-2</v>
      </c>
      <c r="G3114">
        <v>3.98672E-3</v>
      </c>
      <c r="H3114">
        <v>6.4351699999999996E-3</v>
      </c>
      <c r="I3114">
        <v>0.59589999999999999</v>
      </c>
      <c r="J3114">
        <v>0.38181799999999999</v>
      </c>
      <c r="K3114">
        <v>0.59708399999999995</v>
      </c>
      <c r="L3114">
        <v>0.58828199999999997</v>
      </c>
      <c r="M3114">
        <v>2.249E-2</v>
      </c>
      <c r="N3114">
        <v>5.6530900000000004E-3</v>
      </c>
      <c r="O3114">
        <v>8.2838100000000008E-3</v>
      </c>
      <c r="P3114">
        <v>0.57820000000000005</v>
      </c>
      <c r="Q3114">
        <v>0.34090900000000002</v>
      </c>
      <c r="R3114">
        <v>0.57924900000000001</v>
      </c>
      <c r="S3114">
        <v>0.58843400000000001</v>
      </c>
      <c r="T3114">
        <v>1.35482E-2</v>
      </c>
      <c r="U3114">
        <v>4.5684300000000001E-3</v>
      </c>
      <c r="V3114">
        <v>7.1504999999999997E-3</v>
      </c>
    </row>
    <row r="3115" spans="1:22" x14ac:dyDescent="0.35">
      <c r="A3115">
        <v>311300</v>
      </c>
      <c r="B3115">
        <v>0.64070000000000005</v>
      </c>
      <c r="C3115">
        <v>0.30434800000000001</v>
      </c>
      <c r="D3115">
        <v>0.64147500000000002</v>
      </c>
      <c r="E3115">
        <v>0.63917400000000002</v>
      </c>
      <c r="F3115">
        <v>1.8703500000000001E-2</v>
      </c>
      <c r="G3115">
        <v>2.5603100000000001E-3</v>
      </c>
      <c r="H3115">
        <v>5.3577599999999996E-3</v>
      </c>
      <c r="I3115">
        <v>0.58179999999999998</v>
      </c>
      <c r="J3115">
        <v>0.38461499999999998</v>
      </c>
      <c r="K3115">
        <v>0.582314</v>
      </c>
      <c r="L3115">
        <v>0.58018899999999995</v>
      </c>
      <c r="M3115">
        <v>2.2995700000000001E-2</v>
      </c>
      <c r="N3115">
        <v>2.7073700000000002E-3</v>
      </c>
      <c r="O3115">
        <v>5.0330899999999996E-3</v>
      </c>
      <c r="P3115">
        <v>0.5897</v>
      </c>
      <c r="Q3115">
        <v>0.375</v>
      </c>
      <c r="R3115">
        <v>0.59038900000000005</v>
      </c>
      <c r="S3115">
        <v>0.58755500000000005</v>
      </c>
      <c r="T3115">
        <v>1.2369700000000001E-2</v>
      </c>
      <c r="U3115">
        <v>2.83885E-3</v>
      </c>
      <c r="V3115">
        <v>5.1598599999999996E-3</v>
      </c>
    </row>
    <row r="3116" spans="1:22" x14ac:dyDescent="0.35">
      <c r="A3116">
        <v>311400</v>
      </c>
      <c r="B3116">
        <v>0.62929999999999997</v>
      </c>
      <c r="C3116">
        <v>0.32142900000000002</v>
      </c>
      <c r="D3116">
        <v>0.63016399999999995</v>
      </c>
      <c r="E3116">
        <v>0.63193600000000005</v>
      </c>
      <c r="F3116">
        <v>2.1910700000000002E-2</v>
      </c>
      <c r="G3116">
        <v>2.65708E-3</v>
      </c>
      <c r="H3116">
        <v>5.6956000000000003E-3</v>
      </c>
      <c r="I3116">
        <v>0.56269999999999998</v>
      </c>
      <c r="J3116">
        <v>0.34482800000000002</v>
      </c>
      <c r="K3116">
        <v>0.563334</v>
      </c>
      <c r="L3116">
        <v>0.57202500000000001</v>
      </c>
      <c r="M3116">
        <v>1.7666000000000001E-2</v>
      </c>
      <c r="N3116">
        <v>3.3431799999999998E-3</v>
      </c>
      <c r="O3116">
        <v>6.4678299999999999E-3</v>
      </c>
      <c r="P3116">
        <v>0.58889999999999998</v>
      </c>
      <c r="Q3116">
        <v>0.42857099999999998</v>
      </c>
      <c r="R3116">
        <v>0.58946299999999996</v>
      </c>
      <c r="S3116">
        <v>0.59379700000000002</v>
      </c>
      <c r="T3116">
        <v>1.5451599999999999E-2</v>
      </c>
      <c r="U3116">
        <v>4.6159800000000004E-3</v>
      </c>
      <c r="V3116">
        <v>5.6831599999999996E-3</v>
      </c>
    </row>
    <row r="3117" spans="1:22" x14ac:dyDescent="0.35">
      <c r="A3117">
        <v>311500</v>
      </c>
      <c r="B3117">
        <v>0.62339999999999995</v>
      </c>
      <c r="C3117">
        <v>0.29268300000000003</v>
      </c>
      <c r="D3117">
        <v>0.62476200000000004</v>
      </c>
      <c r="E3117">
        <v>0.63267600000000002</v>
      </c>
      <c r="F3117">
        <v>2.5709800000000001E-2</v>
      </c>
      <c r="G3117">
        <v>3.6320499999999999E-3</v>
      </c>
      <c r="H3117">
        <v>5.9351600000000001E-3</v>
      </c>
      <c r="I3117">
        <v>0.57120000000000004</v>
      </c>
      <c r="J3117">
        <v>0.3125</v>
      </c>
      <c r="K3117">
        <v>0.57161499999999998</v>
      </c>
      <c r="L3117">
        <v>0.56635500000000005</v>
      </c>
      <c r="M3117">
        <v>1.21026E-2</v>
      </c>
      <c r="N3117">
        <v>2.1529600000000002E-3</v>
      </c>
      <c r="O3117">
        <v>4.2529500000000001E-3</v>
      </c>
      <c r="P3117">
        <v>0.59699999999999998</v>
      </c>
      <c r="Q3117">
        <v>0.41095900000000002</v>
      </c>
      <c r="R3117">
        <v>0.59836800000000001</v>
      </c>
      <c r="S3117">
        <v>0.59348100000000004</v>
      </c>
      <c r="T3117">
        <v>2.04049E-2</v>
      </c>
      <c r="U3117">
        <v>7.6469199999999998E-3</v>
      </c>
      <c r="V3117">
        <v>7.5722000000000003E-3</v>
      </c>
    </row>
    <row r="3118" spans="1:22" x14ac:dyDescent="0.35">
      <c r="A3118">
        <v>311600</v>
      </c>
      <c r="B3118">
        <v>0.62380000000000002</v>
      </c>
      <c r="C3118">
        <v>0.34482800000000002</v>
      </c>
      <c r="D3118">
        <v>0.62542699999999996</v>
      </c>
      <c r="E3118">
        <v>0.63246400000000003</v>
      </c>
      <c r="F3118">
        <v>2.75771E-2</v>
      </c>
      <c r="G3118">
        <v>4.8038600000000001E-3</v>
      </c>
      <c r="H3118">
        <v>6.6428900000000003E-3</v>
      </c>
      <c r="I3118">
        <v>0.56459999999999999</v>
      </c>
      <c r="J3118">
        <v>0.52381</v>
      </c>
      <c r="K3118">
        <v>0.56468600000000002</v>
      </c>
      <c r="L3118">
        <v>0.56638299999999997</v>
      </c>
      <c r="M3118">
        <v>1.42258E-2</v>
      </c>
      <c r="N3118">
        <v>2.7023899999999998E-3</v>
      </c>
      <c r="O3118">
        <v>4.8605200000000001E-3</v>
      </c>
      <c r="P3118">
        <v>0.59540000000000004</v>
      </c>
      <c r="Q3118">
        <v>0.39024399999999998</v>
      </c>
      <c r="R3118">
        <v>0.59624500000000002</v>
      </c>
      <c r="S3118">
        <v>0.59301800000000005</v>
      </c>
      <c r="T3118">
        <v>2.39743E-2</v>
      </c>
      <c r="U3118">
        <v>4.3529399999999996E-3</v>
      </c>
      <c r="V3118">
        <v>5.6251399999999998E-3</v>
      </c>
    </row>
    <row r="3119" spans="1:22" x14ac:dyDescent="0.35">
      <c r="A3119">
        <v>311700</v>
      </c>
      <c r="B3119">
        <v>0.62080000000000002</v>
      </c>
      <c r="C3119">
        <v>0.42857099999999998</v>
      </c>
      <c r="D3119">
        <v>0.62201899999999999</v>
      </c>
      <c r="E3119">
        <v>0.61882000000000004</v>
      </c>
      <c r="F3119">
        <v>2.0839900000000001E-2</v>
      </c>
      <c r="G3119">
        <v>5.6280100000000001E-3</v>
      </c>
      <c r="H3119">
        <v>6.8754999999999997E-3</v>
      </c>
      <c r="I3119">
        <v>0.54859999999999998</v>
      </c>
      <c r="J3119">
        <v>0.351852</v>
      </c>
      <c r="K3119">
        <v>0.54966800000000005</v>
      </c>
      <c r="L3119">
        <v>0.55714399999999997</v>
      </c>
      <c r="M3119">
        <v>1.18441E-2</v>
      </c>
      <c r="N3119">
        <v>5.6926299999999997E-3</v>
      </c>
      <c r="O3119">
        <v>6.4838300000000003E-3</v>
      </c>
      <c r="P3119">
        <v>0.59599999999999997</v>
      </c>
      <c r="Q3119">
        <v>0.36</v>
      </c>
      <c r="R3119">
        <v>0.59659099999999998</v>
      </c>
      <c r="S3119">
        <v>0.59221000000000001</v>
      </c>
      <c r="T3119">
        <v>1.6319500000000001E-2</v>
      </c>
      <c r="U3119">
        <v>2.5296300000000002E-3</v>
      </c>
      <c r="V3119">
        <v>5.0242999999999998E-3</v>
      </c>
    </row>
    <row r="3120" spans="1:22" x14ac:dyDescent="0.35">
      <c r="A3120">
        <v>311800</v>
      </c>
      <c r="B3120">
        <v>0.61170000000000002</v>
      </c>
      <c r="C3120">
        <v>0.52173899999999995</v>
      </c>
      <c r="D3120">
        <v>0.61232500000000001</v>
      </c>
      <c r="E3120">
        <v>0.61421700000000001</v>
      </c>
      <c r="F3120">
        <v>1.9095500000000001E-2</v>
      </c>
      <c r="G3120">
        <v>8.1582700000000005E-3</v>
      </c>
      <c r="H3120">
        <v>8.4872899999999998E-3</v>
      </c>
      <c r="I3120">
        <v>0.56179999999999997</v>
      </c>
      <c r="J3120">
        <v>0.51351400000000003</v>
      </c>
      <c r="K3120">
        <v>0.56197900000000001</v>
      </c>
      <c r="L3120">
        <v>0.56295399999999995</v>
      </c>
      <c r="M3120">
        <v>1.29161E-2</v>
      </c>
      <c r="N3120">
        <v>3.85324E-3</v>
      </c>
      <c r="O3120">
        <v>5.0605499999999996E-3</v>
      </c>
      <c r="P3120">
        <v>0.59419999999999995</v>
      </c>
      <c r="Q3120">
        <v>0.51515200000000005</v>
      </c>
      <c r="R3120">
        <v>0.59446200000000005</v>
      </c>
      <c r="S3120">
        <v>0.595661</v>
      </c>
      <c r="T3120">
        <v>1.2870299999999999E-2</v>
      </c>
      <c r="U3120">
        <v>3.0445699999999999E-3</v>
      </c>
      <c r="V3120">
        <v>5.0858199999999996E-3</v>
      </c>
    </row>
    <row r="3121" spans="1:22" x14ac:dyDescent="0.35">
      <c r="A3121">
        <v>311900</v>
      </c>
      <c r="B3121">
        <v>0.60260000000000002</v>
      </c>
      <c r="C3121">
        <v>0.45613999999999999</v>
      </c>
      <c r="D3121">
        <v>0.60343999999999998</v>
      </c>
      <c r="E3121">
        <v>0.60753100000000004</v>
      </c>
      <c r="F3121">
        <v>2.41151E-2</v>
      </c>
      <c r="G3121">
        <v>5.5958900000000001E-3</v>
      </c>
      <c r="H3121">
        <v>7.3970900000000003E-3</v>
      </c>
      <c r="I3121">
        <v>0.55120000000000002</v>
      </c>
      <c r="J3121">
        <v>0.33333299999999999</v>
      </c>
      <c r="K3121">
        <v>0.551593</v>
      </c>
      <c r="L3121">
        <v>0.56215499999999996</v>
      </c>
      <c r="M3121">
        <v>1.30981E-2</v>
      </c>
      <c r="N3121">
        <v>2.1249799999999998E-3</v>
      </c>
      <c r="O3121">
        <v>5.9730399999999998E-3</v>
      </c>
      <c r="P3121">
        <v>0.59830000000000005</v>
      </c>
      <c r="Q3121">
        <v>0.37837799999999999</v>
      </c>
      <c r="R3121">
        <v>0.59911700000000001</v>
      </c>
      <c r="S3121">
        <v>0.59913000000000005</v>
      </c>
      <c r="T3121">
        <v>1.10522E-2</v>
      </c>
      <c r="U3121">
        <v>3.9393800000000001E-3</v>
      </c>
      <c r="V3121">
        <v>5.8010900000000001E-3</v>
      </c>
    </row>
    <row r="3122" spans="1:22" x14ac:dyDescent="0.35">
      <c r="A3122">
        <v>312000</v>
      </c>
      <c r="B3122">
        <v>0.60970000000000002</v>
      </c>
      <c r="C3122">
        <v>0.44</v>
      </c>
      <c r="D3122">
        <v>0.61012500000000003</v>
      </c>
      <c r="E3122">
        <v>0.59978399999999998</v>
      </c>
      <c r="F3122">
        <v>1.5876399999999999E-2</v>
      </c>
      <c r="G3122">
        <v>2.4887799999999999E-3</v>
      </c>
      <c r="H3122">
        <v>4.6748600000000003E-3</v>
      </c>
      <c r="I3122">
        <v>0.56359999999999999</v>
      </c>
      <c r="J3122">
        <v>0.6</v>
      </c>
      <c r="K3122">
        <v>0.563527</v>
      </c>
      <c r="L3122">
        <v>0.56359300000000001</v>
      </c>
      <c r="M3122">
        <v>1.5016099999999999E-2</v>
      </c>
      <c r="N3122">
        <v>2.3688899999999998E-3</v>
      </c>
      <c r="O3122">
        <v>5.7402399999999998E-3</v>
      </c>
      <c r="P3122">
        <v>0.59709999999999996</v>
      </c>
      <c r="Q3122">
        <v>0.39534900000000001</v>
      </c>
      <c r="R3122">
        <v>0.59797100000000003</v>
      </c>
      <c r="S3122">
        <v>0.59593600000000002</v>
      </c>
      <c r="T3122">
        <v>1.09909E-2</v>
      </c>
      <c r="U3122">
        <v>4.5813099999999999E-3</v>
      </c>
      <c r="V3122">
        <v>7.8928599999999998E-3</v>
      </c>
    </row>
    <row r="3123" spans="1:22" x14ac:dyDescent="0.35">
      <c r="A3123">
        <v>312100</v>
      </c>
      <c r="B3123">
        <v>0.59940000000000004</v>
      </c>
      <c r="C3123">
        <v>0.34146300000000002</v>
      </c>
      <c r="D3123">
        <v>0.60046200000000005</v>
      </c>
      <c r="E3123">
        <v>0.60510799999999998</v>
      </c>
      <c r="F3123">
        <v>1.6119499999999998E-2</v>
      </c>
      <c r="G3123">
        <v>3.85565E-3</v>
      </c>
      <c r="H3123">
        <v>6.57751E-3</v>
      </c>
      <c r="I3123">
        <v>0.57889999999999997</v>
      </c>
      <c r="J3123">
        <v>0.53488400000000003</v>
      </c>
      <c r="K3123">
        <v>0.57908999999999999</v>
      </c>
      <c r="L3123">
        <v>0.56955699999999998</v>
      </c>
      <c r="M3123">
        <v>1.85033E-2</v>
      </c>
      <c r="N3123">
        <v>4.5966599999999998E-3</v>
      </c>
      <c r="O3123">
        <v>6.1704899999999998E-3</v>
      </c>
      <c r="P3123">
        <v>0.59550000000000003</v>
      </c>
      <c r="Q3123">
        <v>0.29729699999999998</v>
      </c>
      <c r="R3123">
        <v>0.596607</v>
      </c>
      <c r="S3123">
        <v>0.59496300000000002</v>
      </c>
      <c r="T3123">
        <v>1.1729699999999999E-2</v>
      </c>
      <c r="U3123">
        <v>3.6603999999999999E-3</v>
      </c>
      <c r="V3123">
        <v>7.6208100000000004E-3</v>
      </c>
    </row>
    <row r="3124" spans="1:22" x14ac:dyDescent="0.35">
      <c r="A3124">
        <v>312200</v>
      </c>
      <c r="B3124">
        <v>0.59570000000000001</v>
      </c>
      <c r="C3124">
        <v>0.35897400000000002</v>
      </c>
      <c r="D3124">
        <v>0.59662700000000002</v>
      </c>
      <c r="E3124">
        <v>0.59626400000000002</v>
      </c>
      <c r="F3124">
        <v>1.87253E-2</v>
      </c>
      <c r="G3124">
        <v>3.6902300000000001E-3</v>
      </c>
      <c r="H3124">
        <v>7.0342399999999998E-3</v>
      </c>
      <c r="I3124">
        <v>0.57879999999999998</v>
      </c>
      <c r="J3124">
        <v>0.34</v>
      </c>
      <c r="K3124">
        <v>0.57999999999999996</v>
      </c>
      <c r="L3124">
        <v>0.57370299999999996</v>
      </c>
      <c r="M3124">
        <v>1.5193399999999999E-2</v>
      </c>
      <c r="N3124">
        <v>5.09728E-3</v>
      </c>
      <c r="O3124">
        <v>7.0535299999999997E-3</v>
      </c>
      <c r="P3124">
        <v>0.60409999999999997</v>
      </c>
      <c r="Q3124">
        <v>0.34285700000000002</v>
      </c>
      <c r="R3124">
        <v>0.60501799999999994</v>
      </c>
      <c r="S3124">
        <v>0.60013799999999995</v>
      </c>
      <c r="T3124">
        <v>1.19433E-2</v>
      </c>
      <c r="U3124">
        <v>4.0987300000000001E-3</v>
      </c>
      <c r="V3124">
        <v>6.7817800000000003E-3</v>
      </c>
    </row>
    <row r="3125" spans="1:22" x14ac:dyDescent="0.35">
      <c r="A3125">
        <v>312300</v>
      </c>
      <c r="B3125">
        <v>0.58579999999999999</v>
      </c>
      <c r="C3125">
        <v>0.35555599999999998</v>
      </c>
      <c r="D3125">
        <v>0.58684099999999995</v>
      </c>
      <c r="E3125">
        <v>0.59738000000000002</v>
      </c>
      <c r="F3125">
        <v>1.2674599999999999E-2</v>
      </c>
      <c r="G3125">
        <v>4.4972099999999997E-3</v>
      </c>
      <c r="H3125">
        <v>7.1479500000000001E-3</v>
      </c>
      <c r="I3125">
        <v>0.56579999999999997</v>
      </c>
      <c r="J3125">
        <v>0.47058800000000001</v>
      </c>
      <c r="K3125">
        <v>0.56645199999999996</v>
      </c>
      <c r="L3125">
        <v>0.573075</v>
      </c>
      <c r="M3125">
        <v>2.7294200000000001E-2</v>
      </c>
      <c r="N3125">
        <v>6.1790600000000001E-3</v>
      </c>
      <c r="O3125">
        <v>7.8489900000000001E-3</v>
      </c>
      <c r="P3125">
        <v>0.59260000000000002</v>
      </c>
      <c r="Q3125">
        <v>0.484848</v>
      </c>
      <c r="R3125">
        <v>0.59295699999999996</v>
      </c>
      <c r="S3125">
        <v>0.59974000000000005</v>
      </c>
      <c r="T3125">
        <v>1.4582299999999999E-2</v>
      </c>
      <c r="U3125">
        <v>3.3882399999999998E-3</v>
      </c>
      <c r="V3125">
        <v>4.8306299999999998E-3</v>
      </c>
    </row>
    <row r="3126" spans="1:22" x14ac:dyDescent="0.35">
      <c r="A3126">
        <v>312400</v>
      </c>
      <c r="B3126">
        <v>0.61199999999999999</v>
      </c>
      <c r="C3126">
        <v>0.37837799999999999</v>
      </c>
      <c r="D3126">
        <v>0.61286799999999997</v>
      </c>
      <c r="E3126">
        <v>0.60626899999999995</v>
      </c>
      <c r="F3126">
        <v>1.3436E-2</v>
      </c>
      <c r="G3126">
        <v>3.9420999999999996E-3</v>
      </c>
      <c r="H3126">
        <v>7.3852099999999997E-3</v>
      </c>
      <c r="I3126">
        <v>0.5575</v>
      </c>
      <c r="J3126">
        <v>0.46341500000000002</v>
      </c>
      <c r="K3126">
        <v>0.55788700000000002</v>
      </c>
      <c r="L3126">
        <v>0.56698099999999996</v>
      </c>
      <c r="M3126">
        <v>2.1114000000000001E-2</v>
      </c>
      <c r="N3126">
        <v>5.3953500000000001E-3</v>
      </c>
      <c r="O3126">
        <v>7.3084700000000001E-3</v>
      </c>
      <c r="P3126">
        <v>0.59079999999999999</v>
      </c>
      <c r="Q3126">
        <v>0.375</v>
      </c>
      <c r="R3126">
        <v>0.59271600000000002</v>
      </c>
      <c r="S3126">
        <v>0.59522900000000001</v>
      </c>
      <c r="T3126">
        <v>1.27659E-2</v>
      </c>
      <c r="U3126">
        <v>8.9124400000000006E-3</v>
      </c>
      <c r="V3126">
        <v>1.1795399999999999E-2</v>
      </c>
    </row>
    <row r="3127" spans="1:22" x14ac:dyDescent="0.35">
      <c r="A3127">
        <v>312500</v>
      </c>
      <c r="B3127">
        <v>0.61519999999999997</v>
      </c>
      <c r="C3127">
        <v>0.42424200000000001</v>
      </c>
      <c r="D3127">
        <v>0.61583200000000005</v>
      </c>
      <c r="E3127">
        <v>0.61038400000000004</v>
      </c>
      <c r="F3127">
        <v>1.5399400000000001E-2</v>
      </c>
      <c r="G3127">
        <v>3.63481E-3</v>
      </c>
      <c r="H3127">
        <v>6.7275900000000003E-3</v>
      </c>
      <c r="I3127">
        <v>0.56589999999999996</v>
      </c>
      <c r="J3127">
        <v>0.43939400000000001</v>
      </c>
      <c r="K3127">
        <v>0.56674000000000002</v>
      </c>
      <c r="L3127">
        <v>0.56368200000000002</v>
      </c>
      <c r="M3127">
        <v>3.29249E-2</v>
      </c>
      <c r="N3127">
        <v>6.2365600000000004E-3</v>
      </c>
      <c r="O3127">
        <v>9.0449499999999995E-3</v>
      </c>
      <c r="P3127">
        <v>0.58299999999999996</v>
      </c>
      <c r="Q3127">
        <v>0.41304299999999999</v>
      </c>
      <c r="R3127">
        <v>0.583785</v>
      </c>
      <c r="S3127">
        <v>0.59041299999999997</v>
      </c>
      <c r="T3127">
        <v>1.32899E-2</v>
      </c>
      <c r="U3127">
        <v>3.5866600000000002E-3</v>
      </c>
      <c r="V3127">
        <v>5.2817000000000003E-3</v>
      </c>
    </row>
    <row r="3128" spans="1:22" x14ac:dyDescent="0.35">
      <c r="A3128">
        <v>312600</v>
      </c>
      <c r="B3128">
        <v>0.61</v>
      </c>
      <c r="C3128">
        <v>0.41935499999999998</v>
      </c>
      <c r="D3128">
        <v>0.61118899999999998</v>
      </c>
      <c r="E3128">
        <v>0.60704000000000002</v>
      </c>
      <c r="F3128">
        <v>1.5673900000000001E-2</v>
      </c>
      <c r="G3128">
        <v>7.2736800000000002E-3</v>
      </c>
      <c r="H3128">
        <v>1.0037900000000001E-2</v>
      </c>
      <c r="I3128">
        <v>0.56769999999999998</v>
      </c>
      <c r="J3128">
        <v>0.43137300000000001</v>
      </c>
      <c r="K3128">
        <v>0.56910499999999997</v>
      </c>
      <c r="L3128">
        <v>0.571102</v>
      </c>
      <c r="M3128">
        <v>3.0507900000000001E-2</v>
      </c>
      <c r="N3128">
        <v>8.95052E-3</v>
      </c>
      <c r="O3128">
        <v>1.11827E-2</v>
      </c>
      <c r="P3128">
        <v>0.60389999999999999</v>
      </c>
      <c r="Q3128">
        <v>0.35</v>
      </c>
      <c r="R3128">
        <v>0.60440899999999997</v>
      </c>
      <c r="S3128">
        <v>0.59504999999999997</v>
      </c>
      <c r="T3128">
        <v>1.1041E-2</v>
      </c>
      <c r="U3128">
        <v>1.9853700000000002E-3</v>
      </c>
      <c r="V3128">
        <v>3.9289099999999999E-3</v>
      </c>
    </row>
    <row r="3129" spans="1:22" x14ac:dyDescent="0.35">
      <c r="A3129">
        <v>312700</v>
      </c>
      <c r="B3129">
        <v>0.61450000000000005</v>
      </c>
      <c r="C3129">
        <v>0.47058800000000001</v>
      </c>
      <c r="D3129">
        <v>0.61523799999999995</v>
      </c>
      <c r="E3129">
        <v>0.61280400000000002</v>
      </c>
      <c r="F3129">
        <v>1.1407E-2</v>
      </c>
      <c r="G3129">
        <v>4.1183399999999998E-3</v>
      </c>
      <c r="H3129">
        <v>6.5206099999999996E-3</v>
      </c>
      <c r="I3129">
        <v>0.57179999999999997</v>
      </c>
      <c r="J3129">
        <v>0.44185999999999998</v>
      </c>
      <c r="K3129">
        <v>0.57292699999999996</v>
      </c>
      <c r="L3129">
        <v>0.57082900000000003</v>
      </c>
      <c r="M3129">
        <v>3.2983999999999999E-2</v>
      </c>
      <c r="N3129">
        <v>7.62118E-3</v>
      </c>
      <c r="O3129">
        <v>1.06138E-2</v>
      </c>
      <c r="P3129">
        <v>0.60270000000000001</v>
      </c>
      <c r="Q3129">
        <v>0.34482800000000002</v>
      </c>
      <c r="R3129">
        <v>0.60345000000000004</v>
      </c>
      <c r="S3129">
        <v>0.59833400000000003</v>
      </c>
      <c r="T3129">
        <v>1.6416400000000001E-2</v>
      </c>
      <c r="U3129">
        <v>2.8771299999999999E-3</v>
      </c>
      <c r="V3129">
        <v>4.9617300000000001E-3</v>
      </c>
    </row>
    <row r="3130" spans="1:22" x14ac:dyDescent="0.35">
      <c r="A3130">
        <v>312800</v>
      </c>
      <c r="B3130">
        <v>0.60840000000000005</v>
      </c>
      <c r="C3130">
        <v>0.35483900000000002</v>
      </c>
      <c r="D3130">
        <v>0.60918799999999995</v>
      </c>
      <c r="E3130">
        <v>0.61115699999999995</v>
      </c>
      <c r="F3130">
        <v>1.05345E-2</v>
      </c>
      <c r="G3130">
        <v>2.6452799999999999E-3</v>
      </c>
      <c r="H3130">
        <v>5.4000200000000002E-3</v>
      </c>
      <c r="I3130">
        <v>0.55740000000000001</v>
      </c>
      <c r="J3130">
        <v>0.52941199999999999</v>
      </c>
      <c r="K3130">
        <v>0.55759199999999998</v>
      </c>
      <c r="L3130">
        <v>0.56210800000000005</v>
      </c>
      <c r="M3130">
        <v>3.0136900000000001E-2</v>
      </c>
      <c r="N3130">
        <v>6.5858499999999999E-3</v>
      </c>
      <c r="O3130">
        <v>8.0228799999999996E-3</v>
      </c>
      <c r="P3130">
        <v>0.59150000000000003</v>
      </c>
      <c r="Q3130">
        <v>0.33333299999999999</v>
      </c>
      <c r="R3130">
        <v>0.59243299999999999</v>
      </c>
      <c r="S3130">
        <v>0.59958900000000004</v>
      </c>
      <c r="T3130">
        <v>1.45495E-2</v>
      </c>
      <c r="U3130">
        <v>2.9524899999999999E-3</v>
      </c>
      <c r="V3130">
        <v>5.1877399999999997E-3</v>
      </c>
    </row>
    <row r="3131" spans="1:22" x14ac:dyDescent="0.35">
      <c r="A3131">
        <v>312900</v>
      </c>
      <c r="B3131">
        <v>0.60360000000000003</v>
      </c>
      <c r="C3131">
        <v>0.38095200000000001</v>
      </c>
      <c r="D3131">
        <v>0.60406899999999997</v>
      </c>
      <c r="E3131">
        <v>0.60934900000000003</v>
      </c>
      <c r="F3131">
        <v>1.41472E-2</v>
      </c>
      <c r="G3131">
        <v>2.6627E-3</v>
      </c>
      <c r="H3131">
        <v>5.23369E-3</v>
      </c>
      <c r="I3131">
        <v>0.57150000000000001</v>
      </c>
      <c r="J3131">
        <v>0.34</v>
      </c>
      <c r="K3131">
        <v>0.57266300000000003</v>
      </c>
      <c r="L3131">
        <v>0.56235500000000005</v>
      </c>
      <c r="M3131">
        <v>2.44633E-2</v>
      </c>
      <c r="N3131">
        <v>4.2174400000000003E-3</v>
      </c>
      <c r="O3131">
        <v>7.4861800000000003E-3</v>
      </c>
      <c r="P3131">
        <v>0.60829999999999995</v>
      </c>
      <c r="Q3131">
        <v>0.31818200000000002</v>
      </c>
      <c r="R3131">
        <v>0.60894000000000004</v>
      </c>
      <c r="S3131">
        <v>0.60748899999999995</v>
      </c>
      <c r="T3131">
        <v>2.0902E-2</v>
      </c>
      <c r="U3131">
        <v>2.0326400000000001E-3</v>
      </c>
      <c r="V3131">
        <v>3.46678E-3</v>
      </c>
    </row>
    <row r="3132" spans="1:22" x14ac:dyDescent="0.35">
      <c r="A3132">
        <v>313000</v>
      </c>
      <c r="B3132">
        <v>0.60829999999999995</v>
      </c>
      <c r="C3132">
        <v>0.45652199999999998</v>
      </c>
      <c r="D3132">
        <v>0.60900100000000001</v>
      </c>
      <c r="E3132">
        <v>0.61253999999999997</v>
      </c>
      <c r="F3132">
        <v>1.5423299999999999E-2</v>
      </c>
      <c r="G3132">
        <v>5.3730599999999998E-3</v>
      </c>
      <c r="H3132">
        <v>7.2145500000000001E-3</v>
      </c>
      <c r="I3132">
        <v>0.58389999999999997</v>
      </c>
      <c r="J3132">
        <v>0.38028200000000001</v>
      </c>
      <c r="K3132">
        <v>0.58535599999999999</v>
      </c>
      <c r="L3132">
        <v>0.58550800000000003</v>
      </c>
      <c r="M3132">
        <v>3.5387399999999999E-2</v>
      </c>
      <c r="N3132">
        <v>5.6498900000000003E-3</v>
      </c>
      <c r="O3132">
        <v>8.5760899999999998E-3</v>
      </c>
      <c r="P3132">
        <v>0.60799999999999998</v>
      </c>
      <c r="Q3132">
        <v>0.162162</v>
      </c>
      <c r="R3132">
        <v>0.60965599999999998</v>
      </c>
      <c r="S3132">
        <v>0.61197100000000004</v>
      </c>
      <c r="T3132">
        <v>2.0197699999999999E-2</v>
      </c>
      <c r="U3132">
        <v>3.6068300000000001E-3</v>
      </c>
      <c r="V3132">
        <v>4.8906799999999997E-3</v>
      </c>
    </row>
    <row r="3133" spans="1:22" x14ac:dyDescent="0.35">
      <c r="A3133">
        <v>313100</v>
      </c>
      <c r="B3133">
        <v>0.60160000000000002</v>
      </c>
      <c r="C3133">
        <v>0.37142900000000001</v>
      </c>
      <c r="D3133">
        <v>0.60240800000000005</v>
      </c>
      <c r="E3133">
        <v>0.60826599999999997</v>
      </c>
      <c r="F3133">
        <v>1.40348E-2</v>
      </c>
      <c r="G3133">
        <v>4.2382299999999999E-3</v>
      </c>
      <c r="H3133">
        <v>5.6361600000000003E-3</v>
      </c>
      <c r="I3133">
        <v>0.60499999999999998</v>
      </c>
      <c r="J3133">
        <v>0.35135100000000002</v>
      </c>
      <c r="K3133">
        <v>0.60594199999999998</v>
      </c>
      <c r="L3133">
        <v>0.59927299999999994</v>
      </c>
      <c r="M3133">
        <v>3.3710999999999998E-2</v>
      </c>
      <c r="N3133">
        <v>3.9416299999999998E-3</v>
      </c>
      <c r="O3133">
        <v>7.9000500000000005E-3</v>
      </c>
      <c r="P3133">
        <v>0.62519999999999998</v>
      </c>
      <c r="Q3133">
        <v>0.42307699999999998</v>
      </c>
      <c r="R3133">
        <v>0.62625699999999995</v>
      </c>
      <c r="S3133">
        <v>0.61900100000000002</v>
      </c>
      <c r="T3133">
        <v>2.1213300000000001E-2</v>
      </c>
      <c r="U3133">
        <v>6.1649299999999999E-3</v>
      </c>
      <c r="V3133">
        <v>7.6472500000000004E-3</v>
      </c>
    </row>
    <row r="3134" spans="1:22" x14ac:dyDescent="0.35">
      <c r="A3134">
        <v>313200</v>
      </c>
      <c r="B3134">
        <v>0.59970000000000001</v>
      </c>
      <c r="C3134">
        <v>0.36170200000000002</v>
      </c>
      <c r="D3134">
        <v>0.60082400000000002</v>
      </c>
      <c r="E3134">
        <v>0.60838099999999995</v>
      </c>
      <c r="F3134">
        <v>1.70294E-2</v>
      </c>
      <c r="G3134">
        <v>4.5471699999999997E-3</v>
      </c>
      <c r="H3134">
        <v>6.02178E-3</v>
      </c>
      <c r="I3134">
        <v>0.59640000000000004</v>
      </c>
      <c r="J3134">
        <v>0.26086999999999999</v>
      </c>
      <c r="K3134">
        <v>0.59717299999999995</v>
      </c>
      <c r="L3134">
        <v>0.59345099999999995</v>
      </c>
      <c r="M3134">
        <v>1.9744100000000001E-2</v>
      </c>
      <c r="N3134">
        <v>2.2586400000000001E-3</v>
      </c>
      <c r="O3134">
        <v>4.3492899999999996E-3</v>
      </c>
      <c r="P3134">
        <v>0.61380000000000001</v>
      </c>
      <c r="Q3134">
        <v>0.39583299999999999</v>
      </c>
      <c r="R3134">
        <v>0.61485100000000004</v>
      </c>
      <c r="S3134">
        <v>0.61831999999999998</v>
      </c>
      <c r="T3134">
        <v>2.9150200000000001E-2</v>
      </c>
      <c r="U3134">
        <v>5.5215200000000002E-3</v>
      </c>
      <c r="V3134">
        <v>8.1093499999999995E-3</v>
      </c>
    </row>
    <row r="3135" spans="1:22" x14ac:dyDescent="0.35">
      <c r="A3135">
        <v>313300</v>
      </c>
      <c r="B3135">
        <v>0.60560000000000003</v>
      </c>
      <c r="C3135">
        <v>0.4</v>
      </c>
      <c r="D3135">
        <v>0.60642600000000002</v>
      </c>
      <c r="E3135">
        <v>0.60423499999999997</v>
      </c>
      <c r="F3135">
        <v>1.47885E-2</v>
      </c>
      <c r="G3135">
        <v>4.5457800000000001E-3</v>
      </c>
      <c r="H3135">
        <v>8.6193199999999998E-3</v>
      </c>
      <c r="I3135">
        <v>0.58579999999999999</v>
      </c>
      <c r="J3135">
        <v>0.227273</v>
      </c>
      <c r="K3135">
        <v>0.58658999999999994</v>
      </c>
      <c r="L3135">
        <v>0.58989000000000003</v>
      </c>
      <c r="M3135">
        <v>2.1877400000000002E-2</v>
      </c>
      <c r="N3135">
        <v>1.71638E-3</v>
      </c>
      <c r="O3135">
        <v>3.7434E-3</v>
      </c>
      <c r="P3135">
        <v>0.62409999999999999</v>
      </c>
      <c r="Q3135">
        <v>0.41791</v>
      </c>
      <c r="R3135">
        <v>0.62549100000000002</v>
      </c>
      <c r="S3135">
        <v>0.62092700000000001</v>
      </c>
      <c r="T3135">
        <v>2.4537699999999999E-2</v>
      </c>
      <c r="U3135">
        <v>5.1877499999999997E-3</v>
      </c>
      <c r="V3135">
        <v>7.8752100000000005E-3</v>
      </c>
    </row>
    <row r="3136" spans="1:22" x14ac:dyDescent="0.35">
      <c r="A3136">
        <v>313400</v>
      </c>
      <c r="B3136">
        <v>0.60440000000000005</v>
      </c>
      <c r="C3136">
        <v>0.40740700000000002</v>
      </c>
      <c r="D3136">
        <v>0.60546999999999995</v>
      </c>
      <c r="E3136">
        <v>0.60768900000000003</v>
      </c>
      <c r="F3136">
        <v>1.61823E-2</v>
      </c>
      <c r="G3136">
        <v>5.3660100000000001E-3</v>
      </c>
      <c r="H3136">
        <v>8.9169699999999998E-3</v>
      </c>
      <c r="I3136">
        <v>0.59870000000000001</v>
      </c>
      <c r="J3136">
        <v>0.42857099999999998</v>
      </c>
      <c r="K3136">
        <v>0.59917799999999999</v>
      </c>
      <c r="L3136">
        <v>0.60072199999999998</v>
      </c>
      <c r="M3136">
        <v>2.20926E-2</v>
      </c>
      <c r="N3136">
        <v>3.29409E-3</v>
      </c>
      <c r="O3136">
        <v>5.3061899999999997E-3</v>
      </c>
      <c r="P3136">
        <v>0.61880000000000002</v>
      </c>
      <c r="Q3136">
        <v>0.394737</v>
      </c>
      <c r="R3136">
        <v>0.61965499999999996</v>
      </c>
      <c r="S3136">
        <v>0.61736899999999995</v>
      </c>
      <c r="T3136">
        <v>2.2664900000000002E-2</v>
      </c>
      <c r="U3136">
        <v>3.5542899999999999E-3</v>
      </c>
      <c r="V3136">
        <v>6.32761E-3</v>
      </c>
    </row>
    <row r="3137" spans="1:22" x14ac:dyDescent="0.35">
      <c r="A3137">
        <v>313500</v>
      </c>
      <c r="B3137">
        <v>0.60170000000000001</v>
      </c>
      <c r="C3137">
        <v>0.4</v>
      </c>
      <c r="D3137">
        <v>0.60271399999999997</v>
      </c>
      <c r="E3137">
        <v>0.60041900000000004</v>
      </c>
      <c r="F3137">
        <v>2.7288E-2</v>
      </c>
      <c r="G3137">
        <v>4.4484499999999996E-3</v>
      </c>
      <c r="H3137">
        <v>6.1778400000000004E-3</v>
      </c>
      <c r="I3137">
        <v>0.59989999999999999</v>
      </c>
      <c r="J3137">
        <v>0.35714299999999999</v>
      </c>
      <c r="K3137">
        <v>0.60058199999999995</v>
      </c>
      <c r="L3137">
        <v>0.60128899999999996</v>
      </c>
      <c r="M3137">
        <v>2.2295700000000002E-2</v>
      </c>
      <c r="N3137">
        <v>2.3709099999999999E-3</v>
      </c>
      <c r="O3137">
        <v>5.5111500000000002E-3</v>
      </c>
      <c r="P3137">
        <v>0.63180000000000003</v>
      </c>
      <c r="Q3137">
        <v>0.23214299999999999</v>
      </c>
      <c r="R3137">
        <v>0.63405100000000003</v>
      </c>
      <c r="S3137">
        <v>0.62984700000000005</v>
      </c>
      <c r="T3137">
        <v>1.6584399999999999E-2</v>
      </c>
      <c r="U3137">
        <v>4.0441599999999998E-3</v>
      </c>
      <c r="V3137">
        <v>7.3271600000000001E-3</v>
      </c>
    </row>
    <row r="3138" spans="1:22" x14ac:dyDescent="0.35">
      <c r="A3138">
        <v>313600</v>
      </c>
      <c r="B3138">
        <v>0.60270000000000001</v>
      </c>
      <c r="C3138">
        <v>0.282609</v>
      </c>
      <c r="D3138">
        <v>0.60417900000000002</v>
      </c>
      <c r="E3138">
        <v>0.60094499999999995</v>
      </c>
      <c r="F3138">
        <v>2.4942599999999999E-2</v>
      </c>
      <c r="G3138">
        <v>4.8332999999999996E-3</v>
      </c>
      <c r="H3138">
        <v>7.2237899999999999E-3</v>
      </c>
      <c r="I3138">
        <v>0.61780000000000002</v>
      </c>
      <c r="J3138">
        <v>0.3125</v>
      </c>
      <c r="K3138">
        <v>0.61828899999999998</v>
      </c>
      <c r="L3138">
        <v>0.61804300000000001</v>
      </c>
      <c r="M3138">
        <v>1.8852000000000001E-2</v>
      </c>
      <c r="N3138">
        <v>2.0022299999999998E-3</v>
      </c>
      <c r="O3138">
        <v>3.6319999999999998E-3</v>
      </c>
      <c r="P3138">
        <v>0.62809999999999999</v>
      </c>
      <c r="Q3138">
        <v>0.21875</v>
      </c>
      <c r="R3138">
        <v>0.62941400000000003</v>
      </c>
      <c r="S3138">
        <v>0.62732100000000002</v>
      </c>
      <c r="T3138">
        <v>1.9752800000000001E-2</v>
      </c>
      <c r="U3138">
        <v>2.95693E-3</v>
      </c>
      <c r="V3138">
        <v>5.9967800000000002E-3</v>
      </c>
    </row>
    <row r="3139" spans="1:22" x14ac:dyDescent="0.35">
      <c r="A3139">
        <v>313700</v>
      </c>
      <c r="B3139">
        <v>0.61599999999999999</v>
      </c>
      <c r="C3139">
        <v>0.40789500000000001</v>
      </c>
      <c r="D3139">
        <v>0.61759399999999998</v>
      </c>
      <c r="E3139">
        <v>0.60699000000000003</v>
      </c>
      <c r="F3139">
        <v>2.07028E-2</v>
      </c>
      <c r="G3139">
        <v>5.6739199999999998E-3</v>
      </c>
      <c r="H3139">
        <v>7.85894E-3</v>
      </c>
      <c r="I3139">
        <v>0.6139</v>
      </c>
      <c r="J3139">
        <v>0.38888899999999998</v>
      </c>
      <c r="K3139">
        <v>0.61512199999999995</v>
      </c>
      <c r="L3139">
        <v>0.61745899999999998</v>
      </c>
      <c r="M3139">
        <v>1.1166300000000001E-2</v>
      </c>
      <c r="N3139">
        <v>5.0381599999999999E-3</v>
      </c>
      <c r="O3139">
        <v>7.6791799999999999E-3</v>
      </c>
      <c r="P3139">
        <v>0.628</v>
      </c>
      <c r="Q3139">
        <v>0.32</v>
      </c>
      <c r="R3139">
        <v>0.628772</v>
      </c>
      <c r="S3139">
        <v>0.63172399999999995</v>
      </c>
      <c r="T3139">
        <v>1.5069600000000001E-2</v>
      </c>
      <c r="U3139">
        <v>2.2288500000000001E-3</v>
      </c>
      <c r="V3139">
        <v>4.0883200000000003E-3</v>
      </c>
    </row>
    <row r="3140" spans="1:22" x14ac:dyDescent="0.35">
      <c r="A3140">
        <v>313800</v>
      </c>
      <c r="B3140">
        <v>0.61060000000000003</v>
      </c>
      <c r="C3140">
        <v>0.36111100000000002</v>
      </c>
      <c r="D3140">
        <v>0.61150099999999996</v>
      </c>
      <c r="E3140">
        <v>0.599302</v>
      </c>
      <c r="F3140">
        <v>2.0107E-2</v>
      </c>
      <c r="G3140">
        <v>3.29971E-3</v>
      </c>
      <c r="H3140">
        <v>6.2797399999999998E-3</v>
      </c>
      <c r="I3140">
        <v>0.61029999999999995</v>
      </c>
      <c r="J3140">
        <v>0.41666700000000001</v>
      </c>
      <c r="K3140">
        <v>0.61076600000000003</v>
      </c>
      <c r="L3140">
        <v>0.61219400000000002</v>
      </c>
      <c r="M3140">
        <v>1.89362E-2</v>
      </c>
      <c r="N3140">
        <v>2.9187699999999998E-3</v>
      </c>
      <c r="O3140">
        <v>4.3803899999999996E-3</v>
      </c>
      <c r="P3140">
        <v>0.63449999999999995</v>
      </c>
      <c r="Q3140">
        <v>0.38461499999999998</v>
      </c>
      <c r="R3140">
        <v>0.63515100000000002</v>
      </c>
      <c r="S3140">
        <v>0.63555399999999995</v>
      </c>
      <c r="T3140">
        <v>1.88924E-2</v>
      </c>
      <c r="U3140">
        <v>2.78955E-3</v>
      </c>
      <c r="V3140">
        <v>6.2696899999999996E-3</v>
      </c>
    </row>
    <row r="3141" spans="1:22" x14ac:dyDescent="0.35">
      <c r="A3141">
        <v>313900</v>
      </c>
      <c r="B3141">
        <v>0.59399999999999997</v>
      </c>
      <c r="C3141">
        <v>0.41176499999999999</v>
      </c>
      <c r="D3141">
        <v>0.595248</v>
      </c>
      <c r="E3141">
        <v>0.59290299999999996</v>
      </c>
      <c r="F3141">
        <v>2.44406E-2</v>
      </c>
      <c r="G3141">
        <v>5.8642299999999998E-3</v>
      </c>
      <c r="H3141">
        <v>8.5832400000000007E-3</v>
      </c>
      <c r="I3141">
        <v>0.59909999999999997</v>
      </c>
      <c r="J3141">
        <v>0.25</v>
      </c>
      <c r="K3141">
        <v>0.60007999999999995</v>
      </c>
      <c r="L3141">
        <v>0.60801000000000005</v>
      </c>
      <c r="M3141">
        <v>1.87107E-2</v>
      </c>
      <c r="N3141">
        <v>3.2266199999999999E-3</v>
      </c>
      <c r="O3141">
        <v>4.6638199999999999E-3</v>
      </c>
      <c r="P3141">
        <v>0.62529999999999997</v>
      </c>
      <c r="Q3141">
        <v>0.32258100000000001</v>
      </c>
      <c r="R3141">
        <v>0.62624100000000005</v>
      </c>
      <c r="S3141">
        <v>0.62357700000000005</v>
      </c>
      <c r="T3141">
        <v>2.3592599999999998E-2</v>
      </c>
      <c r="U3141">
        <v>2.77458E-3</v>
      </c>
      <c r="V3141">
        <v>5.3328100000000003E-3</v>
      </c>
    </row>
    <row r="3142" spans="1:22" x14ac:dyDescent="0.35">
      <c r="A3142">
        <v>314000</v>
      </c>
      <c r="B3142">
        <v>0.59319999999999995</v>
      </c>
      <c r="C3142">
        <v>0.39622600000000002</v>
      </c>
      <c r="D3142">
        <v>0.59424999999999994</v>
      </c>
      <c r="E3142">
        <v>0.59746600000000005</v>
      </c>
      <c r="F3142">
        <v>2.52965E-2</v>
      </c>
      <c r="G3142">
        <v>4.4492400000000001E-3</v>
      </c>
      <c r="H3142">
        <v>7.0629500000000001E-3</v>
      </c>
      <c r="I3142">
        <v>0.60809999999999997</v>
      </c>
      <c r="J3142">
        <v>0.45205499999999998</v>
      </c>
      <c r="K3142">
        <v>0.60924800000000001</v>
      </c>
      <c r="L3142">
        <v>0.60898200000000002</v>
      </c>
      <c r="M3142">
        <v>1.9010699999999998E-2</v>
      </c>
      <c r="N3142">
        <v>7.00557E-3</v>
      </c>
      <c r="O3142">
        <v>7.0360500000000003E-3</v>
      </c>
      <c r="P3142">
        <v>0.62119999999999997</v>
      </c>
      <c r="Q3142">
        <v>0.4</v>
      </c>
      <c r="R3142">
        <v>0.62175400000000003</v>
      </c>
      <c r="S3142">
        <v>0.63109400000000004</v>
      </c>
      <c r="T3142">
        <v>1.16387E-2</v>
      </c>
      <c r="U3142">
        <v>2.2725800000000002E-3</v>
      </c>
      <c r="V3142">
        <v>3.9356199999999999E-3</v>
      </c>
    </row>
    <row r="3143" spans="1:22" x14ac:dyDescent="0.35">
      <c r="A3143">
        <v>314100</v>
      </c>
      <c r="B3143">
        <v>0.5857</v>
      </c>
      <c r="C3143">
        <v>0.31372499999999998</v>
      </c>
      <c r="D3143">
        <v>0.587094</v>
      </c>
      <c r="E3143">
        <v>0.58882999999999996</v>
      </c>
      <c r="F3143">
        <v>2.9550699999999999E-2</v>
      </c>
      <c r="G3143">
        <v>4.5495099999999997E-3</v>
      </c>
      <c r="H3143">
        <v>7.4837100000000002E-3</v>
      </c>
      <c r="I3143">
        <v>0.60419999999999996</v>
      </c>
      <c r="J3143">
        <v>0.4</v>
      </c>
      <c r="K3143">
        <v>0.60471200000000003</v>
      </c>
      <c r="L3143">
        <v>0.61016300000000001</v>
      </c>
      <c r="M3143">
        <v>1.8475100000000001E-2</v>
      </c>
      <c r="N3143">
        <v>2.6600700000000001E-3</v>
      </c>
      <c r="O3143">
        <v>4.5526100000000003E-3</v>
      </c>
      <c r="P3143">
        <v>0.62709999999999999</v>
      </c>
      <c r="Q3143">
        <v>0.31578899999999999</v>
      </c>
      <c r="R3143">
        <v>0.62888500000000003</v>
      </c>
      <c r="S3143">
        <v>0.62942699999999996</v>
      </c>
      <c r="T3143">
        <v>1.11789E-2</v>
      </c>
      <c r="U3143">
        <v>5.4893399999999997E-3</v>
      </c>
      <c r="V3143">
        <v>6.8542000000000004E-3</v>
      </c>
    </row>
    <row r="3144" spans="1:22" x14ac:dyDescent="0.35">
      <c r="A3144">
        <v>314200</v>
      </c>
      <c r="B3144">
        <v>0.58850000000000002</v>
      </c>
      <c r="C3144">
        <v>0.42857099999999998</v>
      </c>
      <c r="D3144">
        <v>0.58951399999999998</v>
      </c>
      <c r="E3144">
        <v>0.59224600000000005</v>
      </c>
      <c r="F3144">
        <v>2.27084E-2</v>
      </c>
      <c r="G3144">
        <v>5.5993700000000002E-3</v>
      </c>
      <c r="H3144">
        <v>5.8036600000000004E-3</v>
      </c>
      <c r="I3144">
        <v>0.61699999999999999</v>
      </c>
      <c r="J3144">
        <v>0.42499999999999999</v>
      </c>
      <c r="K3144">
        <v>0.61777099999999996</v>
      </c>
      <c r="L3144">
        <v>0.61726400000000003</v>
      </c>
      <c r="M3144">
        <v>1.9351799999999999E-2</v>
      </c>
      <c r="N3144">
        <v>3.9078100000000003E-3</v>
      </c>
      <c r="O3144">
        <v>5.9480599999999998E-3</v>
      </c>
      <c r="P3144">
        <v>0.63160000000000005</v>
      </c>
      <c r="Q3144">
        <v>0.26530599999999999</v>
      </c>
      <c r="R3144">
        <v>0.63340399999999997</v>
      </c>
      <c r="S3144">
        <v>0.63443499999999997</v>
      </c>
      <c r="T3144">
        <v>1.30644E-2</v>
      </c>
      <c r="U3144">
        <v>4.5159900000000001E-3</v>
      </c>
      <c r="V3144">
        <v>6.4008800000000003E-3</v>
      </c>
    </row>
    <row r="3145" spans="1:22" x14ac:dyDescent="0.35">
      <c r="A3145">
        <v>314300</v>
      </c>
      <c r="B3145">
        <v>0.58899999999999997</v>
      </c>
      <c r="C3145">
        <v>0.34285700000000002</v>
      </c>
      <c r="D3145">
        <v>0.58986499999999997</v>
      </c>
      <c r="E3145">
        <v>0.59150100000000005</v>
      </c>
      <c r="F3145">
        <v>1.7767499999999999E-2</v>
      </c>
      <c r="G3145">
        <v>4.2413499999999996E-3</v>
      </c>
      <c r="H3145">
        <v>6.3241800000000004E-3</v>
      </c>
      <c r="I3145">
        <v>0.6038</v>
      </c>
      <c r="J3145">
        <v>0.538462</v>
      </c>
      <c r="K3145">
        <v>0.60397000000000001</v>
      </c>
      <c r="L3145">
        <v>0.60491300000000003</v>
      </c>
      <c r="M3145">
        <v>2.5399999999999999E-2</v>
      </c>
      <c r="N3145">
        <v>3.1527199999999999E-3</v>
      </c>
      <c r="O3145">
        <v>4.7051100000000002E-3</v>
      </c>
      <c r="P3145">
        <v>0.63580000000000003</v>
      </c>
      <c r="Q3145">
        <v>0.37209300000000001</v>
      </c>
      <c r="R3145">
        <v>0.63693900000000003</v>
      </c>
      <c r="S3145">
        <v>0.634432</v>
      </c>
      <c r="T3145">
        <v>1.5093499999999999E-2</v>
      </c>
      <c r="U3145">
        <v>3.5440799999999998E-3</v>
      </c>
      <c r="V3145">
        <v>5.5290199999999999E-3</v>
      </c>
    </row>
    <row r="3146" spans="1:22" x14ac:dyDescent="0.35">
      <c r="A3146">
        <v>314400</v>
      </c>
      <c r="B3146">
        <v>0.59809999999999997</v>
      </c>
      <c r="C3146">
        <v>0.40677999999999997</v>
      </c>
      <c r="D3146">
        <v>0.59923499999999996</v>
      </c>
      <c r="E3146">
        <v>0.60029900000000003</v>
      </c>
      <c r="F3146">
        <v>2.5503700000000001E-2</v>
      </c>
      <c r="G3146">
        <v>4.2268499999999999E-3</v>
      </c>
      <c r="H3146">
        <v>5.49236E-3</v>
      </c>
      <c r="I3146">
        <v>0.6079</v>
      </c>
      <c r="J3146">
        <v>0.38775500000000002</v>
      </c>
      <c r="K3146">
        <v>0.60898399999999997</v>
      </c>
      <c r="L3146">
        <v>0.60321400000000003</v>
      </c>
      <c r="M3146">
        <v>2.8806600000000002E-2</v>
      </c>
      <c r="N3146">
        <v>3.4224899999999998E-3</v>
      </c>
      <c r="O3146">
        <v>5.6346900000000004E-3</v>
      </c>
      <c r="P3146">
        <v>0.62960000000000005</v>
      </c>
      <c r="Q3146">
        <v>0.29411799999999999</v>
      </c>
      <c r="R3146">
        <v>0.630745</v>
      </c>
      <c r="S3146">
        <v>0.63507800000000003</v>
      </c>
      <c r="T3146">
        <v>1.8030299999999999E-2</v>
      </c>
      <c r="U3146">
        <v>3.4996900000000002E-3</v>
      </c>
      <c r="V3146">
        <v>5.90041E-3</v>
      </c>
    </row>
    <row r="3147" spans="1:22" x14ac:dyDescent="0.35">
      <c r="A3147">
        <v>314500</v>
      </c>
      <c r="B3147">
        <v>0.59560000000000002</v>
      </c>
      <c r="C3147">
        <v>0.32142900000000002</v>
      </c>
      <c r="D3147">
        <v>0.59636999999999996</v>
      </c>
      <c r="E3147">
        <v>0.59788600000000003</v>
      </c>
      <c r="F3147">
        <v>2.94489E-2</v>
      </c>
      <c r="G3147">
        <v>2.7922200000000002E-3</v>
      </c>
      <c r="H3147">
        <v>4.3757800000000001E-3</v>
      </c>
      <c r="I3147">
        <v>0.60129999999999995</v>
      </c>
      <c r="J3147">
        <v>0.54347800000000002</v>
      </c>
      <c r="K3147">
        <v>0.60156699999999996</v>
      </c>
      <c r="L3147">
        <v>0.60655000000000003</v>
      </c>
      <c r="M3147">
        <v>2.0265399999999999E-2</v>
      </c>
      <c r="N3147">
        <v>5.1937700000000003E-3</v>
      </c>
      <c r="O3147">
        <v>7.9016899999999994E-3</v>
      </c>
      <c r="P3147">
        <v>0.64559999999999995</v>
      </c>
      <c r="Q3147">
        <v>0.375</v>
      </c>
      <c r="R3147">
        <v>0.646034</v>
      </c>
      <c r="S3147">
        <v>0.63817100000000004</v>
      </c>
      <c r="T3147">
        <v>2.26038E-2</v>
      </c>
      <c r="U3147">
        <v>2.3488900000000002E-3</v>
      </c>
      <c r="V3147">
        <v>4.0473899999999997E-3</v>
      </c>
    </row>
    <row r="3148" spans="1:22" x14ac:dyDescent="0.35">
      <c r="A3148">
        <v>314600</v>
      </c>
      <c r="B3148">
        <v>0.5766</v>
      </c>
      <c r="C3148">
        <v>0.38834999999999997</v>
      </c>
      <c r="D3148">
        <v>0.57855900000000005</v>
      </c>
      <c r="E3148">
        <v>0.58378699999999994</v>
      </c>
      <c r="F3148">
        <v>2.1173000000000001E-2</v>
      </c>
      <c r="G3148">
        <v>1.00316E-2</v>
      </c>
      <c r="H3148">
        <v>1.0930199999999999E-2</v>
      </c>
      <c r="I3148">
        <v>0.58589999999999998</v>
      </c>
      <c r="J3148">
        <v>0.34848499999999999</v>
      </c>
      <c r="K3148">
        <v>0.58747700000000003</v>
      </c>
      <c r="L3148">
        <v>0.59743900000000005</v>
      </c>
      <c r="M3148">
        <v>1.79524E-2</v>
      </c>
      <c r="N3148">
        <v>7.7696299999999996E-3</v>
      </c>
      <c r="O3148">
        <v>1.00143E-2</v>
      </c>
      <c r="P3148">
        <v>0.64070000000000005</v>
      </c>
      <c r="Q3148">
        <v>0.43478299999999998</v>
      </c>
      <c r="R3148">
        <v>0.641652</v>
      </c>
      <c r="S3148">
        <v>0.64016200000000001</v>
      </c>
      <c r="T3148">
        <v>3.22461E-2</v>
      </c>
      <c r="U3148">
        <v>4.0702400000000001E-3</v>
      </c>
      <c r="V3148">
        <v>4.6567400000000004E-3</v>
      </c>
    </row>
    <row r="3149" spans="1:22" x14ac:dyDescent="0.35">
      <c r="A3149">
        <v>314700</v>
      </c>
      <c r="B3149">
        <v>0.58440000000000003</v>
      </c>
      <c r="C3149">
        <v>0.466667</v>
      </c>
      <c r="D3149">
        <v>0.58511100000000005</v>
      </c>
      <c r="E3149">
        <v>0.58433100000000004</v>
      </c>
      <c r="F3149">
        <v>2.35823E-2</v>
      </c>
      <c r="G3149">
        <v>5.3376500000000002E-3</v>
      </c>
      <c r="H3149">
        <v>6.3768599999999998E-3</v>
      </c>
      <c r="I3149">
        <v>0.59450000000000003</v>
      </c>
      <c r="J3149">
        <v>0.43137300000000001</v>
      </c>
      <c r="K3149">
        <v>0.59533599999999998</v>
      </c>
      <c r="L3149">
        <v>0.59186799999999995</v>
      </c>
      <c r="M3149">
        <v>2.0572099999999999E-2</v>
      </c>
      <c r="N3149">
        <v>4.10838E-3</v>
      </c>
      <c r="O3149">
        <v>6.6931100000000004E-3</v>
      </c>
      <c r="P3149">
        <v>0.63180000000000003</v>
      </c>
      <c r="Q3149">
        <v>0.17948700000000001</v>
      </c>
      <c r="R3149">
        <v>0.633571</v>
      </c>
      <c r="S3149">
        <v>0.63740799999999997</v>
      </c>
      <c r="T3149">
        <v>3.16069E-2</v>
      </c>
      <c r="U3149">
        <v>4.4524200000000003E-3</v>
      </c>
      <c r="V3149">
        <v>6.9283000000000001E-3</v>
      </c>
    </row>
    <row r="3150" spans="1:22" x14ac:dyDescent="0.35">
      <c r="A3150">
        <v>314800</v>
      </c>
      <c r="B3150">
        <v>0.59160000000000001</v>
      </c>
      <c r="C3150">
        <v>0.41379300000000002</v>
      </c>
      <c r="D3150">
        <v>0.59263699999999997</v>
      </c>
      <c r="E3150">
        <v>0.59324100000000002</v>
      </c>
      <c r="F3150">
        <v>2.11557E-2</v>
      </c>
      <c r="G3150">
        <v>5.0726399999999998E-3</v>
      </c>
      <c r="H3150">
        <v>7.0909600000000003E-3</v>
      </c>
      <c r="I3150">
        <v>0.59309999999999996</v>
      </c>
      <c r="J3150">
        <v>0.42857099999999998</v>
      </c>
      <c r="K3150">
        <v>0.59391000000000005</v>
      </c>
      <c r="L3150">
        <v>0.59000900000000001</v>
      </c>
      <c r="M3150">
        <v>2.53478E-2</v>
      </c>
      <c r="N3150">
        <v>4.6821199999999997E-3</v>
      </c>
      <c r="O3150">
        <v>6.9707800000000002E-3</v>
      </c>
      <c r="P3150">
        <v>0.64910000000000001</v>
      </c>
      <c r="Q3150">
        <v>0.47368399999999999</v>
      </c>
      <c r="R3150">
        <v>0.64943399999999996</v>
      </c>
      <c r="S3150">
        <v>0.64510999999999996</v>
      </c>
      <c r="T3150">
        <v>2.5239399999999999E-2</v>
      </c>
      <c r="U3150">
        <v>1.68604E-3</v>
      </c>
      <c r="V3150">
        <v>3.3261800000000002E-3</v>
      </c>
    </row>
    <row r="3151" spans="1:22" x14ac:dyDescent="0.35">
      <c r="A3151">
        <v>314900</v>
      </c>
      <c r="B3151">
        <v>0.59209999999999996</v>
      </c>
      <c r="C3151">
        <v>0.22500000000000001</v>
      </c>
      <c r="D3151">
        <v>0.59357400000000005</v>
      </c>
      <c r="E3151">
        <v>0.59488200000000002</v>
      </c>
      <c r="F3151">
        <v>2.6551100000000001E-2</v>
      </c>
      <c r="G3151">
        <v>3.8095300000000002E-3</v>
      </c>
      <c r="H3151">
        <v>5.6403800000000004E-3</v>
      </c>
      <c r="I3151">
        <v>0.57999999999999996</v>
      </c>
      <c r="J3151">
        <v>0.35714299999999999</v>
      </c>
      <c r="K3151">
        <v>0.58125499999999997</v>
      </c>
      <c r="L3151">
        <v>0.58397600000000005</v>
      </c>
      <c r="M3151">
        <v>2.60191E-2</v>
      </c>
      <c r="N3151">
        <v>6.2511499999999996E-3</v>
      </c>
      <c r="O3151">
        <v>8.24013E-3</v>
      </c>
      <c r="P3151">
        <v>0.64170000000000005</v>
      </c>
      <c r="Q3151">
        <v>0.38888899999999998</v>
      </c>
      <c r="R3151">
        <v>0.64261299999999999</v>
      </c>
      <c r="S3151">
        <v>0.64188199999999995</v>
      </c>
      <c r="T3151">
        <v>2.2253100000000001E-2</v>
      </c>
      <c r="U3151">
        <v>3.1515699999999998E-3</v>
      </c>
      <c r="V3151">
        <v>4.6455699999999999E-3</v>
      </c>
    </row>
    <row r="3152" spans="1:22" x14ac:dyDescent="0.35">
      <c r="A3152">
        <v>315000</v>
      </c>
      <c r="B3152">
        <v>0.60829999999999995</v>
      </c>
      <c r="C3152">
        <v>0.368421</v>
      </c>
      <c r="D3152">
        <v>0.60875699999999999</v>
      </c>
      <c r="E3152">
        <v>0.60639399999999999</v>
      </c>
      <c r="F3152">
        <v>2.7168399999999999E-2</v>
      </c>
      <c r="G3152">
        <v>2.7350400000000002E-3</v>
      </c>
      <c r="H3152">
        <v>5.5142000000000004E-3</v>
      </c>
      <c r="I3152">
        <v>0.59640000000000004</v>
      </c>
      <c r="J3152">
        <v>0.51724099999999995</v>
      </c>
      <c r="K3152">
        <v>0.596862</v>
      </c>
      <c r="L3152">
        <v>0.58943100000000004</v>
      </c>
      <c r="M3152">
        <v>2.89033E-2</v>
      </c>
      <c r="N3152">
        <v>5.9008999999999997E-3</v>
      </c>
      <c r="O3152">
        <v>7.1275000000000002E-3</v>
      </c>
      <c r="P3152">
        <v>0.6371</v>
      </c>
      <c r="Q3152">
        <v>0.39393899999999998</v>
      </c>
      <c r="R3152">
        <v>0.63790500000000006</v>
      </c>
      <c r="S3152">
        <v>0.644173</v>
      </c>
      <c r="T3152">
        <v>2.4908099999999999E-2</v>
      </c>
      <c r="U3152">
        <v>3.0970899999999998E-3</v>
      </c>
      <c r="V3152">
        <v>5.3688299999999998E-3</v>
      </c>
    </row>
    <row r="3153" spans="1:22" x14ac:dyDescent="0.35">
      <c r="A3153">
        <v>315100</v>
      </c>
      <c r="B3153">
        <v>0.59089999999999998</v>
      </c>
      <c r="C3153">
        <v>0.5</v>
      </c>
      <c r="D3153">
        <v>0.59119200000000005</v>
      </c>
      <c r="E3153">
        <v>0.59418300000000002</v>
      </c>
      <c r="F3153">
        <v>2.8556600000000001E-2</v>
      </c>
      <c r="G3153">
        <v>3.0520600000000001E-3</v>
      </c>
      <c r="H3153">
        <v>5.3851799999999998E-3</v>
      </c>
      <c r="I3153">
        <v>0.59140000000000004</v>
      </c>
      <c r="J3153">
        <v>0.46478900000000001</v>
      </c>
      <c r="K3153">
        <v>0.59230499999999997</v>
      </c>
      <c r="L3153">
        <v>0.58913300000000002</v>
      </c>
      <c r="M3153">
        <v>2.4610699999999999E-2</v>
      </c>
      <c r="N3153">
        <v>6.6701800000000004E-3</v>
      </c>
      <c r="O3153">
        <v>9.2466700000000002E-3</v>
      </c>
      <c r="P3153">
        <v>0.65249999999999997</v>
      </c>
      <c r="Q3153">
        <v>0.32075500000000001</v>
      </c>
      <c r="R3153">
        <v>0.65426799999999996</v>
      </c>
      <c r="S3153">
        <v>0.64718900000000001</v>
      </c>
      <c r="T3153">
        <v>2.0397800000000001E-2</v>
      </c>
      <c r="U3153">
        <v>5.4602299999999999E-3</v>
      </c>
      <c r="V3153">
        <v>6.6334599999999999E-3</v>
      </c>
    </row>
    <row r="3154" spans="1:22" x14ac:dyDescent="0.35">
      <c r="A3154">
        <v>315200</v>
      </c>
      <c r="B3154">
        <v>0.58789999999999998</v>
      </c>
      <c r="C3154">
        <v>0.32</v>
      </c>
      <c r="D3154">
        <v>0.58857099999999996</v>
      </c>
      <c r="E3154">
        <v>0.58516299999999999</v>
      </c>
      <c r="F3154">
        <v>4.2525300000000002E-2</v>
      </c>
      <c r="G3154">
        <v>3.6943499999999999E-3</v>
      </c>
      <c r="H3154">
        <v>5.0070000000000002E-3</v>
      </c>
      <c r="I3154">
        <v>0.5776</v>
      </c>
      <c r="J3154">
        <v>0.38709700000000002</v>
      </c>
      <c r="K3154">
        <v>0.57819200000000004</v>
      </c>
      <c r="L3154">
        <v>0.57384100000000005</v>
      </c>
      <c r="M3154">
        <v>2.9655600000000001E-2</v>
      </c>
      <c r="N3154">
        <v>3.0724200000000002E-3</v>
      </c>
      <c r="O3154">
        <v>5.9999900000000002E-3</v>
      </c>
      <c r="P3154">
        <v>0.63039999999999996</v>
      </c>
      <c r="Q3154">
        <v>0.33333299999999999</v>
      </c>
      <c r="R3154">
        <v>0.63129400000000002</v>
      </c>
      <c r="S3154">
        <v>0.63416300000000003</v>
      </c>
      <c r="T3154">
        <v>2.33335E-2</v>
      </c>
      <c r="U3154">
        <v>3.2229300000000002E-3</v>
      </c>
      <c r="V3154">
        <v>5.4164399999999998E-3</v>
      </c>
    </row>
    <row r="3155" spans="1:22" x14ac:dyDescent="0.35">
      <c r="A3155">
        <v>315300</v>
      </c>
      <c r="B3155">
        <v>0.59570000000000001</v>
      </c>
      <c r="C3155">
        <v>0.382353</v>
      </c>
      <c r="D3155">
        <v>0.59642799999999996</v>
      </c>
      <c r="E3155">
        <v>0.59780699999999998</v>
      </c>
      <c r="F3155">
        <v>4.8765299999999998E-2</v>
      </c>
      <c r="G3155">
        <v>3.76999E-3</v>
      </c>
      <c r="H3155">
        <v>5.5835499999999996E-3</v>
      </c>
      <c r="I3155">
        <v>0.57350000000000001</v>
      </c>
      <c r="J3155">
        <v>0.5</v>
      </c>
      <c r="K3155">
        <v>0.57373600000000002</v>
      </c>
      <c r="L3155">
        <v>0.57600099999999999</v>
      </c>
      <c r="M3155">
        <v>3.4187299999999997E-2</v>
      </c>
      <c r="N3155">
        <v>4.63635E-3</v>
      </c>
      <c r="O3155">
        <v>8.8378199999999997E-3</v>
      </c>
      <c r="P3155">
        <v>0.63439999999999996</v>
      </c>
      <c r="Q3155">
        <v>0.48837199999999997</v>
      </c>
      <c r="R3155">
        <v>0.63503100000000001</v>
      </c>
      <c r="S3155">
        <v>0.63779200000000003</v>
      </c>
      <c r="T3155">
        <v>2.3710499999999999E-2</v>
      </c>
      <c r="U3155">
        <v>4.2003400000000003E-3</v>
      </c>
      <c r="V3155">
        <v>4.9534499999999999E-3</v>
      </c>
    </row>
    <row r="3156" spans="1:22" x14ac:dyDescent="0.35">
      <c r="A3156">
        <v>315400</v>
      </c>
      <c r="B3156">
        <v>0.58530000000000004</v>
      </c>
      <c r="C3156">
        <v>0.6</v>
      </c>
      <c r="D3156">
        <v>0.58526299999999998</v>
      </c>
      <c r="E3156">
        <v>0.57646699999999995</v>
      </c>
      <c r="F3156">
        <v>4.8265500000000003E-2</v>
      </c>
      <c r="G3156">
        <v>2.3791099999999998E-3</v>
      </c>
      <c r="H3156">
        <v>4.7268400000000004E-3</v>
      </c>
      <c r="I3156">
        <v>0.58189999999999997</v>
      </c>
      <c r="J3156">
        <v>0.36111100000000002</v>
      </c>
      <c r="K3156">
        <v>0.58269800000000005</v>
      </c>
      <c r="L3156">
        <v>0.579731</v>
      </c>
      <c r="M3156">
        <v>3.05899E-2</v>
      </c>
      <c r="N3156">
        <v>3.2247600000000001E-3</v>
      </c>
      <c r="O3156">
        <v>5.59503E-3</v>
      </c>
      <c r="P3156">
        <v>0.6401</v>
      </c>
      <c r="Q3156">
        <v>0.38333299999999998</v>
      </c>
      <c r="R3156">
        <v>0.64165000000000005</v>
      </c>
      <c r="S3156">
        <v>0.64227199999999995</v>
      </c>
      <c r="T3156">
        <v>3.0884600000000002E-2</v>
      </c>
      <c r="U3156">
        <v>5.2490699999999998E-3</v>
      </c>
      <c r="V3156">
        <v>8.4446699999999996E-3</v>
      </c>
    </row>
    <row r="3157" spans="1:22" x14ac:dyDescent="0.35">
      <c r="A3157">
        <v>315500</v>
      </c>
      <c r="B3157">
        <v>0.58540000000000003</v>
      </c>
      <c r="C3157">
        <v>0.50943400000000005</v>
      </c>
      <c r="D3157">
        <v>0.58580500000000002</v>
      </c>
      <c r="E3157">
        <v>0.58240599999999998</v>
      </c>
      <c r="F3157">
        <v>4.6039299999999998E-2</v>
      </c>
      <c r="G3157">
        <v>3.7437500000000001E-3</v>
      </c>
      <c r="H3157">
        <v>6.2495199999999997E-3</v>
      </c>
      <c r="I3157">
        <v>0.57720000000000005</v>
      </c>
      <c r="J3157">
        <v>0.28125</v>
      </c>
      <c r="K3157">
        <v>0.57815000000000005</v>
      </c>
      <c r="L3157">
        <v>0.58215300000000003</v>
      </c>
      <c r="M3157">
        <v>3.1335300000000003E-2</v>
      </c>
      <c r="N3157">
        <v>3.1185399999999999E-3</v>
      </c>
      <c r="O3157">
        <v>5.8350900000000002E-3</v>
      </c>
      <c r="P3157">
        <v>0.63219999999999998</v>
      </c>
      <c r="Q3157">
        <v>0.41071400000000002</v>
      </c>
      <c r="R3157">
        <v>0.63344699999999998</v>
      </c>
      <c r="S3157">
        <v>0.63431899999999997</v>
      </c>
      <c r="T3157">
        <v>2.7478499999999999E-2</v>
      </c>
      <c r="U3157">
        <v>5.6617600000000001E-3</v>
      </c>
      <c r="V3157">
        <v>9.0593600000000007E-3</v>
      </c>
    </row>
    <row r="3158" spans="1:22" x14ac:dyDescent="0.35">
      <c r="A3158">
        <v>315600</v>
      </c>
      <c r="B3158">
        <v>0.59719999999999995</v>
      </c>
      <c r="C3158">
        <v>0.39130399999999999</v>
      </c>
      <c r="D3158">
        <v>0.59767499999999996</v>
      </c>
      <c r="E3158">
        <v>0.60134900000000002</v>
      </c>
      <c r="F3158">
        <v>4.7230899999999999E-2</v>
      </c>
      <c r="G3158">
        <v>2.28123E-3</v>
      </c>
      <c r="H3158">
        <v>3.4940499999999998E-3</v>
      </c>
      <c r="I3158">
        <v>0.57069999999999999</v>
      </c>
      <c r="J3158">
        <v>0.27906999999999998</v>
      </c>
      <c r="K3158">
        <v>0.571959</v>
      </c>
      <c r="L3158">
        <v>0.57738199999999995</v>
      </c>
      <c r="M3158">
        <v>3.3146000000000002E-2</v>
      </c>
      <c r="N3158">
        <v>3.7228000000000001E-3</v>
      </c>
      <c r="O3158">
        <v>5.6382400000000001E-3</v>
      </c>
      <c r="P3158">
        <v>0.63470000000000004</v>
      </c>
      <c r="Q3158">
        <v>0.33333299999999999</v>
      </c>
      <c r="R3158">
        <v>0.63569799999999999</v>
      </c>
      <c r="S3158">
        <v>0.64088599999999996</v>
      </c>
      <c r="T3158">
        <v>2.1756999999999999E-2</v>
      </c>
      <c r="U3158">
        <v>2.2802999999999999E-3</v>
      </c>
      <c r="V3158">
        <v>4.0946799999999998E-3</v>
      </c>
    </row>
    <row r="3159" spans="1:22" x14ac:dyDescent="0.35">
      <c r="A3159">
        <v>315700</v>
      </c>
      <c r="B3159">
        <v>0.61929999999999996</v>
      </c>
      <c r="C3159">
        <v>0.49019600000000002</v>
      </c>
      <c r="D3159">
        <v>0.61996200000000001</v>
      </c>
      <c r="E3159">
        <v>0.61855300000000002</v>
      </c>
      <c r="F3159">
        <v>3.1299399999999998E-2</v>
      </c>
      <c r="G3159">
        <v>5.1403400000000002E-3</v>
      </c>
      <c r="H3159">
        <v>6.1743700000000002E-3</v>
      </c>
      <c r="I3159">
        <v>0.57479999999999998</v>
      </c>
      <c r="J3159">
        <v>0.42592600000000003</v>
      </c>
      <c r="K3159">
        <v>0.57560800000000001</v>
      </c>
      <c r="L3159">
        <v>0.57332700000000003</v>
      </c>
      <c r="M3159">
        <v>2.6986099999999999E-2</v>
      </c>
      <c r="N3159">
        <v>5.9768E-3</v>
      </c>
      <c r="O3159">
        <v>7.9734899999999997E-3</v>
      </c>
      <c r="P3159">
        <v>0.62739999999999996</v>
      </c>
      <c r="Q3159">
        <v>0.27027000000000001</v>
      </c>
      <c r="R3159">
        <v>0.62872600000000001</v>
      </c>
      <c r="S3159">
        <v>0.637799</v>
      </c>
      <c r="T3159">
        <v>1.6988699999999999E-2</v>
      </c>
      <c r="U3159">
        <v>4.5717400000000004E-3</v>
      </c>
      <c r="V3159">
        <v>7.8559400000000005E-3</v>
      </c>
    </row>
    <row r="3160" spans="1:22" x14ac:dyDescent="0.35">
      <c r="A3160">
        <v>315800</v>
      </c>
      <c r="B3160">
        <v>0.63680000000000003</v>
      </c>
      <c r="C3160">
        <v>0.27142899999999998</v>
      </c>
      <c r="D3160">
        <v>0.63937600000000006</v>
      </c>
      <c r="E3160">
        <v>0.63218300000000005</v>
      </c>
      <c r="F3160">
        <v>1.8053900000000001E-2</v>
      </c>
      <c r="G3160">
        <v>7.9220499999999999E-3</v>
      </c>
      <c r="H3160">
        <v>9.3155400000000006E-3</v>
      </c>
      <c r="I3160">
        <v>0.56620000000000004</v>
      </c>
      <c r="J3160">
        <v>0.35135100000000002</v>
      </c>
      <c r="K3160">
        <v>0.566998</v>
      </c>
      <c r="L3160">
        <v>0.58205600000000002</v>
      </c>
      <c r="M3160">
        <v>2.6638800000000001E-2</v>
      </c>
      <c r="N3160">
        <v>3.3866899999999999E-3</v>
      </c>
      <c r="O3160">
        <v>5.9105399999999997E-3</v>
      </c>
      <c r="P3160">
        <v>0.64159999999999995</v>
      </c>
      <c r="Q3160">
        <v>0.40909099999999998</v>
      </c>
      <c r="R3160">
        <v>0.64211300000000004</v>
      </c>
      <c r="S3160">
        <v>0.64380599999999999</v>
      </c>
      <c r="T3160">
        <v>1.6759199999999998E-2</v>
      </c>
      <c r="U3160">
        <v>2.1201200000000001E-3</v>
      </c>
      <c r="V3160">
        <v>3.80116E-3</v>
      </c>
    </row>
    <row r="3161" spans="1:22" x14ac:dyDescent="0.35">
      <c r="A3161">
        <v>315900</v>
      </c>
      <c r="B3161">
        <v>0.63019999999999998</v>
      </c>
      <c r="C3161">
        <v>0.55000000000000004</v>
      </c>
      <c r="D3161">
        <v>0.63052200000000003</v>
      </c>
      <c r="E3161">
        <v>0.63150600000000001</v>
      </c>
      <c r="F3161">
        <v>2.17152E-2</v>
      </c>
      <c r="G3161">
        <v>4.6141200000000002E-3</v>
      </c>
      <c r="H3161">
        <v>6.5631700000000001E-3</v>
      </c>
      <c r="I3161">
        <v>0.58530000000000004</v>
      </c>
      <c r="J3161">
        <v>0.45945900000000001</v>
      </c>
      <c r="K3161">
        <v>0.58576700000000004</v>
      </c>
      <c r="L3161">
        <v>0.57574400000000003</v>
      </c>
      <c r="M3161">
        <v>2.5484099999999999E-2</v>
      </c>
      <c r="N3161">
        <v>3.8853099999999999E-3</v>
      </c>
      <c r="O3161">
        <v>6.7961799999999998E-3</v>
      </c>
      <c r="P3161">
        <v>0.63959999999999995</v>
      </c>
      <c r="Q3161">
        <v>0.17241400000000001</v>
      </c>
      <c r="R3161">
        <v>0.64095899999999995</v>
      </c>
      <c r="S3161">
        <v>0.64427100000000004</v>
      </c>
      <c r="T3161">
        <v>2.20606E-2</v>
      </c>
      <c r="U3161">
        <v>3.32716E-3</v>
      </c>
      <c r="V3161">
        <v>6.6435900000000004E-3</v>
      </c>
    </row>
    <row r="3162" spans="1:22" x14ac:dyDescent="0.35">
      <c r="A3162">
        <v>316000</v>
      </c>
      <c r="B3162">
        <v>0.62639999999999996</v>
      </c>
      <c r="C3162">
        <v>0.39344299999999999</v>
      </c>
      <c r="D3162">
        <v>0.62783</v>
      </c>
      <c r="E3162">
        <v>0.63420399999999999</v>
      </c>
      <c r="F3162">
        <v>1.7771800000000001E-2</v>
      </c>
      <c r="G3162">
        <v>5.0728800000000001E-3</v>
      </c>
      <c r="H3162">
        <v>7.1415799999999998E-3</v>
      </c>
      <c r="I3162">
        <v>0.57989999999999997</v>
      </c>
      <c r="J3162">
        <v>0.41176499999999999</v>
      </c>
      <c r="K3162">
        <v>0.58047400000000005</v>
      </c>
      <c r="L3162">
        <v>0.58388300000000004</v>
      </c>
      <c r="M3162">
        <v>2.6391399999999999E-2</v>
      </c>
      <c r="N3162">
        <v>3.8031200000000001E-3</v>
      </c>
      <c r="O3162">
        <v>5.7896099999999997E-3</v>
      </c>
      <c r="P3162">
        <v>0.65239999999999998</v>
      </c>
      <c r="Q3162">
        <v>0.38461499999999998</v>
      </c>
      <c r="R3162">
        <v>0.65274900000000002</v>
      </c>
      <c r="S3162">
        <v>0.64949500000000004</v>
      </c>
      <c r="T3162">
        <v>1.9983600000000001E-2</v>
      </c>
      <c r="U3162">
        <v>1.9756800000000001E-3</v>
      </c>
      <c r="V3162">
        <v>5.0778100000000003E-3</v>
      </c>
    </row>
    <row r="3163" spans="1:22" x14ac:dyDescent="0.35">
      <c r="A3163">
        <v>316100</v>
      </c>
      <c r="B3163">
        <v>0.63939999999999997</v>
      </c>
      <c r="C3163">
        <v>0.36111100000000002</v>
      </c>
      <c r="D3163">
        <v>0.640405</v>
      </c>
      <c r="E3163">
        <v>0.63884200000000002</v>
      </c>
      <c r="F3163">
        <v>1.9243900000000001E-2</v>
      </c>
      <c r="G3163">
        <v>4.7108799999999998E-3</v>
      </c>
      <c r="H3163">
        <v>7.7181200000000002E-3</v>
      </c>
      <c r="I3163">
        <v>0.58379999999999999</v>
      </c>
      <c r="J3163">
        <v>0.34375</v>
      </c>
      <c r="K3163">
        <v>0.58457099999999995</v>
      </c>
      <c r="L3163">
        <v>0.58566799999999997</v>
      </c>
      <c r="M3163">
        <v>2.3366499999999998E-2</v>
      </c>
      <c r="N3163">
        <v>3.5853999999999999E-3</v>
      </c>
      <c r="O3163">
        <v>6.2524399999999997E-3</v>
      </c>
      <c r="P3163">
        <v>0.64490000000000003</v>
      </c>
      <c r="Q3163">
        <v>0.38333299999999998</v>
      </c>
      <c r="R3163">
        <v>0.64647900000000003</v>
      </c>
      <c r="S3163">
        <v>0.64297199999999999</v>
      </c>
      <c r="T3163">
        <v>2.18018E-2</v>
      </c>
      <c r="U3163">
        <v>5.2032199999999997E-3</v>
      </c>
      <c r="V3163">
        <v>7.2789999999999999E-3</v>
      </c>
    </row>
    <row r="3164" spans="1:22" x14ac:dyDescent="0.35">
      <c r="A3164">
        <v>316200</v>
      </c>
      <c r="B3164">
        <v>0.6462</v>
      </c>
      <c r="C3164">
        <v>0.32142900000000002</v>
      </c>
      <c r="D3164">
        <v>0.64711200000000002</v>
      </c>
      <c r="E3164">
        <v>0.64453099999999997</v>
      </c>
      <c r="F3164">
        <v>2.5417599999999999E-2</v>
      </c>
      <c r="G3164">
        <v>3.4798199999999998E-3</v>
      </c>
      <c r="H3164">
        <v>5.28715E-3</v>
      </c>
      <c r="I3164">
        <v>0.58199999999999996</v>
      </c>
      <c r="J3164">
        <v>0.51724099999999995</v>
      </c>
      <c r="K3164">
        <v>0.58218800000000004</v>
      </c>
      <c r="L3164">
        <v>0.58584999999999998</v>
      </c>
      <c r="M3164">
        <v>2.4180500000000001E-2</v>
      </c>
      <c r="N3164">
        <v>3.3935599999999999E-3</v>
      </c>
      <c r="O3164">
        <v>5.5901900000000001E-3</v>
      </c>
      <c r="P3164">
        <v>0.62860000000000005</v>
      </c>
      <c r="Q3164">
        <v>0.32692300000000002</v>
      </c>
      <c r="R3164">
        <v>0.63017699999999999</v>
      </c>
      <c r="S3164">
        <v>0.63365199999999999</v>
      </c>
      <c r="T3164">
        <v>1.8602299999999999E-2</v>
      </c>
      <c r="U3164">
        <v>4.7680500000000002E-3</v>
      </c>
      <c r="V3164">
        <v>7.5210299999999997E-3</v>
      </c>
    </row>
    <row r="3165" spans="1:22" x14ac:dyDescent="0.35">
      <c r="A3165">
        <v>316300</v>
      </c>
      <c r="B3165">
        <v>0.64429999999999998</v>
      </c>
      <c r="C3165">
        <v>0.24590200000000001</v>
      </c>
      <c r="D3165">
        <v>0.64674500000000001</v>
      </c>
      <c r="E3165">
        <v>0.64929899999999996</v>
      </c>
      <c r="F3165">
        <v>3.5511899999999999E-2</v>
      </c>
      <c r="G3165">
        <v>6.8755600000000002E-3</v>
      </c>
      <c r="H3165">
        <v>1.04692E-2</v>
      </c>
      <c r="I3165">
        <v>0.60829999999999995</v>
      </c>
      <c r="J3165">
        <v>0.43478299999999998</v>
      </c>
      <c r="K3165">
        <v>0.60910200000000003</v>
      </c>
      <c r="L3165">
        <v>0.60715200000000003</v>
      </c>
      <c r="M3165">
        <v>2.8549399999999999E-2</v>
      </c>
      <c r="N3165">
        <v>4.3463399999999998E-3</v>
      </c>
      <c r="O3165">
        <v>6.2298099999999997E-3</v>
      </c>
      <c r="P3165">
        <v>0.63580000000000003</v>
      </c>
      <c r="Q3165">
        <v>0.27906999999999998</v>
      </c>
      <c r="R3165">
        <v>0.63734100000000005</v>
      </c>
      <c r="S3165">
        <v>0.63799899999999998</v>
      </c>
      <c r="T3165">
        <v>1.7926899999999999E-2</v>
      </c>
      <c r="U3165">
        <v>5.0891799999999996E-3</v>
      </c>
      <c r="V3165">
        <v>7.3315999999999997E-3</v>
      </c>
    </row>
    <row r="3166" spans="1:22" x14ac:dyDescent="0.35">
      <c r="A3166">
        <v>316400</v>
      </c>
      <c r="B3166">
        <v>0.64080000000000004</v>
      </c>
      <c r="C3166">
        <v>0.414634</v>
      </c>
      <c r="D3166">
        <v>0.64173100000000005</v>
      </c>
      <c r="E3166">
        <v>0.64627800000000002</v>
      </c>
      <c r="F3166">
        <v>4.2861000000000003E-2</v>
      </c>
      <c r="G3166">
        <v>4.1094800000000004E-3</v>
      </c>
      <c r="H3166">
        <v>5.5392499999999999E-3</v>
      </c>
      <c r="I3166">
        <v>0.61050000000000004</v>
      </c>
      <c r="J3166">
        <v>0.45454499999999998</v>
      </c>
      <c r="K3166">
        <v>0.61136199999999996</v>
      </c>
      <c r="L3166">
        <v>0.61374300000000004</v>
      </c>
      <c r="M3166">
        <v>1.8956199999999999E-2</v>
      </c>
      <c r="N3166">
        <v>4.62832E-3</v>
      </c>
      <c r="O3166">
        <v>7.0139599999999996E-3</v>
      </c>
      <c r="P3166">
        <v>0.62990000000000002</v>
      </c>
      <c r="Q3166">
        <v>0.377778</v>
      </c>
      <c r="R3166">
        <v>0.63104000000000005</v>
      </c>
      <c r="S3166">
        <v>0.62991600000000003</v>
      </c>
      <c r="T3166">
        <v>2.08332E-2</v>
      </c>
      <c r="U3166">
        <v>5.0207999999999997E-3</v>
      </c>
      <c r="V3166">
        <v>6.7957199999999999E-3</v>
      </c>
    </row>
    <row r="3167" spans="1:22" x14ac:dyDescent="0.35">
      <c r="A3167">
        <v>316500</v>
      </c>
      <c r="B3167">
        <v>0.63229999999999997</v>
      </c>
      <c r="C3167">
        <v>0.26666699999999999</v>
      </c>
      <c r="D3167">
        <v>0.63395299999999999</v>
      </c>
      <c r="E3167">
        <v>0.63034100000000004</v>
      </c>
      <c r="F3167">
        <v>4.5647500000000001E-2</v>
      </c>
      <c r="G3167">
        <v>4.1384500000000001E-3</v>
      </c>
      <c r="H3167">
        <v>6.0841799999999998E-3</v>
      </c>
      <c r="I3167">
        <v>0.60970000000000002</v>
      </c>
      <c r="J3167">
        <v>0.46428599999999998</v>
      </c>
      <c r="K3167">
        <v>0.61010799999999998</v>
      </c>
      <c r="L3167">
        <v>0.61288799999999999</v>
      </c>
      <c r="M3167">
        <v>1.7267000000000001E-2</v>
      </c>
      <c r="N3167">
        <v>3.7674499999999999E-3</v>
      </c>
      <c r="O3167">
        <v>5.7868099999999999E-3</v>
      </c>
      <c r="P3167">
        <v>0.63829999999999998</v>
      </c>
      <c r="Q3167">
        <v>0.40909099999999998</v>
      </c>
      <c r="R3167">
        <v>0.63982300000000003</v>
      </c>
      <c r="S3167">
        <v>0.64255799999999996</v>
      </c>
      <c r="T3167">
        <v>2.2743099999999999E-2</v>
      </c>
      <c r="U3167">
        <v>5.7761899999999996E-3</v>
      </c>
      <c r="V3167">
        <v>9.2659300000000003E-3</v>
      </c>
    </row>
    <row r="3168" spans="1:22" x14ac:dyDescent="0.35">
      <c r="A3168">
        <v>316600</v>
      </c>
      <c r="B3168">
        <v>0.62180000000000002</v>
      </c>
      <c r="C3168">
        <v>0.45454499999999998</v>
      </c>
      <c r="D3168">
        <v>0.62235399999999996</v>
      </c>
      <c r="E3168">
        <v>0.62965899999999997</v>
      </c>
      <c r="F3168">
        <v>4.7619599999999998E-2</v>
      </c>
      <c r="G3168">
        <v>2.8479999999999998E-3</v>
      </c>
      <c r="H3168">
        <v>4.4394300000000003E-3</v>
      </c>
      <c r="I3168">
        <v>0.61339999999999995</v>
      </c>
      <c r="J3168">
        <v>0.34042600000000001</v>
      </c>
      <c r="K3168">
        <v>0.61468900000000004</v>
      </c>
      <c r="L3168">
        <v>0.60938400000000004</v>
      </c>
      <c r="M3168">
        <v>2.11165E-2</v>
      </c>
      <c r="N3168">
        <v>4.1379199999999998E-3</v>
      </c>
      <c r="O3168">
        <v>5.1868799999999996E-3</v>
      </c>
      <c r="P3168">
        <v>0.63329999999999997</v>
      </c>
      <c r="Q3168">
        <v>0.32500000000000001</v>
      </c>
      <c r="R3168">
        <v>0.63453800000000005</v>
      </c>
      <c r="S3168">
        <v>0.640768</v>
      </c>
      <c r="T3168">
        <v>2.0657499999999999E-2</v>
      </c>
      <c r="U3168">
        <v>3.9427999999999998E-3</v>
      </c>
      <c r="V3168">
        <v>7.0061400000000001E-3</v>
      </c>
    </row>
    <row r="3169" spans="1:22" x14ac:dyDescent="0.35">
      <c r="A3169">
        <v>316700</v>
      </c>
      <c r="B3169">
        <v>0.622</v>
      </c>
      <c r="C3169">
        <v>0.45833299999999999</v>
      </c>
      <c r="D3169">
        <v>0.622394</v>
      </c>
      <c r="E3169">
        <v>0.629579</v>
      </c>
      <c r="F3169">
        <v>5.3726500000000003E-2</v>
      </c>
      <c r="G3169">
        <v>2.5126900000000001E-3</v>
      </c>
      <c r="H3169">
        <v>4.02426E-3</v>
      </c>
      <c r="I3169">
        <v>0.60870000000000002</v>
      </c>
      <c r="J3169">
        <v>0.41428599999999999</v>
      </c>
      <c r="K3169">
        <v>0.61007</v>
      </c>
      <c r="L3169">
        <v>0.60591700000000004</v>
      </c>
      <c r="M3169">
        <v>2.5918699999999999E-2</v>
      </c>
      <c r="N3169">
        <v>6.0966800000000002E-3</v>
      </c>
      <c r="O3169">
        <v>7.48812E-3</v>
      </c>
      <c r="P3169">
        <v>0.64839999999999998</v>
      </c>
      <c r="Q3169">
        <v>0.375</v>
      </c>
      <c r="R3169">
        <v>0.64971900000000005</v>
      </c>
      <c r="S3169">
        <v>0.649312</v>
      </c>
      <c r="T3169">
        <v>2.0494399999999999E-2</v>
      </c>
      <c r="U3169">
        <v>5.6032299999999998E-3</v>
      </c>
      <c r="V3169">
        <v>7.2161100000000004E-3</v>
      </c>
    </row>
    <row r="3170" spans="1:22" x14ac:dyDescent="0.35">
      <c r="A3170">
        <v>316800</v>
      </c>
      <c r="B3170">
        <v>0.62839999999999996</v>
      </c>
      <c r="C3170">
        <v>0.375</v>
      </c>
      <c r="D3170">
        <v>0.62941800000000003</v>
      </c>
      <c r="E3170">
        <v>0.62901200000000002</v>
      </c>
      <c r="F3170">
        <v>5.3271600000000002E-2</v>
      </c>
      <c r="G3170">
        <v>3.4487200000000002E-3</v>
      </c>
      <c r="H3170">
        <v>5.4834899999999997E-3</v>
      </c>
      <c r="I3170">
        <v>0.59650000000000003</v>
      </c>
      <c r="J3170">
        <v>0.38</v>
      </c>
      <c r="K3170">
        <v>0.59758800000000001</v>
      </c>
      <c r="L3170">
        <v>0.60273699999999997</v>
      </c>
      <c r="M3170">
        <v>2.1409899999999999E-2</v>
      </c>
      <c r="N3170">
        <v>3.9990700000000004E-3</v>
      </c>
      <c r="O3170">
        <v>6.5448099999999999E-3</v>
      </c>
      <c r="P3170">
        <v>0.65910000000000002</v>
      </c>
      <c r="Q3170">
        <v>0.37288100000000002</v>
      </c>
      <c r="R3170">
        <v>0.66079900000000003</v>
      </c>
      <c r="S3170">
        <v>0.65724199999999999</v>
      </c>
      <c r="T3170">
        <v>2.3316E-2</v>
      </c>
      <c r="U3170">
        <v>5.5272400000000001E-3</v>
      </c>
      <c r="V3170">
        <v>6.3569000000000004E-3</v>
      </c>
    </row>
    <row r="3171" spans="1:22" x14ac:dyDescent="0.35">
      <c r="A3171">
        <v>316900</v>
      </c>
      <c r="B3171">
        <v>0.62990000000000002</v>
      </c>
      <c r="C3171">
        <v>0.34615400000000002</v>
      </c>
      <c r="D3171">
        <v>0.63138300000000003</v>
      </c>
      <c r="E3171">
        <v>0.64226499999999997</v>
      </c>
      <c r="F3171">
        <v>5.2133600000000002E-2</v>
      </c>
      <c r="G3171">
        <v>5.33652E-3</v>
      </c>
      <c r="H3171">
        <v>6.4999599999999999E-3</v>
      </c>
      <c r="I3171">
        <v>0.57869999999999999</v>
      </c>
      <c r="J3171">
        <v>0.48648599999999997</v>
      </c>
      <c r="K3171">
        <v>0.57904199999999995</v>
      </c>
      <c r="L3171">
        <v>0.59216999999999997</v>
      </c>
      <c r="M3171">
        <v>1.5611999999999999E-2</v>
      </c>
      <c r="N3171">
        <v>4.3503700000000001E-3</v>
      </c>
      <c r="O3171">
        <v>5.9979300000000003E-3</v>
      </c>
      <c r="P3171">
        <v>0.65239999999999998</v>
      </c>
      <c r="Q3171">
        <v>0.25757600000000003</v>
      </c>
      <c r="R3171">
        <v>0.65502300000000002</v>
      </c>
      <c r="S3171">
        <v>0.66267900000000002</v>
      </c>
      <c r="T3171">
        <v>2.8607E-2</v>
      </c>
      <c r="U3171">
        <v>5.5687799999999997E-3</v>
      </c>
      <c r="V3171">
        <v>8.4455399999999996E-3</v>
      </c>
    </row>
    <row r="3172" spans="1:22" x14ac:dyDescent="0.35">
      <c r="A3172">
        <v>317000</v>
      </c>
      <c r="B3172">
        <v>0.65290000000000004</v>
      </c>
      <c r="C3172">
        <v>0.33333299999999999</v>
      </c>
      <c r="D3172">
        <v>0.65424800000000005</v>
      </c>
      <c r="E3172">
        <v>0.65110000000000001</v>
      </c>
      <c r="F3172">
        <v>4.6330099999999999E-2</v>
      </c>
      <c r="G3172">
        <v>4.6727899999999996E-3</v>
      </c>
      <c r="H3172">
        <v>1.02868E-2</v>
      </c>
      <c r="I3172">
        <v>0.5786</v>
      </c>
      <c r="J3172">
        <v>0.39436599999999999</v>
      </c>
      <c r="K3172">
        <v>0.57991700000000002</v>
      </c>
      <c r="L3172">
        <v>0.58490600000000004</v>
      </c>
      <c r="M3172">
        <v>2.03559E-2</v>
      </c>
      <c r="N3172">
        <v>5.4633099999999999E-3</v>
      </c>
      <c r="O3172">
        <v>7.5650300000000004E-3</v>
      </c>
      <c r="P3172">
        <v>0.64610000000000001</v>
      </c>
      <c r="Q3172">
        <v>0.40384599999999998</v>
      </c>
      <c r="R3172">
        <v>0.647366</v>
      </c>
      <c r="S3172">
        <v>0.65015400000000001</v>
      </c>
      <c r="T3172">
        <v>3.2772799999999998E-2</v>
      </c>
      <c r="U3172">
        <v>5.3551700000000002E-3</v>
      </c>
      <c r="V3172">
        <v>7.1375099999999997E-3</v>
      </c>
    </row>
    <row r="3173" spans="1:22" x14ac:dyDescent="0.35">
      <c r="A3173">
        <v>317100</v>
      </c>
      <c r="B3173">
        <v>0.68369999999999997</v>
      </c>
      <c r="C3173">
        <v>0.5</v>
      </c>
      <c r="D3173">
        <v>0.68417899999999998</v>
      </c>
      <c r="E3173">
        <v>0.67913299999999999</v>
      </c>
      <c r="F3173">
        <v>3.1934200000000003E-2</v>
      </c>
      <c r="G3173">
        <v>2.3752600000000001E-3</v>
      </c>
      <c r="H3173">
        <v>4.0124399999999999E-3</v>
      </c>
      <c r="I3173">
        <v>0.57210000000000005</v>
      </c>
      <c r="J3173">
        <v>0.45161299999999999</v>
      </c>
      <c r="K3173">
        <v>0.57247499999999996</v>
      </c>
      <c r="L3173">
        <v>0.57735099999999995</v>
      </c>
      <c r="M3173">
        <v>1.8656499999999999E-2</v>
      </c>
      <c r="N3173">
        <v>4.4167599999999996E-3</v>
      </c>
      <c r="O3173">
        <v>6.8539600000000001E-3</v>
      </c>
      <c r="P3173">
        <v>0.66790000000000005</v>
      </c>
      <c r="Q3173">
        <v>0.33333299999999999</v>
      </c>
      <c r="R3173">
        <v>0.66900800000000005</v>
      </c>
      <c r="S3173">
        <v>0.67048399999999997</v>
      </c>
      <c r="T3173">
        <v>3.1137100000000001E-2</v>
      </c>
      <c r="U3173">
        <v>4.11816E-3</v>
      </c>
      <c r="V3173">
        <v>7.3915300000000003E-3</v>
      </c>
    </row>
    <row r="3174" spans="1:22" x14ac:dyDescent="0.35">
      <c r="A3174">
        <v>317200</v>
      </c>
      <c r="B3174">
        <v>0.67110000000000003</v>
      </c>
      <c r="C3174">
        <v>0.29411799999999999</v>
      </c>
      <c r="D3174">
        <v>0.67238600000000004</v>
      </c>
      <c r="E3174">
        <v>0.679539</v>
      </c>
      <c r="F3174">
        <v>1.83573E-2</v>
      </c>
      <c r="G3174">
        <v>3.6600999999999999E-3</v>
      </c>
      <c r="H3174">
        <v>5.3691700000000004E-3</v>
      </c>
      <c r="I3174">
        <v>0.57289999999999996</v>
      </c>
      <c r="J3174">
        <v>0.40677999999999997</v>
      </c>
      <c r="K3174">
        <v>0.57388600000000001</v>
      </c>
      <c r="L3174">
        <v>0.57143999999999995</v>
      </c>
      <c r="M3174">
        <v>2.0638E-2</v>
      </c>
      <c r="N3174">
        <v>5.4141800000000002E-3</v>
      </c>
      <c r="O3174">
        <v>7.5436399999999999E-3</v>
      </c>
      <c r="P3174">
        <v>0.6784</v>
      </c>
      <c r="Q3174">
        <v>0.21951200000000001</v>
      </c>
      <c r="R3174">
        <v>0.68028900000000003</v>
      </c>
      <c r="S3174">
        <v>0.67805199999999999</v>
      </c>
      <c r="T3174">
        <v>3.0415999999999999E-2</v>
      </c>
      <c r="U3174">
        <v>4.8546199999999996E-3</v>
      </c>
      <c r="V3174">
        <v>7.3545700000000004E-3</v>
      </c>
    </row>
    <row r="3175" spans="1:22" x14ac:dyDescent="0.35">
      <c r="A3175">
        <v>317300</v>
      </c>
      <c r="B3175">
        <v>0.68379999999999996</v>
      </c>
      <c r="C3175">
        <v>0.23636399999999999</v>
      </c>
      <c r="D3175">
        <v>0.68627499999999997</v>
      </c>
      <c r="E3175">
        <v>0.68702099999999999</v>
      </c>
      <c r="F3175">
        <v>2.31746E-2</v>
      </c>
      <c r="G3175">
        <v>4.9840099999999997E-3</v>
      </c>
      <c r="H3175">
        <v>5.59064E-3</v>
      </c>
      <c r="I3175">
        <v>0.56399999999999995</v>
      </c>
      <c r="J3175">
        <v>0.49019600000000002</v>
      </c>
      <c r="K3175">
        <v>0.56437800000000005</v>
      </c>
      <c r="L3175">
        <v>0.56327899999999997</v>
      </c>
      <c r="M3175">
        <v>1.5807100000000001E-2</v>
      </c>
      <c r="N3175">
        <v>4.8241300000000003E-3</v>
      </c>
      <c r="O3175">
        <v>1.15364E-2</v>
      </c>
      <c r="P3175">
        <v>0.70620000000000005</v>
      </c>
      <c r="Q3175">
        <v>0.36</v>
      </c>
      <c r="R3175">
        <v>0.70706800000000003</v>
      </c>
      <c r="S3175">
        <v>0.70684999999999998</v>
      </c>
      <c r="T3175">
        <v>2.30765E-2</v>
      </c>
      <c r="U3175">
        <v>3.1146400000000001E-3</v>
      </c>
      <c r="V3175">
        <v>5.6558800000000003E-3</v>
      </c>
    </row>
    <row r="3176" spans="1:22" x14ac:dyDescent="0.35">
      <c r="A3176">
        <v>317400</v>
      </c>
      <c r="B3176">
        <v>0.68540000000000001</v>
      </c>
      <c r="C3176">
        <v>0.33333299999999999</v>
      </c>
      <c r="D3176">
        <v>0.68645900000000004</v>
      </c>
      <c r="E3176">
        <v>0.68763600000000002</v>
      </c>
      <c r="F3176">
        <v>2.3686100000000002E-2</v>
      </c>
      <c r="G3176">
        <v>3.18601E-3</v>
      </c>
      <c r="H3176">
        <v>5.2889699999999996E-3</v>
      </c>
      <c r="I3176">
        <v>0.56340000000000001</v>
      </c>
      <c r="J3176">
        <v>0.43589699999999998</v>
      </c>
      <c r="K3176">
        <v>0.56389900000000004</v>
      </c>
      <c r="L3176">
        <v>0.56257800000000002</v>
      </c>
      <c r="M3176">
        <v>1.27723E-2</v>
      </c>
      <c r="N3176">
        <v>4.6642599999999999E-3</v>
      </c>
      <c r="O3176">
        <v>6.4503900000000003E-3</v>
      </c>
      <c r="P3176">
        <v>0.70040000000000002</v>
      </c>
      <c r="Q3176">
        <v>0.29166700000000001</v>
      </c>
      <c r="R3176">
        <v>0.70138299999999998</v>
      </c>
      <c r="S3176">
        <v>0.70322300000000004</v>
      </c>
      <c r="T3176">
        <v>2.62534E-2</v>
      </c>
      <c r="U3176">
        <v>2.5186800000000001E-3</v>
      </c>
      <c r="V3176">
        <v>4.8201099999999998E-3</v>
      </c>
    </row>
    <row r="3177" spans="1:22" x14ac:dyDescent="0.35">
      <c r="A3177">
        <v>317500</v>
      </c>
      <c r="B3177">
        <v>0.6986</v>
      </c>
      <c r="C3177">
        <v>0.235294</v>
      </c>
      <c r="D3177">
        <v>0.70097500000000001</v>
      </c>
      <c r="E3177">
        <v>0.70074199999999998</v>
      </c>
      <c r="F3177">
        <v>2.7742200000000002E-2</v>
      </c>
      <c r="G3177">
        <v>4.9948800000000002E-3</v>
      </c>
      <c r="H3177">
        <v>6.7252400000000004E-3</v>
      </c>
      <c r="I3177">
        <v>0.56169999999999998</v>
      </c>
      <c r="J3177">
        <v>0.43181799999999998</v>
      </c>
      <c r="K3177">
        <v>0.56227400000000005</v>
      </c>
      <c r="L3177">
        <v>0.56869499999999995</v>
      </c>
      <c r="M3177">
        <v>1.9676599999999999E-2</v>
      </c>
      <c r="N3177">
        <v>4.4407800000000001E-3</v>
      </c>
      <c r="O3177">
        <v>6.8667700000000003E-3</v>
      </c>
      <c r="P3177">
        <v>0.68799999999999994</v>
      </c>
      <c r="Q3177">
        <v>0.33333299999999999</v>
      </c>
      <c r="R3177">
        <v>0.68896000000000002</v>
      </c>
      <c r="S3177">
        <v>0.688222</v>
      </c>
      <c r="T3177">
        <v>3.2375099999999997E-2</v>
      </c>
      <c r="U3177">
        <v>3.2410799999999999E-3</v>
      </c>
      <c r="V3177">
        <v>6.1924199999999997E-3</v>
      </c>
    </row>
    <row r="3178" spans="1:22" x14ac:dyDescent="0.35">
      <c r="A3178">
        <v>317600</v>
      </c>
      <c r="B3178">
        <v>0.70020000000000004</v>
      </c>
      <c r="C3178">
        <v>0.21875</v>
      </c>
      <c r="D3178">
        <v>0.70174599999999998</v>
      </c>
      <c r="E3178">
        <v>0.699411</v>
      </c>
      <c r="F3178">
        <v>2.9220900000000001E-2</v>
      </c>
      <c r="G3178">
        <v>3.9888199999999997E-3</v>
      </c>
      <c r="H3178">
        <v>5.6764099999999998E-3</v>
      </c>
      <c r="I3178">
        <v>0.56669999999999998</v>
      </c>
      <c r="J3178">
        <v>0.32653100000000002</v>
      </c>
      <c r="K3178">
        <v>0.56788300000000003</v>
      </c>
      <c r="L3178">
        <v>0.57252499999999995</v>
      </c>
      <c r="M3178">
        <v>1.8116400000000001E-2</v>
      </c>
      <c r="N3178">
        <v>5.5676199999999997E-3</v>
      </c>
      <c r="O3178">
        <v>7.6625800000000004E-3</v>
      </c>
      <c r="P3178">
        <v>0.66779999999999995</v>
      </c>
      <c r="Q3178">
        <v>0.5</v>
      </c>
      <c r="R3178">
        <v>0.66827099999999995</v>
      </c>
      <c r="S3178">
        <v>0.666215</v>
      </c>
      <c r="T3178">
        <v>2.9624000000000001E-2</v>
      </c>
      <c r="U3178">
        <v>3.0966499999999998E-3</v>
      </c>
      <c r="V3178">
        <v>4.99929E-3</v>
      </c>
    </row>
    <row r="3179" spans="1:22" x14ac:dyDescent="0.35">
      <c r="A3179">
        <v>317700</v>
      </c>
      <c r="B3179">
        <v>0.69720000000000004</v>
      </c>
      <c r="C3179">
        <v>0.30612200000000001</v>
      </c>
      <c r="D3179">
        <v>0.69912600000000003</v>
      </c>
      <c r="E3179">
        <v>0.69227300000000003</v>
      </c>
      <c r="F3179">
        <v>2.6904299999999999E-2</v>
      </c>
      <c r="G3179">
        <v>4.78095E-3</v>
      </c>
      <c r="H3179">
        <v>8.0322999999999992E-3</v>
      </c>
      <c r="I3179">
        <v>0.56279999999999997</v>
      </c>
      <c r="J3179">
        <v>0.45070399999999999</v>
      </c>
      <c r="K3179">
        <v>0.56360200000000005</v>
      </c>
      <c r="L3179">
        <v>0.570106</v>
      </c>
      <c r="M3179">
        <v>2.1936600000000001E-2</v>
      </c>
      <c r="N3179">
        <v>7.1227900000000004E-3</v>
      </c>
      <c r="O3179">
        <v>8.6819099999999993E-3</v>
      </c>
      <c r="P3179">
        <v>0.67230000000000001</v>
      </c>
      <c r="Q3179">
        <v>0.4</v>
      </c>
      <c r="R3179">
        <v>0.67325599999999997</v>
      </c>
      <c r="S3179">
        <v>0.67745299999999997</v>
      </c>
      <c r="T3179">
        <v>3.5099900000000003E-2</v>
      </c>
      <c r="U3179">
        <v>4.4041000000000002E-3</v>
      </c>
      <c r="V3179">
        <v>5.2618700000000001E-3</v>
      </c>
    </row>
    <row r="3180" spans="1:22" x14ac:dyDescent="0.35">
      <c r="A3180">
        <v>317800</v>
      </c>
      <c r="B3180">
        <v>0.6774</v>
      </c>
      <c r="C3180">
        <v>0.33333299999999999</v>
      </c>
      <c r="D3180">
        <v>0.67874699999999999</v>
      </c>
      <c r="E3180">
        <v>0.68021799999999999</v>
      </c>
      <c r="F3180">
        <v>1.38803E-2</v>
      </c>
      <c r="G3180">
        <v>4.1788600000000004E-3</v>
      </c>
      <c r="H3180">
        <v>7.4655399999999997E-3</v>
      </c>
      <c r="I3180">
        <v>0.58320000000000005</v>
      </c>
      <c r="J3180">
        <v>0.45238099999999998</v>
      </c>
      <c r="K3180">
        <v>0.58375200000000005</v>
      </c>
      <c r="L3180">
        <v>0.580785</v>
      </c>
      <c r="M3180">
        <v>1.6012100000000001E-2</v>
      </c>
      <c r="N3180">
        <v>3.1746500000000002E-3</v>
      </c>
      <c r="O3180">
        <v>5.6227500000000001E-3</v>
      </c>
      <c r="P3180">
        <v>0.68630000000000002</v>
      </c>
      <c r="Q3180">
        <v>0.33333299999999999</v>
      </c>
      <c r="R3180">
        <v>0.68843100000000002</v>
      </c>
      <c r="S3180">
        <v>0.69526200000000005</v>
      </c>
      <c r="T3180">
        <v>2.9015599999999999E-2</v>
      </c>
      <c r="U3180">
        <v>6.1639199999999998E-3</v>
      </c>
      <c r="V3180">
        <v>7.9533599999999996E-3</v>
      </c>
    </row>
    <row r="3181" spans="1:22" x14ac:dyDescent="0.35">
      <c r="A3181">
        <v>317900</v>
      </c>
      <c r="B3181">
        <v>0.68049999999999999</v>
      </c>
      <c r="C3181">
        <v>0.45097999999999999</v>
      </c>
      <c r="D3181">
        <v>0.68167699999999998</v>
      </c>
      <c r="E3181">
        <v>0.67715700000000001</v>
      </c>
      <c r="F3181">
        <v>1.4711200000000001E-2</v>
      </c>
      <c r="G3181">
        <v>6.0483200000000003E-3</v>
      </c>
      <c r="H3181">
        <v>7.7759600000000002E-3</v>
      </c>
      <c r="I3181">
        <v>0.58509999999999995</v>
      </c>
      <c r="J3181">
        <v>0.64102599999999998</v>
      </c>
      <c r="K3181">
        <v>0.58488099999999998</v>
      </c>
      <c r="L3181">
        <v>0.581071</v>
      </c>
      <c r="M3181">
        <v>1.96209E-2</v>
      </c>
      <c r="N3181">
        <v>3.29758E-3</v>
      </c>
      <c r="O3181">
        <v>5.78357E-3</v>
      </c>
      <c r="P3181">
        <v>0.68559999999999999</v>
      </c>
      <c r="Q3181">
        <v>0.45454499999999998</v>
      </c>
      <c r="R3181">
        <v>0.686365</v>
      </c>
      <c r="S3181">
        <v>0.690994</v>
      </c>
      <c r="T3181">
        <v>3.4460600000000001E-2</v>
      </c>
      <c r="U3181">
        <v>3.7004799999999999E-3</v>
      </c>
      <c r="V3181">
        <v>6.0002700000000003E-3</v>
      </c>
    </row>
    <row r="3182" spans="1:22" x14ac:dyDescent="0.35">
      <c r="A3182">
        <v>318000</v>
      </c>
      <c r="B3182">
        <v>0.69079999999999997</v>
      </c>
      <c r="C3182">
        <v>0.2</v>
      </c>
      <c r="D3182">
        <v>0.69301900000000005</v>
      </c>
      <c r="E3182">
        <v>0.68700000000000006</v>
      </c>
      <c r="F3182">
        <v>1.56407E-2</v>
      </c>
      <c r="G3182">
        <v>5.0509099999999996E-3</v>
      </c>
      <c r="H3182">
        <v>8.2537300000000008E-3</v>
      </c>
      <c r="I3182">
        <v>0.58020000000000005</v>
      </c>
      <c r="J3182">
        <v>0.52381</v>
      </c>
      <c r="K3182">
        <v>0.58031900000000003</v>
      </c>
      <c r="L3182">
        <v>0.57388099999999997</v>
      </c>
      <c r="M3182">
        <v>2.9165300000000002E-2</v>
      </c>
      <c r="N3182">
        <v>1.7493400000000001E-3</v>
      </c>
      <c r="O3182">
        <v>3.1924499999999999E-3</v>
      </c>
      <c r="P3182">
        <v>0.66439999999999999</v>
      </c>
      <c r="Q3182">
        <v>0.205128</v>
      </c>
      <c r="R3182">
        <v>0.66619799999999996</v>
      </c>
      <c r="S3182">
        <v>0.66929499999999997</v>
      </c>
      <c r="T3182">
        <v>3.5527000000000003E-2</v>
      </c>
      <c r="U3182">
        <v>4.4016400000000001E-3</v>
      </c>
      <c r="V3182">
        <v>6.4425699999999999E-3</v>
      </c>
    </row>
    <row r="3183" spans="1:22" x14ac:dyDescent="0.35">
      <c r="A3183">
        <v>318100</v>
      </c>
      <c r="B3183">
        <v>0.68940000000000001</v>
      </c>
      <c r="C3183">
        <v>0.32692300000000002</v>
      </c>
      <c r="D3183">
        <v>0.69129499999999999</v>
      </c>
      <c r="E3183">
        <v>0.68745999999999996</v>
      </c>
      <c r="F3183">
        <v>1.4870899999999999E-2</v>
      </c>
      <c r="G3183">
        <v>4.34148E-3</v>
      </c>
      <c r="H3183">
        <v>6.9142700000000001E-3</v>
      </c>
      <c r="I3183">
        <v>0.56459999999999999</v>
      </c>
      <c r="J3183">
        <v>0.45833299999999999</v>
      </c>
      <c r="K3183">
        <v>0.56485600000000002</v>
      </c>
      <c r="L3183">
        <v>0.57496000000000003</v>
      </c>
      <c r="M3183">
        <v>4.2542700000000003E-2</v>
      </c>
      <c r="N3183">
        <v>3.2416300000000001E-3</v>
      </c>
      <c r="O3183">
        <v>4.7622999999999997E-3</v>
      </c>
      <c r="P3183">
        <v>0.66600000000000004</v>
      </c>
      <c r="Q3183">
        <v>0.46341500000000002</v>
      </c>
      <c r="R3183">
        <v>0.66683400000000004</v>
      </c>
      <c r="S3183">
        <v>0.66397099999999998</v>
      </c>
      <c r="T3183">
        <v>3.6102200000000001E-2</v>
      </c>
      <c r="U3183">
        <v>4.4067799999999999E-3</v>
      </c>
      <c r="V3183">
        <v>5.8664299999999997E-3</v>
      </c>
    </row>
    <row r="3184" spans="1:22" x14ac:dyDescent="0.35">
      <c r="A3184">
        <v>318200</v>
      </c>
      <c r="B3184">
        <v>0.68120000000000003</v>
      </c>
      <c r="C3184">
        <v>0.33620699999999998</v>
      </c>
      <c r="D3184">
        <v>0.685249</v>
      </c>
      <c r="E3184">
        <v>0.68557599999999996</v>
      </c>
      <c r="F3184">
        <v>1.1864299999999999E-2</v>
      </c>
      <c r="G3184">
        <v>1.0158800000000001E-2</v>
      </c>
      <c r="H3184">
        <v>9.6011099999999995E-3</v>
      </c>
      <c r="I3184">
        <v>0.56859999999999999</v>
      </c>
      <c r="J3184">
        <v>0.4</v>
      </c>
      <c r="K3184">
        <v>0.56936200000000003</v>
      </c>
      <c r="L3184">
        <v>0.56729499999999999</v>
      </c>
      <c r="M3184">
        <v>4.0742899999999999E-2</v>
      </c>
      <c r="N3184">
        <v>4.1682899999999998E-3</v>
      </c>
      <c r="O3184">
        <v>7.5522100000000002E-3</v>
      </c>
      <c r="P3184">
        <v>0.67959999999999998</v>
      </c>
      <c r="Q3184">
        <v>0.238095</v>
      </c>
      <c r="R3184">
        <v>0.68146200000000001</v>
      </c>
      <c r="S3184">
        <v>0.67851300000000003</v>
      </c>
      <c r="T3184">
        <v>4.1803600000000003E-2</v>
      </c>
      <c r="U3184">
        <v>4.8236900000000003E-3</v>
      </c>
      <c r="V3184">
        <v>5.6681600000000002E-3</v>
      </c>
    </row>
    <row r="3185" spans="1:22" x14ac:dyDescent="0.35">
      <c r="A3185">
        <v>318300</v>
      </c>
      <c r="B3185">
        <v>0.67789999999999995</v>
      </c>
      <c r="C3185">
        <v>0.27631600000000001</v>
      </c>
      <c r="D3185">
        <v>0.680975</v>
      </c>
      <c r="E3185">
        <v>0.68607200000000002</v>
      </c>
      <c r="F3185">
        <v>1.50882E-2</v>
      </c>
      <c r="G3185">
        <v>7.7392099999999998E-3</v>
      </c>
      <c r="H3185">
        <v>1.08001E-2</v>
      </c>
      <c r="I3185">
        <v>0.57520000000000004</v>
      </c>
      <c r="J3185">
        <v>0.5</v>
      </c>
      <c r="K3185">
        <v>0.57532099999999997</v>
      </c>
      <c r="L3185">
        <v>0.58574499999999996</v>
      </c>
      <c r="M3185">
        <v>5.0072999999999999E-2</v>
      </c>
      <c r="N3185">
        <v>2.0046299999999999E-3</v>
      </c>
      <c r="O3185">
        <v>4.26889E-3</v>
      </c>
      <c r="P3185">
        <v>0.67259999999999998</v>
      </c>
      <c r="Q3185">
        <v>0.24193500000000001</v>
      </c>
      <c r="R3185">
        <v>0.67528699999999997</v>
      </c>
      <c r="S3185">
        <v>0.67437999999999998</v>
      </c>
      <c r="T3185">
        <v>3.5198800000000002E-2</v>
      </c>
      <c r="U3185">
        <v>6.0794600000000001E-3</v>
      </c>
      <c r="V3185">
        <v>6.8943299999999997E-3</v>
      </c>
    </row>
    <row r="3186" spans="1:22" x14ac:dyDescent="0.35">
      <c r="A3186">
        <v>318400</v>
      </c>
      <c r="B3186">
        <v>0.68410000000000004</v>
      </c>
      <c r="C3186">
        <v>0.43103399999999997</v>
      </c>
      <c r="D3186">
        <v>0.68557599999999996</v>
      </c>
      <c r="E3186">
        <v>0.68301599999999996</v>
      </c>
      <c r="F3186">
        <v>1.29421E-2</v>
      </c>
      <c r="G3186">
        <v>5.34455E-3</v>
      </c>
      <c r="H3186">
        <v>6.3669099999999999E-3</v>
      </c>
      <c r="I3186">
        <v>0.58489999999999998</v>
      </c>
      <c r="J3186">
        <v>0.461538</v>
      </c>
      <c r="K3186">
        <v>0.58522200000000002</v>
      </c>
      <c r="L3186">
        <v>0.58914100000000003</v>
      </c>
      <c r="M3186">
        <v>5.29554E-2</v>
      </c>
      <c r="N3186">
        <v>2.22229E-3</v>
      </c>
      <c r="O3186">
        <v>5.0855500000000003E-3</v>
      </c>
      <c r="P3186">
        <v>0.69059999999999999</v>
      </c>
      <c r="Q3186">
        <v>0.25581399999999999</v>
      </c>
      <c r="R3186">
        <v>0.69247800000000004</v>
      </c>
      <c r="S3186">
        <v>0.69205000000000005</v>
      </c>
      <c r="T3186">
        <v>3.4074E-2</v>
      </c>
      <c r="U3186">
        <v>4.8345200000000001E-3</v>
      </c>
      <c r="V3186">
        <v>6.6584399999999998E-3</v>
      </c>
    </row>
    <row r="3187" spans="1:22" x14ac:dyDescent="0.35">
      <c r="A3187">
        <v>318500</v>
      </c>
      <c r="B3187">
        <v>0.68</v>
      </c>
      <c r="C3187">
        <v>0.3</v>
      </c>
      <c r="D3187">
        <v>0.68152599999999997</v>
      </c>
      <c r="E3187">
        <v>0.67920899999999995</v>
      </c>
      <c r="F3187">
        <v>1.7093000000000001E-2</v>
      </c>
      <c r="G3187">
        <v>3.9955900000000003E-3</v>
      </c>
      <c r="H3187">
        <v>6.5901500000000003E-3</v>
      </c>
      <c r="I3187">
        <v>0.59140000000000004</v>
      </c>
      <c r="J3187">
        <v>0.35483900000000002</v>
      </c>
      <c r="K3187">
        <v>0.59287599999999996</v>
      </c>
      <c r="L3187">
        <v>0.59800200000000003</v>
      </c>
      <c r="M3187">
        <v>4.8169499999999997E-2</v>
      </c>
      <c r="N3187">
        <v>6.4684299999999998E-3</v>
      </c>
      <c r="O3187">
        <v>7.8240500000000008E-3</v>
      </c>
      <c r="P3187">
        <v>0.69550000000000001</v>
      </c>
      <c r="Q3187">
        <v>0.352941</v>
      </c>
      <c r="R3187">
        <v>0.69666899999999998</v>
      </c>
      <c r="S3187">
        <v>0.69699299999999997</v>
      </c>
      <c r="T3187">
        <v>3.2488400000000001E-2</v>
      </c>
      <c r="U3187">
        <v>3.5544600000000002E-3</v>
      </c>
      <c r="V3187">
        <v>5.4857300000000003E-3</v>
      </c>
    </row>
    <row r="3188" spans="1:22" x14ac:dyDescent="0.35">
      <c r="A3188">
        <v>318600</v>
      </c>
      <c r="B3188">
        <v>0.68330000000000002</v>
      </c>
      <c r="C3188">
        <v>0.352941</v>
      </c>
      <c r="D3188">
        <v>0.68442700000000001</v>
      </c>
      <c r="E3188">
        <v>0.68073399999999995</v>
      </c>
      <c r="F3188">
        <v>2.18268E-2</v>
      </c>
      <c r="G3188">
        <v>2.7594899999999999E-3</v>
      </c>
      <c r="H3188">
        <v>5.51397E-3</v>
      </c>
      <c r="I3188">
        <v>0.60470000000000002</v>
      </c>
      <c r="J3188">
        <v>0.50793699999999997</v>
      </c>
      <c r="K3188">
        <v>0.60531299999999999</v>
      </c>
      <c r="L3188">
        <v>0.59846999999999995</v>
      </c>
      <c r="M3188">
        <v>5.26796E-2</v>
      </c>
      <c r="N3188">
        <v>6.0039300000000002E-3</v>
      </c>
      <c r="O3188">
        <v>7.9761299999999997E-3</v>
      </c>
      <c r="P3188">
        <v>0.7036</v>
      </c>
      <c r="Q3188">
        <v>0.27692299999999997</v>
      </c>
      <c r="R3188">
        <v>0.70639200000000002</v>
      </c>
      <c r="S3188">
        <v>0.70409299999999997</v>
      </c>
      <c r="T3188">
        <v>3.5976599999999997E-2</v>
      </c>
      <c r="U3188">
        <v>6.1061400000000004E-3</v>
      </c>
      <c r="V3188">
        <v>8.2590500000000004E-3</v>
      </c>
    </row>
    <row r="3189" spans="1:22" x14ac:dyDescent="0.35">
      <c r="A3189">
        <v>318700</v>
      </c>
      <c r="B3189">
        <v>0.68899999999999995</v>
      </c>
      <c r="C3189">
        <v>0.29268300000000003</v>
      </c>
      <c r="D3189">
        <v>0.69063200000000002</v>
      </c>
      <c r="E3189">
        <v>0.68878799999999996</v>
      </c>
      <c r="F3189">
        <v>2.3280700000000001E-2</v>
      </c>
      <c r="G3189">
        <v>4.0695000000000002E-3</v>
      </c>
      <c r="H3189">
        <v>7.4287399999999996E-3</v>
      </c>
      <c r="I3189">
        <v>0.62660000000000005</v>
      </c>
      <c r="J3189">
        <v>0.38636399999999999</v>
      </c>
      <c r="K3189">
        <v>0.62766200000000005</v>
      </c>
      <c r="L3189">
        <v>0.61992199999999997</v>
      </c>
      <c r="M3189">
        <v>4.6373900000000003E-2</v>
      </c>
      <c r="N3189">
        <v>4.1980000000000003E-3</v>
      </c>
      <c r="O3189">
        <v>5.0169400000000001E-3</v>
      </c>
      <c r="P3189">
        <v>0.72070000000000001</v>
      </c>
      <c r="Q3189">
        <v>0.26153799999999999</v>
      </c>
      <c r="R3189">
        <v>0.72370400000000001</v>
      </c>
      <c r="S3189">
        <v>0.71668799999999999</v>
      </c>
      <c r="T3189">
        <v>3.01569E-2</v>
      </c>
      <c r="U3189">
        <v>6.33214E-3</v>
      </c>
      <c r="V3189">
        <v>7.02413E-3</v>
      </c>
    </row>
    <row r="3190" spans="1:22" x14ac:dyDescent="0.35">
      <c r="A3190">
        <v>318800</v>
      </c>
      <c r="B3190">
        <v>0.6915</v>
      </c>
      <c r="C3190">
        <v>0.42499999999999999</v>
      </c>
      <c r="D3190">
        <v>0.69257000000000002</v>
      </c>
      <c r="E3190">
        <v>0.69974899999999995</v>
      </c>
      <c r="F3190">
        <v>3.01254E-2</v>
      </c>
      <c r="G3190">
        <v>3.2317399999999999E-3</v>
      </c>
      <c r="H3190">
        <v>5.87894E-3</v>
      </c>
      <c r="I3190">
        <v>0.62629999999999997</v>
      </c>
      <c r="J3190">
        <v>0.352941</v>
      </c>
      <c r="K3190">
        <v>0.62770099999999995</v>
      </c>
      <c r="L3190">
        <v>0.63056500000000004</v>
      </c>
      <c r="M3190">
        <v>3.50776E-2</v>
      </c>
      <c r="N3190">
        <v>4.36558E-3</v>
      </c>
      <c r="O3190">
        <v>5.85645E-3</v>
      </c>
      <c r="P3190">
        <v>0.70569999999999999</v>
      </c>
      <c r="Q3190">
        <v>0.36</v>
      </c>
      <c r="R3190">
        <v>0.70743699999999998</v>
      </c>
      <c r="S3190">
        <v>0.71194199999999996</v>
      </c>
      <c r="T3190">
        <v>4.2873300000000003E-2</v>
      </c>
      <c r="U3190">
        <v>5.3485399999999997E-3</v>
      </c>
      <c r="V3190">
        <v>6.5897799999999999E-3</v>
      </c>
    </row>
    <row r="3191" spans="1:22" x14ac:dyDescent="0.35">
      <c r="A3191">
        <v>318900</v>
      </c>
      <c r="B3191">
        <v>0.68489999999999995</v>
      </c>
      <c r="C3191">
        <v>0.28571400000000002</v>
      </c>
      <c r="D3191">
        <v>0.68630199999999997</v>
      </c>
      <c r="E3191">
        <v>0.68755500000000003</v>
      </c>
      <c r="F3191">
        <v>3.3738400000000002E-2</v>
      </c>
      <c r="G3191">
        <v>4.3807400000000002E-3</v>
      </c>
      <c r="H3191">
        <v>6.7935199999999999E-3</v>
      </c>
      <c r="I3191">
        <v>0.62019999999999997</v>
      </c>
      <c r="J3191">
        <v>0.21875</v>
      </c>
      <c r="K3191">
        <v>0.62148899999999996</v>
      </c>
      <c r="L3191">
        <v>0.62251900000000004</v>
      </c>
      <c r="M3191">
        <v>5.2891599999999997E-2</v>
      </c>
      <c r="N3191">
        <v>3.7831700000000002E-3</v>
      </c>
      <c r="O3191">
        <v>7.1444400000000002E-3</v>
      </c>
      <c r="P3191">
        <v>0.69750000000000001</v>
      </c>
      <c r="Q3191">
        <v>0.31666699999999998</v>
      </c>
      <c r="R3191">
        <v>0.69979899999999995</v>
      </c>
      <c r="S3191">
        <v>0.69884299999999999</v>
      </c>
      <c r="T3191">
        <v>4.5577899999999998E-2</v>
      </c>
      <c r="U3191">
        <v>6.0412900000000004E-3</v>
      </c>
      <c r="V3191">
        <v>7.1422500000000002E-3</v>
      </c>
    </row>
    <row r="3192" spans="1:22" x14ac:dyDescent="0.35">
      <c r="A3192">
        <v>319000</v>
      </c>
      <c r="B3192">
        <v>0.69130000000000003</v>
      </c>
      <c r="C3192">
        <v>0.375</v>
      </c>
      <c r="D3192">
        <v>0.69282600000000005</v>
      </c>
      <c r="E3192">
        <v>0.69653600000000004</v>
      </c>
      <c r="F3192">
        <v>4.0142499999999998E-2</v>
      </c>
      <c r="G3192">
        <v>4.1559500000000003E-3</v>
      </c>
      <c r="H3192">
        <v>6.6238E-3</v>
      </c>
      <c r="I3192">
        <v>0.64459999999999995</v>
      </c>
      <c r="J3192">
        <v>0.45454499999999998</v>
      </c>
      <c r="K3192">
        <v>0.64501900000000001</v>
      </c>
      <c r="L3192">
        <v>0.63725900000000002</v>
      </c>
      <c r="M3192">
        <v>4.3779400000000003E-2</v>
      </c>
      <c r="N3192">
        <v>2.9394299999999998E-3</v>
      </c>
      <c r="O3192">
        <v>5.36821E-3</v>
      </c>
      <c r="P3192">
        <v>0.68959999999999999</v>
      </c>
      <c r="Q3192">
        <v>0.34482800000000002</v>
      </c>
      <c r="R3192">
        <v>0.69161099999999998</v>
      </c>
      <c r="S3192">
        <v>0.69197299999999995</v>
      </c>
      <c r="T3192">
        <v>5.4600700000000002E-2</v>
      </c>
      <c r="U3192">
        <v>5.3937000000000004E-3</v>
      </c>
      <c r="V3192">
        <v>8.0069400000000006E-3</v>
      </c>
    </row>
    <row r="3193" spans="1:22" x14ac:dyDescent="0.35">
      <c r="A3193">
        <v>319100</v>
      </c>
      <c r="B3193">
        <v>0.6865</v>
      </c>
      <c r="C3193">
        <v>0.39130399999999999</v>
      </c>
      <c r="D3193">
        <v>0.68718100000000004</v>
      </c>
      <c r="E3193">
        <v>0.68634700000000004</v>
      </c>
      <c r="F3193">
        <v>4.2044100000000001E-2</v>
      </c>
      <c r="G3193">
        <v>2.2144299999999999E-3</v>
      </c>
      <c r="H3193">
        <v>5.43758E-3</v>
      </c>
      <c r="I3193">
        <v>0.65759999999999996</v>
      </c>
      <c r="J3193">
        <v>0.44776100000000002</v>
      </c>
      <c r="K3193">
        <v>0.65901500000000002</v>
      </c>
      <c r="L3193">
        <v>0.64970000000000006</v>
      </c>
      <c r="M3193">
        <v>3.07681E-2</v>
      </c>
      <c r="N3193">
        <v>6.2550699999999997E-3</v>
      </c>
      <c r="O3193">
        <v>7.0023799999999999E-3</v>
      </c>
      <c r="P3193">
        <v>0.71379999999999999</v>
      </c>
      <c r="Q3193">
        <v>0.227273</v>
      </c>
      <c r="R3193">
        <v>0.71594999999999998</v>
      </c>
      <c r="S3193">
        <v>0.70899100000000004</v>
      </c>
      <c r="T3193">
        <v>3.7123299999999998E-2</v>
      </c>
      <c r="U3193">
        <v>4.90071E-3</v>
      </c>
      <c r="V3193">
        <v>6.2025200000000004E-3</v>
      </c>
    </row>
    <row r="3194" spans="1:22" x14ac:dyDescent="0.35">
      <c r="A3194">
        <v>319200</v>
      </c>
      <c r="B3194">
        <v>0.66949999999999998</v>
      </c>
      <c r="C3194">
        <v>0.2</v>
      </c>
      <c r="D3194">
        <v>0.67185899999999998</v>
      </c>
      <c r="E3194">
        <v>0.67519099999999999</v>
      </c>
      <c r="F3194">
        <v>3.6840999999999999E-2</v>
      </c>
      <c r="G3194">
        <v>3.6315200000000001E-3</v>
      </c>
      <c r="H3194">
        <v>5.92393E-3</v>
      </c>
      <c r="I3194">
        <v>0.66520000000000001</v>
      </c>
      <c r="J3194">
        <v>0.32142900000000002</v>
      </c>
      <c r="K3194">
        <v>0.66713599999999995</v>
      </c>
      <c r="L3194">
        <v>0.65821399999999997</v>
      </c>
      <c r="M3194">
        <v>2.50002E-2</v>
      </c>
      <c r="N3194">
        <v>5.84375E-3</v>
      </c>
      <c r="O3194">
        <v>1.0695E-2</v>
      </c>
      <c r="P3194">
        <v>0.70860000000000001</v>
      </c>
      <c r="Q3194">
        <v>0.31578899999999999</v>
      </c>
      <c r="R3194">
        <v>0.71009800000000001</v>
      </c>
      <c r="S3194">
        <v>0.71116599999999996</v>
      </c>
      <c r="T3194">
        <v>4.19572E-2</v>
      </c>
      <c r="U3194">
        <v>3.3920899999999999E-3</v>
      </c>
      <c r="V3194">
        <v>6.40268E-3</v>
      </c>
    </row>
    <row r="3195" spans="1:22" x14ac:dyDescent="0.35">
      <c r="A3195">
        <v>319300</v>
      </c>
      <c r="B3195">
        <v>0.68579999999999997</v>
      </c>
      <c r="C3195">
        <v>0.269231</v>
      </c>
      <c r="D3195">
        <v>0.686886</v>
      </c>
      <c r="E3195">
        <v>0.67704600000000004</v>
      </c>
      <c r="F3195">
        <v>3.8321800000000003E-2</v>
      </c>
      <c r="G3195">
        <v>3.2550399999999998E-3</v>
      </c>
      <c r="H3195">
        <v>5.1055800000000002E-3</v>
      </c>
      <c r="I3195">
        <v>0.65249999999999997</v>
      </c>
      <c r="J3195">
        <v>0.34883700000000001</v>
      </c>
      <c r="K3195">
        <v>0.65381100000000003</v>
      </c>
      <c r="L3195">
        <v>0.65398699999999999</v>
      </c>
      <c r="M3195">
        <v>1.5646199999999999E-2</v>
      </c>
      <c r="N3195">
        <v>3.83293E-3</v>
      </c>
      <c r="O3195">
        <v>6.2032299999999997E-3</v>
      </c>
      <c r="P3195">
        <v>0.72240000000000004</v>
      </c>
      <c r="Q3195">
        <v>0.263158</v>
      </c>
      <c r="R3195">
        <v>0.72415200000000002</v>
      </c>
      <c r="S3195">
        <v>0.72832399999999997</v>
      </c>
      <c r="T3195">
        <v>1.9078299999999999E-2</v>
      </c>
      <c r="U3195">
        <v>3.8729900000000002E-3</v>
      </c>
      <c r="V3195">
        <v>5.58437E-3</v>
      </c>
    </row>
    <row r="3196" spans="1:22" x14ac:dyDescent="0.35">
      <c r="A3196">
        <v>319400</v>
      </c>
      <c r="B3196">
        <v>0.67249999999999999</v>
      </c>
      <c r="C3196">
        <v>0.34375</v>
      </c>
      <c r="D3196">
        <v>0.67355500000000001</v>
      </c>
      <c r="E3196">
        <v>0.67561099999999996</v>
      </c>
      <c r="F3196">
        <v>3.6463700000000002E-2</v>
      </c>
      <c r="G3196">
        <v>2.6498899999999998E-3</v>
      </c>
      <c r="H3196">
        <v>5.3967700000000004E-3</v>
      </c>
      <c r="I3196">
        <v>0.65639999999999998</v>
      </c>
      <c r="J3196">
        <v>0.42424200000000001</v>
      </c>
      <c r="K3196">
        <v>0.657169</v>
      </c>
      <c r="L3196">
        <v>0.653281</v>
      </c>
      <c r="M3196">
        <v>1.41458E-2</v>
      </c>
      <c r="N3196">
        <v>3.2814900000000002E-3</v>
      </c>
      <c r="O3196">
        <v>5.4708200000000004E-3</v>
      </c>
      <c r="P3196">
        <v>0.71799999999999997</v>
      </c>
      <c r="Q3196">
        <v>0.28000000000000003</v>
      </c>
      <c r="R3196">
        <v>0.72020099999999998</v>
      </c>
      <c r="S3196">
        <v>0.72341699999999998</v>
      </c>
      <c r="T3196">
        <v>2.1244200000000001E-2</v>
      </c>
      <c r="U3196">
        <v>4.7653399999999999E-3</v>
      </c>
      <c r="V3196">
        <v>7.68602E-3</v>
      </c>
    </row>
    <row r="3197" spans="1:22" x14ac:dyDescent="0.35">
      <c r="A3197">
        <v>319500</v>
      </c>
      <c r="B3197">
        <v>0.6653</v>
      </c>
      <c r="C3197">
        <v>0.30555599999999999</v>
      </c>
      <c r="D3197">
        <v>0.66659999999999997</v>
      </c>
      <c r="E3197">
        <v>0.67176899999999995</v>
      </c>
      <c r="F3197">
        <v>4.0790800000000002E-2</v>
      </c>
      <c r="G3197">
        <v>3.7965199999999998E-3</v>
      </c>
      <c r="H3197">
        <v>6.0879599999999999E-3</v>
      </c>
      <c r="I3197">
        <v>0.65180000000000005</v>
      </c>
      <c r="J3197">
        <v>0.21875</v>
      </c>
      <c r="K3197">
        <v>0.65319000000000005</v>
      </c>
      <c r="L3197">
        <v>0.64926300000000003</v>
      </c>
      <c r="M3197">
        <v>1.50137E-2</v>
      </c>
      <c r="N3197">
        <v>3.05974E-3</v>
      </c>
      <c r="O3197">
        <v>5.6330699999999996E-3</v>
      </c>
      <c r="P3197">
        <v>0.73780000000000001</v>
      </c>
      <c r="Q3197">
        <v>0.26666699999999999</v>
      </c>
      <c r="R3197">
        <v>0.73992999999999998</v>
      </c>
      <c r="S3197">
        <v>0.73519900000000005</v>
      </c>
      <c r="T3197">
        <v>2.20308E-2</v>
      </c>
      <c r="U3197">
        <v>4.7462199999999998E-3</v>
      </c>
      <c r="V3197">
        <v>6.7014099999999997E-3</v>
      </c>
    </row>
    <row r="3198" spans="1:22" x14ac:dyDescent="0.35">
      <c r="A3198">
        <v>319600</v>
      </c>
      <c r="B3198">
        <v>0.66259999999999997</v>
      </c>
      <c r="C3198">
        <v>0.30434800000000001</v>
      </c>
      <c r="D3198">
        <v>0.66342599999999996</v>
      </c>
      <c r="E3198">
        <v>0.657779</v>
      </c>
      <c r="F3198">
        <v>3.3203900000000001E-2</v>
      </c>
      <c r="G3198">
        <v>3.1300799999999999E-3</v>
      </c>
      <c r="H3198">
        <v>6.1440100000000001E-3</v>
      </c>
      <c r="I3198">
        <v>0.64890000000000003</v>
      </c>
      <c r="J3198">
        <v>0.32142900000000002</v>
      </c>
      <c r="K3198">
        <v>0.64981900000000004</v>
      </c>
      <c r="L3198">
        <v>0.64684699999999995</v>
      </c>
      <c r="M3198">
        <v>2.1787500000000001E-2</v>
      </c>
      <c r="N3198">
        <v>2.5626500000000001E-3</v>
      </c>
      <c r="O3198">
        <v>4.4014700000000002E-3</v>
      </c>
      <c r="P3198">
        <v>0.73829999999999996</v>
      </c>
      <c r="Q3198">
        <v>0.27027000000000001</v>
      </c>
      <c r="R3198">
        <v>0.74003799999999997</v>
      </c>
      <c r="S3198">
        <v>0.741927</v>
      </c>
      <c r="T3198">
        <v>2.63725E-2</v>
      </c>
      <c r="U3198">
        <v>4.8303399999999998E-3</v>
      </c>
      <c r="V3198">
        <v>7.0561599999999997E-3</v>
      </c>
    </row>
    <row r="3199" spans="1:22" x14ac:dyDescent="0.35">
      <c r="A3199">
        <v>319700</v>
      </c>
      <c r="B3199">
        <v>0.65490000000000004</v>
      </c>
      <c r="C3199">
        <v>0.3125</v>
      </c>
      <c r="D3199">
        <v>0.655999</v>
      </c>
      <c r="E3199">
        <v>0.65847699999999998</v>
      </c>
      <c r="F3199">
        <v>3.1438199999999999E-2</v>
      </c>
      <c r="G3199">
        <v>4.3423899999999998E-3</v>
      </c>
      <c r="H3199">
        <v>6.4639399999999996E-3</v>
      </c>
      <c r="I3199">
        <v>0.64870000000000005</v>
      </c>
      <c r="J3199">
        <v>0.29411799999999999</v>
      </c>
      <c r="K3199">
        <v>0.64930399999999999</v>
      </c>
      <c r="L3199">
        <v>0.64288500000000004</v>
      </c>
      <c r="M3199">
        <v>2.1337499999999999E-2</v>
      </c>
      <c r="N3199">
        <v>3.0458500000000001E-3</v>
      </c>
      <c r="O3199">
        <v>4.2707800000000001E-3</v>
      </c>
      <c r="P3199">
        <v>0.74690000000000001</v>
      </c>
      <c r="Q3199">
        <v>0.245283</v>
      </c>
      <c r="R3199">
        <v>0.74957300000000004</v>
      </c>
      <c r="S3199">
        <v>0.747035</v>
      </c>
      <c r="T3199">
        <v>2.1029599999999999E-2</v>
      </c>
      <c r="U3199">
        <v>5.64687E-3</v>
      </c>
      <c r="V3199">
        <v>7.1071600000000004E-3</v>
      </c>
    </row>
    <row r="3200" spans="1:22" x14ac:dyDescent="0.35">
      <c r="A3200">
        <v>319800</v>
      </c>
      <c r="B3200">
        <v>0.67549999999999999</v>
      </c>
      <c r="C3200">
        <v>0.45652199999999998</v>
      </c>
      <c r="D3200">
        <v>0.676512</v>
      </c>
      <c r="E3200">
        <v>0.66724499999999998</v>
      </c>
      <c r="F3200">
        <v>4.0630199999999998E-2</v>
      </c>
      <c r="G3200">
        <v>4.8689400000000004E-3</v>
      </c>
      <c r="H3200">
        <v>7.5262200000000001E-3</v>
      </c>
      <c r="I3200">
        <v>0.62980000000000003</v>
      </c>
      <c r="J3200">
        <v>0.282051</v>
      </c>
      <c r="K3200">
        <v>0.631162</v>
      </c>
      <c r="L3200">
        <v>0.63230299999999995</v>
      </c>
      <c r="M3200">
        <v>1.5834600000000001E-2</v>
      </c>
      <c r="N3200">
        <v>4.6732199999999996E-3</v>
      </c>
      <c r="O3200">
        <v>6.5239399999999998E-3</v>
      </c>
      <c r="P3200">
        <v>0.74060000000000004</v>
      </c>
      <c r="Q3200">
        <v>0.37036999999999998</v>
      </c>
      <c r="R3200">
        <v>0.74260999999999999</v>
      </c>
      <c r="S3200">
        <v>0.74369200000000002</v>
      </c>
      <c r="T3200">
        <v>2.61668E-2</v>
      </c>
      <c r="U3200">
        <v>5.0188100000000003E-3</v>
      </c>
      <c r="V3200">
        <v>7.2068000000000002E-3</v>
      </c>
    </row>
    <row r="3201" spans="1:22" x14ac:dyDescent="0.35">
      <c r="A3201">
        <v>319900</v>
      </c>
      <c r="B3201">
        <v>0.68179999999999996</v>
      </c>
      <c r="C3201">
        <v>0.33333299999999999</v>
      </c>
      <c r="D3201">
        <v>0.68348100000000001</v>
      </c>
      <c r="E3201">
        <v>0.68357000000000001</v>
      </c>
      <c r="F3201">
        <v>2.8940500000000001E-2</v>
      </c>
      <c r="G3201">
        <v>4.2115099999999999E-3</v>
      </c>
      <c r="H3201">
        <v>5.8175199999999996E-3</v>
      </c>
      <c r="I3201">
        <v>0.6391</v>
      </c>
      <c r="J3201">
        <v>0.35483900000000002</v>
      </c>
      <c r="K3201">
        <v>0.639984</v>
      </c>
      <c r="L3201">
        <v>0.63571500000000003</v>
      </c>
      <c r="M3201">
        <v>1.58896E-2</v>
      </c>
      <c r="N3201">
        <v>3.9248499999999997E-3</v>
      </c>
      <c r="O3201">
        <v>7.06546E-3</v>
      </c>
      <c r="P3201">
        <v>0.74239999999999995</v>
      </c>
      <c r="Q3201">
        <v>0.24</v>
      </c>
      <c r="R3201">
        <v>0.74365899999999996</v>
      </c>
      <c r="S3201">
        <v>0.74057099999999998</v>
      </c>
      <c r="T3201">
        <v>3.1057700000000001E-2</v>
      </c>
      <c r="U3201">
        <v>2.3561200000000002E-3</v>
      </c>
      <c r="V3201">
        <v>5.4164699999999996E-3</v>
      </c>
    </row>
    <row r="3202" spans="1:22" x14ac:dyDescent="0.35">
      <c r="A3202">
        <v>320000</v>
      </c>
      <c r="B3202">
        <v>0.69679999999999997</v>
      </c>
      <c r="C3202">
        <v>0.282609</v>
      </c>
      <c r="D3202">
        <v>0.69871399999999995</v>
      </c>
      <c r="E3202">
        <v>0.69244300000000003</v>
      </c>
      <c r="F3202">
        <v>2.4960699999999999E-2</v>
      </c>
      <c r="G3202">
        <v>4.8818799999999999E-3</v>
      </c>
      <c r="H3202">
        <v>6.91766E-3</v>
      </c>
      <c r="I3202">
        <v>0.63539999999999996</v>
      </c>
      <c r="J3202">
        <v>0.41666700000000001</v>
      </c>
      <c r="K3202">
        <v>0.63645499999999999</v>
      </c>
      <c r="L3202">
        <v>0.63030699999999995</v>
      </c>
      <c r="M3202">
        <v>2.44622E-2</v>
      </c>
      <c r="N3202">
        <v>5.9934000000000003E-3</v>
      </c>
      <c r="O3202">
        <v>9.9846399999999995E-3</v>
      </c>
      <c r="P3202">
        <v>0.73409999999999997</v>
      </c>
      <c r="Q3202">
        <v>0.25490200000000002</v>
      </c>
      <c r="R3202">
        <v>0.73655599999999999</v>
      </c>
      <c r="S3202">
        <v>0.73481099999999999</v>
      </c>
      <c r="T3202">
        <v>3.4654299999999999E-2</v>
      </c>
      <c r="U3202">
        <v>5.8223600000000004E-3</v>
      </c>
      <c r="V3202">
        <v>8.2601199999999993E-3</v>
      </c>
    </row>
    <row r="3203" spans="1:22" x14ac:dyDescent="0.35">
      <c r="A3203">
        <v>320100</v>
      </c>
      <c r="B3203">
        <v>0.7</v>
      </c>
      <c r="C3203">
        <v>0.36486499999999999</v>
      </c>
      <c r="D3203">
        <v>0.70249799999999996</v>
      </c>
      <c r="E3203">
        <v>0.70689599999999997</v>
      </c>
      <c r="F3203">
        <v>3.05063E-2</v>
      </c>
      <c r="G3203">
        <v>6.71566E-3</v>
      </c>
      <c r="H3203">
        <v>6.4643599999999997E-3</v>
      </c>
      <c r="I3203">
        <v>0.62619999999999998</v>
      </c>
      <c r="J3203">
        <v>0.32558100000000001</v>
      </c>
      <c r="K3203">
        <v>0.627498</v>
      </c>
      <c r="L3203">
        <v>0.62911399999999995</v>
      </c>
      <c r="M3203">
        <v>2.9376300000000001E-2</v>
      </c>
      <c r="N3203">
        <v>4.2231899999999999E-3</v>
      </c>
      <c r="O3203">
        <v>5.6766400000000002E-3</v>
      </c>
      <c r="P3203">
        <v>0.72609999999999997</v>
      </c>
      <c r="Q3203">
        <v>0.288462</v>
      </c>
      <c r="R3203">
        <v>0.72838800000000004</v>
      </c>
      <c r="S3203">
        <v>0.72354799999999997</v>
      </c>
      <c r="T3203">
        <v>3.3858699999999999E-2</v>
      </c>
      <c r="U3203">
        <v>4.7479899999999997E-3</v>
      </c>
      <c r="V3203">
        <v>5.2650199999999996E-3</v>
      </c>
    </row>
    <row r="3204" spans="1:22" x14ac:dyDescent="0.35">
      <c r="A3204">
        <v>320200</v>
      </c>
      <c r="B3204">
        <v>0.71209999999999996</v>
      </c>
      <c r="C3204">
        <v>0.44897999999999999</v>
      </c>
      <c r="D3204">
        <v>0.71339600000000003</v>
      </c>
      <c r="E3204">
        <v>0.71423700000000001</v>
      </c>
      <c r="F3204">
        <v>2.68335E-2</v>
      </c>
      <c r="G3204">
        <v>5.4505899999999999E-3</v>
      </c>
      <c r="H3204">
        <v>6.7312300000000004E-3</v>
      </c>
      <c r="I3204">
        <v>0.62209999999999999</v>
      </c>
      <c r="J3204">
        <v>0.39130399999999999</v>
      </c>
      <c r="K3204">
        <v>0.62316700000000003</v>
      </c>
      <c r="L3204">
        <v>0.623969</v>
      </c>
      <c r="M3204">
        <v>3.9576500000000001E-2</v>
      </c>
      <c r="N3204">
        <v>4.3397599999999998E-3</v>
      </c>
      <c r="O3204">
        <v>6.24304E-3</v>
      </c>
      <c r="P3204">
        <v>0.70320000000000005</v>
      </c>
      <c r="Q3204">
        <v>0.34090900000000002</v>
      </c>
      <c r="R3204">
        <v>0.70480100000000001</v>
      </c>
      <c r="S3204">
        <v>0.70820499999999997</v>
      </c>
      <c r="T3204">
        <v>1.3366599999999999E-2</v>
      </c>
      <c r="U3204">
        <v>4.1549500000000001E-3</v>
      </c>
      <c r="V3204">
        <v>6.5962499999999997E-3</v>
      </c>
    </row>
    <row r="3205" spans="1:22" x14ac:dyDescent="0.35">
      <c r="A3205">
        <v>320300</v>
      </c>
      <c r="B3205">
        <v>0.71530000000000005</v>
      </c>
      <c r="C3205">
        <v>0.27777800000000002</v>
      </c>
      <c r="D3205">
        <v>0.71767499999999995</v>
      </c>
      <c r="E3205">
        <v>0.71025799999999994</v>
      </c>
      <c r="F3205">
        <v>2.5710199999999999E-2</v>
      </c>
      <c r="G3205">
        <v>3.50059E-3</v>
      </c>
      <c r="H3205">
        <v>6.1089999999999998E-3</v>
      </c>
      <c r="I3205">
        <v>0.62429999999999997</v>
      </c>
      <c r="J3205">
        <v>0.30357099999999998</v>
      </c>
      <c r="K3205">
        <v>0.62610600000000005</v>
      </c>
      <c r="L3205">
        <v>0.62968000000000002</v>
      </c>
      <c r="M3205">
        <v>5.3454399999999999E-2</v>
      </c>
      <c r="N3205">
        <v>5.7268099999999997E-3</v>
      </c>
      <c r="O3205">
        <v>8.4210299999999995E-3</v>
      </c>
      <c r="P3205">
        <v>0.70079999999999998</v>
      </c>
      <c r="Q3205">
        <v>0.27777800000000002</v>
      </c>
      <c r="R3205">
        <v>0.70232799999999995</v>
      </c>
      <c r="S3205">
        <v>0.70289800000000002</v>
      </c>
      <c r="T3205">
        <v>1.46074E-2</v>
      </c>
      <c r="U3205">
        <v>2.93122E-3</v>
      </c>
      <c r="V3205">
        <v>5.8292200000000004E-3</v>
      </c>
    </row>
    <row r="3206" spans="1:22" x14ac:dyDescent="0.35">
      <c r="A3206">
        <v>320400</v>
      </c>
      <c r="B3206">
        <v>0.71579999999999999</v>
      </c>
      <c r="C3206">
        <v>0.18</v>
      </c>
      <c r="D3206">
        <v>0.71849200000000002</v>
      </c>
      <c r="E3206">
        <v>0.71279000000000003</v>
      </c>
      <c r="F3206">
        <v>2.5166000000000001E-2</v>
      </c>
      <c r="G3206">
        <v>4.6247800000000002E-3</v>
      </c>
      <c r="H3206">
        <v>7.0924400000000002E-3</v>
      </c>
      <c r="I3206">
        <v>0.65049999999999997</v>
      </c>
      <c r="J3206">
        <v>0.32727299999999998</v>
      </c>
      <c r="K3206">
        <v>0.65228799999999998</v>
      </c>
      <c r="L3206">
        <v>0.65847</v>
      </c>
      <c r="M3206">
        <v>6.3742599999999996E-2</v>
      </c>
      <c r="N3206">
        <v>6.1918499999999996E-3</v>
      </c>
      <c r="O3206">
        <v>8.2477899999999996E-3</v>
      </c>
      <c r="P3206">
        <v>0.68530000000000002</v>
      </c>
      <c r="Q3206">
        <v>0.3</v>
      </c>
      <c r="R3206">
        <v>0.68684699999999999</v>
      </c>
      <c r="S3206">
        <v>0.69333900000000004</v>
      </c>
      <c r="T3206">
        <v>1.5849499999999999E-2</v>
      </c>
      <c r="U3206">
        <v>4.2167999999999997E-3</v>
      </c>
      <c r="V3206">
        <v>5.7609799999999997E-3</v>
      </c>
    </row>
    <row r="3207" spans="1:22" x14ac:dyDescent="0.35">
      <c r="A3207">
        <v>320500</v>
      </c>
      <c r="B3207">
        <v>0.69640000000000002</v>
      </c>
      <c r="C3207">
        <v>0.290323</v>
      </c>
      <c r="D3207">
        <v>0.69766300000000003</v>
      </c>
      <c r="E3207">
        <v>0.70466600000000001</v>
      </c>
      <c r="F3207">
        <v>2.26629E-2</v>
      </c>
      <c r="G3207">
        <v>2.3641000000000001E-3</v>
      </c>
      <c r="H3207">
        <v>4.5017499999999997E-3</v>
      </c>
      <c r="I3207">
        <v>0.63390000000000002</v>
      </c>
      <c r="J3207">
        <v>0.38461499999999998</v>
      </c>
      <c r="K3207">
        <v>0.634876</v>
      </c>
      <c r="L3207">
        <v>0.63790500000000006</v>
      </c>
      <c r="M3207">
        <v>5.9996500000000001E-2</v>
      </c>
      <c r="N3207">
        <v>4.35228E-3</v>
      </c>
      <c r="O3207">
        <v>6.2003500000000003E-3</v>
      </c>
      <c r="P3207">
        <v>0.69069999999999998</v>
      </c>
      <c r="Q3207">
        <v>0.34</v>
      </c>
      <c r="R3207">
        <v>0.69246200000000002</v>
      </c>
      <c r="S3207">
        <v>0.69458399999999998</v>
      </c>
      <c r="T3207">
        <v>1.585E-2</v>
      </c>
      <c r="U3207">
        <v>6.6289299999999999E-3</v>
      </c>
      <c r="V3207">
        <v>7.5933299999999997E-3</v>
      </c>
    </row>
    <row r="3208" spans="1:22" x14ac:dyDescent="0.35">
      <c r="A3208">
        <v>320600</v>
      </c>
      <c r="B3208">
        <v>0.69679999999999997</v>
      </c>
      <c r="C3208">
        <v>0.17499999999999999</v>
      </c>
      <c r="D3208">
        <v>0.69889599999999996</v>
      </c>
      <c r="E3208">
        <v>0.69915300000000002</v>
      </c>
      <c r="F3208">
        <v>1.7118399999999999E-2</v>
      </c>
      <c r="G3208">
        <v>3.54309E-3</v>
      </c>
      <c r="H3208">
        <v>6.5455399999999999E-3</v>
      </c>
      <c r="I3208">
        <v>0.623</v>
      </c>
      <c r="J3208">
        <v>0.47692299999999999</v>
      </c>
      <c r="K3208">
        <v>0.62395599999999996</v>
      </c>
      <c r="L3208">
        <v>0.62598900000000002</v>
      </c>
      <c r="M3208">
        <v>5.4403E-2</v>
      </c>
      <c r="N3208">
        <v>5.7801600000000003E-3</v>
      </c>
      <c r="O3208">
        <v>7.8771399999999995E-3</v>
      </c>
      <c r="P3208">
        <v>0.69179999999999997</v>
      </c>
      <c r="Q3208">
        <v>0.22</v>
      </c>
      <c r="R3208">
        <v>0.69417099999999998</v>
      </c>
      <c r="S3208">
        <v>0.702542</v>
      </c>
      <c r="T3208">
        <v>1.9503900000000001E-2</v>
      </c>
      <c r="U3208">
        <v>5.22275E-3</v>
      </c>
      <c r="V3208">
        <v>7.9724800000000005E-3</v>
      </c>
    </row>
    <row r="3209" spans="1:22" x14ac:dyDescent="0.35">
      <c r="A3209">
        <v>320700</v>
      </c>
      <c r="B3209">
        <v>0.69989999999999997</v>
      </c>
      <c r="C3209">
        <v>0.32258100000000001</v>
      </c>
      <c r="D3209">
        <v>0.70107299999999995</v>
      </c>
      <c r="E3209">
        <v>0.70837700000000003</v>
      </c>
      <c r="F3209">
        <v>1.9639500000000001E-2</v>
      </c>
      <c r="G3209">
        <v>2.3703000000000001E-3</v>
      </c>
      <c r="H3209">
        <v>5.4847100000000003E-3</v>
      </c>
      <c r="I3209">
        <v>0.62150000000000005</v>
      </c>
      <c r="J3209">
        <v>0.38202199999999997</v>
      </c>
      <c r="K3209">
        <v>0.62365000000000004</v>
      </c>
      <c r="L3209">
        <v>0.62784300000000004</v>
      </c>
      <c r="M3209">
        <v>5.1370100000000002E-2</v>
      </c>
      <c r="N3209">
        <v>8.1446599999999997E-3</v>
      </c>
      <c r="O3209">
        <v>8.3146299999999999E-3</v>
      </c>
      <c r="P3209">
        <v>0.69920000000000004</v>
      </c>
      <c r="Q3209">
        <v>0.34615400000000002</v>
      </c>
      <c r="R3209">
        <v>0.70011999999999996</v>
      </c>
      <c r="S3209">
        <v>0.69881099999999996</v>
      </c>
      <c r="T3209">
        <v>2.3992699999999999E-2</v>
      </c>
      <c r="U3209">
        <v>2.6141300000000001E-3</v>
      </c>
      <c r="V3209">
        <v>4.19513E-3</v>
      </c>
    </row>
    <row r="3210" spans="1:22" x14ac:dyDescent="0.35">
      <c r="A3210">
        <v>320800</v>
      </c>
      <c r="B3210">
        <v>0.71340000000000003</v>
      </c>
      <c r="C3210">
        <v>0.34615400000000002</v>
      </c>
      <c r="D3210">
        <v>0.71628700000000001</v>
      </c>
      <c r="E3210">
        <v>0.71781099999999998</v>
      </c>
      <c r="F3210">
        <v>1.8171400000000001E-2</v>
      </c>
      <c r="G3210">
        <v>8.8603399999999995E-3</v>
      </c>
      <c r="H3210">
        <v>1.1340599999999999E-2</v>
      </c>
      <c r="I3210">
        <v>0.65700000000000003</v>
      </c>
      <c r="J3210">
        <v>0.32876699999999998</v>
      </c>
      <c r="K3210">
        <v>0.65941399999999994</v>
      </c>
      <c r="L3210">
        <v>0.65656700000000001</v>
      </c>
      <c r="M3210">
        <v>4.8910700000000001E-2</v>
      </c>
      <c r="N3210">
        <v>7.53529E-3</v>
      </c>
      <c r="O3210">
        <v>1.0722600000000001E-2</v>
      </c>
      <c r="P3210">
        <v>0.69599999999999995</v>
      </c>
      <c r="Q3210">
        <v>0.22580600000000001</v>
      </c>
      <c r="R3210">
        <v>0.69746200000000003</v>
      </c>
      <c r="S3210">
        <v>0.69219699999999995</v>
      </c>
      <c r="T3210">
        <v>3.4643800000000002E-2</v>
      </c>
      <c r="U3210">
        <v>3.3335700000000001E-3</v>
      </c>
      <c r="V3210">
        <v>5.6293599999999999E-3</v>
      </c>
    </row>
    <row r="3211" spans="1:22" x14ac:dyDescent="0.35">
      <c r="A3211">
        <v>320900</v>
      </c>
      <c r="B3211">
        <v>0.73280000000000001</v>
      </c>
      <c r="C3211">
        <v>0.27500000000000002</v>
      </c>
      <c r="D3211">
        <v>0.73463900000000004</v>
      </c>
      <c r="E3211">
        <v>0.72117100000000001</v>
      </c>
      <c r="F3211">
        <v>2.2798700000000002E-2</v>
      </c>
      <c r="G3211">
        <v>4.3043300000000003E-3</v>
      </c>
      <c r="H3211">
        <v>7.5721199999999999E-3</v>
      </c>
      <c r="I3211">
        <v>0.64870000000000005</v>
      </c>
      <c r="J3211">
        <v>0.45161299999999999</v>
      </c>
      <c r="K3211">
        <v>0.64931300000000003</v>
      </c>
      <c r="L3211">
        <v>0.64520100000000002</v>
      </c>
      <c r="M3211">
        <v>5.39274E-2</v>
      </c>
      <c r="N3211">
        <v>3.5003999999999999E-3</v>
      </c>
      <c r="O3211">
        <v>5.9745800000000002E-3</v>
      </c>
      <c r="P3211">
        <v>0.70520000000000005</v>
      </c>
      <c r="Q3211">
        <v>0.38888899999999998</v>
      </c>
      <c r="R3211">
        <v>0.70691700000000002</v>
      </c>
      <c r="S3211">
        <v>0.70692100000000002</v>
      </c>
      <c r="T3211">
        <v>3.8670599999999999E-2</v>
      </c>
      <c r="U3211">
        <v>5.8467199999999997E-3</v>
      </c>
      <c r="V3211">
        <v>7.7319499999999996E-3</v>
      </c>
    </row>
    <row r="3212" spans="1:22" x14ac:dyDescent="0.35">
      <c r="A3212">
        <v>321000</v>
      </c>
      <c r="B3212">
        <v>0.7167</v>
      </c>
      <c r="C3212">
        <v>0.25925900000000002</v>
      </c>
      <c r="D3212">
        <v>0.71918400000000005</v>
      </c>
      <c r="E3212">
        <v>0.72250899999999996</v>
      </c>
      <c r="F3212">
        <v>2.4080899999999999E-2</v>
      </c>
      <c r="G3212">
        <v>5.2712000000000002E-3</v>
      </c>
      <c r="H3212">
        <v>7.7090800000000001E-3</v>
      </c>
      <c r="I3212">
        <v>0.65280000000000005</v>
      </c>
      <c r="J3212">
        <v>0.38095200000000001</v>
      </c>
      <c r="K3212">
        <v>0.65394699999999994</v>
      </c>
      <c r="L3212">
        <v>0.64214099999999996</v>
      </c>
      <c r="M3212">
        <v>6.0360700000000003E-2</v>
      </c>
      <c r="N3212">
        <v>3.8065099999999999E-3</v>
      </c>
      <c r="O3212">
        <v>6.8906899999999997E-3</v>
      </c>
      <c r="P3212">
        <v>0.69810000000000005</v>
      </c>
      <c r="Q3212">
        <v>0.45833299999999999</v>
      </c>
      <c r="R3212">
        <v>0.69925599999999999</v>
      </c>
      <c r="S3212">
        <v>0.70954499999999998</v>
      </c>
      <c r="T3212">
        <v>3.68724E-2</v>
      </c>
      <c r="U3212">
        <v>4.5642199999999999E-3</v>
      </c>
      <c r="V3212">
        <v>5.8595100000000001E-3</v>
      </c>
    </row>
    <row r="3213" spans="1:22" x14ac:dyDescent="0.35">
      <c r="A3213">
        <v>321100</v>
      </c>
      <c r="B3213">
        <v>0.71260000000000001</v>
      </c>
      <c r="C3213">
        <v>0.28000000000000003</v>
      </c>
      <c r="D3213">
        <v>0.71477400000000002</v>
      </c>
      <c r="E3213">
        <v>0.71366700000000005</v>
      </c>
      <c r="F3213">
        <v>3.08784E-2</v>
      </c>
      <c r="G3213">
        <v>4.11963E-3</v>
      </c>
      <c r="H3213">
        <v>6.43701E-3</v>
      </c>
      <c r="I3213">
        <v>0.67320000000000002</v>
      </c>
      <c r="J3213">
        <v>0.33871000000000001</v>
      </c>
      <c r="K3213">
        <v>0.67528699999999997</v>
      </c>
      <c r="L3213">
        <v>0.67669199999999996</v>
      </c>
      <c r="M3213">
        <v>4.9723999999999997E-2</v>
      </c>
      <c r="N3213">
        <v>5.6076499999999996E-3</v>
      </c>
      <c r="O3213">
        <v>9.5790700000000003E-3</v>
      </c>
      <c r="P3213">
        <v>0.69399999999999995</v>
      </c>
      <c r="Q3213">
        <v>0.37209300000000001</v>
      </c>
      <c r="R3213">
        <v>0.69538999999999995</v>
      </c>
      <c r="S3213">
        <v>0.69628199999999996</v>
      </c>
      <c r="T3213">
        <v>4.3778600000000001E-2</v>
      </c>
      <c r="U3213">
        <v>4.5579699999999997E-3</v>
      </c>
      <c r="V3213">
        <v>7.5346299999999996E-3</v>
      </c>
    </row>
    <row r="3214" spans="1:22" x14ac:dyDescent="0.35">
      <c r="A3214">
        <v>321200</v>
      </c>
      <c r="B3214">
        <v>0.70489999999999997</v>
      </c>
      <c r="C3214">
        <v>0.36</v>
      </c>
      <c r="D3214">
        <v>0.70663299999999996</v>
      </c>
      <c r="E3214">
        <v>0.70170399999999999</v>
      </c>
      <c r="F3214">
        <v>2.3030800000000001E-2</v>
      </c>
      <c r="G3214">
        <v>5.2380300000000003E-3</v>
      </c>
      <c r="H3214">
        <v>7.6798700000000001E-3</v>
      </c>
      <c r="I3214">
        <v>0.66990000000000005</v>
      </c>
      <c r="J3214">
        <v>0.18518499999999999</v>
      </c>
      <c r="K3214">
        <v>0.67121200000000003</v>
      </c>
      <c r="L3214">
        <v>0.67305599999999999</v>
      </c>
      <c r="M3214">
        <v>5.2521699999999998E-2</v>
      </c>
      <c r="N3214">
        <v>3.1579400000000001E-3</v>
      </c>
      <c r="O3214">
        <v>4.6049300000000001E-3</v>
      </c>
      <c r="P3214">
        <v>0.7006</v>
      </c>
      <c r="Q3214">
        <v>0.35714299999999999</v>
      </c>
      <c r="R3214">
        <v>0.70204900000000003</v>
      </c>
      <c r="S3214">
        <v>0.69344499999999998</v>
      </c>
      <c r="T3214">
        <v>3.4734800000000003E-2</v>
      </c>
      <c r="U3214">
        <v>3.5271399999999998E-3</v>
      </c>
      <c r="V3214">
        <v>5.8764100000000003E-3</v>
      </c>
    </row>
    <row r="3215" spans="1:22" x14ac:dyDescent="0.35">
      <c r="A3215">
        <v>321300</v>
      </c>
      <c r="B3215">
        <v>0.7026</v>
      </c>
      <c r="C3215">
        <v>0.33962300000000001</v>
      </c>
      <c r="D3215">
        <v>0.70453399999999999</v>
      </c>
      <c r="E3215">
        <v>0.70554700000000004</v>
      </c>
      <c r="F3215">
        <v>1.4297300000000001E-2</v>
      </c>
      <c r="G3215">
        <v>5.2688500000000003E-3</v>
      </c>
      <c r="H3215">
        <v>6.8599799999999999E-3</v>
      </c>
      <c r="I3215">
        <v>0.66849999999999998</v>
      </c>
      <c r="J3215">
        <v>0.4</v>
      </c>
      <c r="K3215">
        <v>0.66984900000000003</v>
      </c>
      <c r="L3215">
        <v>0.66970499999999999</v>
      </c>
      <c r="M3215">
        <v>5.2529399999999997E-2</v>
      </c>
      <c r="N3215">
        <v>5.0138600000000002E-3</v>
      </c>
      <c r="O3215">
        <v>7.2879499999999996E-3</v>
      </c>
      <c r="P3215">
        <v>0.68930000000000002</v>
      </c>
      <c r="Q3215">
        <v>0.17499999999999999</v>
      </c>
      <c r="R3215">
        <v>0.69136500000000001</v>
      </c>
      <c r="S3215">
        <v>0.692967</v>
      </c>
      <c r="T3215">
        <v>2.88239E-2</v>
      </c>
      <c r="U3215">
        <v>3.8210499999999999E-3</v>
      </c>
      <c r="V3215">
        <v>6.8113599999999998E-3</v>
      </c>
    </row>
    <row r="3216" spans="1:22" x14ac:dyDescent="0.35">
      <c r="A3216">
        <v>321400</v>
      </c>
      <c r="B3216">
        <v>0.70840000000000003</v>
      </c>
      <c r="C3216">
        <v>0.25</v>
      </c>
      <c r="D3216">
        <v>0.711538</v>
      </c>
      <c r="E3216">
        <v>0.70723899999999995</v>
      </c>
      <c r="F3216">
        <v>1.1196599999999999E-2</v>
      </c>
      <c r="G3216">
        <v>5.6593800000000003E-3</v>
      </c>
      <c r="H3216">
        <v>7.6846299999999996E-3</v>
      </c>
      <c r="I3216">
        <v>0.67979999999999996</v>
      </c>
      <c r="J3216">
        <v>0.42105300000000001</v>
      </c>
      <c r="K3216">
        <v>0.68029300000000004</v>
      </c>
      <c r="L3216">
        <v>0.67678300000000002</v>
      </c>
      <c r="M3216">
        <v>5.0526300000000003E-2</v>
      </c>
      <c r="N3216">
        <v>1.84374E-3</v>
      </c>
      <c r="O3216">
        <v>5.5883900000000004E-3</v>
      </c>
      <c r="P3216">
        <v>0.69359999999999999</v>
      </c>
      <c r="Q3216">
        <v>0.28571400000000002</v>
      </c>
      <c r="R3216">
        <v>0.69705499999999998</v>
      </c>
      <c r="S3216">
        <v>0.69370699999999996</v>
      </c>
      <c r="T3216">
        <v>3.9282699999999997E-2</v>
      </c>
      <c r="U3216">
        <v>8.2654300000000007E-3</v>
      </c>
      <c r="V3216">
        <v>1.14447E-2</v>
      </c>
    </row>
    <row r="3217" spans="1:22" x14ac:dyDescent="0.35">
      <c r="A3217">
        <v>321500</v>
      </c>
      <c r="B3217">
        <v>0.71730000000000005</v>
      </c>
      <c r="C3217">
        <v>0.38461499999999998</v>
      </c>
      <c r="D3217">
        <v>0.718167</v>
      </c>
      <c r="E3217">
        <v>0.71407500000000002</v>
      </c>
      <c r="F3217">
        <v>1.6272999999999999E-2</v>
      </c>
      <c r="G3217">
        <v>2.9687899999999998E-3</v>
      </c>
      <c r="H3217">
        <v>4.7784899999999998E-3</v>
      </c>
      <c r="I3217">
        <v>0.68869999999999998</v>
      </c>
      <c r="J3217">
        <v>0.36507899999999999</v>
      </c>
      <c r="K3217">
        <v>0.69075200000000003</v>
      </c>
      <c r="L3217">
        <v>0.68849099999999996</v>
      </c>
      <c r="M3217">
        <v>4.6818100000000001E-2</v>
      </c>
      <c r="N3217">
        <v>4.92627E-3</v>
      </c>
      <c r="O3217">
        <v>6.7661900000000001E-3</v>
      </c>
      <c r="P3217">
        <v>0.69310000000000005</v>
      </c>
      <c r="Q3217">
        <v>0.27381</v>
      </c>
      <c r="R3217">
        <v>0.69665200000000005</v>
      </c>
      <c r="S3217">
        <v>0.70291800000000004</v>
      </c>
      <c r="T3217">
        <v>3.3235800000000003E-2</v>
      </c>
      <c r="U3217">
        <v>7.4207700000000001E-3</v>
      </c>
      <c r="V3217">
        <v>8.0941999999999993E-3</v>
      </c>
    </row>
    <row r="3218" spans="1:22" x14ac:dyDescent="0.35">
      <c r="A3218">
        <v>321600</v>
      </c>
      <c r="B3218">
        <v>0.7147</v>
      </c>
      <c r="C3218">
        <v>0.2</v>
      </c>
      <c r="D3218">
        <v>0.71599000000000002</v>
      </c>
      <c r="E3218">
        <v>0.71493600000000002</v>
      </c>
      <c r="F3218">
        <v>1.6897599999999999E-2</v>
      </c>
      <c r="G3218">
        <v>2.8018600000000002E-3</v>
      </c>
      <c r="H3218">
        <v>5.4598299999999997E-3</v>
      </c>
      <c r="I3218">
        <v>0.68710000000000004</v>
      </c>
      <c r="J3218">
        <v>0.31111100000000003</v>
      </c>
      <c r="K3218">
        <v>0.68879999999999997</v>
      </c>
      <c r="L3218">
        <v>0.69006000000000001</v>
      </c>
      <c r="M3218">
        <v>4.0541500000000001E-2</v>
      </c>
      <c r="N3218">
        <v>3.4844899999999998E-3</v>
      </c>
      <c r="O3218">
        <v>6.1077400000000004E-3</v>
      </c>
      <c r="P3218">
        <v>0.69679999999999997</v>
      </c>
      <c r="Q3218">
        <v>0.25925900000000002</v>
      </c>
      <c r="R3218">
        <v>0.69917600000000002</v>
      </c>
      <c r="S3218">
        <v>0.69250500000000004</v>
      </c>
      <c r="T3218">
        <v>2.8752400000000001E-2</v>
      </c>
      <c r="U3218">
        <v>6.5426800000000004E-3</v>
      </c>
      <c r="V3218">
        <v>9.1054599999999992E-3</v>
      </c>
    </row>
    <row r="3219" spans="1:22" x14ac:dyDescent="0.35">
      <c r="A3219">
        <v>321700</v>
      </c>
      <c r="B3219">
        <v>0.71719999999999995</v>
      </c>
      <c r="C3219">
        <v>0.263158</v>
      </c>
      <c r="D3219">
        <v>0.71806400000000004</v>
      </c>
      <c r="E3219">
        <v>0.71224900000000002</v>
      </c>
      <c r="F3219">
        <v>1.7554500000000001E-2</v>
      </c>
      <c r="G3219">
        <v>2.0874600000000002E-3</v>
      </c>
      <c r="H3219">
        <v>4.03449E-3</v>
      </c>
      <c r="I3219">
        <v>0.65410000000000001</v>
      </c>
      <c r="J3219">
        <v>0.385965</v>
      </c>
      <c r="K3219">
        <v>0.65563700000000003</v>
      </c>
      <c r="L3219">
        <v>0.66315000000000002</v>
      </c>
      <c r="M3219">
        <v>5.7801199999999997E-2</v>
      </c>
      <c r="N3219">
        <v>4.71698E-3</v>
      </c>
      <c r="O3219">
        <v>6.7323499999999998E-3</v>
      </c>
      <c r="P3219">
        <v>0.69699999999999995</v>
      </c>
      <c r="Q3219">
        <v>0.30555599999999999</v>
      </c>
      <c r="R3219">
        <v>0.69983899999999999</v>
      </c>
      <c r="S3219">
        <v>0.69606299999999999</v>
      </c>
      <c r="T3219">
        <v>2.00632E-2</v>
      </c>
      <c r="U3219">
        <v>7.3929399999999998E-3</v>
      </c>
      <c r="V3219">
        <v>1.04137E-2</v>
      </c>
    </row>
    <row r="3220" spans="1:22" x14ac:dyDescent="0.35">
      <c r="A3220">
        <v>321800</v>
      </c>
      <c r="B3220">
        <v>0.70469999999999999</v>
      </c>
      <c r="C3220">
        <v>0.311475</v>
      </c>
      <c r="D3220">
        <v>0.70711299999999999</v>
      </c>
      <c r="E3220">
        <v>0.70568699999999995</v>
      </c>
      <c r="F3220">
        <v>1.7316700000000001E-2</v>
      </c>
      <c r="G3220">
        <v>5.7868099999999999E-3</v>
      </c>
      <c r="H3220">
        <v>6.4755400000000001E-3</v>
      </c>
      <c r="I3220">
        <v>0.63880000000000003</v>
      </c>
      <c r="J3220">
        <v>0.358491</v>
      </c>
      <c r="K3220">
        <v>0.64029400000000003</v>
      </c>
      <c r="L3220">
        <v>0.64371100000000003</v>
      </c>
      <c r="M3220">
        <v>5.3207900000000002E-2</v>
      </c>
      <c r="N3220">
        <v>5.0740799999999999E-3</v>
      </c>
      <c r="O3220">
        <v>8.5652000000000002E-3</v>
      </c>
      <c r="P3220">
        <v>0.69359999999999999</v>
      </c>
      <c r="Q3220">
        <v>0.29896899999999998</v>
      </c>
      <c r="R3220">
        <v>0.697465</v>
      </c>
      <c r="S3220">
        <v>0.70304299999999997</v>
      </c>
      <c r="T3220">
        <v>1.9891900000000001E-2</v>
      </c>
      <c r="U3220">
        <v>8.9128499999999999E-3</v>
      </c>
      <c r="V3220">
        <v>1.1281299999999999E-2</v>
      </c>
    </row>
    <row r="3221" spans="1:22" x14ac:dyDescent="0.35">
      <c r="A3221">
        <v>321900</v>
      </c>
      <c r="B3221">
        <v>0.69240000000000002</v>
      </c>
      <c r="C3221">
        <v>0.25</v>
      </c>
      <c r="D3221">
        <v>0.69417700000000004</v>
      </c>
      <c r="E3221">
        <v>0.69706299999999999</v>
      </c>
      <c r="F3221">
        <v>2.1192099999999998E-2</v>
      </c>
      <c r="G3221">
        <v>4.6523399999999996E-3</v>
      </c>
      <c r="H3221">
        <v>5.0956200000000004E-3</v>
      </c>
      <c r="I3221">
        <v>0.6381</v>
      </c>
      <c r="J3221">
        <v>0.48837199999999997</v>
      </c>
      <c r="K3221">
        <v>0.63874699999999995</v>
      </c>
      <c r="L3221">
        <v>0.63811499999999999</v>
      </c>
      <c r="M3221">
        <v>5.3913700000000002E-2</v>
      </c>
      <c r="N3221">
        <v>5.0020100000000003E-3</v>
      </c>
      <c r="O3221">
        <v>6.3599499999999996E-3</v>
      </c>
      <c r="P3221">
        <v>0.69920000000000004</v>
      </c>
      <c r="Q3221">
        <v>0.29729699999999998</v>
      </c>
      <c r="R3221">
        <v>0.70219600000000004</v>
      </c>
      <c r="S3221">
        <v>0.70371399999999995</v>
      </c>
      <c r="T3221">
        <v>1.8890799999999999E-2</v>
      </c>
      <c r="U3221">
        <v>8.6491699999999994E-3</v>
      </c>
      <c r="V3221">
        <v>1.3715400000000001E-2</v>
      </c>
    </row>
    <row r="3222" spans="1:22" x14ac:dyDescent="0.35">
      <c r="A3222">
        <v>322000</v>
      </c>
      <c r="B3222">
        <v>0.69120000000000004</v>
      </c>
      <c r="C3222">
        <v>0.19444400000000001</v>
      </c>
      <c r="D3222">
        <v>0.69299500000000003</v>
      </c>
      <c r="E3222">
        <v>0.69728000000000001</v>
      </c>
      <c r="F3222">
        <v>2.3267699999999999E-2</v>
      </c>
      <c r="G3222">
        <v>3.6974899999999999E-3</v>
      </c>
      <c r="H3222">
        <v>4.7748199999999999E-3</v>
      </c>
      <c r="I3222">
        <v>0.62119999999999997</v>
      </c>
      <c r="J3222">
        <v>0.31343300000000002</v>
      </c>
      <c r="K3222">
        <v>0.62327600000000005</v>
      </c>
      <c r="L3222">
        <v>0.62178</v>
      </c>
      <c r="M3222">
        <v>4.4567900000000001E-2</v>
      </c>
      <c r="N3222">
        <v>5.7390899999999996E-3</v>
      </c>
      <c r="O3222">
        <v>8.3243199999999996E-3</v>
      </c>
      <c r="P3222">
        <v>0.71140000000000003</v>
      </c>
      <c r="Q3222">
        <v>0.538462</v>
      </c>
      <c r="R3222">
        <v>0.71207699999999996</v>
      </c>
      <c r="S3222">
        <v>0.70381099999999996</v>
      </c>
      <c r="T3222">
        <v>1.6038799999999999E-2</v>
      </c>
      <c r="U3222">
        <v>5.8338599999999997E-3</v>
      </c>
      <c r="V3222">
        <v>9.5627500000000001E-3</v>
      </c>
    </row>
    <row r="3223" spans="1:22" x14ac:dyDescent="0.35">
      <c r="A3223">
        <v>322100</v>
      </c>
      <c r="B3223">
        <v>0.69279999999999997</v>
      </c>
      <c r="C3223">
        <v>0.27500000000000002</v>
      </c>
      <c r="D3223">
        <v>0.69447800000000004</v>
      </c>
      <c r="E3223">
        <v>0.69598000000000004</v>
      </c>
      <c r="F3223">
        <v>2.0526099999999999E-2</v>
      </c>
      <c r="G3223">
        <v>4.4392700000000004E-3</v>
      </c>
      <c r="H3223">
        <v>7.6790599999999997E-3</v>
      </c>
      <c r="I3223">
        <v>0.63380000000000003</v>
      </c>
      <c r="J3223">
        <v>0.44</v>
      </c>
      <c r="K3223">
        <v>0.63477399999999995</v>
      </c>
      <c r="L3223">
        <v>0.62886900000000001</v>
      </c>
      <c r="M3223">
        <v>3.8795000000000003E-2</v>
      </c>
      <c r="N3223">
        <v>5.4060599999999999E-3</v>
      </c>
      <c r="O3223">
        <v>7.9279099999999998E-3</v>
      </c>
      <c r="P3223">
        <v>0.70899999999999996</v>
      </c>
      <c r="Q3223">
        <v>0.26666699999999999</v>
      </c>
      <c r="R3223">
        <v>0.71033100000000005</v>
      </c>
      <c r="S3223">
        <v>0.70919399999999999</v>
      </c>
      <c r="T3223">
        <v>1.8553099999999999E-2</v>
      </c>
      <c r="U3223">
        <v>2.5639999999999999E-3</v>
      </c>
      <c r="V3223">
        <v>5.0740100000000003E-3</v>
      </c>
    </row>
    <row r="3224" spans="1:22" x14ac:dyDescent="0.35">
      <c r="A3224">
        <v>322200</v>
      </c>
      <c r="B3224">
        <v>0.68479999999999996</v>
      </c>
      <c r="C3224">
        <v>0.227273</v>
      </c>
      <c r="D3224">
        <v>0.68682200000000004</v>
      </c>
      <c r="E3224">
        <v>0.69011299999999998</v>
      </c>
      <c r="F3224">
        <v>2.0829299999999999E-2</v>
      </c>
      <c r="G3224">
        <v>5.0692100000000002E-3</v>
      </c>
      <c r="H3224">
        <v>6.5117200000000004E-3</v>
      </c>
      <c r="I3224">
        <v>0.62129999999999996</v>
      </c>
      <c r="J3224">
        <v>0.393258</v>
      </c>
      <c r="K3224">
        <v>0.62334800000000001</v>
      </c>
      <c r="L3224">
        <v>0.62426999999999999</v>
      </c>
      <c r="M3224">
        <v>3.3563999999999997E-2</v>
      </c>
      <c r="N3224">
        <v>8.6360599999999992E-3</v>
      </c>
      <c r="O3224">
        <v>1.05436E-2</v>
      </c>
      <c r="P3224">
        <v>0.69869999999999999</v>
      </c>
      <c r="Q3224">
        <v>0.25454500000000002</v>
      </c>
      <c r="R3224">
        <v>0.701156</v>
      </c>
      <c r="S3224">
        <v>0.70617200000000002</v>
      </c>
      <c r="T3224">
        <v>1.6335800000000001E-2</v>
      </c>
      <c r="U3224">
        <v>5.9935600000000002E-3</v>
      </c>
      <c r="V3224">
        <v>5.8128299999999997E-3</v>
      </c>
    </row>
    <row r="3225" spans="1:22" x14ac:dyDescent="0.35">
      <c r="A3225">
        <v>322300</v>
      </c>
      <c r="B3225">
        <v>0.68910000000000005</v>
      </c>
      <c r="C3225">
        <v>0.38297900000000001</v>
      </c>
      <c r="D3225">
        <v>0.69054599999999999</v>
      </c>
      <c r="E3225">
        <v>0.69289000000000001</v>
      </c>
      <c r="F3225">
        <v>2.1019400000000001E-2</v>
      </c>
      <c r="G3225">
        <v>3.9586400000000002E-3</v>
      </c>
      <c r="H3225">
        <v>6.4052400000000004E-3</v>
      </c>
      <c r="I3225">
        <v>0.63780000000000003</v>
      </c>
      <c r="J3225">
        <v>0.375</v>
      </c>
      <c r="K3225">
        <v>0.63906799999999997</v>
      </c>
      <c r="L3225">
        <v>0.64103900000000003</v>
      </c>
      <c r="M3225">
        <v>3.7628000000000002E-2</v>
      </c>
      <c r="N3225">
        <v>5.0174599999999996E-3</v>
      </c>
      <c r="O3225">
        <v>6.3688199999999999E-3</v>
      </c>
      <c r="P3225">
        <v>0.71509999999999996</v>
      </c>
      <c r="Q3225">
        <v>0.24137900000000001</v>
      </c>
      <c r="R3225">
        <v>0.71786399999999995</v>
      </c>
      <c r="S3225">
        <v>0.71558999999999995</v>
      </c>
      <c r="T3225">
        <v>2.5289599999999999E-2</v>
      </c>
      <c r="U3225">
        <v>5.3012399999999996E-3</v>
      </c>
      <c r="V3225">
        <v>7.1750499999999997E-3</v>
      </c>
    </row>
    <row r="3226" spans="1:22" x14ac:dyDescent="0.35">
      <c r="A3226">
        <v>322400</v>
      </c>
      <c r="B3226">
        <v>0.69420000000000004</v>
      </c>
      <c r="C3226">
        <v>0.36363600000000001</v>
      </c>
      <c r="D3226">
        <v>0.69566099999999997</v>
      </c>
      <c r="E3226">
        <v>0.68804299999999996</v>
      </c>
      <c r="F3226">
        <v>3.0599600000000001E-2</v>
      </c>
      <c r="G3226">
        <v>3.5282099999999999E-3</v>
      </c>
      <c r="H3226">
        <v>6.3706500000000003E-3</v>
      </c>
      <c r="I3226">
        <v>0.64680000000000004</v>
      </c>
      <c r="J3226">
        <v>0.34210499999999999</v>
      </c>
      <c r="K3226">
        <v>0.64913299999999996</v>
      </c>
      <c r="L3226">
        <v>0.64355600000000002</v>
      </c>
      <c r="M3226">
        <v>3.3323800000000001E-2</v>
      </c>
      <c r="N3226">
        <v>8.5771100000000006E-3</v>
      </c>
      <c r="O3226">
        <v>8.3300000000000006E-3</v>
      </c>
      <c r="P3226">
        <v>0.70979999999999999</v>
      </c>
      <c r="Q3226">
        <v>0.33333299999999999</v>
      </c>
      <c r="R3226">
        <v>0.71127399999999996</v>
      </c>
      <c r="S3226">
        <v>0.71558699999999997</v>
      </c>
      <c r="T3226">
        <v>2.5701600000000002E-2</v>
      </c>
      <c r="U3226">
        <v>3.7742100000000001E-3</v>
      </c>
      <c r="V3226">
        <v>5.4699500000000003E-3</v>
      </c>
    </row>
    <row r="3227" spans="1:22" x14ac:dyDescent="0.35">
      <c r="A3227">
        <v>322500</v>
      </c>
      <c r="B3227">
        <v>0.68930000000000002</v>
      </c>
      <c r="C3227">
        <v>0.33333299999999999</v>
      </c>
      <c r="D3227">
        <v>0.690801</v>
      </c>
      <c r="E3227">
        <v>0.69303400000000004</v>
      </c>
      <c r="F3227">
        <v>3.56707E-2</v>
      </c>
      <c r="G3227">
        <v>4.0221600000000003E-3</v>
      </c>
      <c r="H3227">
        <v>6.8247000000000004E-3</v>
      </c>
      <c r="I3227">
        <v>0.63039999999999996</v>
      </c>
      <c r="J3227">
        <v>0.40740700000000002</v>
      </c>
      <c r="K3227">
        <v>0.63345200000000002</v>
      </c>
      <c r="L3227">
        <v>0.64270499999999997</v>
      </c>
      <c r="M3227">
        <v>3.4454600000000002E-2</v>
      </c>
      <c r="N3227">
        <v>1.23713E-2</v>
      </c>
      <c r="O3227">
        <v>9.8397499999999995E-3</v>
      </c>
      <c r="P3227">
        <v>0.72889999999999999</v>
      </c>
      <c r="Q3227">
        <v>0.113636</v>
      </c>
      <c r="R3227">
        <v>0.73161900000000002</v>
      </c>
      <c r="S3227">
        <v>0.73336400000000002</v>
      </c>
      <c r="T3227">
        <v>2.4433799999999999E-2</v>
      </c>
      <c r="U3227">
        <v>3.93225E-3</v>
      </c>
      <c r="V3227">
        <v>5.5033800000000004E-3</v>
      </c>
    </row>
    <row r="3228" spans="1:22" x14ac:dyDescent="0.35">
      <c r="A3228">
        <v>322600</v>
      </c>
      <c r="B3228">
        <v>0.69279999999999997</v>
      </c>
      <c r="C3228">
        <v>0.269231</v>
      </c>
      <c r="D3228">
        <v>0.69501400000000002</v>
      </c>
      <c r="E3228">
        <v>0.68511699999999998</v>
      </c>
      <c r="F3228">
        <v>4.0398200000000002E-2</v>
      </c>
      <c r="G3228">
        <v>4.6062799999999999E-3</v>
      </c>
      <c r="H3228">
        <v>5.4158000000000001E-3</v>
      </c>
      <c r="I3228">
        <v>0.65069999999999995</v>
      </c>
      <c r="J3228">
        <v>0.32835799999999998</v>
      </c>
      <c r="K3228">
        <v>0.65287399999999995</v>
      </c>
      <c r="L3228">
        <v>0.653443</v>
      </c>
      <c r="M3228">
        <v>3.4917299999999998E-2</v>
      </c>
      <c r="N3228">
        <v>8.6133900000000003E-3</v>
      </c>
      <c r="O3228">
        <v>1.1568500000000001E-2</v>
      </c>
      <c r="P3228">
        <v>0.71699999999999997</v>
      </c>
      <c r="Q3228">
        <v>0.2</v>
      </c>
      <c r="R3228">
        <v>0.71855599999999997</v>
      </c>
      <c r="S3228">
        <v>0.71201999999999999</v>
      </c>
      <c r="T3228">
        <v>2.5123800000000002E-2</v>
      </c>
      <c r="U3228">
        <v>3.0878500000000001E-3</v>
      </c>
      <c r="V3228">
        <v>5.4311699999999999E-3</v>
      </c>
    </row>
    <row r="3229" spans="1:22" x14ac:dyDescent="0.35">
      <c r="A3229">
        <v>322700</v>
      </c>
      <c r="B3229">
        <v>0.69450000000000001</v>
      </c>
      <c r="C3229">
        <v>0.32608700000000002</v>
      </c>
      <c r="D3229">
        <v>0.69620300000000002</v>
      </c>
      <c r="E3229">
        <v>0.69467299999999998</v>
      </c>
      <c r="F3229">
        <v>3.9428900000000003E-2</v>
      </c>
      <c r="G3229">
        <v>4.3796399999999997E-3</v>
      </c>
      <c r="H3229">
        <v>5.7580799999999996E-3</v>
      </c>
      <c r="I3229">
        <v>0.64270000000000005</v>
      </c>
      <c r="J3229">
        <v>0.31578899999999999</v>
      </c>
      <c r="K3229">
        <v>0.645204</v>
      </c>
      <c r="L3229">
        <v>0.64796600000000004</v>
      </c>
      <c r="M3229">
        <v>3.4347700000000002E-2</v>
      </c>
      <c r="N3229">
        <v>7.8966000000000001E-3</v>
      </c>
      <c r="O3229">
        <v>9.7580199999999992E-3</v>
      </c>
      <c r="P3229">
        <v>0.70750000000000002</v>
      </c>
      <c r="Q3229">
        <v>0.35</v>
      </c>
      <c r="R3229">
        <v>0.70821599999999996</v>
      </c>
      <c r="S3229">
        <v>0.71372800000000003</v>
      </c>
      <c r="T3229">
        <v>3.9394899999999997E-2</v>
      </c>
      <c r="U3229">
        <v>2.3016899999999999E-3</v>
      </c>
      <c r="V3229">
        <v>3.9895800000000004E-3</v>
      </c>
    </row>
    <row r="3230" spans="1:22" x14ac:dyDescent="0.35">
      <c r="A3230">
        <v>322800</v>
      </c>
      <c r="B3230">
        <v>0.68259999999999998</v>
      </c>
      <c r="C3230">
        <v>0.18604699999999999</v>
      </c>
      <c r="D3230">
        <v>0.68474400000000002</v>
      </c>
      <c r="E3230">
        <v>0.68076400000000004</v>
      </c>
      <c r="F3230">
        <v>3.9619399999999999E-2</v>
      </c>
      <c r="G3230">
        <v>3.9806499999999996E-3</v>
      </c>
      <c r="H3230">
        <v>5.8446100000000001E-3</v>
      </c>
      <c r="I3230">
        <v>0.63280000000000003</v>
      </c>
      <c r="J3230">
        <v>0.359375</v>
      </c>
      <c r="K3230">
        <v>0.63456100000000004</v>
      </c>
      <c r="L3230">
        <v>0.64188299999999998</v>
      </c>
      <c r="M3230">
        <v>3.46063E-2</v>
      </c>
      <c r="N3230">
        <v>6.7981099999999996E-3</v>
      </c>
      <c r="O3230">
        <v>9.8154499999999999E-3</v>
      </c>
      <c r="P3230">
        <v>0.70950000000000002</v>
      </c>
      <c r="Q3230">
        <v>0.28888900000000001</v>
      </c>
      <c r="R3230">
        <v>0.71140099999999995</v>
      </c>
      <c r="S3230">
        <v>0.71767400000000003</v>
      </c>
      <c r="T3230">
        <v>3.50566E-2</v>
      </c>
      <c r="U3230">
        <v>4.8959099999999998E-3</v>
      </c>
      <c r="V3230">
        <v>7.3999299999999999E-3</v>
      </c>
    </row>
    <row r="3231" spans="1:22" x14ac:dyDescent="0.35">
      <c r="A3231">
        <v>322900</v>
      </c>
      <c r="B3231">
        <v>0.67889999999999995</v>
      </c>
      <c r="C3231">
        <v>0.45833299999999999</v>
      </c>
      <c r="D3231">
        <v>0.67943100000000001</v>
      </c>
      <c r="E3231">
        <v>0.68221600000000004</v>
      </c>
      <c r="F3231">
        <v>4.3629500000000002E-2</v>
      </c>
      <c r="G3231">
        <v>3.2353E-3</v>
      </c>
      <c r="H3231">
        <v>4.5668799999999997E-3</v>
      </c>
      <c r="I3231">
        <v>0.63400000000000001</v>
      </c>
      <c r="J3231">
        <v>0.47619</v>
      </c>
      <c r="K3231">
        <v>0.63433200000000001</v>
      </c>
      <c r="L3231">
        <v>0.63436599999999999</v>
      </c>
      <c r="M3231">
        <v>4.2262599999999997E-2</v>
      </c>
      <c r="N3231">
        <v>3.0293199999999998E-3</v>
      </c>
      <c r="O3231">
        <v>5.0995399999999996E-3</v>
      </c>
      <c r="P3231">
        <v>0.69379999999999997</v>
      </c>
      <c r="Q3231">
        <v>0.466667</v>
      </c>
      <c r="R3231">
        <v>0.69448299999999996</v>
      </c>
      <c r="S3231">
        <v>0.69953900000000002</v>
      </c>
      <c r="T3231">
        <v>4.8161599999999999E-2</v>
      </c>
      <c r="U3231">
        <v>3.6716600000000002E-3</v>
      </c>
      <c r="V3231">
        <v>5.8555500000000002E-3</v>
      </c>
    </row>
    <row r="3232" spans="1:22" x14ac:dyDescent="0.35">
      <c r="A3232">
        <v>323000</v>
      </c>
      <c r="B3232">
        <v>0.66710000000000003</v>
      </c>
      <c r="C3232">
        <v>0.3</v>
      </c>
      <c r="D3232">
        <v>0.668574</v>
      </c>
      <c r="E3232">
        <v>0.66633600000000004</v>
      </c>
      <c r="F3232">
        <v>5.2780800000000003E-2</v>
      </c>
      <c r="G3232">
        <v>4.0590499999999998E-3</v>
      </c>
      <c r="H3232">
        <v>6.5560599999999998E-3</v>
      </c>
      <c r="I3232">
        <v>0.62350000000000005</v>
      </c>
      <c r="J3232">
        <v>0.29824600000000001</v>
      </c>
      <c r="K3232">
        <v>0.62536499999999995</v>
      </c>
      <c r="L3232">
        <v>0.63033600000000001</v>
      </c>
      <c r="M3232">
        <v>3.6065300000000002E-2</v>
      </c>
      <c r="N3232">
        <v>5.9328799999999998E-3</v>
      </c>
      <c r="O3232">
        <v>7.2474599999999998E-3</v>
      </c>
      <c r="P3232">
        <v>0.71309999999999996</v>
      </c>
      <c r="Q3232">
        <v>0.37036999999999998</v>
      </c>
      <c r="R3232">
        <v>0.714028</v>
      </c>
      <c r="S3232">
        <v>0.71368100000000001</v>
      </c>
      <c r="T3232">
        <v>4.4169600000000003E-2</v>
      </c>
      <c r="U3232">
        <v>3.5831499999999998E-3</v>
      </c>
      <c r="V3232">
        <v>6.4356999999999999E-3</v>
      </c>
    </row>
    <row r="3233" spans="1:22" x14ac:dyDescent="0.35">
      <c r="A3233">
        <v>323100</v>
      </c>
      <c r="B3233">
        <v>0.6895</v>
      </c>
      <c r="C3233">
        <v>0.29729699999999998</v>
      </c>
      <c r="D3233">
        <v>0.69095700000000004</v>
      </c>
      <c r="E3233">
        <v>0.69395099999999998</v>
      </c>
      <c r="F3233">
        <v>5.3771399999999997E-2</v>
      </c>
      <c r="G3233">
        <v>4.4528800000000002E-3</v>
      </c>
      <c r="H3233">
        <v>7.4638300000000003E-3</v>
      </c>
      <c r="I3233">
        <v>0.61219999999999997</v>
      </c>
      <c r="J3233">
        <v>0.37735800000000003</v>
      </c>
      <c r="K3233">
        <v>0.61345099999999997</v>
      </c>
      <c r="L3233">
        <v>0.61012999999999995</v>
      </c>
      <c r="M3233">
        <v>1.4637600000000001E-2</v>
      </c>
      <c r="N3233">
        <v>5.0966900000000001E-3</v>
      </c>
      <c r="O3233">
        <v>6.5923600000000002E-3</v>
      </c>
      <c r="P3233">
        <v>0.72119999999999995</v>
      </c>
      <c r="Q3233">
        <v>0.20754700000000001</v>
      </c>
      <c r="R3233">
        <v>0.72393700000000005</v>
      </c>
      <c r="S3233">
        <v>0.71869799999999995</v>
      </c>
      <c r="T3233">
        <v>5.3320899999999997E-2</v>
      </c>
      <c r="U3233">
        <v>4.6561099999999998E-3</v>
      </c>
      <c r="V3233">
        <v>8.6188500000000008E-3</v>
      </c>
    </row>
    <row r="3234" spans="1:22" x14ac:dyDescent="0.35">
      <c r="A3234">
        <v>323200</v>
      </c>
      <c r="B3234">
        <v>0.66300000000000003</v>
      </c>
      <c r="C3234">
        <v>0.382353</v>
      </c>
      <c r="D3234">
        <v>0.66395700000000002</v>
      </c>
      <c r="E3234">
        <v>0.66281500000000004</v>
      </c>
      <c r="F3234">
        <v>4.1560100000000003E-2</v>
      </c>
      <c r="G3234">
        <v>3.6311899999999999E-3</v>
      </c>
      <c r="H3234">
        <v>5.83337E-3</v>
      </c>
      <c r="I3234">
        <v>0.60309999999999997</v>
      </c>
      <c r="J3234">
        <v>0.32</v>
      </c>
      <c r="K3234">
        <v>0.60380999999999996</v>
      </c>
      <c r="L3234">
        <v>0.60663100000000003</v>
      </c>
      <c r="M3234">
        <v>1.9796000000000001E-2</v>
      </c>
      <c r="N3234">
        <v>3.7344100000000001E-3</v>
      </c>
      <c r="O3234">
        <v>6.2671300000000001E-3</v>
      </c>
      <c r="P3234">
        <v>0.70320000000000005</v>
      </c>
      <c r="Q3234">
        <v>0.41666700000000001</v>
      </c>
      <c r="R3234">
        <v>0.70388899999999999</v>
      </c>
      <c r="S3234">
        <v>0.70333100000000004</v>
      </c>
      <c r="T3234">
        <v>4.0344699999999997E-2</v>
      </c>
      <c r="U3234">
        <v>2.2016399999999999E-3</v>
      </c>
      <c r="V3234">
        <v>5.0780399999999998E-3</v>
      </c>
    </row>
    <row r="3235" spans="1:22" x14ac:dyDescent="0.35">
      <c r="A3235">
        <v>323300</v>
      </c>
      <c r="B3235">
        <v>0.65069999999999995</v>
      </c>
      <c r="C3235">
        <v>0.275862</v>
      </c>
      <c r="D3235">
        <v>0.652887</v>
      </c>
      <c r="E3235">
        <v>0.65648799999999996</v>
      </c>
      <c r="F3235">
        <v>3.0469900000000001E-2</v>
      </c>
      <c r="G3235">
        <v>4.6435900000000004E-3</v>
      </c>
      <c r="H3235">
        <v>6.0478099999999998E-3</v>
      </c>
      <c r="I3235">
        <v>0.626</v>
      </c>
      <c r="J3235">
        <v>0.352941</v>
      </c>
      <c r="K3235">
        <v>0.62787000000000004</v>
      </c>
      <c r="L3235">
        <v>0.61770499999999995</v>
      </c>
      <c r="M3235">
        <v>1.3119199999999999E-2</v>
      </c>
      <c r="N3235">
        <v>6.7994099999999997E-3</v>
      </c>
      <c r="O3235">
        <v>8.4471400000000006E-3</v>
      </c>
      <c r="P3235">
        <v>0.69989999999999997</v>
      </c>
      <c r="Q3235">
        <v>0.368421</v>
      </c>
      <c r="R3235">
        <v>0.70053100000000001</v>
      </c>
      <c r="S3235">
        <v>0.69481300000000001</v>
      </c>
      <c r="T3235">
        <v>4.2648100000000001E-2</v>
      </c>
      <c r="U3235">
        <v>2.7641100000000002E-3</v>
      </c>
      <c r="V3235">
        <v>5.5547799999999996E-3</v>
      </c>
    </row>
    <row r="3236" spans="1:22" x14ac:dyDescent="0.35">
      <c r="A3236">
        <v>323400</v>
      </c>
      <c r="B3236">
        <v>0.67159999999999997</v>
      </c>
      <c r="C3236">
        <v>0.358491</v>
      </c>
      <c r="D3236">
        <v>0.67326799999999998</v>
      </c>
      <c r="E3236">
        <v>0.67574000000000001</v>
      </c>
      <c r="F3236">
        <v>3.3642199999999997E-2</v>
      </c>
      <c r="G3236">
        <v>5.25371E-3</v>
      </c>
      <c r="H3236">
        <v>5.8923500000000002E-3</v>
      </c>
      <c r="I3236">
        <v>0.61280000000000001</v>
      </c>
      <c r="J3236">
        <v>0.39622600000000002</v>
      </c>
      <c r="K3236">
        <v>0.613954</v>
      </c>
      <c r="L3236">
        <v>0.61536800000000003</v>
      </c>
      <c r="M3236">
        <v>1.68618E-2</v>
      </c>
      <c r="N3236">
        <v>4.3870200000000002E-3</v>
      </c>
      <c r="O3236">
        <v>6.6042499999999999E-3</v>
      </c>
      <c r="P3236">
        <v>0.68259999999999998</v>
      </c>
      <c r="Q3236">
        <v>0.28571400000000002</v>
      </c>
      <c r="R3236">
        <v>0.68483499999999997</v>
      </c>
      <c r="S3236">
        <v>0.68587600000000004</v>
      </c>
      <c r="T3236">
        <v>4.5674199999999998E-2</v>
      </c>
      <c r="U3236">
        <v>5.6472299999999996E-3</v>
      </c>
      <c r="V3236">
        <v>9.3163599999999992E-3</v>
      </c>
    </row>
    <row r="3237" spans="1:22" x14ac:dyDescent="0.35">
      <c r="A3237">
        <v>323500</v>
      </c>
      <c r="B3237">
        <v>0.6643</v>
      </c>
      <c r="C3237">
        <v>0.36363600000000001</v>
      </c>
      <c r="D3237">
        <v>0.66529499999999997</v>
      </c>
      <c r="E3237">
        <v>0.66621799999999998</v>
      </c>
      <c r="F3237">
        <v>2.8373900000000001E-2</v>
      </c>
      <c r="G3237">
        <v>3.1537900000000001E-3</v>
      </c>
      <c r="H3237">
        <v>5.2808799999999999E-3</v>
      </c>
      <c r="I3237">
        <v>0.60840000000000005</v>
      </c>
      <c r="J3237">
        <v>0.31818200000000002</v>
      </c>
      <c r="K3237">
        <v>0.60968299999999997</v>
      </c>
      <c r="L3237">
        <v>0.61755300000000002</v>
      </c>
      <c r="M3237">
        <v>2.0575400000000001E-2</v>
      </c>
      <c r="N3237">
        <v>4.3926599999999996E-3</v>
      </c>
      <c r="O3237">
        <v>5.3364099999999998E-3</v>
      </c>
      <c r="P3237">
        <v>0.69879999999999998</v>
      </c>
      <c r="Q3237">
        <v>0.2</v>
      </c>
      <c r="R3237">
        <v>0.70080299999999995</v>
      </c>
      <c r="S3237">
        <v>0.69257599999999997</v>
      </c>
      <c r="T3237">
        <v>4.3506499999999997E-2</v>
      </c>
      <c r="U3237">
        <v>3.87427E-3</v>
      </c>
      <c r="V3237">
        <v>7.2647099999999997E-3</v>
      </c>
    </row>
    <row r="3238" spans="1:22" x14ac:dyDescent="0.35">
      <c r="A3238">
        <v>323600</v>
      </c>
      <c r="B3238">
        <v>0.66369999999999996</v>
      </c>
      <c r="C3238">
        <v>0.44827600000000001</v>
      </c>
      <c r="D3238">
        <v>0.664327</v>
      </c>
      <c r="E3238">
        <v>0.66571000000000002</v>
      </c>
      <c r="F3238">
        <v>3.1985100000000002E-2</v>
      </c>
      <c r="G3238">
        <v>3.3003500000000001E-3</v>
      </c>
      <c r="H3238">
        <v>6.0686500000000001E-3</v>
      </c>
      <c r="I3238">
        <v>0.60560000000000003</v>
      </c>
      <c r="J3238">
        <v>0.39215699999999998</v>
      </c>
      <c r="K3238">
        <v>0.60669399999999996</v>
      </c>
      <c r="L3238">
        <v>0.61185900000000004</v>
      </c>
      <c r="M3238">
        <v>1.9456600000000001E-2</v>
      </c>
      <c r="N3238">
        <v>5.25561E-3</v>
      </c>
      <c r="O3238">
        <v>8.1731800000000004E-3</v>
      </c>
      <c r="P3238">
        <v>0.69610000000000005</v>
      </c>
      <c r="Q3238">
        <v>0.45454499999999998</v>
      </c>
      <c r="R3238">
        <v>0.69689999999999996</v>
      </c>
      <c r="S3238">
        <v>0.68724700000000005</v>
      </c>
      <c r="T3238">
        <v>5.1243799999999999E-2</v>
      </c>
      <c r="U3238">
        <v>3.9996299999999997E-3</v>
      </c>
      <c r="V3238">
        <v>6.1446399999999998E-3</v>
      </c>
    </row>
    <row r="3239" spans="1:22" x14ac:dyDescent="0.35">
      <c r="A3239">
        <v>323700</v>
      </c>
      <c r="B3239">
        <v>0.6663</v>
      </c>
      <c r="C3239">
        <v>0.44117600000000001</v>
      </c>
      <c r="D3239">
        <v>0.66706799999999999</v>
      </c>
      <c r="E3239">
        <v>0.66471499999999994</v>
      </c>
      <c r="F3239">
        <v>4.14191E-2</v>
      </c>
      <c r="G3239">
        <v>3.4577100000000001E-3</v>
      </c>
      <c r="H3239">
        <v>5.63169E-3</v>
      </c>
      <c r="I3239">
        <v>0.62</v>
      </c>
      <c r="J3239">
        <v>0.40740700000000002</v>
      </c>
      <c r="K3239">
        <v>0.62115399999999998</v>
      </c>
      <c r="L3239">
        <v>0.62043499999999996</v>
      </c>
      <c r="M3239">
        <v>3.0536399999999998E-2</v>
      </c>
      <c r="N3239">
        <v>4.38237E-3</v>
      </c>
      <c r="O3239">
        <v>9.2618200000000005E-3</v>
      </c>
      <c r="P3239">
        <v>0.67010000000000003</v>
      </c>
      <c r="Q3239">
        <v>0.31428600000000001</v>
      </c>
      <c r="R3239">
        <v>0.67135</v>
      </c>
      <c r="S3239">
        <v>0.66926200000000002</v>
      </c>
      <c r="T3239">
        <v>5.4024299999999997E-2</v>
      </c>
      <c r="U3239">
        <v>3.2308699999999998E-3</v>
      </c>
      <c r="V3239">
        <v>5.8784500000000003E-3</v>
      </c>
    </row>
    <row r="3240" spans="1:22" x14ac:dyDescent="0.35">
      <c r="A3240">
        <v>323800</v>
      </c>
      <c r="B3240">
        <v>0.66979999999999995</v>
      </c>
      <c r="C3240">
        <v>0.26666699999999999</v>
      </c>
      <c r="D3240">
        <v>0.67162200000000005</v>
      </c>
      <c r="E3240">
        <v>0.66936200000000001</v>
      </c>
      <c r="F3240">
        <v>4.2419400000000003E-2</v>
      </c>
      <c r="G3240">
        <v>4.3278099999999996E-3</v>
      </c>
      <c r="H3240">
        <v>5.9988200000000002E-3</v>
      </c>
      <c r="I3240">
        <v>0.62490000000000001</v>
      </c>
      <c r="J3240">
        <v>0.30158699999999999</v>
      </c>
      <c r="K3240">
        <v>0.62695000000000001</v>
      </c>
      <c r="L3240">
        <v>0.62786799999999998</v>
      </c>
      <c r="M3240">
        <v>2.8677299999999999E-2</v>
      </c>
      <c r="N3240">
        <v>7.1334199999999997E-3</v>
      </c>
      <c r="O3240">
        <v>1.0608100000000001E-2</v>
      </c>
      <c r="P3240">
        <v>0.66900000000000004</v>
      </c>
      <c r="Q3240">
        <v>0.27083299999999999</v>
      </c>
      <c r="R3240">
        <v>0.67091999999999996</v>
      </c>
      <c r="S3240">
        <v>0.67036799999999996</v>
      </c>
      <c r="T3240">
        <v>5.5020199999999998E-2</v>
      </c>
      <c r="U3240">
        <v>5.1485200000000002E-3</v>
      </c>
      <c r="V3240">
        <v>7.9070600000000005E-3</v>
      </c>
    </row>
    <row r="3241" spans="1:22" x14ac:dyDescent="0.35">
      <c r="A3241">
        <v>323900</v>
      </c>
      <c r="B3241">
        <v>0.65949999999999998</v>
      </c>
      <c r="C3241">
        <v>0.35</v>
      </c>
      <c r="D3241">
        <v>0.66074299999999997</v>
      </c>
      <c r="E3241">
        <v>0.65722199999999997</v>
      </c>
      <c r="F3241">
        <v>3.6748400000000001E-2</v>
      </c>
      <c r="G3241">
        <v>3.4446899999999998E-3</v>
      </c>
      <c r="H3241">
        <v>5.5259799999999998E-3</v>
      </c>
      <c r="I3241">
        <v>0.62050000000000005</v>
      </c>
      <c r="J3241">
        <v>0.27777800000000002</v>
      </c>
      <c r="K3241">
        <v>0.62173800000000001</v>
      </c>
      <c r="L3241">
        <v>0.62591600000000003</v>
      </c>
      <c r="M3241">
        <v>3.3926699999999997E-2</v>
      </c>
      <c r="N3241">
        <v>4.2359600000000004E-3</v>
      </c>
      <c r="O3241">
        <v>7.3807999999999999E-3</v>
      </c>
      <c r="P3241">
        <v>0.66879999999999995</v>
      </c>
      <c r="Q3241">
        <v>0.466667</v>
      </c>
      <c r="R3241">
        <v>0.66971400000000003</v>
      </c>
      <c r="S3241">
        <v>0.67683599999999999</v>
      </c>
      <c r="T3241">
        <v>5.8361900000000001E-2</v>
      </c>
      <c r="U3241">
        <v>4.2281300000000001E-3</v>
      </c>
      <c r="V3241">
        <v>5.1015899999999996E-3</v>
      </c>
    </row>
    <row r="3242" spans="1:22" x14ac:dyDescent="0.35">
      <c r="A3242">
        <v>324000</v>
      </c>
      <c r="B3242">
        <v>0.65449999999999997</v>
      </c>
      <c r="C3242">
        <v>0.4</v>
      </c>
      <c r="D3242">
        <v>0.65526600000000002</v>
      </c>
      <c r="E3242">
        <v>0.64800899999999995</v>
      </c>
      <c r="F3242">
        <v>3.0439799999999999E-2</v>
      </c>
      <c r="G3242">
        <v>3.2819199999999998E-3</v>
      </c>
      <c r="H3242">
        <v>5.2786300000000003E-3</v>
      </c>
      <c r="I3242">
        <v>0.64529999999999998</v>
      </c>
      <c r="J3242">
        <v>0.34482800000000002</v>
      </c>
      <c r="K3242">
        <v>0.64705299999999999</v>
      </c>
      <c r="L3242">
        <v>0.63730600000000004</v>
      </c>
      <c r="M3242">
        <v>2.5487300000000001E-2</v>
      </c>
      <c r="N3242">
        <v>5.6098800000000002E-3</v>
      </c>
      <c r="O3242">
        <v>9.7103199999999997E-3</v>
      </c>
      <c r="P3242">
        <v>0.6623</v>
      </c>
      <c r="Q3242">
        <v>0.33962300000000001</v>
      </c>
      <c r="R3242">
        <v>0.66401900000000003</v>
      </c>
      <c r="S3242">
        <v>0.66416200000000003</v>
      </c>
      <c r="T3242">
        <v>5.34624E-2</v>
      </c>
      <c r="U3242">
        <v>3.9150799999999996E-3</v>
      </c>
      <c r="V3242">
        <v>5.4074099999999996E-3</v>
      </c>
    </row>
    <row r="3243" spans="1:22" x14ac:dyDescent="0.35">
      <c r="A3243">
        <v>324100</v>
      </c>
      <c r="B3243">
        <v>0.65959999999999996</v>
      </c>
      <c r="C3243">
        <v>0.31111100000000003</v>
      </c>
      <c r="D3243">
        <v>0.66117499999999996</v>
      </c>
      <c r="E3243">
        <v>0.652138</v>
      </c>
      <c r="F3243">
        <v>3.2280400000000001E-2</v>
      </c>
      <c r="G3243">
        <v>3.7799299999999999E-3</v>
      </c>
      <c r="H3243">
        <v>6.7076599999999998E-3</v>
      </c>
      <c r="I3243">
        <v>0.64510000000000001</v>
      </c>
      <c r="J3243">
        <v>0.51351400000000003</v>
      </c>
      <c r="K3243">
        <v>0.64558899999999997</v>
      </c>
      <c r="L3243">
        <v>0.64056599999999997</v>
      </c>
      <c r="M3243">
        <v>2.1733599999999999E-2</v>
      </c>
      <c r="N3243">
        <v>4.1838400000000003E-3</v>
      </c>
      <c r="O3243">
        <v>6.5992000000000004E-3</v>
      </c>
      <c r="P3243">
        <v>0.65180000000000005</v>
      </c>
      <c r="Q3243">
        <v>0.28000000000000003</v>
      </c>
      <c r="R3243">
        <v>0.65273199999999998</v>
      </c>
      <c r="S3243">
        <v>0.64788299999999999</v>
      </c>
      <c r="T3243">
        <v>5.9435399999999999E-2</v>
      </c>
      <c r="U3243">
        <v>2.9394500000000001E-3</v>
      </c>
      <c r="V3243">
        <v>5.0033899999999999E-3</v>
      </c>
    </row>
    <row r="3244" spans="1:22" x14ac:dyDescent="0.35">
      <c r="A3244">
        <v>324200</v>
      </c>
      <c r="B3244">
        <v>0.66159999999999997</v>
      </c>
      <c r="C3244">
        <v>0.42307699999999998</v>
      </c>
      <c r="D3244">
        <v>0.66222199999999998</v>
      </c>
      <c r="E3244">
        <v>0.65744100000000005</v>
      </c>
      <c r="F3244">
        <v>3.7510599999999998E-2</v>
      </c>
      <c r="G3244">
        <v>3.6856300000000001E-3</v>
      </c>
      <c r="H3244">
        <v>6.95943E-3</v>
      </c>
      <c r="I3244">
        <v>0.6321</v>
      </c>
      <c r="J3244">
        <v>0.39622600000000002</v>
      </c>
      <c r="K3244">
        <v>0.63335699999999995</v>
      </c>
      <c r="L3244">
        <v>0.63917100000000004</v>
      </c>
      <c r="M3244">
        <v>1.14135E-2</v>
      </c>
      <c r="N3244">
        <v>4.6260700000000004E-3</v>
      </c>
      <c r="O3244">
        <v>8.0707999999999995E-3</v>
      </c>
      <c r="P3244">
        <v>0.67310000000000003</v>
      </c>
      <c r="Q3244">
        <v>0.31818200000000002</v>
      </c>
      <c r="R3244">
        <v>0.67388300000000001</v>
      </c>
      <c r="S3244">
        <v>0.68060900000000002</v>
      </c>
      <c r="T3244">
        <v>5.5970499999999999E-2</v>
      </c>
      <c r="U3244">
        <v>2.4148500000000001E-3</v>
      </c>
      <c r="V3244">
        <v>4.9638199999999999E-3</v>
      </c>
    </row>
    <row r="3245" spans="1:22" x14ac:dyDescent="0.35">
      <c r="A3245">
        <v>324300</v>
      </c>
      <c r="B3245">
        <v>0.64390000000000003</v>
      </c>
      <c r="C3245">
        <v>0.36</v>
      </c>
      <c r="D3245">
        <v>0.64532699999999998</v>
      </c>
      <c r="E3245">
        <v>0.64751000000000003</v>
      </c>
      <c r="F3245">
        <v>4.5841100000000003E-2</v>
      </c>
      <c r="G3245">
        <v>4.0403599999999998E-3</v>
      </c>
      <c r="H3245">
        <v>7.1629800000000002E-3</v>
      </c>
      <c r="I3245">
        <v>0.63360000000000005</v>
      </c>
      <c r="J3245">
        <v>0.34883700000000001</v>
      </c>
      <c r="K3245">
        <v>0.63483000000000001</v>
      </c>
      <c r="L3245">
        <v>0.64199200000000001</v>
      </c>
      <c r="M3245">
        <v>1.5027199999999999E-2</v>
      </c>
      <c r="N3245">
        <v>4.3310400000000004E-3</v>
      </c>
      <c r="O3245">
        <v>8.4859800000000006E-3</v>
      </c>
      <c r="P3245">
        <v>0.67849999999999999</v>
      </c>
      <c r="Q3245">
        <v>0.39393899999999998</v>
      </c>
      <c r="R3245">
        <v>0.67944199999999999</v>
      </c>
      <c r="S3245">
        <v>0.67594200000000004</v>
      </c>
      <c r="T3245">
        <v>7.0628300000000005E-2</v>
      </c>
      <c r="U3245">
        <v>2.66315E-3</v>
      </c>
      <c r="V3245">
        <v>4.36237E-3</v>
      </c>
    </row>
    <row r="3246" spans="1:22" x14ac:dyDescent="0.35">
      <c r="A3246">
        <v>324400</v>
      </c>
      <c r="B3246">
        <v>0.6381</v>
      </c>
      <c r="C3246">
        <v>0.30303000000000002</v>
      </c>
      <c r="D3246">
        <v>0.63920900000000003</v>
      </c>
      <c r="E3246">
        <v>0.64318900000000001</v>
      </c>
      <c r="F3246">
        <v>4.72659E-2</v>
      </c>
      <c r="G3246">
        <v>3.3465299999999999E-3</v>
      </c>
      <c r="H3246">
        <v>6.3481800000000001E-3</v>
      </c>
      <c r="I3246">
        <v>0.64790000000000003</v>
      </c>
      <c r="J3246">
        <v>0.40740700000000002</v>
      </c>
      <c r="K3246">
        <v>0.64920599999999995</v>
      </c>
      <c r="L3246">
        <v>0.65026300000000004</v>
      </c>
      <c r="M3246">
        <v>1.91319E-2</v>
      </c>
      <c r="N3246">
        <v>5.0658400000000003E-3</v>
      </c>
      <c r="O3246">
        <v>8.7407200000000004E-3</v>
      </c>
      <c r="P3246">
        <v>0.63790000000000002</v>
      </c>
      <c r="Q3246">
        <v>0.48</v>
      </c>
      <c r="R3246">
        <v>0.63829599999999997</v>
      </c>
      <c r="S3246">
        <v>0.64562799999999998</v>
      </c>
      <c r="T3246">
        <v>7.1757399999999999E-2</v>
      </c>
      <c r="U3246">
        <v>1.7161800000000001E-3</v>
      </c>
      <c r="V3246">
        <v>3.2913399999999998E-3</v>
      </c>
    </row>
    <row r="3247" spans="1:22" x14ac:dyDescent="0.35">
      <c r="A3247">
        <v>324500</v>
      </c>
      <c r="B3247">
        <v>0.64700000000000002</v>
      </c>
      <c r="C3247">
        <v>0.41176499999999999</v>
      </c>
      <c r="D3247">
        <v>0.647401</v>
      </c>
      <c r="E3247">
        <v>0.65084500000000001</v>
      </c>
      <c r="F3247">
        <v>5.1129599999999997E-2</v>
      </c>
      <c r="G3247">
        <v>1.9438299999999999E-3</v>
      </c>
      <c r="H3247">
        <v>4.9638499999999997E-3</v>
      </c>
      <c r="I3247">
        <v>0.64459999999999995</v>
      </c>
      <c r="J3247">
        <v>0.41935499999999998</v>
      </c>
      <c r="K3247">
        <v>0.64529999999999998</v>
      </c>
      <c r="L3247">
        <v>0.65175899999999998</v>
      </c>
      <c r="M3247">
        <v>1.9377599999999998E-2</v>
      </c>
      <c r="N3247">
        <v>2.7657200000000002E-3</v>
      </c>
      <c r="O3247">
        <v>6.1910699999999999E-3</v>
      </c>
      <c r="P3247">
        <v>0.64459999999999995</v>
      </c>
      <c r="Q3247">
        <v>0.40909099999999998</v>
      </c>
      <c r="R3247">
        <v>0.645119</v>
      </c>
      <c r="S3247">
        <v>0.66240299999999996</v>
      </c>
      <c r="T3247">
        <v>8.2589099999999999E-2</v>
      </c>
      <c r="U3247">
        <v>2.1655699999999999E-3</v>
      </c>
      <c r="V3247">
        <v>4.64409E-3</v>
      </c>
    </row>
    <row r="3248" spans="1:22" x14ac:dyDescent="0.35">
      <c r="A3248">
        <v>324600</v>
      </c>
      <c r="B3248">
        <v>0.64359999999999995</v>
      </c>
      <c r="C3248">
        <v>0.41666700000000001</v>
      </c>
      <c r="D3248">
        <v>0.644146</v>
      </c>
      <c r="E3248">
        <v>0.643544</v>
      </c>
      <c r="F3248">
        <v>3.5262700000000001E-2</v>
      </c>
      <c r="G3248">
        <v>2.6257099999999998E-3</v>
      </c>
      <c r="H3248">
        <v>4.92392E-3</v>
      </c>
      <c r="I3248">
        <v>0.66190000000000004</v>
      </c>
      <c r="J3248">
        <v>0.17857100000000001</v>
      </c>
      <c r="K3248">
        <v>0.66325699999999999</v>
      </c>
      <c r="L3248">
        <v>0.65732199999999996</v>
      </c>
      <c r="M3248">
        <v>1.6343900000000001E-2</v>
      </c>
      <c r="N3248">
        <v>2.7879599999999999E-3</v>
      </c>
      <c r="O3248">
        <v>5.3641599999999998E-3</v>
      </c>
      <c r="P3248">
        <v>0.62190000000000001</v>
      </c>
      <c r="Q3248">
        <v>0.34210499999999999</v>
      </c>
      <c r="R3248">
        <v>0.62296700000000005</v>
      </c>
      <c r="S3248">
        <v>0.62040700000000004</v>
      </c>
      <c r="T3248">
        <v>6.2234299999999999E-2</v>
      </c>
      <c r="U3248">
        <v>3.8367700000000002E-3</v>
      </c>
      <c r="V3248">
        <v>7.6569799999999999E-3</v>
      </c>
    </row>
    <row r="3249" spans="1:22" x14ac:dyDescent="0.35">
      <c r="A3249">
        <v>324700</v>
      </c>
      <c r="B3249">
        <v>0.63449999999999995</v>
      </c>
      <c r="C3249">
        <v>0.31034499999999998</v>
      </c>
      <c r="D3249">
        <v>0.63544299999999998</v>
      </c>
      <c r="E3249">
        <v>0.635598</v>
      </c>
      <c r="F3249">
        <v>3.6502600000000003E-2</v>
      </c>
      <c r="G3249">
        <v>4.03828E-3</v>
      </c>
      <c r="H3249">
        <v>6.4462499999999997E-3</v>
      </c>
      <c r="I3249">
        <v>0.65610000000000002</v>
      </c>
      <c r="J3249">
        <v>0.33333299999999999</v>
      </c>
      <c r="K3249">
        <v>0.65736399999999995</v>
      </c>
      <c r="L3249">
        <v>0.65381999999999996</v>
      </c>
      <c r="M3249">
        <v>1.32427E-2</v>
      </c>
      <c r="N3249">
        <v>3.4399700000000001E-3</v>
      </c>
      <c r="O3249">
        <v>5.3209700000000004E-3</v>
      </c>
      <c r="P3249">
        <v>0.62890000000000001</v>
      </c>
      <c r="Q3249">
        <v>0.34210499999999999</v>
      </c>
      <c r="R3249">
        <v>0.62999400000000005</v>
      </c>
      <c r="S3249">
        <v>0.62564200000000003</v>
      </c>
      <c r="T3249">
        <v>5.0532199999999999E-2</v>
      </c>
      <c r="U3249">
        <v>2.8941100000000001E-3</v>
      </c>
      <c r="V3249">
        <v>4.1634799999999998E-3</v>
      </c>
    </row>
    <row r="3250" spans="1:22" x14ac:dyDescent="0.35">
      <c r="A3250">
        <v>324800</v>
      </c>
      <c r="B3250">
        <v>0.64029999999999998</v>
      </c>
      <c r="C3250">
        <v>0.18518499999999999</v>
      </c>
      <c r="D3250">
        <v>0.64153199999999999</v>
      </c>
      <c r="E3250">
        <v>0.63081399999999999</v>
      </c>
      <c r="F3250">
        <v>3.2535000000000001E-2</v>
      </c>
      <c r="G3250">
        <v>3.3054299999999998E-3</v>
      </c>
      <c r="H3250">
        <v>5.6901299999999998E-3</v>
      </c>
      <c r="I3250">
        <v>0.65590000000000004</v>
      </c>
      <c r="J3250">
        <v>0.33333299999999999</v>
      </c>
      <c r="K3250">
        <v>0.65725999999999996</v>
      </c>
      <c r="L3250">
        <v>0.65521399999999996</v>
      </c>
      <c r="M3250">
        <v>1.5198700000000001E-2</v>
      </c>
      <c r="N3250">
        <v>5.21048E-3</v>
      </c>
      <c r="O3250">
        <v>7.0243199999999997E-3</v>
      </c>
      <c r="P3250">
        <v>0.64159999999999995</v>
      </c>
      <c r="Q3250">
        <v>0.5</v>
      </c>
      <c r="R3250">
        <v>0.64194099999999998</v>
      </c>
      <c r="S3250">
        <v>0.646868</v>
      </c>
      <c r="T3250">
        <v>6.1328899999999999E-2</v>
      </c>
      <c r="U3250">
        <v>2.4780700000000002E-3</v>
      </c>
      <c r="V3250">
        <v>3.9913700000000002E-3</v>
      </c>
    </row>
    <row r="3251" spans="1:22" x14ac:dyDescent="0.35">
      <c r="A3251">
        <v>324900</v>
      </c>
      <c r="B3251">
        <v>0.62190000000000001</v>
      </c>
      <c r="C3251">
        <v>0.38297900000000001</v>
      </c>
      <c r="D3251">
        <v>0.62302800000000003</v>
      </c>
      <c r="E3251">
        <v>0.620892</v>
      </c>
      <c r="F3251">
        <v>2.1309600000000001E-2</v>
      </c>
      <c r="G3251">
        <v>5.6389300000000003E-3</v>
      </c>
      <c r="H3251">
        <v>9.1072600000000007E-3</v>
      </c>
      <c r="I3251">
        <v>0.66879999999999995</v>
      </c>
      <c r="J3251">
        <v>0.352941</v>
      </c>
      <c r="K3251">
        <v>0.66987799999999997</v>
      </c>
      <c r="L3251">
        <v>0.65686699999999998</v>
      </c>
      <c r="M3251">
        <v>1.8312700000000001E-2</v>
      </c>
      <c r="N3251">
        <v>3.7257800000000002E-3</v>
      </c>
      <c r="O3251">
        <v>5.6766000000000004E-3</v>
      </c>
      <c r="P3251">
        <v>0.62350000000000005</v>
      </c>
      <c r="Q3251">
        <v>0.39393899999999998</v>
      </c>
      <c r="R3251">
        <v>0.62426000000000004</v>
      </c>
      <c r="S3251">
        <v>0.62766699999999997</v>
      </c>
      <c r="T3251">
        <v>5.7890799999999999E-2</v>
      </c>
      <c r="U3251">
        <v>4.5989400000000001E-3</v>
      </c>
      <c r="V3251">
        <v>7.9175700000000005E-3</v>
      </c>
    </row>
    <row r="3252" spans="1:22" x14ac:dyDescent="0.35">
      <c r="A3252">
        <v>325000</v>
      </c>
      <c r="B3252">
        <v>0.61209999999999998</v>
      </c>
      <c r="C3252">
        <v>0.32258100000000001</v>
      </c>
      <c r="D3252">
        <v>0.61299999999999999</v>
      </c>
      <c r="E3252">
        <v>0.61869200000000002</v>
      </c>
      <c r="F3252">
        <v>3.1778000000000001E-2</v>
      </c>
      <c r="G3252">
        <v>2.9138800000000002E-3</v>
      </c>
      <c r="H3252">
        <v>5.4785099999999998E-3</v>
      </c>
      <c r="I3252">
        <v>0.65059999999999996</v>
      </c>
      <c r="J3252">
        <v>0.28571400000000002</v>
      </c>
      <c r="K3252">
        <v>0.65188199999999996</v>
      </c>
      <c r="L3252">
        <v>0.648316</v>
      </c>
      <c r="M3252">
        <v>2.3196999999999999E-2</v>
      </c>
      <c r="N3252">
        <v>4.3785400000000002E-3</v>
      </c>
      <c r="O3252">
        <v>8.8202599999999999E-3</v>
      </c>
      <c r="P3252">
        <v>0.61909999999999998</v>
      </c>
      <c r="Q3252">
        <v>0.42424200000000001</v>
      </c>
      <c r="R3252">
        <v>0.61974499999999999</v>
      </c>
      <c r="S3252">
        <v>0.61566699999999996</v>
      </c>
      <c r="T3252">
        <v>3.80249E-2</v>
      </c>
      <c r="U3252">
        <v>3.6400600000000001E-3</v>
      </c>
      <c r="V3252">
        <v>6.8753199999999999E-3</v>
      </c>
    </row>
    <row r="3253" spans="1:22" x14ac:dyDescent="0.35">
      <c r="A3253">
        <v>325100</v>
      </c>
      <c r="B3253">
        <v>0.62029999999999996</v>
      </c>
      <c r="C3253">
        <v>0.5</v>
      </c>
      <c r="D3253">
        <v>0.62095299999999998</v>
      </c>
      <c r="E3253">
        <v>0.62274499999999999</v>
      </c>
      <c r="F3253">
        <v>4.2721200000000001E-2</v>
      </c>
      <c r="G3253">
        <v>5.1482100000000003E-3</v>
      </c>
      <c r="H3253">
        <v>7.2563300000000001E-3</v>
      </c>
      <c r="I3253">
        <v>0.64539999999999997</v>
      </c>
      <c r="J3253">
        <v>0.34782600000000002</v>
      </c>
      <c r="K3253">
        <v>0.64608600000000005</v>
      </c>
      <c r="L3253">
        <v>0.640038</v>
      </c>
      <c r="M3253">
        <v>1.6558E-2</v>
      </c>
      <c r="N3253">
        <v>2.5706100000000001E-3</v>
      </c>
      <c r="O3253">
        <v>5.3237500000000004E-3</v>
      </c>
      <c r="P3253">
        <v>0.62849999999999995</v>
      </c>
      <c r="Q3253">
        <v>0.15</v>
      </c>
      <c r="R3253">
        <v>0.62945899999999999</v>
      </c>
      <c r="S3253">
        <v>0.62839</v>
      </c>
      <c r="T3253">
        <v>6.8004099999999998E-2</v>
      </c>
      <c r="U3253">
        <v>2.4229E-3</v>
      </c>
      <c r="V3253">
        <v>6.8511199999999996E-3</v>
      </c>
    </row>
    <row r="3254" spans="1:22" x14ac:dyDescent="0.35">
      <c r="A3254">
        <v>325200</v>
      </c>
      <c r="B3254">
        <v>0.64200000000000002</v>
      </c>
      <c r="C3254">
        <v>0.4375</v>
      </c>
      <c r="D3254">
        <v>0.64298599999999995</v>
      </c>
      <c r="E3254">
        <v>0.63619899999999996</v>
      </c>
      <c r="F3254">
        <v>4.6777800000000001E-2</v>
      </c>
      <c r="G3254">
        <v>5.3106999999999998E-3</v>
      </c>
      <c r="H3254">
        <v>7.5733199999999997E-3</v>
      </c>
      <c r="I3254">
        <v>0.62509999999999999</v>
      </c>
      <c r="J3254">
        <v>0.39130399999999999</v>
      </c>
      <c r="K3254">
        <v>0.62563899999999995</v>
      </c>
      <c r="L3254">
        <v>0.62966599999999995</v>
      </c>
      <c r="M3254">
        <v>1.6978699999999999E-2</v>
      </c>
      <c r="N3254">
        <v>2.47065E-3</v>
      </c>
      <c r="O3254">
        <v>4.4351700000000004E-3</v>
      </c>
      <c r="P3254">
        <v>0.62629999999999997</v>
      </c>
      <c r="Q3254">
        <v>0.365591</v>
      </c>
      <c r="R3254">
        <v>0.62874699999999994</v>
      </c>
      <c r="S3254">
        <v>0.63510299999999997</v>
      </c>
      <c r="T3254">
        <v>7.1521799999999996E-2</v>
      </c>
      <c r="U3254">
        <v>8.5478800000000008E-3</v>
      </c>
      <c r="V3254">
        <v>9.8206700000000001E-3</v>
      </c>
    </row>
    <row r="3255" spans="1:22" x14ac:dyDescent="0.35">
      <c r="A3255">
        <v>325300</v>
      </c>
      <c r="B3255">
        <v>0.64670000000000005</v>
      </c>
      <c r="C3255">
        <v>0.34042600000000001</v>
      </c>
      <c r="D3255">
        <v>0.64960600000000002</v>
      </c>
      <c r="E3255">
        <v>0.65195099999999995</v>
      </c>
      <c r="F3255">
        <v>4.1671E-2</v>
      </c>
      <c r="G3255">
        <v>9.0922899999999994E-3</v>
      </c>
      <c r="H3255">
        <v>1.02928E-2</v>
      </c>
      <c r="I3255">
        <v>0.61570000000000003</v>
      </c>
      <c r="J3255">
        <v>0.48148099999999999</v>
      </c>
      <c r="K3255">
        <v>0.61606300000000003</v>
      </c>
      <c r="L3255">
        <v>0.61755300000000002</v>
      </c>
      <c r="M3255">
        <v>1.50133E-2</v>
      </c>
      <c r="N3255">
        <v>2.71711E-3</v>
      </c>
      <c r="O3255">
        <v>4.2879700000000003E-3</v>
      </c>
      <c r="P3255">
        <v>0.66110000000000002</v>
      </c>
      <c r="Q3255">
        <v>0.30188700000000002</v>
      </c>
      <c r="R3255">
        <v>0.66301399999999999</v>
      </c>
      <c r="S3255">
        <v>0.66695199999999999</v>
      </c>
      <c r="T3255">
        <v>9.5554799999999995E-2</v>
      </c>
      <c r="U3255">
        <v>5.6294500000000003E-3</v>
      </c>
      <c r="V3255">
        <v>5.9484100000000003E-3</v>
      </c>
    </row>
    <row r="3256" spans="1:22" x14ac:dyDescent="0.35">
      <c r="A3256">
        <v>325400</v>
      </c>
      <c r="B3256">
        <v>0.66310000000000002</v>
      </c>
      <c r="C3256">
        <v>0.32653100000000002</v>
      </c>
      <c r="D3256">
        <v>0.666431</v>
      </c>
      <c r="E3256">
        <v>0.66578499999999996</v>
      </c>
      <c r="F3256">
        <v>4.4689E-2</v>
      </c>
      <c r="G3256">
        <v>8.7605300000000007E-3</v>
      </c>
      <c r="H3256">
        <v>7.7900499999999998E-3</v>
      </c>
      <c r="I3256">
        <v>0.61219999999999997</v>
      </c>
      <c r="J3256">
        <v>0.42857099999999998</v>
      </c>
      <c r="K3256">
        <v>0.61310399999999998</v>
      </c>
      <c r="L3256">
        <v>0.61180000000000001</v>
      </c>
      <c r="M3256">
        <v>1.8431800000000002E-2</v>
      </c>
      <c r="N3256">
        <v>5.3335700000000002E-3</v>
      </c>
      <c r="O3256">
        <v>7.8761500000000002E-3</v>
      </c>
      <c r="P3256">
        <v>0.70909999999999995</v>
      </c>
      <c r="Q3256">
        <v>0.32075500000000001</v>
      </c>
      <c r="R3256">
        <v>0.71116900000000005</v>
      </c>
      <c r="S3256">
        <v>0.713368</v>
      </c>
      <c r="T3256">
        <v>0.10645</v>
      </c>
      <c r="U3256">
        <v>5.4656899999999996E-3</v>
      </c>
      <c r="V3256">
        <v>6.5632299999999998E-3</v>
      </c>
    </row>
    <row r="3257" spans="1:22" x14ac:dyDescent="0.35">
      <c r="A3257">
        <v>325500</v>
      </c>
      <c r="B3257">
        <v>0.65669999999999995</v>
      </c>
      <c r="C3257">
        <v>0.32876699999999998</v>
      </c>
      <c r="D3257">
        <v>0.65911200000000003</v>
      </c>
      <c r="E3257">
        <v>0.65683999999999998</v>
      </c>
      <c r="F3257">
        <v>4.6180300000000001E-2</v>
      </c>
      <c r="G3257">
        <v>7.2530800000000003E-3</v>
      </c>
      <c r="H3257">
        <v>9.0606300000000001E-3</v>
      </c>
      <c r="I3257">
        <v>0.61109999999999998</v>
      </c>
      <c r="J3257">
        <v>0.31428600000000001</v>
      </c>
      <c r="K3257">
        <v>0.61214199999999996</v>
      </c>
      <c r="L3257">
        <v>0.61276600000000003</v>
      </c>
      <c r="M3257">
        <v>1.50735E-2</v>
      </c>
      <c r="N3257">
        <v>3.5242099999999998E-3</v>
      </c>
      <c r="O3257">
        <v>7.4595099999999999E-3</v>
      </c>
      <c r="P3257">
        <v>0.71330000000000005</v>
      </c>
      <c r="Q3257">
        <v>0.21052599999999999</v>
      </c>
      <c r="R3257">
        <v>0.71618199999999999</v>
      </c>
      <c r="S3257">
        <v>0.71753</v>
      </c>
      <c r="T3257">
        <v>0.113076</v>
      </c>
      <c r="U3257">
        <v>4.8978499999999996E-3</v>
      </c>
      <c r="V3257">
        <v>6.2150599999999997E-3</v>
      </c>
    </row>
    <row r="3258" spans="1:22" x14ac:dyDescent="0.35">
      <c r="A3258">
        <v>325600</v>
      </c>
      <c r="B3258">
        <v>0.66</v>
      </c>
      <c r="C3258">
        <v>0.377778</v>
      </c>
      <c r="D3258">
        <v>0.66256300000000001</v>
      </c>
      <c r="E3258">
        <v>0.67023299999999997</v>
      </c>
      <c r="F3258">
        <v>3.1299399999999998E-2</v>
      </c>
      <c r="G3258">
        <v>7.1196200000000001E-3</v>
      </c>
      <c r="H3258">
        <v>9.3346699999999998E-3</v>
      </c>
      <c r="I3258">
        <v>0.61829999999999996</v>
      </c>
      <c r="J3258">
        <v>0.68181800000000004</v>
      </c>
      <c r="K3258">
        <v>0.61816000000000004</v>
      </c>
      <c r="L3258">
        <v>0.616587</v>
      </c>
      <c r="M3258">
        <v>2.1722600000000002E-2</v>
      </c>
      <c r="N3258">
        <v>2.2819799999999999E-3</v>
      </c>
      <c r="O3258">
        <v>5.8271499999999997E-3</v>
      </c>
      <c r="P3258">
        <v>0.70209999999999995</v>
      </c>
      <c r="Q3258">
        <v>0.269841</v>
      </c>
      <c r="R3258">
        <v>0.70484000000000002</v>
      </c>
      <c r="S3258">
        <v>0.70794699999999999</v>
      </c>
      <c r="T3258">
        <v>0.11036700000000001</v>
      </c>
      <c r="U3258">
        <v>6.2452599999999999E-3</v>
      </c>
      <c r="V3258">
        <v>1.01406E-2</v>
      </c>
    </row>
    <row r="3259" spans="1:22" x14ac:dyDescent="0.35">
      <c r="A3259">
        <v>325700</v>
      </c>
      <c r="B3259">
        <v>0.66779999999999995</v>
      </c>
      <c r="C3259">
        <v>0.39743600000000001</v>
      </c>
      <c r="D3259">
        <v>0.66992499999999999</v>
      </c>
      <c r="E3259">
        <v>0.67210400000000003</v>
      </c>
      <c r="F3259">
        <v>2.9285200000000001E-2</v>
      </c>
      <c r="G3259">
        <v>6.8739500000000002E-3</v>
      </c>
      <c r="H3259">
        <v>7.2857599999999996E-3</v>
      </c>
      <c r="I3259">
        <v>0.63249999999999995</v>
      </c>
      <c r="J3259">
        <v>0.28000000000000003</v>
      </c>
      <c r="K3259">
        <v>0.63338300000000003</v>
      </c>
      <c r="L3259">
        <v>0.62368699999999999</v>
      </c>
      <c r="M3259">
        <v>1.24362E-2</v>
      </c>
      <c r="N3259">
        <v>2.0902199999999998E-3</v>
      </c>
      <c r="O3259">
        <v>4.75932E-3</v>
      </c>
      <c r="P3259">
        <v>0.66139999999999999</v>
      </c>
      <c r="Q3259">
        <v>0.21052599999999999</v>
      </c>
      <c r="R3259">
        <v>0.66398500000000005</v>
      </c>
      <c r="S3259">
        <v>0.66602499999999998</v>
      </c>
      <c r="T3259">
        <v>0.1053</v>
      </c>
      <c r="U3259">
        <v>5.7759700000000001E-3</v>
      </c>
      <c r="V3259">
        <v>9.4359999999999999E-3</v>
      </c>
    </row>
    <row r="3260" spans="1:22" x14ac:dyDescent="0.35">
      <c r="A3260">
        <v>325800</v>
      </c>
      <c r="B3260">
        <v>0.67079999999999995</v>
      </c>
      <c r="C3260">
        <v>0.37036999999999998</v>
      </c>
      <c r="D3260">
        <v>0.672431</v>
      </c>
      <c r="E3260">
        <v>0.67461300000000002</v>
      </c>
      <c r="F3260">
        <v>2.2877000000000002E-2</v>
      </c>
      <c r="G3260">
        <v>5.7327999999999997E-3</v>
      </c>
      <c r="H3260">
        <v>7.0836600000000003E-3</v>
      </c>
      <c r="I3260">
        <v>0.63029999999999997</v>
      </c>
      <c r="J3260">
        <v>0.45454499999999998</v>
      </c>
      <c r="K3260">
        <v>0.63088200000000005</v>
      </c>
      <c r="L3260">
        <v>0.62474200000000002</v>
      </c>
      <c r="M3260">
        <v>1.53744E-2</v>
      </c>
      <c r="N3260">
        <v>3.73771E-3</v>
      </c>
      <c r="O3260">
        <v>4.7710199999999999E-3</v>
      </c>
      <c r="P3260">
        <v>0.6976</v>
      </c>
      <c r="Q3260">
        <v>0.31034499999999998</v>
      </c>
      <c r="R3260">
        <v>0.69872599999999996</v>
      </c>
      <c r="S3260">
        <v>0.70555400000000001</v>
      </c>
      <c r="T3260">
        <v>0.118756</v>
      </c>
      <c r="U3260">
        <v>2.79941E-3</v>
      </c>
      <c r="V3260">
        <v>6.12256E-3</v>
      </c>
    </row>
    <row r="3261" spans="1:22" x14ac:dyDescent="0.35">
      <c r="A3261">
        <v>325900</v>
      </c>
      <c r="B3261">
        <v>0.65459999999999996</v>
      </c>
      <c r="C3261">
        <v>0.29508200000000001</v>
      </c>
      <c r="D3261">
        <v>0.65680700000000003</v>
      </c>
      <c r="E3261">
        <v>0.65870099999999998</v>
      </c>
      <c r="F3261">
        <v>2.7078000000000001E-2</v>
      </c>
      <c r="G3261">
        <v>6.52084E-3</v>
      </c>
      <c r="H3261">
        <v>6.4634499999999999E-3</v>
      </c>
      <c r="I3261">
        <v>0.61539999999999995</v>
      </c>
      <c r="J3261">
        <v>0.3</v>
      </c>
      <c r="K3261">
        <v>0.61634900000000004</v>
      </c>
      <c r="L3261">
        <v>0.61688299999999996</v>
      </c>
      <c r="M3261">
        <v>2.1486700000000001E-2</v>
      </c>
      <c r="N3261">
        <v>4.43582E-3</v>
      </c>
      <c r="O3261">
        <v>6.2159499999999996E-3</v>
      </c>
      <c r="P3261">
        <v>0.69750000000000001</v>
      </c>
      <c r="Q3261">
        <v>0.34782600000000002</v>
      </c>
      <c r="R3261">
        <v>0.69830599999999998</v>
      </c>
      <c r="S3261">
        <v>0.70083200000000001</v>
      </c>
      <c r="T3261">
        <v>0.11780599999999999</v>
      </c>
      <c r="U3261">
        <v>2.2369099999999999E-3</v>
      </c>
      <c r="V3261">
        <v>4.5796300000000003E-3</v>
      </c>
    </row>
    <row r="3262" spans="1:22" x14ac:dyDescent="0.35">
      <c r="A3262">
        <v>326000</v>
      </c>
      <c r="B3262">
        <v>0.6603</v>
      </c>
      <c r="C3262">
        <v>0.36507899999999999</v>
      </c>
      <c r="D3262">
        <v>0.66217199999999998</v>
      </c>
      <c r="E3262">
        <v>0.66370499999999999</v>
      </c>
      <c r="F3262">
        <v>2.0618600000000001E-2</v>
      </c>
      <c r="G3262">
        <v>6.14811E-3</v>
      </c>
      <c r="H3262">
        <v>6.4825600000000001E-3</v>
      </c>
      <c r="I3262">
        <v>0.61060000000000003</v>
      </c>
      <c r="J3262">
        <v>0.31481500000000001</v>
      </c>
      <c r="K3262">
        <v>0.61220600000000003</v>
      </c>
      <c r="L3262">
        <v>0.61762099999999998</v>
      </c>
      <c r="M3262">
        <v>2.4366499999999999E-2</v>
      </c>
      <c r="N3262">
        <v>6.2379200000000001E-3</v>
      </c>
      <c r="O3262">
        <v>8.3197299999999991E-3</v>
      </c>
      <c r="P3262">
        <v>0.71050000000000002</v>
      </c>
      <c r="Q3262">
        <v>0.24137900000000001</v>
      </c>
      <c r="R3262">
        <v>0.71186400000000005</v>
      </c>
      <c r="S3262">
        <v>0.70662800000000003</v>
      </c>
      <c r="T3262">
        <v>0.121697</v>
      </c>
      <c r="U3262">
        <v>4.4373700000000004E-3</v>
      </c>
      <c r="V3262">
        <v>8.0904099999999993E-3</v>
      </c>
    </row>
    <row r="3263" spans="1:22" x14ac:dyDescent="0.35">
      <c r="A3263">
        <v>326100</v>
      </c>
      <c r="B3263">
        <v>0.66100000000000003</v>
      </c>
      <c r="C3263">
        <v>0.33333299999999999</v>
      </c>
      <c r="D3263">
        <v>0.66248099999999999</v>
      </c>
      <c r="E3263">
        <v>0.66534400000000005</v>
      </c>
      <c r="F3263">
        <v>1.90682E-2</v>
      </c>
      <c r="G3263">
        <v>4.0897900000000003E-3</v>
      </c>
      <c r="H3263">
        <v>5.7228000000000001E-3</v>
      </c>
      <c r="I3263">
        <v>0.61399999999999999</v>
      </c>
      <c r="J3263">
        <v>0.32258100000000001</v>
      </c>
      <c r="K3263">
        <v>0.61581799999999998</v>
      </c>
      <c r="L3263">
        <v>0.613012</v>
      </c>
      <c r="M3263">
        <v>2.88431E-2</v>
      </c>
      <c r="N3263">
        <v>6.5376200000000001E-3</v>
      </c>
      <c r="O3263">
        <v>9.6310800000000002E-3</v>
      </c>
      <c r="P3263">
        <v>0.73529999999999995</v>
      </c>
      <c r="Q3263">
        <v>0.189189</v>
      </c>
      <c r="R3263">
        <v>0.73732799999999998</v>
      </c>
      <c r="S3263">
        <v>0.737923</v>
      </c>
      <c r="T3263">
        <v>0.121999</v>
      </c>
      <c r="U3263">
        <v>2.9663900000000002E-3</v>
      </c>
      <c r="V3263">
        <v>5.4612999999999997E-3</v>
      </c>
    </row>
    <row r="3264" spans="1:22" x14ac:dyDescent="0.35">
      <c r="A3264">
        <v>326200</v>
      </c>
      <c r="B3264">
        <v>0.65769999999999995</v>
      </c>
      <c r="C3264">
        <v>0.18421100000000001</v>
      </c>
      <c r="D3264">
        <v>0.65950600000000004</v>
      </c>
      <c r="E3264">
        <v>0.66156300000000001</v>
      </c>
      <c r="F3264">
        <v>1.8849899999999999E-2</v>
      </c>
      <c r="G3264">
        <v>4.5290599999999997E-3</v>
      </c>
      <c r="H3264">
        <v>5.6800100000000001E-3</v>
      </c>
      <c r="I3264">
        <v>0.624</v>
      </c>
      <c r="J3264">
        <v>0.35135100000000002</v>
      </c>
      <c r="K3264">
        <v>0.62501300000000004</v>
      </c>
      <c r="L3264">
        <v>0.61715399999999998</v>
      </c>
      <c r="M3264">
        <v>2.5833399999999999E-2</v>
      </c>
      <c r="N3264">
        <v>3.37091E-3</v>
      </c>
      <c r="O3264">
        <v>5.0301800000000004E-3</v>
      </c>
      <c r="P3264">
        <v>0.75739999999999996</v>
      </c>
      <c r="Q3264">
        <v>0.29411799999999999</v>
      </c>
      <c r="R3264">
        <v>0.758189</v>
      </c>
      <c r="S3264">
        <v>0.75888599999999995</v>
      </c>
      <c r="T3264">
        <v>0.11591700000000001</v>
      </c>
      <c r="U3264">
        <v>1.83304E-3</v>
      </c>
      <c r="V3264">
        <v>4.2777099999999997E-3</v>
      </c>
    </row>
    <row r="3265" spans="1:22" x14ac:dyDescent="0.35">
      <c r="A3265">
        <v>326300</v>
      </c>
      <c r="B3265">
        <v>0.66039999999999999</v>
      </c>
      <c r="C3265">
        <v>0.33333299999999999</v>
      </c>
      <c r="D3265">
        <v>0.66138399999999997</v>
      </c>
      <c r="E3265">
        <v>0.65530200000000005</v>
      </c>
      <c r="F3265">
        <v>1.5876600000000001E-2</v>
      </c>
      <c r="G3265">
        <v>3.3706399999999998E-3</v>
      </c>
      <c r="H3265">
        <v>5.6261000000000002E-3</v>
      </c>
      <c r="I3265">
        <v>0.62380000000000002</v>
      </c>
      <c r="J3265">
        <v>0.4</v>
      </c>
      <c r="K3265">
        <v>0.62458599999999997</v>
      </c>
      <c r="L3265">
        <v>0.62113399999999996</v>
      </c>
      <c r="M3265">
        <v>3.4196400000000002E-2</v>
      </c>
      <c r="N3265">
        <v>4.2785499999999999E-3</v>
      </c>
      <c r="O3265">
        <v>6.3022800000000004E-3</v>
      </c>
      <c r="P3265">
        <v>0.74229999999999996</v>
      </c>
      <c r="Q3265">
        <v>0.29729699999999998</v>
      </c>
      <c r="R3265">
        <v>0.74395299999999998</v>
      </c>
      <c r="S3265">
        <v>0.74883999999999995</v>
      </c>
      <c r="T3265">
        <v>0.110096</v>
      </c>
      <c r="U3265">
        <v>3.5947100000000001E-3</v>
      </c>
      <c r="V3265">
        <v>6.43715E-3</v>
      </c>
    </row>
    <row r="3266" spans="1:22" x14ac:dyDescent="0.35">
      <c r="A3266">
        <v>326400</v>
      </c>
      <c r="B3266">
        <v>0.64359999999999995</v>
      </c>
      <c r="C3266">
        <v>0.37036999999999998</v>
      </c>
      <c r="D3266">
        <v>0.64508299999999996</v>
      </c>
      <c r="E3266">
        <v>0.64471199999999995</v>
      </c>
      <c r="F3266">
        <v>1.2918000000000001E-2</v>
      </c>
      <c r="G3266">
        <v>3.9422900000000002E-3</v>
      </c>
      <c r="H3266">
        <v>5.8894400000000001E-3</v>
      </c>
      <c r="I3266">
        <v>0.63619999999999999</v>
      </c>
      <c r="J3266">
        <v>0.39215699999999998</v>
      </c>
      <c r="K3266">
        <v>0.63745099999999999</v>
      </c>
      <c r="L3266">
        <v>0.62738300000000002</v>
      </c>
      <c r="M3266">
        <v>3.5982100000000003E-2</v>
      </c>
      <c r="N3266">
        <v>4.74954E-3</v>
      </c>
      <c r="O3266">
        <v>6.04822E-3</v>
      </c>
      <c r="P3266">
        <v>0.73109999999999997</v>
      </c>
      <c r="Q3266">
        <v>0.24</v>
      </c>
      <c r="R3266">
        <v>0.733568</v>
      </c>
      <c r="S3266">
        <v>0.74734599999999995</v>
      </c>
      <c r="T3266">
        <v>0.112424</v>
      </c>
      <c r="U3266">
        <v>4.8654400000000004E-3</v>
      </c>
      <c r="V3266">
        <v>6.3375699999999998E-3</v>
      </c>
    </row>
    <row r="3267" spans="1:22" x14ac:dyDescent="0.35">
      <c r="A3267">
        <v>326500</v>
      </c>
      <c r="B3267">
        <v>0.63519999999999999</v>
      </c>
      <c r="C3267">
        <v>0.236842</v>
      </c>
      <c r="D3267">
        <v>0.63671999999999995</v>
      </c>
      <c r="E3267">
        <v>0.64554999999999996</v>
      </c>
      <c r="F3267">
        <v>1.69588E-2</v>
      </c>
      <c r="G3267">
        <v>3.72953E-3</v>
      </c>
      <c r="H3267">
        <v>5.37551E-3</v>
      </c>
      <c r="I3267">
        <v>0.63080000000000003</v>
      </c>
      <c r="J3267">
        <v>0.36206899999999997</v>
      </c>
      <c r="K3267">
        <v>0.63236800000000004</v>
      </c>
      <c r="L3267">
        <v>0.63117900000000005</v>
      </c>
      <c r="M3267">
        <v>3.5864899999999998E-2</v>
      </c>
      <c r="N3267">
        <v>6.3018900000000001E-3</v>
      </c>
      <c r="O3267">
        <v>6.4181899999999998E-3</v>
      </c>
      <c r="P3267">
        <v>0.66490000000000005</v>
      </c>
      <c r="Q3267">
        <v>0.272727</v>
      </c>
      <c r="R3267">
        <v>0.66706900000000002</v>
      </c>
      <c r="S3267">
        <v>0.67032099999999994</v>
      </c>
      <c r="T3267">
        <v>0.125447</v>
      </c>
      <c r="U3267">
        <v>5.4699099999999997E-3</v>
      </c>
      <c r="V3267">
        <v>6.2460500000000004E-3</v>
      </c>
    </row>
    <row r="3268" spans="1:22" x14ac:dyDescent="0.35">
      <c r="A3268">
        <v>326600</v>
      </c>
      <c r="B3268">
        <v>0.65010000000000001</v>
      </c>
      <c r="C3268">
        <v>0.34615400000000002</v>
      </c>
      <c r="D3268">
        <v>0.65089200000000003</v>
      </c>
      <c r="E3268">
        <v>0.65019800000000005</v>
      </c>
      <c r="F3268">
        <v>1.53542E-2</v>
      </c>
      <c r="G3268">
        <v>2.2104199999999998E-3</v>
      </c>
      <c r="H3268">
        <v>5.6953899999999998E-3</v>
      </c>
      <c r="I3268">
        <v>0.63990000000000002</v>
      </c>
      <c r="J3268">
        <v>0.31578899999999999</v>
      </c>
      <c r="K3268">
        <v>0.64113600000000004</v>
      </c>
      <c r="L3268">
        <v>0.64069600000000004</v>
      </c>
      <c r="M3268">
        <v>2.46175E-2</v>
      </c>
      <c r="N3268">
        <v>3.32504E-3</v>
      </c>
      <c r="O3268">
        <v>5.3822399999999999E-3</v>
      </c>
      <c r="P3268">
        <v>0.68340000000000001</v>
      </c>
      <c r="Q3268">
        <v>0.29411799999999999</v>
      </c>
      <c r="R3268">
        <v>0.68539600000000001</v>
      </c>
      <c r="S3268">
        <v>0.675346</v>
      </c>
      <c r="T3268">
        <v>0.12673000000000001</v>
      </c>
      <c r="U3268">
        <v>4.07071E-3</v>
      </c>
      <c r="V3268">
        <v>5.10883E-3</v>
      </c>
    </row>
    <row r="3269" spans="1:22" x14ac:dyDescent="0.35">
      <c r="A3269">
        <v>326700</v>
      </c>
      <c r="B3269">
        <v>0.63770000000000004</v>
      </c>
      <c r="C3269">
        <v>0.34782600000000002</v>
      </c>
      <c r="D3269">
        <v>0.63836800000000005</v>
      </c>
      <c r="E3269">
        <v>0.63538700000000004</v>
      </c>
      <c r="F3269">
        <v>2.46153E-2</v>
      </c>
      <c r="G3269">
        <v>1.90854E-3</v>
      </c>
      <c r="H3269">
        <v>4.9463299999999997E-3</v>
      </c>
      <c r="I3269">
        <v>0.64410000000000001</v>
      </c>
      <c r="J3269">
        <v>0.42857099999999998</v>
      </c>
      <c r="K3269">
        <v>0.64455399999999996</v>
      </c>
      <c r="L3269">
        <v>0.64480000000000004</v>
      </c>
      <c r="M3269">
        <v>2.52077E-2</v>
      </c>
      <c r="N3269">
        <v>1.4570200000000001E-3</v>
      </c>
      <c r="O3269">
        <v>4.3181399999999998E-3</v>
      </c>
      <c r="P3269">
        <v>0.66520000000000001</v>
      </c>
      <c r="Q3269">
        <v>0.33871000000000001</v>
      </c>
      <c r="R3269">
        <v>0.66723699999999997</v>
      </c>
      <c r="S3269">
        <v>0.67780200000000002</v>
      </c>
      <c r="T3269">
        <v>0.123693</v>
      </c>
      <c r="U3269">
        <v>7.05596E-3</v>
      </c>
      <c r="V3269">
        <v>9.8655099999999992E-3</v>
      </c>
    </row>
    <row r="3270" spans="1:22" x14ac:dyDescent="0.35">
      <c r="A3270">
        <v>326800</v>
      </c>
      <c r="B3270">
        <v>0.622</v>
      </c>
      <c r="C3270">
        <v>0.37142900000000001</v>
      </c>
      <c r="D3270">
        <v>0.62287999999999999</v>
      </c>
      <c r="E3270">
        <v>0.628494</v>
      </c>
      <c r="F3270">
        <v>2.2071299999999999E-2</v>
      </c>
      <c r="G3270">
        <v>3.4757500000000001E-3</v>
      </c>
      <c r="H3270">
        <v>6.3154800000000001E-3</v>
      </c>
      <c r="I3270">
        <v>0.66049999999999998</v>
      </c>
      <c r="J3270">
        <v>0.32558100000000001</v>
      </c>
      <c r="K3270">
        <v>0.66194600000000003</v>
      </c>
      <c r="L3270">
        <v>0.65684200000000004</v>
      </c>
      <c r="M3270">
        <v>1.7385299999999999E-2</v>
      </c>
      <c r="N3270">
        <v>4.9206199999999997E-3</v>
      </c>
      <c r="O3270">
        <v>7.7852700000000004E-3</v>
      </c>
      <c r="P3270">
        <v>0.61009999999999998</v>
      </c>
      <c r="Q3270">
        <v>0.275862</v>
      </c>
      <c r="R3270">
        <v>0.61204999999999998</v>
      </c>
      <c r="S3270">
        <v>0.60439299999999996</v>
      </c>
      <c r="T3270">
        <v>7.4769000000000002E-2</v>
      </c>
      <c r="U3270">
        <v>6.9415099999999997E-3</v>
      </c>
      <c r="V3270">
        <v>8.3326600000000004E-3</v>
      </c>
    </row>
    <row r="3271" spans="1:22" x14ac:dyDescent="0.35">
      <c r="A3271">
        <v>326900</v>
      </c>
      <c r="B3271">
        <v>0.61280000000000001</v>
      </c>
      <c r="C3271">
        <v>0.26666699999999999</v>
      </c>
      <c r="D3271">
        <v>0.61436500000000005</v>
      </c>
      <c r="E3271">
        <v>0.62416700000000003</v>
      </c>
      <c r="F3271">
        <v>2.5205399999999999E-2</v>
      </c>
      <c r="G3271">
        <v>4.2384600000000003E-3</v>
      </c>
      <c r="H3271">
        <v>6.1591900000000002E-3</v>
      </c>
      <c r="I3271">
        <v>0.66910000000000003</v>
      </c>
      <c r="J3271">
        <v>0.21052599999999999</v>
      </c>
      <c r="K3271">
        <v>0.66997300000000004</v>
      </c>
      <c r="L3271">
        <v>0.66371000000000002</v>
      </c>
      <c r="M3271">
        <v>2.7108799999999999E-2</v>
      </c>
      <c r="N3271">
        <v>3.0759300000000002E-3</v>
      </c>
      <c r="O3271">
        <v>5.3462500000000003E-3</v>
      </c>
      <c r="P3271">
        <v>0.63360000000000005</v>
      </c>
      <c r="Q3271">
        <v>0.217391</v>
      </c>
      <c r="R3271">
        <v>0.63552299999999995</v>
      </c>
      <c r="S3271">
        <v>0.62506200000000001</v>
      </c>
      <c r="T3271">
        <v>9.34305E-2</v>
      </c>
      <c r="U3271">
        <v>5.1155200000000001E-3</v>
      </c>
      <c r="V3271">
        <v>7.74649E-3</v>
      </c>
    </row>
    <row r="3272" spans="1:22" x14ac:dyDescent="0.35">
      <c r="A3272">
        <v>327000</v>
      </c>
      <c r="B3272">
        <v>0.61550000000000005</v>
      </c>
      <c r="C3272">
        <v>0.245283</v>
      </c>
      <c r="D3272">
        <v>0.61747300000000005</v>
      </c>
      <c r="E3272">
        <v>0.61420300000000005</v>
      </c>
      <c r="F3272">
        <v>1.6888299999999998E-2</v>
      </c>
      <c r="G3272">
        <v>6.1998899999999996E-3</v>
      </c>
      <c r="H3272">
        <v>7.6187800000000003E-3</v>
      </c>
      <c r="I3272">
        <v>0.65149999999999997</v>
      </c>
      <c r="J3272">
        <v>0.22580600000000001</v>
      </c>
      <c r="K3272">
        <v>0.65282399999999996</v>
      </c>
      <c r="L3272">
        <v>0.66445500000000002</v>
      </c>
      <c r="M3272">
        <v>2.1189300000000001E-2</v>
      </c>
      <c r="N3272">
        <v>3.9254399999999997E-3</v>
      </c>
      <c r="O3272">
        <v>6.54523E-3</v>
      </c>
      <c r="P3272">
        <v>0.5877</v>
      </c>
      <c r="Q3272">
        <v>0.37142900000000001</v>
      </c>
      <c r="R3272">
        <v>0.58845999999999998</v>
      </c>
      <c r="S3272">
        <v>0.58069099999999996</v>
      </c>
      <c r="T3272">
        <v>3.7523300000000002E-2</v>
      </c>
      <c r="U3272">
        <v>3.5784800000000002E-3</v>
      </c>
      <c r="V3272">
        <v>7.1664299999999997E-3</v>
      </c>
    </row>
    <row r="3273" spans="1:22" x14ac:dyDescent="0.35">
      <c r="A3273">
        <v>327100</v>
      </c>
      <c r="B3273">
        <v>0.61199999999999999</v>
      </c>
      <c r="C3273">
        <v>0.45205499999999998</v>
      </c>
      <c r="D3273">
        <v>0.61317600000000005</v>
      </c>
      <c r="E3273">
        <v>0.61525099999999999</v>
      </c>
      <c r="F3273">
        <v>1.5274599999999999E-2</v>
      </c>
      <c r="G3273">
        <v>7.1010800000000001E-3</v>
      </c>
      <c r="H3273">
        <v>9.5815299999999996E-3</v>
      </c>
      <c r="I3273">
        <v>0.67079999999999995</v>
      </c>
      <c r="J3273">
        <v>0.34090900000000002</v>
      </c>
      <c r="K3273">
        <v>0.67225800000000002</v>
      </c>
      <c r="L3273">
        <v>0.67084699999999997</v>
      </c>
      <c r="M3273">
        <v>2.1675900000000001E-2</v>
      </c>
      <c r="N3273">
        <v>3.8372599999999999E-3</v>
      </c>
      <c r="O3273">
        <v>4.6465300000000003E-3</v>
      </c>
      <c r="P3273">
        <v>0.5998</v>
      </c>
      <c r="Q3273">
        <v>0.36111100000000002</v>
      </c>
      <c r="R3273">
        <v>0.60066200000000003</v>
      </c>
      <c r="S3273">
        <v>0.60290100000000002</v>
      </c>
      <c r="T3273">
        <v>3.6197E-2</v>
      </c>
      <c r="U3273">
        <v>4.9299399999999998E-3</v>
      </c>
      <c r="V3273">
        <v>6.8159300000000004E-3</v>
      </c>
    </row>
    <row r="3274" spans="1:22" x14ac:dyDescent="0.35">
      <c r="A3274">
        <v>327200</v>
      </c>
      <c r="B3274">
        <v>0.61650000000000005</v>
      </c>
      <c r="C3274">
        <v>0.40384599999999998</v>
      </c>
      <c r="D3274">
        <v>0.61761200000000005</v>
      </c>
      <c r="E3274">
        <v>0.61773500000000003</v>
      </c>
      <c r="F3274">
        <v>1.2526600000000001E-2</v>
      </c>
      <c r="G3274">
        <v>4.3901799999999996E-3</v>
      </c>
      <c r="H3274">
        <v>7.3869599999999997E-3</v>
      </c>
      <c r="I3274">
        <v>0.67989999999999995</v>
      </c>
      <c r="J3274">
        <v>0.2</v>
      </c>
      <c r="K3274">
        <v>0.68110300000000001</v>
      </c>
      <c r="L3274">
        <v>0.67207099999999997</v>
      </c>
      <c r="M3274">
        <v>2.0178700000000001E-2</v>
      </c>
      <c r="N3274">
        <v>2.8964799999999999E-3</v>
      </c>
      <c r="O3274">
        <v>4.3536699999999996E-3</v>
      </c>
      <c r="P3274">
        <v>0.61150000000000004</v>
      </c>
      <c r="Q3274">
        <v>0.37179499999999999</v>
      </c>
      <c r="R3274">
        <v>0.61338400000000004</v>
      </c>
      <c r="S3274">
        <v>0.617143</v>
      </c>
      <c r="T3274">
        <v>4.8329400000000002E-2</v>
      </c>
      <c r="U3274">
        <v>8.1595699999999997E-3</v>
      </c>
      <c r="V3274">
        <v>7.1195499999999997E-3</v>
      </c>
    </row>
    <row r="3275" spans="1:22" x14ac:dyDescent="0.35">
      <c r="A3275">
        <v>327300</v>
      </c>
      <c r="B3275">
        <v>0.61739999999999995</v>
      </c>
      <c r="C3275">
        <v>0.368421</v>
      </c>
      <c r="D3275">
        <v>0.61882700000000002</v>
      </c>
      <c r="E3275">
        <v>0.61810299999999996</v>
      </c>
      <c r="F3275">
        <v>1.9272899999999999E-2</v>
      </c>
      <c r="G3275">
        <v>4.5812400000000003E-3</v>
      </c>
      <c r="H3275">
        <v>7.2262999999999997E-3</v>
      </c>
      <c r="I3275">
        <v>0.66669999999999996</v>
      </c>
      <c r="J3275">
        <v>0.368421</v>
      </c>
      <c r="K3275">
        <v>0.66783800000000004</v>
      </c>
      <c r="L3275">
        <v>0.67230199999999996</v>
      </c>
      <c r="M3275">
        <v>1.9638599999999999E-2</v>
      </c>
      <c r="N3275">
        <v>4.0175599999999999E-3</v>
      </c>
      <c r="O3275">
        <v>5.6914399999999999E-3</v>
      </c>
      <c r="P3275">
        <v>0.58360000000000001</v>
      </c>
      <c r="Q3275">
        <v>0.43478299999999998</v>
      </c>
      <c r="R3275">
        <v>0.58463399999999999</v>
      </c>
      <c r="S3275">
        <v>0.59209800000000001</v>
      </c>
      <c r="T3275">
        <v>4.7697200000000002E-2</v>
      </c>
      <c r="U3275">
        <v>5.5165700000000002E-3</v>
      </c>
      <c r="V3275">
        <v>7.41495E-3</v>
      </c>
    </row>
    <row r="3276" spans="1:22" x14ac:dyDescent="0.35">
      <c r="A3276">
        <v>327400</v>
      </c>
      <c r="B3276">
        <v>0.62560000000000004</v>
      </c>
      <c r="C3276">
        <v>0.3</v>
      </c>
      <c r="D3276">
        <v>0.62690800000000002</v>
      </c>
      <c r="E3276">
        <v>0.62236000000000002</v>
      </c>
      <c r="F3276">
        <v>2.61318E-2</v>
      </c>
      <c r="G3276">
        <v>3.3281600000000001E-3</v>
      </c>
      <c r="H3276">
        <v>5.6839899999999999E-3</v>
      </c>
      <c r="I3276">
        <v>0.66649999999999998</v>
      </c>
      <c r="J3276">
        <v>0.38461499999999998</v>
      </c>
      <c r="K3276">
        <v>0.66797300000000004</v>
      </c>
      <c r="L3276">
        <v>0.67092499999999999</v>
      </c>
      <c r="M3276">
        <v>1.9241100000000001E-2</v>
      </c>
      <c r="N3276">
        <v>5.7433500000000004E-3</v>
      </c>
      <c r="O3276">
        <v>7.7299700000000001E-3</v>
      </c>
      <c r="P3276">
        <v>0.59540000000000004</v>
      </c>
      <c r="Q3276">
        <v>0.5</v>
      </c>
      <c r="R3276">
        <v>0.59593700000000005</v>
      </c>
      <c r="S3276">
        <v>0.58947700000000003</v>
      </c>
      <c r="T3276">
        <v>5.1063900000000002E-2</v>
      </c>
      <c r="U3276">
        <v>5.65812E-3</v>
      </c>
      <c r="V3276">
        <v>7.0517000000000002E-3</v>
      </c>
    </row>
    <row r="3277" spans="1:22" x14ac:dyDescent="0.35">
      <c r="A3277">
        <v>327500</v>
      </c>
      <c r="B3277">
        <v>0.62260000000000004</v>
      </c>
      <c r="C3277">
        <v>0.392405</v>
      </c>
      <c r="D3277">
        <v>0.62443300000000002</v>
      </c>
      <c r="E3277">
        <v>0.62772700000000003</v>
      </c>
      <c r="F3277">
        <v>3.0945299999999999E-2</v>
      </c>
      <c r="G3277">
        <v>6.4289400000000002E-3</v>
      </c>
      <c r="H3277">
        <v>9.1850400000000002E-3</v>
      </c>
      <c r="I3277">
        <v>0.66180000000000005</v>
      </c>
      <c r="J3277">
        <v>0.28571400000000002</v>
      </c>
      <c r="K3277">
        <v>0.662856</v>
      </c>
      <c r="L3277">
        <v>0.67056199999999999</v>
      </c>
      <c r="M3277">
        <v>1.95789E-2</v>
      </c>
      <c r="N3277">
        <v>3.74553E-3</v>
      </c>
      <c r="O3277">
        <v>5.6581000000000001E-3</v>
      </c>
      <c r="P3277">
        <v>0.61480000000000001</v>
      </c>
      <c r="Q3277">
        <v>0.45901599999999998</v>
      </c>
      <c r="R3277">
        <v>0.61575599999999997</v>
      </c>
      <c r="S3277">
        <v>0.61573699999999998</v>
      </c>
      <c r="T3277">
        <v>4.9669400000000002E-2</v>
      </c>
      <c r="U3277">
        <v>5.2379499999999999E-3</v>
      </c>
      <c r="V3277">
        <v>6.3748299999999997E-3</v>
      </c>
    </row>
    <row r="3278" spans="1:22" x14ac:dyDescent="0.35">
      <c r="A3278">
        <v>327600</v>
      </c>
      <c r="B3278">
        <v>0.62390000000000001</v>
      </c>
      <c r="C3278">
        <v>0.40476200000000001</v>
      </c>
      <c r="D3278">
        <v>0.62482400000000005</v>
      </c>
      <c r="E3278">
        <v>0.62467099999999998</v>
      </c>
      <c r="F3278">
        <v>3.2145199999999999E-2</v>
      </c>
      <c r="G3278">
        <v>3.5827799999999998E-3</v>
      </c>
      <c r="H3278">
        <v>6.9591999999999996E-3</v>
      </c>
      <c r="I3278">
        <v>0.6673</v>
      </c>
      <c r="J3278">
        <v>0.31707299999999999</v>
      </c>
      <c r="K3278">
        <v>0.66874199999999995</v>
      </c>
      <c r="L3278">
        <v>0.67082699999999995</v>
      </c>
      <c r="M3278">
        <v>2.6226300000000001E-2</v>
      </c>
      <c r="N3278">
        <v>4.5164300000000001E-3</v>
      </c>
      <c r="O3278">
        <v>6.9811700000000001E-3</v>
      </c>
      <c r="P3278">
        <v>0.62219999999999998</v>
      </c>
      <c r="Q3278">
        <v>0.52830200000000005</v>
      </c>
      <c r="R3278">
        <v>0.62270000000000003</v>
      </c>
      <c r="S3278">
        <v>0.61665300000000001</v>
      </c>
      <c r="T3278">
        <v>4.5779199999999999E-2</v>
      </c>
      <c r="U3278">
        <v>4.8229299999999996E-3</v>
      </c>
      <c r="V3278">
        <v>5.8873299999999996E-3</v>
      </c>
    </row>
    <row r="3279" spans="1:22" x14ac:dyDescent="0.35">
      <c r="A3279">
        <v>327700</v>
      </c>
      <c r="B3279">
        <v>0.63800000000000001</v>
      </c>
      <c r="C3279">
        <v>0.34482800000000002</v>
      </c>
      <c r="D3279">
        <v>0.63971</v>
      </c>
      <c r="E3279">
        <v>0.63154699999999997</v>
      </c>
      <c r="F3279">
        <v>3.5623099999999998E-2</v>
      </c>
      <c r="G3279">
        <v>4.5752299999999996E-3</v>
      </c>
      <c r="H3279">
        <v>8.0368799999999997E-3</v>
      </c>
      <c r="I3279">
        <v>0.67869999999999997</v>
      </c>
      <c r="J3279">
        <v>0.35555599999999998</v>
      </c>
      <c r="K3279">
        <v>0.68016100000000002</v>
      </c>
      <c r="L3279">
        <v>0.68111999999999995</v>
      </c>
      <c r="M3279">
        <v>2.4984200000000002E-2</v>
      </c>
      <c r="N3279">
        <v>5.1306099999999999E-3</v>
      </c>
      <c r="O3279">
        <v>5.6907399999999997E-3</v>
      </c>
      <c r="P3279">
        <v>0.63780000000000003</v>
      </c>
      <c r="Q3279">
        <v>0.282051</v>
      </c>
      <c r="R3279">
        <v>0.63919300000000001</v>
      </c>
      <c r="S3279">
        <v>0.632019</v>
      </c>
      <c r="T3279">
        <v>4.4920300000000003E-2</v>
      </c>
      <c r="U3279">
        <v>3.4928200000000002E-3</v>
      </c>
      <c r="V3279">
        <v>6.0884399999999997E-3</v>
      </c>
    </row>
    <row r="3280" spans="1:22" x14ac:dyDescent="0.35">
      <c r="A3280">
        <v>327800</v>
      </c>
      <c r="B3280">
        <v>0.64429999999999998</v>
      </c>
      <c r="C3280">
        <v>0.45454499999999998</v>
      </c>
      <c r="D3280">
        <v>0.64556100000000005</v>
      </c>
      <c r="E3280">
        <v>0.64632000000000001</v>
      </c>
      <c r="F3280">
        <v>2.2882199999999998E-2</v>
      </c>
      <c r="G3280">
        <v>4.9524699999999996E-3</v>
      </c>
      <c r="H3280">
        <v>6.5976300000000002E-3</v>
      </c>
      <c r="I3280">
        <v>0.68120000000000003</v>
      </c>
      <c r="J3280">
        <v>0.25</v>
      </c>
      <c r="K3280">
        <v>0.68275799999999998</v>
      </c>
      <c r="L3280">
        <v>0.68872699999999998</v>
      </c>
      <c r="M3280">
        <v>3.0706399999999998E-2</v>
      </c>
      <c r="N3280">
        <v>4.0659800000000003E-3</v>
      </c>
      <c r="O3280">
        <v>7.4332199999999999E-3</v>
      </c>
      <c r="P3280">
        <v>0.64239999999999997</v>
      </c>
      <c r="Q3280">
        <v>0.38888899999999998</v>
      </c>
      <c r="R3280">
        <v>0.643316</v>
      </c>
      <c r="S3280">
        <v>0.64649800000000002</v>
      </c>
      <c r="T3280">
        <v>6.7273100000000002E-2</v>
      </c>
      <c r="U3280">
        <v>3.4072999999999998E-3</v>
      </c>
      <c r="V3280">
        <v>5.7378999999999998E-3</v>
      </c>
    </row>
    <row r="3281" spans="1:22" x14ac:dyDescent="0.35">
      <c r="A3281">
        <v>327900</v>
      </c>
      <c r="B3281">
        <v>0.64559999999999995</v>
      </c>
      <c r="C3281">
        <v>0.42307699999999998</v>
      </c>
      <c r="D3281">
        <v>0.64734899999999995</v>
      </c>
      <c r="E3281">
        <v>0.65038099999999999</v>
      </c>
      <c r="F3281">
        <v>2.28142E-2</v>
      </c>
      <c r="G3281">
        <v>5.39157E-3</v>
      </c>
      <c r="H3281">
        <v>7.1146400000000002E-3</v>
      </c>
      <c r="I3281">
        <v>0.69220000000000004</v>
      </c>
      <c r="J3281">
        <v>0.28571400000000002</v>
      </c>
      <c r="K3281">
        <v>0.69506500000000004</v>
      </c>
      <c r="L3281">
        <v>0.69004699999999997</v>
      </c>
      <c r="M3281">
        <v>2.86048E-2</v>
      </c>
      <c r="N3281">
        <v>7.8247300000000002E-3</v>
      </c>
      <c r="O3281">
        <v>9.1464600000000004E-3</v>
      </c>
      <c r="P3281">
        <v>0.62029999999999996</v>
      </c>
      <c r="Q3281">
        <v>0.40476200000000001</v>
      </c>
      <c r="R3281">
        <v>0.62120900000000001</v>
      </c>
      <c r="S3281">
        <v>0.62005299999999997</v>
      </c>
      <c r="T3281">
        <v>4.7398700000000002E-2</v>
      </c>
      <c r="U3281">
        <v>3.7163700000000001E-3</v>
      </c>
      <c r="V3281">
        <v>6.6105599999999997E-3</v>
      </c>
    </row>
    <row r="3282" spans="1:22" x14ac:dyDescent="0.35">
      <c r="A3282">
        <v>328000</v>
      </c>
      <c r="B3282">
        <v>0.66710000000000003</v>
      </c>
      <c r="C3282">
        <v>0.230769</v>
      </c>
      <c r="D3282">
        <v>0.66880799999999996</v>
      </c>
      <c r="E3282">
        <v>0.66147699999999998</v>
      </c>
      <c r="F3282">
        <v>2.5033199999999999E-2</v>
      </c>
      <c r="G3282">
        <v>4.66177E-3</v>
      </c>
      <c r="H3282">
        <v>6.3042899999999997E-3</v>
      </c>
      <c r="I3282">
        <v>0.68369999999999997</v>
      </c>
      <c r="J3282">
        <v>0.29268300000000003</v>
      </c>
      <c r="K3282">
        <v>0.68530999999999997</v>
      </c>
      <c r="L3282">
        <v>0.68101100000000003</v>
      </c>
      <c r="M3282">
        <v>3.0506599999999998E-2</v>
      </c>
      <c r="N3282">
        <v>4.0851899999999998E-3</v>
      </c>
      <c r="O3282">
        <v>7.6043400000000002E-3</v>
      </c>
      <c r="P3282">
        <v>0.61380000000000001</v>
      </c>
      <c r="Q3282">
        <v>0.44444400000000001</v>
      </c>
      <c r="R3282">
        <v>0.61410500000000001</v>
      </c>
      <c r="S3282">
        <v>0.61663199999999996</v>
      </c>
      <c r="T3282">
        <v>3.5324399999999999E-2</v>
      </c>
      <c r="U3282">
        <v>2.2233999999999999E-3</v>
      </c>
      <c r="V3282">
        <v>4.6355600000000004E-3</v>
      </c>
    </row>
    <row r="3283" spans="1:22" x14ac:dyDescent="0.35">
      <c r="A3283">
        <v>328100</v>
      </c>
      <c r="B3283">
        <v>0.65800000000000003</v>
      </c>
      <c r="C3283">
        <v>0.212121</v>
      </c>
      <c r="D3283">
        <v>0.65947599999999995</v>
      </c>
      <c r="E3283">
        <v>0.65869599999999995</v>
      </c>
      <c r="F3283">
        <v>3.1597899999999998E-2</v>
      </c>
      <c r="G3283">
        <v>4.33389E-3</v>
      </c>
      <c r="H3283">
        <v>6.4327200000000003E-3</v>
      </c>
      <c r="I3283">
        <v>0.69359999999999999</v>
      </c>
      <c r="J3283">
        <v>0.382353</v>
      </c>
      <c r="K3283">
        <v>0.694662</v>
      </c>
      <c r="L3283">
        <v>0.68903499999999995</v>
      </c>
      <c r="M3283">
        <v>3.02359E-2</v>
      </c>
      <c r="N3283">
        <v>2.7393600000000001E-3</v>
      </c>
      <c r="O3283">
        <v>5.1976899999999996E-3</v>
      </c>
      <c r="P3283">
        <v>0.61319999999999997</v>
      </c>
      <c r="Q3283">
        <v>0.30952400000000002</v>
      </c>
      <c r="R3283">
        <v>0.61448100000000005</v>
      </c>
      <c r="S3283">
        <v>0.61161900000000002</v>
      </c>
      <c r="T3283">
        <v>2.5948800000000001E-2</v>
      </c>
      <c r="U3283">
        <v>3.9333700000000003E-3</v>
      </c>
      <c r="V3283">
        <v>6.3152700000000004E-3</v>
      </c>
    </row>
    <row r="3284" spans="1:22" x14ac:dyDescent="0.35">
      <c r="A3284">
        <v>328200</v>
      </c>
      <c r="B3284">
        <v>0.64829999999999999</v>
      </c>
      <c r="C3284">
        <v>0.36363600000000001</v>
      </c>
      <c r="D3284">
        <v>0.64924300000000001</v>
      </c>
      <c r="E3284">
        <v>0.65687099999999998</v>
      </c>
      <c r="F3284">
        <v>3.1253099999999999E-2</v>
      </c>
      <c r="G3284">
        <v>4.2690999999999996E-3</v>
      </c>
      <c r="H3284">
        <v>4.7250800000000004E-3</v>
      </c>
      <c r="I3284">
        <v>0.69650000000000001</v>
      </c>
      <c r="J3284">
        <v>0.35714299999999999</v>
      </c>
      <c r="K3284">
        <v>0.69793099999999997</v>
      </c>
      <c r="L3284">
        <v>0.68288800000000005</v>
      </c>
      <c r="M3284">
        <v>3.6390400000000003E-2</v>
      </c>
      <c r="N3284">
        <v>3.3536799999999999E-3</v>
      </c>
      <c r="O3284">
        <v>5.2310200000000003E-3</v>
      </c>
      <c r="P3284">
        <v>0.6028</v>
      </c>
      <c r="Q3284">
        <v>0.415385</v>
      </c>
      <c r="R3284">
        <v>0.60402599999999995</v>
      </c>
      <c r="S3284">
        <v>0.60171200000000002</v>
      </c>
      <c r="T3284">
        <v>2.67131E-2</v>
      </c>
      <c r="U3284">
        <v>7.4379199999999998E-3</v>
      </c>
      <c r="V3284">
        <v>1.00327E-2</v>
      </c>
    </row>
    <row r="3285" spans="1:22" x14ac:dyDescent="0.35">
      <c r="A3285">
        <v>328300</v>
      </c>
      <c r="B3285">
        <v>0.62380000000000002</v>
      </c>
      <c r="C3285">
        <v>0.45454499999999998</v>
      </c>
      <c r="D3285">
        <v>0.62398600000000004</v>
      </c>
      <c r="E3285">
        <v>0.63272799999999996</v>
      </c>
      <c r="F3285">
        <v>2.5125399999999999E-2</v>
      </c>
      <c r="G3285">
        <v>1.9099900000000001E-3</v>
      </c>
      <c r="H3285">
        <v>4.2844700000000003E-3</v>
      </c>
      <c r="I3285">
        <v>0.69079999999999997</v>
      </c>
      <c r="J3285">
        <v>0.34375</v>
      </c>
      <c r="K3285">
        <v>0.69191400000000003</v>
      </c>
      <c r="L3285">
        <v>0.69800700000000004</v>
      </c>
      <c r="M3285">
        <v>3.4312200000000001E-2</v>
      </c>
      <c r="N3285">
        <v>3.84718E-3</v>
      </c>
      <c r="O3285">
        <v>7.0916699999999996E-3</v>
      </c>
      <c r="P3285">
        <v>0.61</v>
      </c>
      <c r="Q3285">
        <v>0.39393899999999998</v>
      </c>
      <c r="R3285">
        <v>0.61216000000000004</v>
      </c>
      <c r="S3285">
        <v>0.60902100000000003</v>
      </c>
      <c r="T3285">
        <v>2.9862799999999998E-2</v>
      </c>
      <c r="U3285">
        <v>9.48682E-3</v>
      </c>
      <c r="V3285">
        <v>1.1142900000000001E-2</v>
      </c>
    </row>
    <row r="3286" spans="1:22" x14ac:dyDescent="0.35">
      <c r="A3286">
        <v>328400</v>
      </c>
      <c r="B3286">
        <v>0.62470000000000003</v>
      </c>
      <c r="C3286">
        <v>0.61111099999999996</v>
      </c>
      <c r="D3286">
        <v>0.62472499999999997</v>
      </c>
      <c r="E3286">
        <v>0.62428899999999998</v>
      </c>
      <c r="F3286">
        <v>2.95845E-2</v>
      </c>
      <c r="G3286">
        <v>1.4099500000000001E-3</v>
      </c>
      <c r="H3286">
        <v>3.5618199999999998E-3</v>
      </c>
      <c r="I3286">
        <v>0.68940000000000001</v>
      </c>
      <c r="J3286">
        <v>0.28571400000000002</v>
      </c>
      <c r="K3286">
        <v>0.69053299999999995</v>
      </c>
      <c r="L3286">
        <v>0.69376199999999999</v>
      </c>
      <c r="M3286">
        <v>2.7461300000000001E-2</v>
      </c>
      <c r="N3286">
        <v>2.8852000000000001E-3</v>
      </c>
      <c r="O3286">
        <v>4.7360500000000003E-3</v>
      </c>
      <c r="P3286">
        <v>0.5958</v>
      </c>
      <c r="Q3286">
        <v>0.33333299999999999</v>
      </c>
      <c r="R3286">
        <v>0.597464</v>
      </c>
      <c r="S3286">
        <v>0.59844299999999995</v>
      </c>
      <c r="T3286">
        <v>2.4862100000000002E-2</v>
      </c>
      <c r="U3286">
        <v>5.0507199999999999E-3</v>
      </c>
      <c r="V3286">
        <v>7.9705999999999996E-3</v>
      </c>
    </row>
    <row r="3287" spans="1:22" x14ac:dyDescent="0.35">
      <c r="A3287">
        <v>328500</v>
      </c>
      <c r="B3287">
        <v>0.61919999999999997</v>
      </c>
      <c r="C3287">
        <v>0.33333299999999999</v>
      </c>
      <c r="D3287">
        <v>0.62014599999999998</v>
      </c>
      <c r="E3287">
        <v>0.61728300000000003</v>
      </c>
      <c r="F3287">
        <v>2.2234199999999999E-2</v>
      </c>
      <c r="G3287">
        <v>2.7498499999999999E-3</v>
      </c>
      <c r="H3287">
        <v>5.5290799999999996E-3</v>
      </c>
      <c r="I3287">
        <v>0.70979999999999999</v>
      </c>
      <c r="J3287">
        <v>0.15384600000000001</v>
      </c>
      <c r="K3287">
        <v>0.71197699999999997</v>
      </c>
      <c r="L3287">
        <v>0.71784400000000004</v>
      </c>
      <c r="M3287">
        <v>4.4397699999999998E-2</v>
      </c>
      <c r="N3287">
        <v>3.9169399999999998E-3</v>
      </c>
      <c r="O3287">
        <v>5.1318600000000002E-3</v>
      </c>
      <c r="P3287">
        <v>0.59219999999999995</v>
      </c>
      <c r="Q3287">
        <v>0.43333300000000002</v>
      </c>
      <c r="R3287">
        <v>0.59267800000000004</v>
      </c>
      <c r="S3287">
        <v>0.58735000000000004</v>
      </c>
      <c r="T3287">
        <v>2.1269E-2</v>
      </c>
      <c r="U3287">
        <v>3.9508199999999999E-3</v>
      </c>
      <c r="V3287">
        <v>7.6269099999999998E-3</v>
      </c>
    </row>
    <row r="3288" spans="1:22" x14ac:dyDescent="0.35">
      <c r="A3288">
        <v>328600</v>
      </c>
      <c r="B3288">
        <v>0.62990000000000002</v>
      </c>
      <c r="C3288">
        <v>0.34117599999999998</v>
      </c>
      <c r="D3288">
        <v>0.63237500000000002</v>
      </c>
      <c r="E3288">
        <v>0.62380400000000003</v>
      </c>
      <c r="F3288">
        <v>1.9902300000000001E-2</v>
      </c>
      <c r="G3288">
        <v>6.9424300000000003E-3</v>
      </c>
      <c r="H3288">
        <v>9.3030000000000005E-3</v>
      </c>
      <c r="I3288">
        <v>0.69340000000000002</v>
      </c>
      <c r="J3288">
        <v>0.22806999999999999</v>
      </c>
      <c r="K3288">
        <v>0.69606800000000002</v>
      </c>
      <c r="L3288">
        <v>0.70225099999999996</v>
      </c>
      <c r="M3288">
        <v>3.9142499999999997E-2</v>
      </c>
      <c r="N3288">
        <v>5.7340100000000003E-3</v>
      </c>
      <c r="O3288">
        <v>9.2652199999999994E-3</v>
      </c>
      <c r="P3288">
        <v>0.58799999999999997</v>
      </c>
      <c r="Q3288">
        <v>0.29166700000000001</v>
      </c>
      <c r="R3288">
        <v>0.58871300000000004</v>
      </c>
      <c r="S3288">
        <v>0.59085799999999999</v>
      </c>
      <c r="T3288">
        <v>1.7748699999999999E-2</v>
      </c>
      <c r="U3288">
        <v>2.68315E-3</v>
      </c>
      <c r="V3288">
        <v>5.3499200000000002E-3</v>
      </c>
    </row>
    <row r="3289" spans="1:22" x14ac:dyDescent="0.35">
      <c r="A3289">
        <v>328700</v>
      </c>
      <c r="B3289">
        <v>0.61780000000000002</v>
      </c>
      <c r="C3289">
        <v>0.33846199999999999</v>
      </c>
      <c r="D3289">
        <v>0.61962799999999996</v>
      </c>
      <c r="E3289">
        <v>0.62475499999999995</v>
      </c>
      <c r="F3289">
        <v>1.9843699999999999E-2</v>
      </c>
      <c r="G3289">
        <v>6.1304100000000002E-3</v>
      </c>
      <c r="H3289">
        <v>8.4655600000000004E-3</v>
      </c>
      <c r="I3289">
        <v>0.68159999999999998</v>
      </c>
      <c r="J3289">
        <v>0.30434800000000001</v>
      </c>
      <c r="K3289">
        <v>0.68334300000000003</v>
      </c>
      <c r="L3289">
        <v>0.69260100000000002</v>
      </c>
      <c r="M3289">
        <v>4.2060800000000002E-2</v>
      </c>
      <c r="N3289">
        <v>5.4836099999999999E-3</v>
      </c>
      <c r="O3289">
        <v>8.0335400000000005E-3</v>
      </c>
      <c r="P3289">
        <v>0.59689999999999999</v>
      </c>
      <c r="Q3289">
        <v>0.43137300000000001</v>
      </c>
      <c r="R3289">
        <v>0.59774899999999997</v>
      </c>
      <c r="S3289">
        <v>0.59005300000000005</v>
      </c>
      <c r="T3289">
        <v>1.80225E-2</v>
      </c>
      <c r="U3289">
        <v>4.2466400000000003E-3</v>
      </c>
      <c r="V3289">
        <v>7.5620699999999997E-3</v>
      </c>
    </row>
    <row r="3290" spans="1:22" x14ac:dyDescent="0.35">
      <c r="A3290">
        <v>328800</v>
      </c>
      <c r="B3290">
        <v>0.63290000000000002</v>
      </c>
      <c r="C3290">
        <v>0.36</v>
      </c>
      <c r="D3290">
        <v>0.63427100000000003</v>
      </c>
      <c r="E3290">
        <v>0.63208500000000001</v>
      </c>
      <c r="F3290">
        <v>2.0690400000000001E-2</v>
      </c>
      <c r="G3290">
        <v>4.7284400000000004E-3</v>
      </c>
      <c r="H3290">
        <v>4.8281699999999997E-3</v>
      </c>
      <c r="I3290">
        <v>0.6865</v>
      </c>
      <c r="J3290">
        <v>0.34375</v>
      </c>
      <c r="K3290">
        <v>0.68759999999999999</v>
      </c>
      <c r="L3290">
        <v>0.68355999999999995</v>
      </c>
      <c r="M3290">
        <v>5.0466499999999997E-2</v>
      </c>
      <c r="N3290">
        <v>2.9107999999999998E-3</v>
      </c>
      <c r="O3290">
        <v>5.6266299999999997E-3</v>
      </c>
      <c r="P3290">
        <v>0.58660000000000001</v>
      </c>
      <c r="Q3290">
        <v>0.40540500000000002</v>
      </c>
      <c r="R3290">
        <v>0.58727300000000004</v>
      </c>
      <c r="S3290">
        <v>0.59120200000000001</v>
      </c>
      <c r="T3290">
        <v>1.5995200000000001E-2</v>
      </c>
      <c r="U3290">
        <v>3.84374E-3</v>
      </c>
      <c r="V3290">
        <v>5.8791599999999996E-3</v>
      </c>
    </row>
    <row r="3291" spans="1:22" x14ac:dyDescent="0.35">
      <c r="A3291">
        <v>328900</v>
      </c>
      <c r="B3291">
        <v>0.61570000000000003</v>
      </c>
      <c r="C3291">
        <v>0.50909099999999996</v>
      </c>
      <c r="D3291">
        <v>0.61629</v>
      </c>
      <c r="E3291">
        <v>0.62785100000000005</v>
      </c>
      <c r="F3291">
        <v>2.13876E-2</v>
      </c>
      <c r="G3291">
        <v>4.5482400000000003E-3</v>
      </c>
      <c r="H3291">
        <v>4.9993700000000004E-3</v>
      </c>
      <c r="I3291">
        <v>0.71319999999999995</v>
      </c>
      <c r="J3291">
        <v>0.2</v>
      </c>
      <c r="K3291">
        <v>0.71422799999999997</v>
      </c>
      <c r="L3291">
        <v>0.72236699999999998</v>
      </c>
      <c r="M3291">
        <v>5.1709100000000001E-2</v>
      </c>
      <c r="N3291">
        <v>2.39617E-3</v>
      </c>
      <c r="O3291">
        <v>4.0679000000000002E-3</v>
      </c>
      <c r="P3291">
        <v>0.59770000000000001</v>
      </c>
      <c r="Q3291">
        <v>0.56666700000000003</v>
      </c>
      <c r="R3291">
        <v>0.59779300000000002</v>
      </c>
      <c r="S3291">
        <v>0.59334200000000004</v>
      </c>
      <c r="T3291">
        <v>2.2808200000000001E-2</v>
      </c>
      <c r="U3291">
        <v>3.29109E-3</v>
      </c>
      <c r="V3291">
        <v>6.8798599999999998E-3</v>
      </c>
    </row>
    <row r="3292" spans="1:22" x14ac:dyDescent="0.35">
      <c r="A3292">
        <v>329000</v>
      </c>
      <c r="B3292">
        <v>0.63129999999999997</v>
      </c>
      <c r="C3292">
        <v>0.4</v>
      </c>
      <c r="D3292">
        <v>0.63211200000000001</v>
      </c>
      <c r="E3292">
        <v>0.63541899999999996</v>
      </c>
      <c r="F3292">
        <v>2.0315400000000001E-2</v>
      </c>
      <c r="G3292">
        <v>3.6941399999999998E-3</v>
      </c>
      <c r="H3292">
        <v>5.52931E-3</v>
      </c>
      <c r="I3292">
        <v>0.70279999999999998</v>
      </c>
      <c r="J3292">
        <v>0.28571400000000002</v>
      </c>
      <c r="K3292">
        <v>0.70367800000000003</v>
      </c>
      <c r="L3292">
        <v>0.71107299999999996</v>
      </c>
      <c r="M3292">
        <v>5.3543500000000001E-2</v>
      </c>
      <c r="N3292">
        <v>2.4197699999999999E-3</v>
      </c>
      <c r="O3292">
        <v>4.3816100000000002E-3</v>
      </c>
      <c r="P3292">
        <v>0.60160000000000002</v>
      </c>
      <c r="Q3292">
        <v>0.296296</v>
      </c>
      <c r="R3292">
        <v>0.60242700000000005</v>
      </c>
      <c r="S3292">
        <v>0.60068500000000002</v>
      </c>
      <c r="T3292">
        <v>3.5019300000000003E-2</v>
      </c>
      <c r="U3292">
        <v>2.3295400000000002E-3</v>
      </c>
      <c r="V3292">
        <v>5.2551100000000003E-3</v>
      </c>
    </row>
    <row r="3293" spans="1:22" x14ac:dyDescent="0.35">
      <c r="A3293">
        <v>329100</v>
      </c>
      <c r="B3293">
        <v>0.64</v>
      </c>
      <c r="C3293">
        <v>0.34615400000000002</v>
      </c>
      <c r="D3293">
        <v>0.64076599999999995</v>
      </c>
      <c r="E3293">
        <v>0.64028099999999999</v>
      </c>
      <c r="F3293">
        <v>1.7613500000000001E-2</v>
      </c>
      <c r="G3293">
        <v>2.8905699999999999E-3</v>
      </c>
      <c r="H3293">
        <v>5.9168800000000002E-3</v>
      </c>
      <c r="I3293">
        <v>0.70730000000000004</v>
      </c>
      <c r="J3293">
        <v>0.16666700000000001</v>
      </c>
      <c r="K3293">
        <v>0.70827499999999999</v>
      </c>
      <c r="L3293">
        <v>0.71458500000000003</v>
      </c>
      <c r="M3293">
        <v>4.2796800000000003E-2</v>
      </c>
      <c r="N3293">
        <v>1.43133E-3</v>
      </c>
      <c r="O3293">
        <v>4.1555699999999999E-3</v>
      </c>
      <c r="P3293">
        <v>0.59660000000000002</v>
      </c>
      <c r="Q3293">
        <v>0.38709700000000002</v>
      </c>
      <c r="R3293">
        <v>0.59725099999999998</v>
      </c>
      <c r="S3293">
        <v>0.60492900000000005</v>
      </c>
      <c r="T3293">
        <v>3.9577399999999999E-2</v>
      </c>
      <c r="U3293">
        <v>3.13547E-3</v>
      </c>
      <c r="V3293">
        <v>5.0268500000000002E-3</v>
      </c>
    </row>
    <row r="3294" spans="1:22" x14ac:dyDescent="0.35">
      <c r="A3294">
        <v>329200</v>
      </c>
      <c r="B3294">
        <v>0.63470000000000004</v>
      </c>
      <c r="C3294">
        <v>0.44117600000000001</v>
      </c>
      <c r="D3294">
        <v>0.63536000000000004</v>
      </c>
      <c r="E3294">
        <v>0.63412100000000005</v>
      </c>
      <c r="F3294">
        <v>2.15598E-2</v>
      </c>
      <c r="G3294">
        <v>3.80278E-3</v>
      </c>
      <c r="H3294">
        <v>5.5163399999999998E-3</v>
      </c>
      <c r="I3294">
        <v>0.72430000000000005</v>
      </c>
      <c r="J3294">
        <v>0.269231</v>
      </c>
      <c r="K3294">
        <v>0.72548599999999996</v>
      </c>
      <c r="L3294">
        <v>0.72215300000000004</v>
      </c>
      <c r="M3294">
        <v>3.7640100000000003E-2</v>
      </c>
      <c r="N3294">
        <v>2.1737700000000002E-3</v>
      </c>
      <c r="O3294">
        <v>3.9912599999999999E-3</v>
      </c>
      <c r="P3294">
        <v>0.59509999999999996</v>
      </c>
      <c r="Q3294">
        <v>0.36170200000000002</v>
      </c>
      <c r="R3294">
        <v>0.59620200000000001</v>
      </c>
      <c r="S3294">
        <v>0.592808</v>
      </c>
      <c r="T3294">
        <v>4.5320899999999997E-2</v>
      </c>
      <c r="U3294">
        <v>4.69039E-3</v>
      </c>
      <c r="V3294">
        <v>5.4644699999999999E-3</v>
      </c>
    </row>
    <row r="3295" spans="1:22" x14ac:dyDescent="0.35">
      <c r="A3295">
        <v>329300</v>
      </c>
      <c r="B3295">
        <v>0.63590000000000002</v>
      </c>
      <c r="C3295">
        <v>0.38888899999999998</v>
      </c>
      <c r="D3295">
        <v>0.63679200000000002</v>
      </c>
      <c r="E3295">
        <v>0.63649</v>
      </c>
      <c r="F3295">
        <v>1.90355E-2</v>
      </c>
      <c r="G3295">
        <v>3.3928000000000001E-3</v>
      </c>
      <c r="H3295">
        <v>5.6733699999999996E-3</v>
      </c>
      <c r="I3295">
        <v>0.71209999999999996</v>
      </c>
      <c r="J3295">
        <v>0.24137900000000001</v>
      </c>
      <c r="K3295">
        <v>0.71346900000000002</v>
      </c>
      <c r="L3295">
        <v>0.70918000000000003</v>
      </c>
      <c r="M3295">
        <v>3.3010499999999998E-2</v>
      </c>
      <c r="N3295">
        <v>2.9011499999999999E-3</v>
      </c>
      <c r="O3295">
        <v>4.6890999999999999E-3</v>
      </c>
      <c r="P3295">
        <v>0.58819999999999995</v>
      </c>
      <c r="Q3295">
        <v>0.53191500000000003</v>
      </c>
      <c r="R3295">
        <v>0.58846600000000004</v>
      </c>
      <c r="S3295">
        <v>0.58660000000000001</v>
      </c>
      <c r="T3295">
        <v>4.2097599999999999E-2</v>
      </c>
      <c r="U3295">
        <v>4.5981299999999998E-3</v>
      </c>
      <c r="V3295">
        <v>6.2327499999999996E-3</v>
      </c>
    </row>
    <row r="3296" spans="1:22" x14ac:dyDescent="0.35">
      <c r="A3296">
        <v>329400</v>
      </c>
      <c r="B3296">
        <v>0.64159999999999995</v>
      </c>
      <c r="C3296">
        <v>0.35714299999999999</v>
      </c>
      <c r="D3296">
        <v>0.64320200000000005</v>
      </c>
      <c r="E3296">
        <v>0.63592700000000002</v>
      </c>
      <c r="F3296">
        <v>1.7814900000000002E-2</v>
      </c>
      <c r="G3296">
        <v>5.4811499999999997E-3</v>
      </c>
      <c r="H3296">
        <v>8.4957299999999999E-3</v>
      </c>
      <c r="I3296">
        <v>0.71870000000000001</v>
      </c>
      <c r="J3296">
        <v>0.282051</v>
      </c>
      <c r="K3296">
        <v>0.72040999999999999</v>
      </c>
      <c r="L3296">
        <v>0.71828800000000004</v>
      </c>
      <c r="M3296">
        <v>3.80297E-2</v>
      </c>
      <c r="N3296">
        <v>4.1349300000000002E-3</v>
      </c>
      <c r="O3296">
        <v>5.6007299999999999E-3</v>
      </c>
      <c r="P3296">
        <v>0.58450000000000002</v>
      </c>
      <c r="Q3296">
        <v>0.45901599999999998</v>
      </c>
      <c r="R3296">
        <v>0.58526999999999996</v>
      </c>
      <c r="S3296">
        <v>0.58020700000000003</v>
      </c>
      <c r="T3296">
        <v>3.9136200000000003E-2</v>
      </c>
      <c r="U3296">
        <v>5.9763200000000002E-3</v>
      </c>
      <c r="V3296">
        <v>9.2230200000000002E-3</v>
      </c>
    </row>
    <row r="3297" spans="1:22" x14ac:dyDescent="0.35">
      <c r="A3297">
        <v>329500</v>
      </c>
      <c r="B3297">
        <v>0.63570000000000004</v>
      </c>
      <c r="C3297">
        <v>0.30769200000000002</v>
      </c>
      <c r="D3297">
        <v>0.63698399999999999</v>
      </c>
      <c r="E3297">
        <v>0.63222500000000004</v>
      </c>
      <c r="F3297">
        <v>1.75791E-2</v>
      </c>
      <c r="G3297">
        <v>3.3290400000000001E-3</v>
      </c>
      <c r="H3297">
        <v>7.0202900000000002E-3</v>
      </c>
      <c r="I3297">
        <v>0.73229999999999995</v>
      </c>
      <c r="J3297">
        <v>0.28125</v>
      </c>
      <c r="K3297">
        <v>0.73374799999999996</v>
      </c>
      <c r="L3297">
        <v>0.73395999999999995</v>
      </c>
      <c r="M3297">
        <v>2.5865699999999998E-2</v>
      </c>
      <c r="N3297">
        <v>3.26758E-3</v>
      </c>
      <c r="O3297">
        <v>5.5433399999999999E-3</v>
      </c>
      <c r="P3297">
        <v>0.56059999999999999</v>
      </c>
      <c r="Q3297">
        <v>0.54901999999999995</v>
      </c>
      <c r="R3297">
        <v>0.56065900000000002</v>
      </c>
      <c r="S3297">
        <v>0.56171599999999999</v>
      </c>
      <c r="T3297">
        <v>3.23395E-2</v>
      </c>
      <c r="U3297">
        <v>4.77685E-3</v>
      </c>
      <c r="V3297">
        <v>6.7529499999999998E-3</v>
      </c>
    </row>
    <row r="3298" spans="1:22" x14ac:dyDescent="0.35">
      <c r="A3298">
        <v>329600</v>
      </c>
      <c r="B3298">
        <v>0.62719999999999998</v>
      </c>
      <c r="C3298">
        <v>0.35714299999999999</v>
      </c>
      <c r="D3298">
        <v>0.62795800000000002</v>
      </c>
      <c r="E3298">
        <v>0.63307500000000005</v>
      </c>
      <c r="F3298">
        <v>1.9438899999999999E-2</v>
      </c>
      <c r="G3298">
        <v>4.5676600000000003E-3</v>
      </c>
      <c r="H3298">
        <v>9.3463499999999998E-3</v>
      </c>
      <c r="I3298">
        <v>0.73609999999999998</v>
      </c>
      <c r="J3298">
        <v>0.27027000000000001</v>
      </c>
      <c r="K3298">
        <v>0.73782999999999999</v>
      </c>
      <c r="L3298">
        <v>0.73181700000000005</v>
      </c>
      <c r="M3298">
        <v>2.7481499999999999E-2</v>
      </c>
      <c r="N3298">
        <v>4.6639200000000002E-3</v>
      </c>
      <c r="O3298">
        <v>7.4038699999999999E-3</v>
      </c>
      <c r="P3298">
        <v>0.55889999999999995</v>
      </c>
      <c r="Q3298">
        <v>0.4</v>
      </c>
      <c r="R3298">
        <v>0.55921799999999999</v>
      </c>
      <c r="S3298">
        <v>0.56485700000000005</v>
      </c>
      <c r="T3298">
        <v>3.02545E-2</v>
      </c>
      <c r="U3298">
        <v>1.9605400000000002E-3</v>
      </c>
      <c r="V3298">
        <v>4.9228700000000002E-3</v>
      </c>
    </row>
    <row r="3299" spans="1:22" x14ac:dyDescent="0.35">
      <c r="A3299">
        <v>329700</v>
      </c>
      <c r="B3299">
        <v>0.64190000000000003</v>
      </c>
      <c r="C3299">
        <v>0.368421</v>
      </c>
      <c r="D3299">
        <v>0.64294300000000004</v>
      </c>
      <c r="E3299">
        <v>0.64047900000000002</v>
      </c>
      <c r="F3299">
        <v>1.10764E-2</v>
      </c>
      <c r="G3299">
        <v>3.1023800000000001E-3</v>
      </c>
      <c r="H3299">
        <v>6.0260399999999999E-3</v>
      </c>
      <c r="I3299">
        <v>0.73209999999999997</v>
      </c>
      <c r="J3299">
        <v>0.290323</v>
      </c>
      <c r="K3299">
        <v>0.73347399999999996</v>
      </c>
      <c r="L3299">
        <v>0.73466900000000002</v>
      </c>
      <c r="M3299">
        <v>2.0598000000000002E-2</v>
      </c>
      <c r="N3299">
        <v>2.8096200000000001E-3</v>
      </c>
      <c r="O3299">
        <v>4.4726799999999997E-3</v>
      </c>
      <c r="P3299">
        <v>0.54749999999999999</v>
      </c>
      <c r="Q3299">
        <v>0.45161299999999999</v>
      </c>
      <c r="R3299">
        <v>0.54779800000000001</v>
      </c>
      <c r="S3299">
        <v>0.54827000000000004</v>
      </c>
      <c r="T3299">
        <v>2.9783500000000001E-2</v>
      </c>
      <c r="U3299">
        <v>2.4130499999999999E-3</v>
      </c>
      <c r="V3299">
        <v>4.6847800000000004E-3</v>
      </c>
    </row>
    <row r="3300" spans="1:22" x14ac:dyDescent="0.35">
      <c r="A3300">
        <v>329800</v>
      </c>
      <c r="B3300">
        <v>0.64280000000000004</v>
      </c>
      <c r="C3300">
        <v>0.43243199999999998</v>
      </c>
      <c r="D3300">
        <v>0.64358099999999996</v>
      </c>
      <c r="E3300">
        <v>0.63867499999999999</v>
      </c>
      <c r="F3300">
        <v>1.22475E-2</v>
      </c>
      <c r="G3300">
        <v>3.2322399999999999E-3</v>
      </c>
      <c r="H3300">
        <v>5.9826899999999997E-3</v>
      </c>
      <c r="I3300">
        <v>0.72589999999999999</v>
      </c>
      <c r="J3300">
        <v>0.214286</v>
      </c>
      <c r="K3300">
        <v>0.72878100000000001</v>
      </c>
      <c r="L3300">
        <v>0.728433</v>
      </c>
      <c r="M3300">
        <v>2.1440600000000001E-2</v>
      </c>
      <c r="N3300">
        <v>6.5122000000000001E-3</v>
      </c>
      <c r="O3300">
        <v>7.6181399999999998E-3</v>
      </c>
      <c r="P3300">
        <v>0.55389999999999995</v>
      </c>
      <c r="Q3300">
        <v>0.4</v>
      </c>
      <c r="R3300">
        <v>0.55436300000000005</v>
      </c>
      <c r="S3300">
        <v>0.553786</v>
      </c>
      <c r="T3300">
        <v>3.31568E-2</v>
      </c>
      <c r="U3300">
        <v>2.7457200000000001E-3</v>
      </c>
      <c r="V3300">
        <v>6.2373899999999998E-3</v>
      </c>
    </row>
    <row r="3301" spans="1:22" x14ac:dyDescent="0.35">
      <c r="A3301">
        <v>329900</v>
      </c>
      <c r="B3301">
        <v>0.64259999999999995</v>
      </c>
      <c r="C3301">
        <v>0.35714299999999999</v>
      </c>
      <c r="D3301">
        <v>0.64340200000000003</v>
      </c>
      <c r="E3301">
        <v>0.64074399999999998</v>
      </c>
      <c r="F3301">
        <v>1.2183299999999999E-2</v>
      </c>
      <c r="G3301">
        <v>3.1438099999999999E-3</v>
      </c>
      <c r="H3301">
        <v>6.3662099999999998E-3</v>
      </c>
      <c r="I3301">
        <v>0.7177</v>
      </c>
      <c r="J3301">
        <v>0.282609</v>
      </c>
      <c r="K3301">
        <v>0.71971099999999999</v>
      </c>
      <c r="L3301">
        <v>0.72284000000000004</v>
      </c>
      <c r="M3301">
        <v>2.7231700000000001E-2</v>
      </c>
      <c r="N3301">
        <v>5.5965299999999997E-3</v>
      </c>
      <c r="O3301">
        <v>8.2524299999999998E-3</v>
      </c>
      <c r="P3301">
        <v>0.54759999999999998</v>
      </c>
      <c r="Q3301">
        <v>0.352941</v>
      </c>
      <c r="R3301">
        <v>0.54859800000000003</v>
      </c>
      <c r="S3301">
        <v>0.54917099999999996</v>
      </c>
      <c r="T3301">
        <v>3.6086500000000001E-2</v>
      </c>
      <c r="U3301">
        <v>5.953E-3</v>
      </c>
      <c r="V3301">
        <v>8.0233200000000005E-3</v>
      </c>
    </row>
    <row r="3302" spans="1:22" x14ac:dyDescent="0.35">
      <c r="A3302">
        <v>330000</v>
      </c>
      <c r="B3302">
        <v>0.63019999999999998</v>
      </c>
      <c r="C3302">
        <v>0.37288100000000002</v>
      </c>
      <c r="D3302">
        <v>0.63172700000000004</v>
      </c>
      <c r="E3302">
        <v>0.64196799999999998</v>
      </c>
      <c r="F3302">
        <v>1.5773800000000001E-2</v>
      </c>
      <c r="G3302">
        <v>5.5593600000000002E-3</v>
      </c>
      <c r="H3302">
        <v>8.3872900000000004E-3</v>
      </c>
      <c r="I3302">
        <v>0.73609999999999998</v>
      </c>
      <c r="J3302">
        <v>0.217391</v>
      </c>
      <c r="K3302">
        <v>0.73729599999999995</v>
      </c>
      <c r="L3302">
        <v>0.74004800000000004</v>
      </c>
      <c r="M3302">
        <v>3.74624E-2</v>
      </c>
      <c r="N3302">
        <v>2.2927199999999998E-3</v>
      </c>
      <c r="O3302">
        <v>4.9657299999999998E-3</v>
      </c>
      <c r="P3302">
        <v>0.54820000000000002</v>
      </c>
      <c r="Q3302">
        <v>0.43396200000000001</v>
      </c>
      <c r="R3302">
        <v>0.54880899999999999</v>
      </c>
      <c r="S3302">
        <v>0.55622400000000005</v>
      </c>
      <c r="T3302">
        <v>4.51955E-2</v>
      </c>
      <c r="U3302">
        <v>4.2775900000000004E-3</v>
      </c>
      <c r="V3302">
        <v>6.7385700000000001E-3</v>
      </c>
    </row>
    <row r="3303" spans="1:22" x14ac:dyDescent="0.35">
      <c r="A3303">
        <v>330100</v>
      </c>
      <c r="B3303">
        <v>0.6452</v>
      </c>
      <c r="C3303">
        <v>0.33333299999999999</v>
      </c>
      <c r="D3303">
        <v>0.64698800000000001</v>
      </c>
      <c r="E3303">
        <v>0.64248300000000003</v>
      </c>
      <c r="F3303">
        <v>1.8357800000000001E-2</v>
      </c>
      <c r="G3303">
        <v>5.0990200000000001E-3</v>
      </c>
      <c r="H3303">
        <v>7.9529100000000005E-3</v>
      </c>
      <c r="I3303">
        <v>0.74029999999999996</v>
      </c>
      <c r="J3303">
        <v>0.212121</v>
      </c>
      <c r="K3303">
        <v>0.74204899999999996</v>
      </c>
      <c r="L3303">
        <v>0.74412299999999998</v>
      </c>
      <c r="M3303">
        <v>3.2781900000000003E-2</v>
      </c>
      <c r="N3303">
        <v>2.94963E-3</v>
      </c>
      <c r="O3303">
        <v>4.9401799999999997E-3</v>
      </c>
      <c r="P3303">
        <v>0.5645</v>
      </c>
      <c r="Q3303">
        <v>0.5</v>
      </c>
      <c r="R3303">
        <v>0.56469400000000003</v>
      </c>
      <c r="S3303">
        <v>0.56420099999999995</v>
      </c>
      <c r="T3303">
        <v>3.5066800000000002E-2</v>
      </c>
      <c r="U3303">
        <v>3.48854E-3</v>
      </c>
      <c r="V3303">
        <v>5.8014599999999996E-3</v>
      </c>
    </row>
    <row r="3304" spans="1:22" x14ac:dyDescent="0.35">
      <c r="A3304">
        <v>330200</v>
      </c>
      <c r="B3304">
        <v>0.65110000000000001</v>
      </c>
      <c r="C3304">
        <v>0.31818200000000002</v>
      </c>
      <c r="D3304">
        <v>0.65183400000000002</v>
      </c>
      <c r="E3304">
        <v>0.65000800000000003</v>
      </c>
      <c r="F3304">
        <v>2.4781399999999999E-2</v>
      </c>
      <c r="G3304">
        <v>2.0585500000000001E-3</v>
      </c>
      <c r="H3304">
        <v>3.8504500000000001E-3</v>
      </c>
      <c r="I3304">
        <v>0.73770000000000002</v>
      </c>
      <c r="J3304">
        <v>0.324324</v>
      </c>
      <c r="K3304">
        <v>0.73923499999999998</v>
      </c>
      <c r="L3304">
        <v>0.74063000000000001</v>
      </c>
      <c r="M3304">
        <v>3.6926399999999998E-2</v>
      </c>
      <c r="N3304">
        <v>4.1555799999999999E-3</v>
      </c>
      <c r="O3304">
        <v>7.6765399999999999E-3</v>
      </c>
      <c r="P3304">
        <v>0.59050000000000002</v>
      </c>
      <c r="Q3304">
        <v>0.4</v>
      </c>
      <c r="R3304">
        <v>0.59136100000000003</v>
      </c>
      <c r="S3304">
        <v>0.58196999999999999</v>
      </c>
      <c r="T3304">
        <v>1.71579E-2</v>
      </c>
      <c r="U3304">
        <v>3.9528599999999999E-3</v>
      </c>
      <c r="V3304">
        <v>5.6054700000000004E-3</v>
      </c>
    </row>
    <row r="3305" spans="1:22" x14ac:dyDescent="0.35">
      <c r="A3305">
        <v>330300</v>
      </c>
      <c r="B3305">
        <v>0.65469999999999995</v>
      </c>
      <c r="C3305">
        <v>0.33333299999999999</v>
      </c>
      <c r="D3305">
        <v>0.65537599999999996</v>
      </c>
      <c r="E3305">
        <v>0.65735600000000005</v>
      </c>
      <c r="F3305">
        <v>2.34824E-2</v>
      </c>
      <c r="G3305">
        <v>2.8245800000000001E-3</v>
      </c>
      <c r="H3305">
        <v>6.3842400000000002E-3</v>
      </c>
      <c r="I3305">
        <v>0.73670000000000002</v>
      </c>
      <c r="J3305">
        <v>8.5714299999999993E-2</v>
      </c>
      <c r="K3305">
        <v>0.73898600000000003</v>
      </c>
      <c r="L3305">
        <v>0.74658800000000003</v>
      </c>
      <c r="M3305">
        <v>3.9374100000000002E-2</v>
      </c>
      <c r="N3305">
        <v>2.9993699999999999E-3</v>
      </c>
      <c r="O3305">
        <v>5.69258E-3</v>
      </c>
      <c r="P3305">
        <v>0.59089999999999998</v>
      </c>
      <c r="Q3305">
        <v>0.28571400000000002</v>
      </c>
      <c r="R3305">
        <v>0.59154200000000001</v>
      </c>
      <c r="S3305">
        <v>0.59136200000000005</v>
      </c>
      <c r="T3305">
        <v>1.8689600000000001E-2</v>
      </c>
      <c r="U3305">
        <v>3.3032600000000001E-3</v>
      </c>
      <c r="V3305">
        <v>6.8478699999999998E-3</v>
      </c>
    </row>
    <row r="3306" spans="1:22" x14ac:dyDescent="0.35">
      <c r="A3306">
        <v>330400</v>
      </c>
      <c r="B3306">
        <v>0.63859999999999995</v>
      </c>
      <c r="C3306">
        <v>0.38461499999999998</v>
      </c>
      <c r="D3306">
        <v>0.63992800000000005</v>
      </c>
      <c r="E3306">
        <v>0.64507300000000001</v>
      </c>
      <c r="F3306">
        <v>1.9425399999999999E-2</v>
      </c>
      <c r="G3306">
        <v>4.4313199999999999E-3</v>
      </c>
      <c r="H3306">
        <v>8.6032399999999998E-3</v>
      </c>
      <c r="I3306">
        <v>0.74729999999999996</v>
      </c>
      <c r="J3306">
        <v>0.36363600000000001</v>
      </c>
      <c r="K3306">
        <v>0.74942200000000003</v>
      </c>
      <c r="L3306">
        <v>0.743788</v>
      </c>
      <c r="M3306">
        <v>3.1726299999999999E-2</v>
      </c>
      <c r="N3306">
        <v>5.8597299999999996E-3</v>
      </c>
      <c r="O3306">
        <v>7.1318500000000003E-3</v>
      </c>
      <c r="P3306">
        <v>0.59689999999999999</v>
      </c>
      <c r="Q3306">
        <v>0.36363600000000001</v>
      </c>
      <c r="R3306">
        <v>0.59715700000000005</v>
      </c>
      <c r="S3306">
        <v>0.602101</v>
      </c>
      <c r="T3306">
        <v>1.79496E-2</v>
      </c>
      <c r="U3306">
        <v>2.09706E-3</v>
      </c>
      <c r="V3306">
        <v>4.6341100000000003E-3</v>
      </c>
    </row>
    <row r="3307" spans="1:22" x14ac:dyDescent="0.35">
      <c r="A3307">
        <v>330500</v>
      </c>
      <c r="B3307">
        <v>0.65049999999999997</v>
      </c>
      <c r="C3307">
        <v>0.28947400000000001</v>
      </c>
      <c r="D3307">
        <v>0.65187700000000004</v>
      </c>
      <c r="E3307">
        <v>0.64429199999999998</v>
      </c>
      <c r="F3307">
        <v>1.8270700000000001E-2</v>
      </c>
      <c r="G3307">
        <v>4.24728E-3</v>
      </c>
      <c r="H3307">
        <v>7.0494599999999996E-3</v>
      </c>
      <c r="I3307">
        <v>0.71599999999999997</v>
      </c>
      <c r="J3307">
        <v>0.2</v>
      </c>
      <c r="K3307">
        <v>0.71937600000000002</v>
      </c>
      <c r="L3307">
        <v>0.72359899999999999</v>
      </c>
      <c r="M3307">
        <v>2.6248299999999999E-2</v>
      </c>
      <c r="N3307">
        <v>5.7810800000000001E-3</v>
      </c>
      <c r="O3307">
        <v>8.1948799999999999E-3</v>
      </c>
      <c r="P3307">
        <v>0.59870000000000001</v>
      </c>
      <c r="Q3307">
        <v>0.3</v>
      </c>
      <c r="R3307">
        <v>0.59929900000000003</v>
      </c>
      <c r="S3307">
        <v>0.60542099999999999</v>
      </c>
      <c r="T3307">
        <v>1.8045599999999998E-2</v>
      </c>
      <c r="U3307">
        <v>2.0882499999999998E-3</v>
      </c>
      <c r="V3307">
        <v>4.0832000000000004E-3</v>
      </c>
    </row>
    <row r="3308" spans="1:22" x14ac:dyDescent="0.35">
      <c r="A3308">
        <v>330600</v>
      </c>
      <c r="B3308">
        <v>0.64459999999999995</v>
      </c>
      <c r="C3308">
        <v>0.36666700000000002</v>
      </c>
      <c r="D3308">
        <v>0.64543600000000001</v>
      </c>
      <c r="E3308">
        <v>0.64528600000000003</v>
      </c>
      <c r="F3308">
        <v>2.4869599999999999E-2</v>
      </c>
      <c r="G3308">
        <v>2.8229499999999999E-3</v>
      </c>
      <c r="H3308">
        <v>5.1603999999999999E-3</v>
      </c>
      <c r="I3308">
        <v>0.72009999999999996</v>
      </c>
      <c r="J3308">
        <v>0.282609</v>
      </c>
      <c r="K3308">
        <v>0.72212200000000004</v>
      </c>
      <c r="L3308">
        <v>0.72746100000000002</v>
      </c>
      <c r="M3308">
        <v>2.9575600000000001E-2</v>
      </c>
      <c r="N3308">
        <v>3.9845699999999998E-3</v>
      </c>
      <c r="O3308">
        <v>5.45526E-3</v>
      </c>
      <c r="P3308">
        <v>0.61719999999999997</v>
      </c>
      <c r="Q3308">
        <v>0.39285700000000001</v>
      </c>
      <c r="R3308">
        <v>0.61782999999999999</v>
      </c>
      <c r="S3308">
        <v>0.61577700000000002</v>
      </c>
      <c r="T3308">
        <v>1.8307500000000001E-2</v>
      </c>
      <c r="U3308">
        <v>3.3991799999999999E-3</v>
      </c>
      <c r="V3308">
        <v>6.5267800000000003E-3</v>
      </c>
    </row>
    <row r="3309" spans="1:22" x14ac:dyDescent="0.35">
      <c r="A3309">
        <v>330700</v>
      </c>
      <c r="B3309">
        <v>0.61860000000000004</v>
      </c>
      <c r="C3309">
        <v>0.32142900000000002</v>
      </c>
      <c r="D3309">
        <v>0.61943400000000004</v>
      </c>
      <c r="E3309">
        <v>0.62346199999999996</v>
      </c>
      <c r="F3309">
        <v>2.8445000000000002E-2</v>
      </c>
      <c r="G3309">
        <v>2.64555E-3</v>
      </c>
      <c r="H3309">
        <v>5.9828099999999999E-3</v>
      </c>
      <c r="I3309">
        <v>0.7228</v>
      </c>
      <c r="J3309">
        <v>0.25</v>
      </c>
      <c r="K3309">
        <v>0.72450800000000004</v>
      </c>
      <c r="L3309">
        <v>0.72265999999999997</v>
      </c>
      <c r="M3309">
        <v>1.8707999999999999E-2</v>
      </c>
      <c r="N3309">
        <v>4.8384500000000002E-3</v>
      </c>
      <c r="O3309">
        <v>6.2715000000000002E-3</v>
      </c>
      <c r="P3309">
        <v>0.61829999999999996</v>
      </c>
      <c r="Q3309">
        <v>0.32352900000000001</v>
      </c>
      <c r="R3309">
        <v>0.61930600000000002</v>
      </c>
      <c r="S3309">
        <v>0.62324900000000005</v>
      </c>
      <c r="T3309">
        <v>1.44815E-2</v>
      </c>
      <c r="U3309">
        <v>2.7518099999999999E-3</v>
      </c>
      <c r="V3309">
        <v>5.1123599999999998E-3</v>
      </c>
    </row>
    <row r="3310" spans="1:22" x14ac:dyDescent="0.35">
      <c r="A3310">
        <v>330800</v>
      </c>
      <c r="B3310">
        <v>0.60740000000000005</v>
      </c>
      <c r="C3310">
        <v>0.261905</v>
      </c>
      <c r="D3310">
        <v>0.60885699999999998</v>
      </c>
      <c r="E3310">
        <v>0.61508799999999997</v>
      </c>
      <c r="F3310">
        <v>3.0239800000000001E-2</v>
      </c>
      <c r="G3310">
        <v>4.7028800000000004E-3</v>
      </c>
      <c r="H3310">
        <v>7.32952E-3</v>
      </c>
      <c r="I3310">
        <v>0.70679999999999998</v>
      </c>
      <c r="J3310">
        <v>0.30188700000000002</v>
      </c>
      <c r="K3310">
        <v>0.70895699999999995</v>
      </c>
      <c r="L3310">
        <v>0.71298399999999995</v>
      </c>
      <c r="M3310">
        <v>1.46143E-2</v>
      </c>
      <c r="N3310">
        <v>4.9937599999999999E-3</v>
      </c>
      <c r="O3310">
        <v>6.4536400000000001E-3</v>
      </c>
      <c r="P3310">
        <v>0.62</v>
      </c>
      <c r="Q3310">
        <v>0.375</v>
      </c>
      <c r="R3310">
        <v>0.62058899999999995</v>
      </c>
      <c r="S3310">
        <v>0.62685199999999996</v>
      </c>
      <c r="T3310">
        <v>1.7269400000000001E-2</v>
      </c>
      <c r="U3310">
        <v>3.2772399999999998E-3</v>
      </c>
      <c r="V3310">
        <v>5.6035099999999999E-3</v>
      </c>
    </row>
    <row r="3311" spans="1:22" x14ac:dyDescent="0.35">
      <c r="A3311">
        <v>330900</v>
      </c>
      <c r="B3311">
        <v>0.60780000000000001</v>
      </c>
      <c r="C3311">
        <v>0.31372499999999998</v>
      </c>
      <c r="D3311">
        <v>0.60930700000000004</v>
      </c>
      <c r="E3311">
        <v>0.610433</v>
      </c>
      <c r="F3311">
        <v>3.3080199999999997E-2</v>
      </c>
      <c r="G3311">
        <v>5.5190400000000002E-3</v>
      </c>
      <c r="H3311">
        <v>6.78971E-3</v>
      </c>
      <c r="I3311">
        <v>0.70150000000000001</v>
      </c>
      <c r="J3311">
        <v>0.1875</v>
      </c>
      <c r="K3311">
        <v>0.70397900000000002</v>
      </c>
      <c r="L3311">
        <v>0.71293499999999999</v>
      </c>
      <c r="M3311">
        <v>1.8605699999999999E-2</v>
      </c>
      <c r="N3311">
        <v>4.9986900000000001E-3</v>
      </c>
      <c r="O3311">
        <v>7.1634200000000002E-3</v>
      </c>
      <c r="P3311">
        <v>0.61990000000000001</v>
      </c>
      <c r="Q3311">
        <v>0.37209300000000001</v>
      </c>
      <c r="R3311">
        <v>0.62097000000000002</v>
      </c>
      <c r="S3311">
        <v>0.62019800000000003</v>
      </c>
      <c r="T3311">
        <v>2.15243E-2</v>
      </c>
      <c r="U3311">
        <v>3.4405500000000001E-3</v>
      </c>
      <c r="V3311">
        <v>6.4782800000000003E-3</v>
      </c>
    </row>
    <row r="3312" spans="1:22" x14ac:dyDescent="0.35">
      <c r="A3312">
        <v>331000</v>
      </c>
      <c r="B3312">
        <v>0.6149</v>
      </c>
      <c r="C3312">
        <v>0.40259699999999998</v>
      </c>
      <c r="D3312">
        <v>0.61654699999999996</v>
      </c>
      <c r="E3312">
        <v>0.60449699999999995</v>
      </c>
      <c r="F3312">
        <v>3.5099900000000003E-2</v>
      </c>
      <c r="G3312">
        <v>6.8410500000000004E-3</v>
      </c>
      <c r="H3312">
        <v>8.9369400000000009E-3</v>
      </c>
      <c r="I3312">
        <v>0.72119999999999995</v>
      </c>
      <c r="J3312">
        <v>0.25806499999999999</v>
      </c>
      <c r="K3312">
        <v>0.72263999999999995</v>
      </c>
      <c r="L3312">
        <v>0.71677199999999996</v>
      </c>
      <c r="M3312">
        <v>1.50361E-2</v>
      </c>
      <c r="N3312">
        <v>2.72208E-3</v>
      </c>
      <c r="O3312">
        <v>5.3791899999999998E-3</v>
      </c>
      <c r="P3312">
        <v>0.63049999999999995</v>
      </c>
      <c r="Q3312">
        <v>0.41379300000000002</v>
      </c>
      <c r="R3312">
        <v>0.63176399999999999</v>
      </c>
      <c r="S3312">
        <v>0.628112</v>
      </c>
      <c r="T3312">
        <v>2.36064E-2</v>
      </c>
      <c r="U3312">
        <v>6.1232700000000001E-3</v>
      </c>
      <c r="V3312">
        <v>6.4186199999999999E-3</v>
      </c>
    </row>
    <row r="3313" spans="1:22" x14ac:dyDescent="0.35">
      <c r="A3313">
        <v>331100</v>
      </c>
      <c r="B3313">
        <v>0.59450000000000003</v>
      </c>
      <c r="C3313">
        <v>0.43662000000000001</v>
      </c>
      <c r="D3313">
        <v>0.59562899999999996</v>
      </c>
      <c r="E3313">
        <v>0.59017900000000001</v>
      </c>
      <c r="F3313">
        <v>4.1616399999999998E-2</v>
      </c>
      <c r="G3313">
        <v>6.9577299999999996E-3</v>
      </c>
      <c r="H3313">
        <v>1.01032E-2</v>
      </c>
      <c r="I3313">
        <v>0.70620000000000005</v>
      </c>
      <c r="J3313">
        <v>0.4</v>
      </c>
      <c r="K3313">
        <v>0.70743</v>
      </c>
      <c r="L3313">
        <v>0.70796499999999996</v>
      </c>
      <c r="M3313">
        <v>1.22544E-2</v>
      </c>
      <c r="N3313">
        <v>3.1398300000000001E-3</v>
      </c>
      <c r="O3313">
        <v>5.8726000000000004E-3</v>
      </c>
      <c r="P3313">
        <v>0.60170000000000001</v>
      </c>
      <c r="Q3313">
        <v>0.43617</v>
      </c>
      <c r="R3313">
        <v>0.603271</v>
      </c>
      <c r="S3313">
        <v>0.61352099999999998</v>
      </c>
      <c r="T3313">
        <v>2.4359100000000002E-2</v>
      </c>
      <c r="U3313">
        <v>8.7257199999999993E-3</v>
      </c>
      <c r="V3313">
        <v>1.0301299999999999E-2</v>
      </c>
    </row>
    <row r="3314" spans="1:22" x14ac:dyDescent="0.35">
      <c r="A3314">
        <v>331200</v>
      </c>
      <c r="B3314">
        <v>0.60260000000000002</v>
      </c>
      <c r="C3314">
        <v>0.41176499999999999</v>
      </c>
      <c r="D3314">
        <v>0.60325099999999998</v>
      </c>
      <c r="E3314">
        <v>0.598132</v>
      </c>
      <c r="F3314">
        <v>4.2519700000000001E-2</v>
      </c>
      <c r="G3314">
        <v>3.8170000000000001E-3</v>
      </c>
      <c r="H3314">
        <v>7.4992100000000001E-3</v>
      </c>
      <c r="I3314">
        <v>0.7046</v>
      </c>
      <c r="J3314">
        <v>0.33928599999999998</v>
      </c>
      <c r="K3314">
        <v>0.70665699999999998</v>
      </c>
      <c r="L3314">
        <v>0.70676300000000003</v>
      </c>
      <c r="M3314">
        <v>1.12627E-2</v>
      </c>
      <c r="N3314">
        <v>5.9428299999999996E-3</v>
      </c>
      <c r="O3314">
        <v>7.9321800000000005E-3</v>
      </c>
      <c r="P3314">
        <v>0.62549999999999994</v>
      </c>
      <c r="Q3314">
        <v>0.41666700000000001</v>
      </c>
      <c r="R3314">
        <v>0.62676100000000001</v>
      </c>
      <c r="S3314">
        <v>0.61691799999999997</v>
      </c>
      <c r="T3314">
        <v>2.5534899999999999E-2</v>
      </c>
      <c r="U3314">
        <v>7.7266399999999999E-3</v>
      </c>
      <c r="V3314">
        <v>8.8679399999999995E-3</v>
      </c>
    </row>
    <row r="3315" spans="1:22" x14ac:dyDescent="0.35">
      <c r="A3315">
        <v>331300</v>
      </c>
      <c r="B3315">
        <v>0.58530000000000004</v>
      </c>
      <c r="C3315">
        <v>0.33333299999999999</v>
      </c>
      <c r="D3315">
        <v>0.58560299999999998</v>
      </c>
      <c r="E3315">
        <v>0.59126800000000002</v>
      </c>
      <c r="F3315">
        <v>4.3051199999999998E-2</v>
      </c>
      <c r="G3315">
        <v>1.31785E-3</v>
      </c>
      <c r="H3315">
        <v>3.60006E-3</v>
      </c>
      <c r="I3315">
        <v>0.70299999999999996</v>
      </c>
      <c r="J3315">
        <v>0.22340399999999999</v>
      </c>
      <c r="K3315">
        <v>0.70755100000000004</v>
      </c>
      <c r="L3315">
        <v>0.71108300000000002</v>
      </c>
      <c r="M3315">
        <v>1.8317900000000002E-2</v>
      </c>
      <c r="N3315">
        <v>8.0697700000000004E-3</v>
      </c>
      <c r="O3315">
        <v>7.9242800000000006E-3</v>
      </c>
      <c r="P3315">
        <v>0.622</v>
      </c>
      <c r="Q3315">
        <v>0.32</v>
      </c>
      <c r="R3315">
        <v>0.62275700000000001</v>
      </c>
      <c r="S3315">
        <v>0.621614</v>
      </c>
      <c r="T3315">
        <v>2.2893199999999999E-2</v>
      </c>
      <c r="U3315">
        <v>2.7128500000000002E-3</v>
      </c>
      <c r="V3315">
        <v>4.8280900000000002E-3</v>
      </c>
    </row>
    <row r="3316" spans="1:22" x14ac:dyDescent="0.35">
      <c r="A3316">
        <v>331400</v>
      </c>
      <c r="B3316">
        <v>0.5696</v>
      </c>
      <c r="C3316">
        <v>0.45945900000000001</v>
      </c>
      <c r="D3316">
        <v>0.57000899999999999</v>
      </c>
      <c r="E3316">
        <v>0.56888000000000005</v>
      </c>
      <c r="F3316">
        <v>4.3528799999999999E-2</v>
      </c>
      <c r="G3316">
        <v>3.9424500000000001E-3</v>
      </c>
      <c r="H3316">
        <v>5.9562800000000004E-3</v>
      </c>
      <c r="I3316">
        <v>0.70879999999999999</v>
      </c>
      <c r="J3316">
        <v>0.27142899999999998</v>
      </c>
      <c r="K3316">
        <v>0.71188300000000004</v>
      </c>
      <c r="L3316">
        <v>0.71710499999999999</v>
      </c>
      <c r="M3316">
        <v>1.68337E-2</v>
      </c>
      <c r="N3316">
        <v>6.5481200000000002E-3</v>
      </c>
      <c r="O3316">
        <v>5.6412399999999996E-3</v>
      </c>
      <c r="P3316">
        <v>0.63180000000000003</v>
      </c>
      <c r="Q3316">
        <v>0.42424200000000001</v>
      </c>
      <c r="R3316">
        <v>0.63317900000000005</v>
      </c>
      <c r="S3316">
        <v>0.61990599999999996</v>
      </c>
      <c r="T3316">
        <v>2.0182700000000001E-2</v>
      </c>
      <c r="U3316">
        <v>6.10211E-3</v>
      </c>
      <c r="V3316">
        <v>6.9818900000000001E-3</v>
      </c>
    </row>
    <row r="3317" spans="1:22" x14ac:dyDescent="0.35">
      <c r="A3317">
        <v>331500</v>
      </c>
      <c r="B3317">
        <v>0.56259999999999999</v>
      </c>
      <c r="C3317">
        <v>0.57692299999999996</v>
      </c>
      <c r="D3317">
        <v>0.56252500000000005</v>
      </c>
      <c r="E3317">
        <v>0.55337499999999995</v>
      </c>
      <c r="F3317">
        <v>4.3563999999999999E-2</v>
      </c>
      <c r="G3317">
        <v>5.2700799999999999E-3</v>
      </c>
      <c r="H3317">
        <v>6.5595000000000002E-3</v>
      </c>
      <c r="I3317">
        <v>0.70540000000000003</v>
      </c>
      <c r="J3317">
        <v>0.26666699999999999</v>
      </c>
      <c r="K3317">
        <v>0.70804800000000001</v>
      </c>
      <c r="L3317">
        <v>0.71527799999999997</v>
      </c>
      <c r="M3317">
        <v>1.90566E-2</v>
      </c>
      <c r="N3317">
        <v>7.0500900000000002E-3</v>
      </c>
      <c r="O3317">
        <v>6.8109900000000003E-3</v>
      </c>
      <c r="P3317">
        <v>0.62119999999999997</v>
      </c>
      <c r="Q3317">
        <v>0.51428600000000002</v>
      </c>
      <c r="R3317">
        <v>0.62157600000000002</v>
      </c>
      <c r="S3317">
        <v>0.61523799999999995</v>
      </c>
      <c r="T3317">
        <v>2.3017099999999999E-2</v>
      </c>
      <c r="U3317">
        <v>3.3495999999999999E-3</v>
      </c>
      <c r="V3317">
        <v>4.6255699999999999E-3</v>
      </c>
    </row>
    <row r="3318" spans="1:22" x14ac:dyDescent="0.35">
      <c r="A3318">
        <v>331600</v>
      </c>
      <c r="B3318">
        <v>0.54259999999999997</v>
      </c>
      <c r="C3318">
        <v>0.375</v>
      </c>
      <c r="D3318">
        <v>0.543408</v>
      </c>
      <c r="E3318">
        <v>0.54549000000000003</v>
      </c>
      <c r="F3318">
        <v>3.8403399999999997E-2</v>
      </c>
      <c r="G3318">
        <v>4.5693799999999996E-3</v>
      </c>
      <c r="H3318">
        <v>7.05026E-3</v>
      </c>
      <c r="I3318">
        <v>0.71419999999999995</v>
      </c>
      <c r="J3318">
        <v>0.36206899999999997</v>
      </c>
      <c r="K3318">
        <v>0.71625399999999995</v>
      </c>
      <c r="L3318">
        <v>0.71935099999999996</v>
      </c>
      <c r="M3318">
        <v>2.20114E-2</v>
      </c>
      <c r="N3318">
        <v>5.7444599999999998E-3</v>
      </c>
      <c r="O3318">
        <v>7.4964200000000002E-3</v>
      </c>
      <c r="P3318">
        <v>0.61519999999999997</v>
      </c>
      <c r="Q3318">
        <v>0.5</v>
      </c>
      <c r="R3318">
        <v>0.61561600000000005</v>
      </c>
      <c r="S3318">
        <v>0.61592800000000003</v>
      </c>
      <c r="T3318">
        <v>2.5561899999999999E-2</v>
      </c>
      <c r="U3318">
        <v>3.2035399999999999E-3</v>
      </c>
      <c r="V3318">
        <v>5.3182500000000001E-3</v>
      </c>
    </row>
    <row r="3319" spans="1:22" x14ac:dyDescent="0.35">
      <c r="A3319">
        <v>331700</v>
      </c>
      <c r="B3319">
        <v>0.56310000000000004</v>
      </c>
      <c r="C3319">
        <v>0.34375</v>
      </c>
      <c r="D3319">
        <v>0.56380399999999997</v>
      </c>
      <c r="E3319">
        <v>0.56568200000000002</v>
      </c>
      <c r="F3319">
        <v>3.6385800000000003E-2</v>
      </c>
      <c r="G3319">
        <v>2.6130799999999998E-3</v>
      </c>
      <c r="H3319">
        <v>5.2104100000000004E-3</v>
      </c>
      <c r="I3319">
        <v>0.7077</v>
      </c>
      <c r="J3319">
        <v>0.42424200000000001</v>
      </c>
      <c r="K3319">
        <v>0.70863900000000002</v>
      </c>
      <c r="L3319">
        <v>0.70845999999999998</v>
      </c>
      <c r="M3319">
        <v>1.6755900000000001E-2</v>
      </c>
      <c r="N3319">
        <v>3.27203E-3</v>
      </c>
      <c r="O3319">
        <v>5.97417E-3</v>
      </c>
      <c r="P3319">
        <v>0.60619999999999996</v>
      </c>
      <c r="Q3319">
        <v>0.33333299999999999</v>
      </c>
      <c r="R3319">
        <v>0.60710299999999995</v>
      </c>
      <c r="S3319">
        <v>0.610568</v>
      </c>
      <c r="T3319">
        <v>2.64794E-2</v>
      </c>
      <c r="U3319">
        <v>3.3645599999999999E-3</v>
      </c>
      <c r="V3319">
        <v>5.4475000000000001E-3</v>
      </c>
    </row>
    <row r="3320" spans="1:22" x14ac:dyDescent="0.35">
      <c r="A3320">
        <v>331800</v>
      </c>
      <c r="B3320">
        <v>0.53820000000000001</v>
      </c>
      <c r="C3320">
        <v>0.50526300000000002</v>
      </c>
      <c r="D3320">
        <v>0.53851599999999999</v>
      </c>
      <c r="E3320">
        <v>0.545991</v>
      </c>
      <c r="F3320">
        <v>4.0654599999999999E-2</v>
      </c>
      <c r="G3320">
        <v>8.9961799999999995E-3</v>
      </c>
      <c r="H3320">
        <v>1.25801E-2</v>
      </c>
      <c r="I3320">
        <v>0.70579999999999998</v>
      </c>
      <c r="J3320">
        <v>0.264706</v>
      </c>
      <c r="K3320">
        <v>0.70730499999999996</v>
      </c>
      <c r="L3320">
        <v>0.70679999999999998</v>
      </c>
      <c r="M3320">
        <v>1.49944E-2</v>
      </c>
      <c r="N3320">
        <v>3.1566599999999999E-3</v>
      </c>
      <c r="O3320">
        <v>6.2640500000000002E-3</v>
      </c>
      <c r="P3320">
        <v>0.62080000000000002</v>
      </c>
      <c r="Q3320">
        <v>0.46875</v>
      </c>
      <c r="R3320">
        <v>0.62128799999999995</v>
      </c>
      <c r="S3320">
        <v>0.61838899999999997</v>
      </c>
      <c r="T3320">
        <v>2.9408500000000001E-2</v>
      </c>
      <c r="U3320">
        <v>3.4043599999999999E-3</v>
      </c>
      <c r="V3320">
        <v>4.5591599999999996E-3</v>
      </c>
    </row>
    <row r="3321" spans="1:22" x14ac:dyDescent="0.35">
      <c r="A3321">
        <v>331900</v>
      </c>
      <c r="B3321">
        <v>0.52529999999999999</v>
      </c>
      <c r="C3321">
        <v>0.5</v>
      </c>
      <c r="D3321">
        <v>0.52542199999999994</v>
      </c>
      <c r="E3321">
        <v>0.51869100000000001</v>
      </c>
      <c r="F3321">
        <v>3.5772400000000003E-2</v>
      </c>
      <c r="G3321">
        <v>6.0083699999999999E-3</v>
      </c>
      <c r="H3321">
        <v>7.53588E-3</v>
      </c>
      <c r="I3321">
        <v>0.72050000000000003</v>
      </c>
      <c r="J3321">
        <v>0.31372499999999998</v>
      </c>
      <c r="K3321">
        <v>0.72258500000000003</v>
      </c>
      <c r="L3321">
        <v>0.711009</v>
      </c>
      <c r="M3321">
        <v>2.4919699999999999E-2</v>
      </c>
      <c r="N3321">
        <v>3.9639200000000001E-3</v>
      </c>
      <c r="O3321">
        <v>8.0477299999999995E-3</v>
      </c>
      <c r="P3321">
        <v>0.63770000000000004</v>
      </c>
      <c r="Q3321">
        <v>0.3125</v>
      </c>
      <c r="R3321">
        <v>0.63874399999999998</v>
      </c>
      <c r="S3321">
        <v>0.63942699999999997</v>
      </c>
      <c r="T3321">
        <v>2.3018299999999998E-2</v>
      </c>
      <c r="U3321">
        <v>3.4731499999999999E-3</v>
      </c>
      <c r="V3321">
        <v>5.6902100000000002E-3</v>
      </c>
    </row>
    <row r="3322" spans="1:22" x14ac:dyDescent="0.35">
      <c r="A3322">
        <v>332000</v>
      </c>
      <c r="B3322">
        <v>0.52039999999999997</v>
      </c>
      <c r="C3322">
        <v>0.39759</v>
      </c>
      <c r="D3322">
        <v>0.521428</v>
      </c>
      <c r="E3322">
        <v>0.522451</v>
      </c>
      <c r="F3322">
        <v>2.96703E-2</v>
      </c>
      <c r="G3322">
        <v>6.89546E-3</v>
      </c>
      <c r="H3322">
        <v>8.3796099999999991E-3</v>
      </c>
      <c r="I3322">
        <v>0.70760000000000001</v>
      </c>
      <c r="J3322">
        <v>0.38888899999999998</v>
      </c>
      <c r="K3322">
        <v>0.70875200000000005</v>
      </c>
      <c r="L3322">
        <v>0.71491800000000005</v>
      </c>
      <c r="M3322">
        <v>1.8473E-2</v>
      </c>
      <c r="N3322">
        <v>3.2788000000000001E-3</v>
      </c>
      <c r="O3322">
        <v>6.2702699999999997E-3</v>
      </c>
      <c r="P3322">
        <v>0.65410000000000001</v>
      </c>
      <c r="Q3322">
        <v>0.375</v>
      </c>
      <c r="R3322">
        <v>0.65499600000000002</v>
      </c>
      <c r="S3322">
        <v>0.65593900000000005</v>
      </c>
      <c r="T3322">
        <v>2.48816E-2</v>
      </c>
      <c r="U3322">
        <v>3.58224E-3</v>
      </c>
      <c r="V3322">
        <v>6.1740800000000002E-3</v>
      </c>
    </row>
    <row r="3323" spans="1:22" x14ac:dyDescent="0.35">
      <c r="A3323">
        <v>332100</v>
      </c>
      <c r="B3323">
        <v>0.53690000000000004</v>
      </c>
      <c r="C3323">
        <v>0.5</v>
      </c>
      <c r="D3323">
        <v>0.53707099999999997</v>
      </c>
      <c r="E3323">
        <v>0.53661099999999995</v>
      </c>
      <c r="F3323">
        <v>3.9625100000000003E-2</v>
      </c>
      <c r="G3323">
        <v>5.0367399999999996E-3</v>
      </c>
      <c r="H3323">
        <v>6.5151000000000002E-3</v>
      </c>
      <c r="I3323">
        <v>0.71689999999999998</v>
      </c>
      <c r="J3323">
        <v>0.28571400000000002</v>
      </c>
      <c r="K3323">
        <v>0.71811100000000005</v>
      </c>
      <c r="L3323">
        <v>0.71879499999999996</v>
      </c>
      <c r="M3323">
        <v>2.49821E-2</v>
      </c>
      <c r="N3323">
        <v>2.7218199999999998E-3</v>
      </c>
      <c r="O3323">
        <v>5.5930099999999998E-3</v>
      </c>
      <c r="P3323">
        <v>0.65480000000000005</v>
      </c>
      <c r="Q3323">
        <v>0.45454499999999998</v>
      </c>
      <c r="R3323">
        <v>0.65502099999999996</v>
      </c>
      <c r="S3323">
        <v>0.65276999999999996</v>
      </c>
      <c r="T3323">
        <v>3.40296E-2</v>
      </c>
      <c r="U3323">
        <v>1.23795E-3</v>
      </c>
      <c r="V3323">
        <v>3.7088300000000002E-3</v>
      </c>
    </row>
    <row r="3324" spans="1:22" x14ac:dyDescent="0.35">
      <c r="A3324">
        <v>332200</v>
      </c>
      <c r="B3324">
        <v>0.58040000000000003</v>
      </c>
      <c r="C3324">
        <v>0.33333299999999999</v>
      </c>
      <c r="D3324">
        <v>0.58099400000000001</v>
      </c>
      <c r="E3324">
        <v>0.56827899999999998</v>
      </c>
      <c r="F3324">
        <v>4.7885700000000003E-2</v>
      </c>
      <c r="G3324">
        <v>2.7250999999999998E-3</v>
      </c>
      <c r="H3324">
        <v>5.6357999999999998E-3</v>
      </c>
      <c r="I3324">
        <v>0.73680000000000001</v>
      </c>
      <c r="J3324">
        <v>0.26</v>
      </c>
      <c r="K3324">
        <v>0.73919599999999996</v>
      </c>
      <c r="L3324">
        <v>0.73473999999999995</v>
      </c>
      <c r="M3324">
        <v>2.4172699999999998E-2</v>
      </c>
      <c r="N3324">
        <v>4.9158200000000004E-3</v>
      </c>
      <c r="O3324">
        <v>5.8558300000000002E-3</v>
      </c>
      <c r="P3324">
        <v>0.66600000000000004</v>
      </c>
      <c r="Q3324">
        <v>0.26027400000000001</v>
      </c>
      <c r="R3324">
        <v>0.66898400000000002</v>
      </c>
      <c r="S3324">
        <v>0.66398800000000002</v>
      </c>
      <c r="T3324">
        <v>3.0493800000000001E-2</v>
      </c>
      <c r="U3324">
        <v>5.6704399999999997E-3</v>
      </c>
      <c r="V3324">
        <v>7.5160100000000001E-3</v>
      </c>
    </row>
    <row r="3325" spans="1:22" x14ac:dyDescent="0.35">
      <c r="A3325">
        <v>332300</v>
      </c>
      <c r="B3325">
        <v>0.58760000000000001</v>
      </c>
      <c r="C3325">
        <v>0.32258100000000001</v>
      </c>
      <c r="D3325">
        <v>0.58842399999999995</v>
      </c>
      <c r="E3325">
        <v>0.59082900000000005</v>
      </c>
      <c r="F3325">
        <v>3.0164300000000002E-2</v>
      </c>
      <c r="G3325">
        <v>3.8728500000000002E-3</v>
      </c>
      <c r="H3325">
        <v>5.4697499999999998E-3</v>
      </c>
      <c r="I3325">
        <v>0.73040000000000005</v>
      </c>
      <c r="J3325">
        <v>0.29090899999999997</v>
      </c>
      <c r="K3325">
        <v>0.73283100000000001</v>
      </c>
      <c r="L3325">
        <v>0.73043599999999997</v>
      </c>
      <c r="M3325">
        <v>3.0765799999999999E-2</v>
      </c>
      <c r="N3325">
        <v>6.5508099999999998E-3</v>
      </c>
      <c r="O3325">
        <v>7.4436499999999996E-3</v>
      </c>
      <c r="P3325">
        <v>0.6694</v>
      </c>
      <c r="Q3325">
        <v>0.32758599999999999</v>
      </c>
      <c r="R3325">
        <v>0.67139400000000005</v>
      </c>
      <c r="S3325">
        <v>0.66621799999999998</v>
      </c>
      <c r="T3325">
        <v>2.4312400000000001E-2</v>
      </c>
      <c r="U3325">
        <v>5.9036899999999996E-3</v>
      </c>
      <c r="V3325">
        <v>8.0795599999999995E-3</v>
      </c>
    </row>
    <row r="3326" spans="1:22" x14ac:dyDescent="0.35">
      <c r="A3326">
        <v>332400</v>
      </c>
      <c r="B3326">
        <v>0.59450000000000003</v>
      </c>
      <c r="C3326">
        <v>0.40476200000000001</v>
      </c>
      <c r="D3326">
        <v>0.59530000000000005</v>
      </c>
      <c r="E3326">
        <v>0.59116900000000006</v>
      </c>
      <c r="F3326">
        <v>2.53888E-2</v>
      </c>
      <c r="G3326">
        <v>4.7784899999999998E-3</v>
      </c>
      <c r="H3326">
        <v>5.6540899999999996E-3</v>
      </c>
      <c r="I3326">
        <v>0.73419999999999996</v>
      </c>
      <c r="J3326">
        <v>0.290323</v>
      </c>
      <c r="K3326">
        <v>0.73696899999999999</v>
      </c>
      <c r="L3326">
        <v>0.744251</v>
      </c>
      <c r="M3326">
        <v>2.6046099999999999E-2</v>
      </c>
      <c r="N3326">
        <v>5.8097499999999998E-3</v>
      </c>
      <c r="O3326">
        <v>6.8796999999999999E-3</v>
      </c>
      <c r="P3326">
        <v>0.67210000000000003</v>
      </c>
      <c r="Q3326">
        <v>0.394737</v>
      </c>
      <c r="R3326">
        <v>0.67315800000000003</v>
      </c>
      <c r="S3326">
        <v>0.67195199999999999</v>
      </c>
      <c r="T3326">
        <v>1.9150299999999999E-2</v>
      </c>
      <c r="U3326">
        <v>4.0840399999999997E-3</v>
      </c>
      <c r="V3326">
        <v>6.9402200000000004E-3</v>
      </c>
    </row>
    <row r="3327" spans="1:22" x14ac:dyDescent="0.35">
      <c r="A3327">
        <v>332500</v>
      </c>
      <c r="B3327">
        <v>0.59370000000000001</v>
      </c>
      <c r="C3327">
        <v>0.40384599999999998</v>
      </c>
      <c r="D3327">
        <v>0.594692</v>
      </c>
      <c r="E3327">
        <v>0.59109199999999995</v>
      </c>
      <c r="F3327">
        <v>2.9159500000000001E-2</v>
      </c>
      <c r="G3327">
        <v>4.0946899999999998E-3</v>
      </c>
      <c r="H3327">
        <v>6.5660400000000004E-3</v>
      </c>
      <c r="I3327">
        <v>0.74129999999999996</v>
      </c>
      <c r="J3327">
        <v>0.25581399999999999</v>
      </c>
      <c r="K3327">
        <v>0.74339699999999997</v>
      </c>
      <c r="L3327">
        <v>0.73784099999999997</v>
      </c>
      <c r="M3327">
        <v>2.3044100000000001E-2</v>
      </c>
      <c r="N3327">
        <v>4.8478799999999997E-3</v>
      </c>
      <c r="O3327">
        <v>5.9907600000000004E-3</v>
      </c>
      <c r="P3327">
        <v>0.6704</v>
      </c>
      <c r="Q3327">
        <v>0.32608700000000002</v>
      </c>
      <c r="R3327">
        <v>0.671991</v>
      </c>
      <c r="S3327">
        <v>0.66564299999999998</v>
      </c>
      <c r="T3327">
        <v>2.6172399999999998E-2</v>
      </c>
      <c r="U3327">
        <v>4.0179300000000003E-3</v>
      </c>
      <c r="V3327">
        <v>6.72779E-3</v>
      </c>
    </row>
    <row r="3328" spans="1:22" x14ac:dyDescent="0.35">
      <c r="A3328">
        <v>332600</v>
      </c>
      <c r="B3328">
        <v>0.5776</v>
      </c>
      <c r="C3328">
        <v>0.358491</v>
      </c>
      <c r="D3328">
        <v>0.57876700000000003</v>
      </c>
      <c r="E3328">
        <v>0.59352300000000002</v>
      </c>
      <c r="F3328">
        <v>2.5850399999999999E-2</v>
      </c>
      <c r="G3328">
        <v>4.9099900000000004E-3</v>
      </c>
      <c r="H3328">
        <v>8.0748E-3</v>
      </c>
      <c r="I3328">
        <v>0.73799999999999999</v>
      </c>
      <c r="J3328">
        <v>0.18</v>
      </c>
      <c r="K3328">
        <v>0.74080400000000002</v>
      </c>
      <c r="L3328">
        <v>0.73794199999999999</v>
      </c>
      <c r="M3328">
        <v>2.5485000000000001E-2</v>
      </c>
      <c r="N3328">
        <v>3.6435199999999999E-3</v>
      </c>
      <c r="O3328">
        <v>5.9114299999999996E-3</v>
      </c>
      <c r="P3328">
        <v>0.66010000000000002</v>
      </c>
      <c r="Q3328">
        <v>0.352941</v>
      </c>
      <c r="R3328">
        <v>0.66167500000000001</v>
      </c>
      <c r="S3328">
        <v>0.65791299999999997</v>
      </c>
      <c r="T3328">
        <v>3.3880199999999999E-2</v>
      </c>
      <c r="U3328">
        <v>4.4822200000000003E-3</v>
      </c>
      <c r="V3328">
        <v>6.5389699999999999E-3</v>
      </c>
    </row>
    <row r="3329" spans="1:22" x14ac:dyDescent="0.35">
      <c r="A3329">
        <v>332700</v>
      </c>
      <c r="B3329">
        <v>0.58460000000000001</v>
      </c>
      <c r="C3329">
        <v>0.5</v>
      </c>
      <c r="D3329">
        <v>0.58516199999999996</v>
      </c>
      <c r="E3329">
        <v>0.58011699999999999</v>
      </c>
      <c r="F3329">
        <v>3.8070699999999999E-2</v>
      </c>
      <c r="G3329">
        <v>6.1003400000000001E-3</v>
      </c>
      <c r="H3329">
        <v>7.8905199999999998E-3</v>
      </c>
      <c r="I3329">
        <v>0.72609999999999997</v>
      </c>
      <c r="J3329">
        <v>0.35483900000000002</v>
      </c>
      <c r="K3329">
        <v>0.72725399999999996</v>
      </c>
      <c r="L3329">
        <v>0.73017299999999996</v>
      </c>
      <c r="M3329">
        <v>1.9438299999999999E-2</v>
      </c>
      <c r="N3329">
        <v>3.6322300000000002E-3</v>
      </c>
      <c r="O3329">
        <v>5.6781499999999999E-3</v>
      </c>
      <c r="P3329">
        <v>0.65449999999999997</v>
      </c>
      <c r="Q3329">
        <v>0.28571400000000002</v>
      </c>
      <c r="R3329">
        <v>0.65579500000000002</v>
      </c>
      <c r="S3329">
        <v>0.65961899999999996</v>
      </c>
      <c r="T3329">
        <v>2.5101100000000001E-2</v>
      </c>
      <c r="U3329">
        <v>3.76612E-3</v>
      </c>
      <c r="V3329">
        <v>4.7198199999999996E-3</v>
      </c>
    </row>
    <row r="3330" spans="1:22" x14ac:dyDescent="0.35">
      <c r="A3330">
        <v>332800</v>
      </c>
      <c r="B3330">
        <v>0.58120000000000005</v>
      </c>
      <c r="C3330">
        <v>0.43181799999999998</v>
      </c>
      <c r="D3330">
        <v>0.58186000000000004</v>
      </c>
      <c r="E3330">
        <v>0.57893300000000003</v>
      </c>
      <c r="F3330">
        <v>3.5003899999999998E-2</v>
      </c>
      <c r="G3330">
        <v>5.9475300000000004E-3</v>
      </c>
      <c r="H3330">
        <v>9.5519100000000003E-3</v>
      </c>
      <c r="I3330">
        <v>0.72499999999999998</v>
      </c>
      <c r="J3330">
        <v>0.41666700000000001</v>
      </c>
      <c r="K3330">
        <v>0.725742</v>
      </c>
      <c r="L3330">
        <v>0.72975999999999996</v>
      </c>
      <c r="M3330">
        <v>2.2986900000000001E-2</v>
      </c>
      <c r="N3330">
        <v>2.4651E-3</v>
      </c>
      <c r="O3330">
        <v>4.5092099999999996E-3</v>
      </c>
      <c r="P3330">
        <v>0.66290000000000004</v>
      </c>
      <c r="Q3330">
        <v>0.352941</v>
      </c>
      <c r="R3330">
        <v>0.664489</v>
      </c>
      <c r="S3330">
        <v>0.65566199999999997</v>
      </c>
      <c r="T3330">
        <v>2.6321600000000001E-2</v>
      </c>
      <c r="U3330">
        <v>5.0741900000000001E-3</v>
      </c>
      <c r="V3330">
        <v>4.9978799999999997E-3</v>
      </c>
    </row>
    <row r="3331" spans="1:22" x14ac:dyDescent="0.35">
      <c r="A3331">
        <v>332900</v>
      </c>
      <c r="B3331">
        <v>0.57330000000000003</v>
      </c>
      <c r="C3331">
        <v>0.375</v>
      </c>
      <c r="D3331">
        <v>0.574577</v>
      </c>
      <c r="E3331">
        <v>0.57449899999999998</v>
      </c>
      <c r="F3331">
        <v>3.2992800000000003E-2</v>
      </c>
      <c r="G3331">
        <v>6.0930699999999999E-3</v>
      </c>
      <c r="H3331">
        <v>8.5981600000000005E-3</v>
      </c>
      <c r="I3331">
        <v>0.72709999999999997</v>
      </c>
      <c r="J3331">
        <v>0.22500000000000001</v>
      </c>
      <c r="K3331">
        <v>0.72911599999999999</v>
      </c>
      <c r="L3331">
        <v>0.73400900000000002</v>
      </c>
      <c r="M3331">
        <v>2.41561E-2</v>
      </c>
      <c r="N3331">
        <v>3.5433499999999998E-3</v>
      </c>
      <c r="O3331">
        <v>7.2775799999999996E-3</v>
      </c>
      <c r="P3331">
        <v>0.65110000000000001</v>
      </c>
      <c r="Q3331">
        <v>0.36666700000000002</v>
      </c>
      <c r="R3331">
        <v>0.65195599999999998</v>
      </c>
      <c r="S3331">
        <v>0.65055099999999999</v>
      </c>
      <c r="T3331">
        <v>2.99519E-2</v>
      </c>
      <c r="U3331">
        <v>3.6288000000000002E-3</v>
      </c>
      <c r="V3331">
        <v>6.4887399999999998E-3</v>
      </c>
    </row>
    <row r="3332" spans="1:22" x14ac:dyDescent="0.35">
      <c r="A3332">
        <v>333000</v>
      </c>
      <c r="B3332">
        <v>0.58379999999999999</v>
      </c>
      <c r="C3332">
        <v>0.27027000000000001</v>
      </c>
      <c r="D3332">
        <v>0.58613700000000002</v>
      </c>
      <c r="E3332">
        <v>0.59264899999999998</v>
      </c>
      <c r="F3332">
        <v>3.1905000000000003E-2</v>
      </c>
      <c r="G3332">
        <v>7.20464E-3</v>
      </c>
      <c r="H3332">
        <v>9.5217900000000005E-3</v>
      </c>
      <c r="I3332">
        <v>0.72870000000000001</v>
      </c>
      <c r="J3332">
        <v>0.29166700000000001</v>
      </c>
      <c r="K3332">
        <v>0.73080800000000001</v>
      </c>
      <c r="L3332">
        <v>0.73209599999999997</v>
      </c>
      <c r="M3332">
        <v>2.48723E-2</v>
      </c>
      <c r="N3332">
        <v>3.4845200000000001E-3</v>
      </c>
      <c r="O3332">
        <v>7.3787899999999997E-3</v>
      </c>
      <c r="P3332">
        <v>0.6371</v>
      </c>
      <c r="Q3332">
        <v>0.31428600000000001</v>
      </c>
      <c r="R3332">
        <v>0.63823399999999997</v>
      </c>
      <c r="S3332">
        <v>0.63534100000000004</v>
      </c>
      <c r="T3332">
        <v>3.4408099999999997E-2</v>
      </c>
      <c r="U3332">
        <v>4.0885100000000001E-3</v>
      </c>
      <c r="V3332">
        <v>7.3849600000000003E-3</v>
      </c>
    </row>
    <row r="3333" spans="1:22" x14ac:dyDescent="0.35">
      <c r="A3333">
        <v>333100</v>
      </c>
      <c r="B3333">
        <v>0.60260000000000002</v>
      </c>
      <c r="C3333">
        <v>0.45454499999999998</v>
      </c>
      <c r="D3333">
        <v>0.60358400000000001</v>
      </c>
      <c r="E3333">
        <v>0.60336999999999996</v>
      </c>
      <c r="F3333">
        <v>1.6850299999999999E-2</v>
      </c>
      <c r="G3333">
        <v>5.56144E-3</v>
      </c>
      <c r="H3333">
        <v>7.3062500000000002E-3</v>
      </c>
      <c r="I3333">
        <v>0.7218</v>
      </c>
      <c r="J3333">
        <v>0.206897</v>
      </c>
      <c r="K3333">
        <v>0.724804</v>
      </c>
      <c r="L3333">
        <v>0.73233899999999996</v>
      </c>
      <c r="M3333">
        <v>2.5931200000000001E-2</v>
      </c>
      <c r="N3333">
        <v>4.2140199999999997E-3</v>
      </c>
      <c r="O3333">
        <v>7.3515899999999999E-3</v>
      </c>
      <c r="P3333">
        <v>0.64270000000000005</v>
      </c>
      <c r="Q3333">
        <v>0.33333299999999999</v>
      </c>
      <c r="R3333">
        <v>0.64335100000000001</v>
      </c>
      <c r="S3333">
        <v>0.65549900000000005</v>
      </c>
      <c r="T3333">
        <v>3.3315699999999997E-2</v>
      </c>
      <c r="U3333">
        <v>2.6394700000000001E-3</v>
      </c>
      <c r="V3333">
        <v>4.8301999999999998E-3</v>
      </c>
    </row>
    <row r="3334" spans="1:22" x14ac:dyDescent="0.35">
      <c r="A3334">
        <v>333200</v>
      </c>
      <c r="B3334">
        <v>0.60709999999999997</v>
      </c>
      <c r="C3334">
        <v>0.38461499999999998</v>
      </c>
      <c r="D3334">
        <v>0.60797100000000004</v>
      </c>
      <c r="E3334">
        <v>0.60496899999999998</v>
      </c>
      <c r="F3334">
        <v>2.03213E-2</v>
      </c>
      <c r="G3334">
        <v>4.6621500000000003E-3</v>
      </c>
      <c r="H3334">
        <v>5.6212299999999996E-3</v>
      </c>
      <c r="I3334">
        <v>0.71850000000000003</v>
      </c>
      <c r="J3334">
        <v>0.28000000000000003</v>
      </c>
      <c r="K3334">
        <v>0.72070400000000001</v>
      </c>
      <c r="L3334">
        <v>0.72109999999999996</v>
      </c>
      <c r="M3334">
        <v>2.81164E-2</v>
      </c>
      <c r="N3334">
        <v>4.4655099999999998E-3</v>
      </c>
      <c r="O3334">
        <v>6.79073E-3</v>
      </c>
      <c r="P3334">
        <v>0.66810000000000003</v>
      </c>
      <c r="Q3334">
        <v>0.34375</v>
      </c>
      <c r="R3334">
        <v>0.66914099999999999</v>
      </c>
      <c r="S3334">
        <v>0.66622599999999998</v>
      </c>
      <c r="T3334">
        <v>3.51466E-2</v>
      </c>
      <c r="U3334">
        <v>3.4308799999999999E-3</v>
      </c>
      <c r="V3334">
        <v>4.8414E-3</v>
      </c>
    </row>
    <row r="3335" spans="1:22" x14ac:dyDescent="0.35">
      <c r="A3335">
        <v>333300</v>
      </c>
      <c r="B3335">
        <v>0.59560000000000002</v>
      </c>
      <c r="C3335">
        <v>0.49206299999999997</v>
      </c>
      <c r="D3335">
        <v>0.59625600000000001</v>
      </c>
      <c r="E3335">
        <v>0.59823199999999999</v>
      </c>
      <c r="F3335">
        <v>3.7124499999999998E-2</v>
      </c>
      <c r="G3335">
        <v>6.6657299999999999E-3</v>
      </c>
      <c r="H3335">
        <v>7.7701599999999999E-3</v>
      </c>
      <c r="I3335">
        <v>0.73719999999999997</v>
      </c>
      <c r="J3335">
        <v>0.2</v>
      </c>
      <c r="K3335">
        <v>0.73827699999999996</v>
      </c>
      <c r="L3335">
        <v>0.73684499999999997</v>
      </c>
      <c r="M3335">
        <v>3.31259E-2</v>
      </c>
      <c r="N3335">
        <v>2.69206E-3</v>
      </c>
      <c r="O3335">
        <v>4.6845699999999999E-3</v>
      </c>
      <c r="P3335">
        <v>0.68469999999999998</v>
      </c>
      <c r="Q3335">
        <v>0.382353</v>
      </c>
      <c r="R3335">
        <v>0.68573099999999998</v>
      </c>
      <c r="S3335">
        <v>0.67878099999999997</v>
      </c>
      <c r="T3335">
        <v>2.75835E-2</v>
      </c>
      <c r="U3335">
        <v>3.5543800000000002E-3</v>
      </c>
      <c r="V3335">
        <v>6.8954799999999998E-3</v>
      </c>
    </row>
    <row r="3336" spans="1:22" x14ac:dyDescent="0.35">
      <c r="A3336">
        <v>333400</v>
      </c>
      <c r="B3336">
        <v>0.61499999999999999</v>
      </c>
      <c r="C3336">
        <v>0.37254900000000002</v>
      </c>
      <c r="D3336">
        <v>0.61624299999999999</v>
      </c>
      <c r="E3336">
        <v>0.61493900000000001</v>
      </c>
      <c r="F3336">
        <v>2.6240300000000001E-2</v>
      </c>
      <c r="G3336">
        <v>4.3231900000000002E-3</v>
      </c>
      <c r="H3336">
        <v>6.8756399999999997E-3</v>
      </c>
      <c r="I3336">
        <v>0.74099999999999999</v>
      </c>
      <c r="J3336">
        <v>0.17241400000000001</v>
      </c>
      <c r="K3336">
        <v>0.74265400000000004</v>
      </c>
      <c r="L3336">
        <v>0.73557899999999998</v>
      </c>
      <c r="M3336">
        <v>3.27526E-2</v>
      </c>
      <c r="N3336">
        <v>3.7935600000000001E-3</v>
      </c>
      <c r="O3336">
        <v>5.9853199999999997E-3</v>
      </c>
      <c r="P3336">
        <v>0.6855</v>
      </c>
      <c r="Q3336">
        <v>0.39534900000000001</v>
      </c>
      <c r="R3336">
        <v>0.68675299999999995</v>
      </c>
      <c r="S3336">
        <v>0.69335199999999997</v>
      </c>
      <c r="T3336">
        <v>3.0867499999999999E-2</v>
      </c>
      <c r="U3336">
        <v>3.7412299999999999E-3</v>
      </c>
      <c r="V3336">
        <v>5.6247199999999997E-3</v>
      </c>
    </row>
    <row r="3337" spans="1:22" x14ac:dyDescent="0.35">
      <c r="A3337">
        <v>333500</v>
      </c>
      <c r="B3337">
        <v>0.61109999999999998</v>
      </c>
      <c r="C3337">
        <v>0.33333299999999999</v>
      </c>
      <c r="D3337">
        <v>0.61202000000000001</v>
      </c>
      <c r="E3337">
        <v>0.60840000000000005</v>
      </c>
      <c r="F3337">
        <v>1.82918E-2</v>
      </c>
      <c r="G3337">
        <v>3.8026800000000001E-3</v>
      </c>
      <c r="H3337">
        <v>5.7212000000000001E-3</v>
      </c>
      <c r="I3337">
        <v>0.71840000000000004</v>
      </c>
      <c r="J3337">
        <v>0.5</v>
      </c>
      <c r="K3337">
        <v>0.71901300000000001</v>
      </c>
      <c r="L3337">
        <v>0.71963699999999997</v>
      </c>
      <c r="M3337">
        <v>3.4000000000000002E-2</v>
      </c>
      <c r="N3337">
        <v>3.6136699999999998E-3</v>
      </c>
      <c r="O3337">
        <v>6.0572300000000003E-3</v>
      </c>
      <c r="P3337">
        <v>0.68189999999999995</v>
      </c>
      <c r="Q3337">
        <v>0.39285700000000001</v>
      </c>
      <c r="R3337">
        <v>0.68271199999999999</v>
      </c>
      <c r="S3337">
        <v>0.68282600000000004</v>
      </c>
      <c r="T3337">
        <v>2.13589E-2</v>
      </c>
      <c r="U3337">
        <v>3.82534E-3</v>
      </c>
      <c r="V3337">
        <v>6.5448700000000004E-3</v>
      </c>
    </row>
    <row r="3338" spans="1:22" x14ac:dyDescent="0.35">
      <c r="A3338">
        <v>333600</v>
      </c>
      <c r="B3338">
        <v>0.60440000000000005</v>
      </c>
      <c r="C3338">
        <v>0.37209300000000001</v>
      </c>
      <c r="D3338">
        <v>0.60540300000000002</v>
      </c>
      <c r="E3338">
        <v>0.61144200000000004</v>
      </c>
      <c r="F3338">
        <v>2.1955599999999999E-2</v>
      </c>
      <c r="G3338">
        <v>4.4511000000000004E-3</v>
      </c>
      <c r="H3338">
        <v>4.9307700000000001E-3</v>
      </c>
      <c r="I3338">
        <v>0.71389999999999998</v>
      </c>
      <c r="J3338">
        <v>0.38806000000000002</v>
      </c>
      <c r="K3338">
        <v>0.71609800000000001</v>
      </c>
      <c r="L3338">
        <v>0.71387400000000001</v>
      </c>
      <c r="M3338">
        <v>3.0340200000000001E-2</v>
      </c>
      <c r="N3338">
        <v>4.93211E-3</v>
      </c>
      <c r="O3338">
        <v>6.97885E-3</v>
      </c>
      <c r="P3338">
        <v>0.68430000000000002</v>
      </c>
      <c r="Q3338">
        <v>0.230769</v>
      </c>
      <c r="R3338">
        <v>0.68726699999999996</v>
      </c>
      <c r="S3338">
        <v>0.69250299999999998</v>
      </c>
      <c r="T3338">
        <v>1.4111E-2</v>
      </c>
      <c r="U3338">
        <v>6.1826399999999997E-3</v>
      </c>
      <c r="V3338">
        <v>7.5346800000000002E-3</v>
      </c>
    </row>
    <row r="3339" spans="1:22" x14ac:dyDescent="0.35">
      <c r="A3339">
        <v>333700</v>
      </c>
      <c r="B3339">
        <v>0.60960000000000003</v>
      </c>
      <c r="C3339">
        <v>0.47368399999999999</v>
      </c>
      <c r="D3339">
        <v>0.610379</v>
      </c>
      <c r="E3339">
        <v>0.60819800000000002</v>
      </c>
      <c r="F3339">
        <v>2.7599800000000001E-2</v>
      </c>
      <c r="G3339">
        <v>5.2680000000000001E-3</v>
      </c>
      <c r="H3339">
        <v>5.3546100000000001E-3</v>
      </c>
      <c r="I3339">
        <v>0.74790000000000001</v>
      </c>
      <c r="J3339">
        <v>0.31372499999999998</v>
      </c>
      <c r="K3339">
        <v>0.75012599999999996</v>
      </c>
      <c r="L3339">
        <v>0.746004</v>
      </c>
      <c r="M3339">
        <v>3.8226799999999998E-2</v>
      </c>
      <c r="N3339">
        <v>4.6381199999999999E-3</v>
      </c>
      <c r="O3339">
        <v>5.89866E-3</v>
      </c>
      <c r="P3339">
        <v>0.69730000000000003</v>
      </c>
      <c r="Q3339">
        <v>0.32954499999999998</v>
      </c>
      <c r="R3339">
        <v>0.70056499999999999</v>
      </c>
      <c r="S3339">
        <v>0.69917300000000004</v>
      </c>
      <c r="T3339">
        <v>1.52774E-2</v>
      </c>
      <c r="U3339">
        <v>7.2660700000000003E-3</v>
      </c>
      <c r="V3339">
        <v>7.9726499999999995E-3</v>
      </c>
    </row>
    <row r="3340" spans="1:22" x14ac:dyDescent="0.35">
      <c r="A3340">
        <v>333800</v>
      </c>
      <c r="B3340">
        <v>0.6129</v>
      </c>
      <c r="C3340">
        <v>0.35555599999999998</v>
      </c>
      <c r="D3340">
        <v>0.61406300000000003</v>
      </c>
      <c r="E3340">
        <v>0.61429100000000003</v>
      </c>
      <c r="F3340">
        <v>2.73166E-2</v>
      </c>
      <c r="G3340">
        <v>4.37521E-3</v>
      </c>
      <c r="H3340">
        <v>6.3243099999999997E-3</v>
      </c>
      <c r="I3340">
        <v>0.75800000000000001</v>
      </c>
      <c r="J3340">
        <v>0.358491</v>
      </c>
      <c r="K3340">
        <v>0.76012900000000005</v>
      </c>
      <c r="L3340">
        <v>0.758023</v>
      </c>
      <c r="M3340">
        <v>2.6124399999999999E-2</v>
      </c>
      <c r="N3340">
        <v>4.6323099999999997E-3</v>
      </c>
      <c r="O3340">
        <v>6.5606600000000003E-3</v>
      </c>
      <c r="P3340">
        <v>0.69089999999999996</v>
      </c>
      <c r="Q3340">
        <v>0.30434800000000001</v>
      </c>
      <c r="R3340">
        <v>0.69179100000000004</v>
      </c>
      <c r="S3340">
        <v>0.693936</v>
      </c>
      <c r="T3340">
        <v>1.0907500000000001E-2</v>
      </c>
      <c r="U3340">
        <v>2.85812E-3</v>
      </c>
      <c r="V3340">
        <v>7.0505799999999999E-3</v>
      </c>
    </row>
    <row r="3341" spans="1:22" x14ac:dyDescent="0.35">
      <c r="A3341">
        <v>333900</v>
      </c>
      <c r="B3341">
        <v>0.61580000000000001</v>
      </c>
      <c r="C3341">
        <v>0.352941</v>
      </c>
      <c r="D3341">
        <v>0.61669700000000005</v>
      </c>
      <c r="E3341">
        <v>0.61608300000000005</v>
      </c>
      <c r="F3341">
        <v>2.74299E-2</v>
      </c>
      <c r="G3341">
        <v>4.00103E-3</v>
      </c>
      <c r="H3341">
        <v>5.7343000000000003E-3</v>
      </c>
      <c r="I3341">
        <v>0.75670000000000004</v>
      </c>
      <c r="J3341">
        <v>0.269231</v>
      </c>
      <c r="K3341">
        <v>0.75797099999999995</v>
      </c>
      <c r="L3341">
        <v>0.74485500000000004</v>
      </c>
      <c r="M3341">
        <v>2.78926E-2</v>
      </c>
      <c r="N3341">
        <v>3.4003599999999998E-3</v>
      </c>
      <c r="O3341">
        <v>4.6373200000000003E-3</v>
      </c>
      <c r="P3341">
        <v>0.69320000000000004</v>
      </c>
      <c r="Q3341">
        <v>0.31034499999999998</v>
      </c>
      <c r="R3341">
        <v>0.69431399999999999</v>
      </c>
      <c r="S3341">
        <v>0.69893400000000006</v>
      </c>
      <c r="T3341">
        <v>2.37681E-2</v>
      </c>
      <c r="U3341">
        <v>2.5233299999999998E-3</v>
      </c>
      <c r="V3341">
        <v>4.0266800000000004E-3</v>
      </c>
    </row>
    <row r="3342" spans="1:22" x14ac:dyDescent="0.35">
      <c r="A3342">
        <v>334000</v>
      </c>
      <c r="B3342">
        <v>0.61780000000000002</v>
      </c>
      <c r="C3342">
        <v>0.44444400000000001</v>
      </c>
      <c r="D3342">
        <v>0.61826899999999996</v>
      </c>
      <c r="E3342">
        <v>0.61451800000000001</v>
      </c>
      <c r="F3342">
        <v>2.7295E-2</v>
      </c>
      <c r="G3342">
        <v>2.4664800000000001E-3</v>
      </c>
      <c r="H3342">
        <v>4.4751900000000004E-3</v>
      </c>
      <c r="I3342">
        <v>0.75249999999999995</v>
      </c>
      <c r="J3342">
        <v>0.375</v>
      </c>
      <c r="K3342">
        <v>0.75340799999999997</v>
      </c>
      <c r="L3342">
        <v>0.75333899999999998</v>
      </c>
      <c r="M3342">
        <v>3.0258E-2</v>
      </c>
      <c r="N3342">
        <v>2.5341700000000001E-3</v>
      </c>
      <c r="O3342">
        <v>4.3462500000000003E-3</v>
      </c>
      <c r="P3342">
        <v>0.70279999999999998</v>
      </c>
      <c r="Q3342">
        <v>0.36734699999999998</v>
      </c>
      <c r="R3342">
        <v>0.70445199999999997</v>
      </c>
      <c r="S3342">
        <v>0.69908199999999998</v>
      </c>
      <c r="T3342">
        <v>2.3448400000000001E-2</v>
      </c>
      <c r="U3342">
        <v>3.8779299999999999E-3</v>
      </c>
      <c r="V3342">
        <v>6.1898600000000002E-3</v>
      </c>
    </row>
    <row r="3343" spans="1:22" x14ac:dyDescent="0.35">
      <c r="A3343">
        <v>334100</v>
      </c>
      <c r="B3343">
        <v>0.60550000000000004</v>
      </c>
      <c r="C3343">
        <v>0.34615400000000002</v>
      </c>
      <c r="D3343">
        <v>0.60685599999999995</v>
      </c>
      <c r="E3343">
        <v>0.61097800000000002</v>
      </c>
      <c r="F3343">
        <v>3.8204700000000001E-2</v>
      </c>
      <c r="G3343">
        <v>6.2326300000000003E-3</v>
      </c>
      <c r="H3343">
        <v>8.8680400000000006E-3</v>
      </c>
      <c r="I3343">
        <v>0.74660000000000004</v>
      </c>
      <c r="J3343">
        <v>0.33928599999999998</v>
      </c>
      <c r="K3343">
        <v>0.74889399999999995</v>
      </c>
      <c r="L3343">
        <v>0.75249600000000005</v>
      </c>
      <c r="M3343">
        <v>2.8425200000000001E-2</v>
      </c>
      <c r="N3343">
        <v>7.3954099999999998E-3</v>
      </c>
      <c r="O3343">
        <v>1.0190299999999999E-2</v>
      </c>
      <c r="P3343">
        <v>0.68600000000000005</v>
      </c>
      <c r="Q3343">
        <v>0.19047600000000001</v>
      </c>
      <c r="R3343">
        <v>0.68808999999999998</v>
      </c>
      <c r="S3343">
        <v>0.69042400000000004</v>
      </c>
      <c r="T3343">
        <v>1.88446E-2</v>
      </c>
      <c r="U3343">
        <v>4.0386800000000002E-3</v>
      </c>
      <c r="V3343">
        <v>5.63767E-3</v>
      </c>
    </row>
    <row r="3344" spans="1:22" x14ac:dyDescent="0.35">
      <c r="A3344">
        <v>334200</v>
      </c>
      <c r="B3344">
        <v>0.60360000000000003</v>
      </c>
      <c r="C3344">
        <v>0.375</v>
      </c>
      <c r="D3344">
        <v>0.60507200000000005</v>
      </c>
      <c r="E3344">
        <v>0.60275400000000001</v>
      </c>
      <c r="F3344">
        <v>4.1527799999999997E-2</v>
      </c>
      <c r="G3344">
        <v>7.0628399999999999E-3</v>
      </c>
      <c r="H3344">
        <v>8.2873900000000004E-3</v>
      </c>
      <c r="I3344">
        <v>0.7429</v>
      </c>
      <c r="J3344">
        <v>0.104167</v>
      </c>
      <c r="K3344">
        <v>0.74598100000000001</v>
      </c>
      <c r="L3344">
        <v>0.74437600000000004</v>
      </c>
      <c r="M3344">
        <v>2.33154E-2</v>
      </c>
      <c r="N3344">
        <v>4.8510799999999998E-3</v>
      </c>
      <c r="O3344">
        <v>6.1723100000000003E-3</v>
      </c>
      <c r="P3344">
        <v>0.69940000000000002</v>
      </c>
      <c r="Q3344">
        <v>0.206897</v>
      </c>
      <c r="R3344">
        <v>0.70083200000000001</v>
      </c>
      <c r="S3344">
        <v>0.698828</v>
      </c>
      <c r="T3344">
        <v>2.04085E-2</v>
      </c>
      <c r="U3344">
        <v>3.0259699999999998E-3</v>
      </c>
      <c r="V3344">
        <v>5.3523700000000004E-3</v>
      </c>
    </row>
    <row r="3345" spans="1:22" x14ac:dyDescent="0.35">
      <c r="A3345">
        <v>334300</v>
      </c>
      <c r="B3345">
        <v>0.61160000000000003</v>
      </c>
      <c r="C3345">
        <v>0.42307699999999998</v>
      </c>
      <c r="D3345">
        <v>0.61209100000000005</v>
      </c>
      <c r="E3345">
        <v>0.61039399999999999</v>
      </c>
      <c r="F3345">
        <v>4.5943100000000001E-2</v>
      </c>
      <c r="G3345">
        <v>3.6061600000000002E-3</v>
      </c>
      <c r="H3345">
        <v>6.6200499999999997E-3</v>
      </c>
      <c r="I3345">
        <v>0.746</v>
      </c>
      <c r="J3345">
        <v>0.235294</v>
      </c>
      <c r="K3345">
        <v>0.74861800000000001</v>
      </c>
      <c r="L3345">
        <v>0.74357200000000001</v>
      </c>
      <c r="M3345">
        <v>1.88282E-2</v>
      </c>
      <c r="N3345">
        <v>5.5232600000000003E-3</v>
      </c>
      <c r="O3345">
        <v>6.1523300000000001E-3</v>
      </c>
      <c r="P3345">
        <v>0.70799999999999996</v>
      </c>
      <c r="Q3345">
        <v>0.28571400000000002</v>
      </c>
      <c r="R3345">
        <v>0.70948299999999997</v>
      </c>
      <c r="S3345">
        <v>0.71044099999999999</v>
      </c>
      <c r="T3345">
        <v>1.8923300000000001E-2</v>
      </c>
      <c r="U3345">
        <v>6.0072099999999998E-3</v>
      </c>
      <c r="V3345">
        <v>9.5787600000000004E-3</v>
      </c>
    </row>
    <row r="3346" spans="1:22" x14ac:dyDescent="0.35">
      <c r="A3346">
        <v>334400</v>
      </c>
      <c r="B3346">
        <v>0.63229999999999997</v>
      </c>
      <c r="C3346">
        <v>0.31578899999999999</v>
      </c>
      <c r="D3346">
        <v>0.63350700000000004</v>
      </c>
      <c r="E3346">
        <v>0.63644599999999996</v>
      </c>
      <c r="F3346">
        <v>3.5766300000000001E-2</v>
      </c>
      <c r="G3346">
        <v>3.8313599999999998E-3</v>
      </c>
      <c r="H3346">
        <v>5.1683199999999997E-3</v>
      </c>
      <c r="I3346">
        <v>0.72619999999999996</v>
      </c>
      <c r="J3346">
        <v>0.30882399999999999</v>
      </c>
      <c r="K3346">
        <v>0.72905799999999998</v>
      </c>
      <c r="L3346">
        <v>0.73808099999999999</v>
      </c>
      <c r="M3346">
        <v>1.6930000000000001E-2</v>
      </c>
      <c r="N3346">
        <v>6.1237499999999999E-3</v>
      </c>
      <c r="O3346">
        <v>8.2800600000000005E-3</v>
      </c>
      <c r="P3346">
        <v>0.71550000000000002</v>
      </c>
      <c r="Q3346">
        <v>0.32</v>
      </c>
      <c r="R3346">
        <v>0.71848900000000004</v>
      </c>
      <c r="S3346">
        <v>0.71716400000000002</v>
      </c>
      <c r="T3346">
        <v>1.8900299999999998E-2</v>
      </c>
      <c r="U3346">
        <v>6.3374299999999998E-3</v>
      </c>
      <c r="V3346">
        <v>9.2044799999999993E-3</v>
      </c>
    </row>
    <row r="3347" spans="1:22" x14ac:dyDescent="0.35">
      <c r="A3347">
        <v>334500</v>
      </c>
      <c r="B3347">
        <v>0.63800000000000001</v>
      </c>
      <c r="C3347">
        <v>0.5</v>
      </c>
      <c r="D3347">
        <v>0.63838700000000004</v>
      </c>
      <c r="E3347">
        <v>0.638992</v>
      </c>
      <c r="F3347">
        <v>3.1994099999999998E-2</v>
      </c>
      <c r="G3347">
        <v>3.69798E-3</v>
      </c>
      <c r="H3347">
        <v>6.0016699999999997E-3</v>
      </c>
      <c r="I3347">
        <v>0.73380000000000001</v>
      </c>
      <c r="J3347">
        <v>0.21875</v>
      </c>
      <c r="K3347">
        <v>0.73545300000000002</v>
      </c>
      <c r="L3347">
        <v>0.73512699999999997</v>
      </c>
      <c r="M3347">
        <v>1.43331E-2</v>
      </c>
      <c r="N3347">
        <v>2.77757E-3</v>
      </c>
      <c r="O3347">
        <v>4.4932499999999998E-3</v>
      </c>
      <c r="P3347">
        <v>0.70540000000000003</v>
      </c>
      <c r="Q3347">
        <v>0.235294</v>
      </c>
      <c r="R3347">
        <v>0.708619</v>
      </c>
      <c r="S3347">
        <v>0.71392299999999997</v>
      </c>
      <c r="T3347">
        <v>3.3408E-2</v>
      </c>
      <c r="U3347">
        <v>5.1524400000000003E-3</v>
      </c>
      <c r="V3347">
        <v>7.7888799999999998E-3</v>
      </c>
    </row>
    <row r="3348" spans="1:22" x14ac:dyDescent="0.35">
      <c r="A3348">
        <v>334600</v>
      </c>
      <c r="B3348">
        <v>0.64280000000000004</v>
      </c>
      <c r="C3348">
        <v>0.35555599999999998</v>
      </c>
      <c r="D3348">
        <v>0.64409799999999995</v>
      </c>
      <c r="E3348">
        <v>0.64352600000000004</v>
      </c>
      <c r="F3348">
        <v>3.6050100000000002E-2</v>
      </c>
      <c r="G3348">
        <v>4.1172500000000002E-3</v>
      </c>
      <c r="H3348">
        <v>6.5448700000000004E-3</v>
      </c>
      <c r="I3348">
        <v>0.72809999999999997</v>
      </c>
      <c r="J3348">
        <v>0.33333299999999999</v>
      </c>
      <c r="K3348">
        <v>0.72916899999999996</v>
      </c>
      <c r="L3348">
        <v>0.73558299999999999</v>
      </c>
      <c r="M3348">
        <v>1.45915E-2</v>
      </c>
      <c r="N3348">
        <v>1.92541E-3</v>
      </c>
      <c r="O3348">
        <v>3.3426100000000002E-3</v>
      </c>
      <c r="P3348">
        <v>0.71630000000000005</v>
      </c>
      <c r="Q3348">
        <v>0.382716</v>
      </c>
      <c r="R3348">
        <v>0.719024</v>
      </c>
      <c r="S3348">
        <v>0.70732899999999999</v>
      </c>
      <c r="T3348">
        <v>2.7289799999999999E-2</v>
      </c>
      <c r="U3348">
        <v>8.4482700000000008E-3</v>
      </c>
      <c r="V3348">
        <v>8.0249999999999991E-3</v>
      </c>
    </row>
    <row r="3349" spans="1:22" x14ac:dyDescent="0.35">
      <c r="A3349">
        <v>334700</v>
      </c>
      <c r="B3349">
        <v>0.62719999999999998</v>
      </c>
      <c r="C3349">
        <v>0.46268700000000001</v>
      </c>
      <c r="D3349">
        <v>0.62831000000000004</v>
      </c>
      <c r="E3349">
        <v>0.62285000000000001</v>
      </c>
      <c r="F3349">
        <v>3.6726599999999998E-2</v>
      </c>
      <c r="G3349">
        <v>6.39874E-3</v>
      </c>
      <c r="H3349">
        <v>8.6636899999999999E-3</v>
      </c>
      <c r="I3349">
        <v>0.72909999999999997</v>
      </c>
      <c r="J3349">
        <v>0.227273</v>
      </c>
      <c r="K3349">
        <v>0.73131800000000002</v>
      </c>
      <c r="L3349">
        <v>0.72817900000000002</v>
      </c>
      <c r="M3349">
        <v>1.5421799999999999E-2</v>
      </c>
      <c r="N3349">
        <v>3.6403999999999998E-3</v>
      </c>
      <c r="O3349">
        <v>6.0269599999999996E-3</v>
      </c>
      <c r="P3349">
        <v>0.69279999999999997</v>
      </c>
      <c r="Q3349">
        <v>0.269841</v>
      </c>
      <c r="R3349">
        <v>0.69548200000000004</v>
      </c>
      <c r="S3349">
        <v>0.69772500000000004</v>
      </c>
      <c r="T3349">
        <v>3.3498100000000003E-2</v>
      </c>
      <c r="U3349">
        <v>6.7083100000000003E-3</v>
      </c>
      <c r="V3349">
        <v>6.4094499999999997E-3</v>
      </c>
    </row>
    <row r="3350" spans="1:22" x14ac:dyDescent="0.35">
      <c r="A3350">
        <v>334800</v>
      </c>
      <c r="B3350">
        <v>0.62849999999999995</v>
      </c>
      <c r="C3350">
        <v>0.37209300000000001</v>
      </c>
      <c r="D3350">
        <v>0.62960700000000003</v>
      </c>
      <c r="E3350">
        <v>0.63148400000000005</v>
      </c>
      <c r="F3350">
        <v>4.0776800000000002E-2</v>
      </c>
      <c r="G3350">
        <v>3.79941E-3</v>
      </c>
      <c r="H3350">
        <v>7.3666399999999998E-3</v>
      </c>
      <c r="I3350">
        <v>0.72360000000000002</v>
      </c>
      <c r="J3350">
        <v>0.33333299999999999</v>
      </c>
      <c r="K3350">
        <v>0.72524599999999995</v>
      </c>
      <c r="L3350">
        <v>0.72768500000000003</v>
      </c>
      <c r="M3350">
        <v>1.7570499999999999E-2</v>
      </c>
      <c r="N3350">
        <v>4.6274300000000001E-3</v>
      </c>
      <c r="O3350">
        <v>6.1508500000000002E-3</v>
      </c>
      <c r="P3350">
        <v>0.67410000000000003</v>
      </c>
      <c r="Q3350">
        <v>0.35416700000000001</v>
      </c>
      <c r="R3350">
        <v>0.67564299999999999</v>
      </c>
      <c r="S3350">
        <v>0.68253799999999998</v>
      </c>
      <c r="T3350">
        <v>5.5636400000000003E-2</v>
      </c>
      <c r="U3350">
        <v>3.8541199999999999E-3</v>
      </c>
      <c r="V3350">
        <v>6.5367699999999999E-3</v>
      </c>
    </row>
    <row r="3351" spans="1:22" x14ac:dyDescent="0.35">
      <c r="A3351">
        <v>334900</v>
      </c>
      <c r="B3351">
        <v>0.62949999999999995</v>
      </c>
      <c r="C3351">
        <v>0.47222199999999998</v>
      </c>
      <c r="D3351">
        <v>0.63064100000000001</v>
      </c>
      <c r="E3351">
        <v>0.63086200000000003</v>
      </c>
      <c r="F3351">
        <v>3.7132400000000003E-2</v>
      </c>
      <c r="G3351">
        <v>6.8307000000000003E-3</v>
      </c>
      <c r="H3351">
        <v>1.06601E-2</v>
      </c>
      <c r="I3351">
        <v>0.73060000000000003</v>
      </c>
      <c r="J3351">
        <v>0.234375</v>
      </c>
      <c r="K3351">
        <v>0.733796</v>
      </c>
      <c r="L3351">
        <v>0.73250899999999997</v>
      </c>
      <c r="M3351">
        <v>2.28814E-2</v>
      </c>
      <c r="N3351">
        <v>6.0265700000000002E-3</v>
      </c>
      <c r="O3351">
        <v>7.6199600000000003E-3</v>
      </c>
      <c r="P3351">
        <v>0.68730000000000002</v>
      </c>
      <c r="Q3351">
        <v>0.34090900000000002</v>
      </c>
      <c r="R3351">
        <v>0.68883099999999997</v>
      </c>
      <c r="S3351">
        <v>0.69525599999999999</v>
      </c>
      <c r="T3351">
        <v>6.22348E-2</v>
      </c>
      <c r="U3351">
        <v>3.9140700000000004E-3</v>
      </c>
      <c r="V3351">
        <v>7.7877800000000002E-3</v>
      </c>
    </row>
    <row r="3352" spans="1:22" x14ac:dyDescent="0.35">
      <c r="A3352">
        <v>335000</v>
      </c>
      <c r="B3352">
        <v>0.62829999999999997</v>
      </c>
      <c r="C3352">
        <v>0.264706</v>
      </c>
      <c r="D3352">
        <v>0.62953999999999999</v>
      </c>
      <c r="E3352">
        <v>0.63099799999999995</v>
      </c>
      <c r="F3352">
        <v>2.3638300000000001E-2</v>
      </c>
      <c r="G3352">
        <v>3.5703699999999998E-3</v>
      </c>
      <c r="H3352">
        <v>6.2186200000000002E-3</v>
      </c>
      <c r="I3352">
        <v>0.71160000000000001</v>
      </c>
      <c r="J3352">
        <v>0.17499999999999999</v>
      </c>
      <c r="K3352">
        <v>0.71375500000000003</v>
      </c>
      <c r="L3352">
        <v>0.71969799999999995</v>
      </c>
      <c r="M3352">
        <v>2.0533699999999998E-2</v>
      </c>
      <c r="N3352">
        <v>5.3593099999999999E-3</v>
      </c>
      <c r="O3352">
        <v>6.5318199999999998E-3</v>
      </c>
      <c r="P3352">
        <v>0.7087</v>
      </c>
      <c r="Q3352">
        <v>0.368421</v>
      </c>
      <c r="R3352">
        <v>0.70999800000000002</v>
      </c>
      <c r="S3352">
        <v>0.70571499999999998</v>
      </c>
      <c r="T3352">
        <v>5.9353200000000002E-2</v>
      </c>
      <c r="U3352">
        <v>3.6178E-3</v>
      </c>
      <c r="V3352">
        <v>6.1195700000000004E-3</v>
      </c>
    </row>
    <row r="3353" spans="1:22" x14ac:dyDescent="0.35">
      <c r="A3353">
        <v>335100</v>
      </c>
      <c r="B3353">
        <v>0.63090000000000002</v>
      </c>
      <c r="C3353">
        <v>0.296296</v>
      </c>
      <c r="D3353">
        <v>0.63180599999999998</v>
      </c>
      <c r="E3353">
        <v>0.625498</v>
      </c>
      <c r="F3353">
        <v>1.9187800000000001E-2</v>
      </c>
      <c r="G3353">
        <v>2.5623899999999999E-3</v>
      </c>
      <c r="H3353">
        <v>6.3519900000000001E-3</v>
      </c>
      <c r="I3353">
        <v>0.71660000000000001</v>
      </c>
      <c r="J3353">
        <v>0.34146300000000002</v>
      </c>
      <c r="K3353">
        <v>0.718144</v>
      </c>
      <c r="L3353">
        <v>0.71687699999999999</v>
      </c>
      <c r="M3353">
        <v>1.61239E-2</v>
      </c>
      <c r="N3353">
        <v>4.7451300000000002E-3</v>
      </c>
      <c r="O3353">
        <v>6.02967E-3</v>
      </c>
      <c r="P3353">
        <v>0.65029999999999999</v>
      </c>
      <c r="Q3353">
        <v>0.205128</v>
      </c>
      <c r="R3353">
        <v>0.65204300000000004</v>
      </c>
      <c r="S3353">
        <v>0.65624199999999999</v>
      </c>
      <c r="T3353">
        <v>8.7762300000000001E-2</v>
      </c>
      <c r="U3353">
        <v>4.2251700000000003E-3</v>
      </c>
      <c r="V3353">
        <v>5.8471199999999999E-3</v>
      </c>
    </row>
    <row r="3354" spans="1:22" x14ac:dyDescent="0.35">
      <c r="A3354">
        <v>335200</v>
      </c>
      <c r="B3354">
        <v>0.62670000000000003</v>
      </c>
      <c r="C3354">
        <v>0.236842</v>
      </c>
      <c r="D3354">
        <v>0.62818700000000005</v>
      </c>
      <c r="E3354">
        <v>0.62785800000000003</v>
      </c>
      <c r="F3354">
        <v>2.1996100000000001E-2</v>
      </c>
      <c r="G3354">
        <v>3.1148500000000002E-3</v>
      </c>
      <c r="H3354">
        <v>5.7710900000000004E-3</v>
      </c>
      <c r="I3354">
        <v>0.71899999999999997</v>
      </c>
      <c r="J3354">
        <v>0.25714300000000001</v>
      </c>
      <c r="K3354">
        <v>0.72225600000000001</v>
      </c>
      <c r="L3354">
        <v>0.72223400000000004</v>
      </c>
      <c r="M3354">
        <v>2.53285E-2</v>
      </c>
      <c r="N3354">
        <v>6.6904900000000003E-3</v>
      </c>
      <c r="O3354">
        <v>7.1633399999999998E-3</v>
      </c>
      <c r="P3354">
        <v>0.60609999999999997</v>
      </c>
      <c r="Q3354">
        <v>0.29545500000000002</v>
      </c>
      <c r="R3354">
        <v>0.60747300000000004</v>
      </c>
      <c r="S3354">
        <v>0.60933099999999996</v>
      </c>
      <c r="T3354">
        <v>7.4763300000000005E-2</v>
      </c>
      <c r="U3354">
        <v>4.9934100000000002E-3</v>
      </c>
      <c r="V3354">
        <v>6.7425499999999999E-3</v>
      </c>
    </row>
    <row r="3355" spans="1:22" x14ac:dyDescent="0.35">
      <c r="A3355">
        <v>335300</v>
      </c>
      <c r="B3355">
        <v>0.63780000000000003</v>
      </c>
      <c r="C3355">
        <v>0.26666699999999999</v>
      </c>
      <c r="D3355">
        <v>0.63947799999999999</v>
      </c>
      <c r="E3355">
        <v>0.62365599999999999</v>
      </c>
      <c r="F3355">
        <v>2.7680300000000001E-2</v>
      </c>
      <c r="G3355">
        <v>5.0388799999999999E-3</v>
      </c>
      <c r="H3355">
        <v>5.1529100000000001E-3</v>
      </c>
      <c r="I3355">
        <v>0.7349</v>
      </c>
      <c r="J3355">
        <v>0.31818200000000002</v>
      </c>
      <c r="K3355">
        <v>0.73674200000000001</v>
      </c>
      <c r="L3355">
        <v>0.73068900000000003</v>
      </c>
      <c r="M3355">
        <v>2.8275600000000001E-2</v>
      </c>
      <c r="N3355">
        <v>4.5282500000000002E-3</v>
      </c>
      <c r="O3355">
        <v>6.3947400000000003E-3</v>
      </c>
      <c r="P3355">
        <v>0.62770000000000004</v>
      </c>
      <c r="Q3355">
        <v>0.38888899999999998</v>
      </c>
      <c r="R3355">
        <v>0.62856299999999998</v>
      </c>
      <c r="S3355">
        <v>0.62176500000000001</v>
      </c>
      <c r="T3355">
        <v>7.5586600000000004E-2</v>
      </c>
      <c r="U3355">
        <v>4.5504300000000003E-3</v>
      </c>
      <c r="V3355">
        <v>8.5400900000000002E-3</v>
      </c>
    </row>
    <row r="3356" spans="1:22" x14ac:dyDescent="0.35">
      <c r="A3356">
        <v>335400</v>
      </c>
      <c r="B3356">
        <v>0.60370000000000001</v>
      </c>
      <c r="C3356">
        <v>0.414634</v>
      </c>
      <c r="D3356">
        <v>0.60447799999999996</v>
      </c>
      <c r="E3356">
        <v>0.60213000000000005</v>
      </c>
      <c r="F3356">
        <v>3.0286799999999999E-2</v>
      </c>
      <c r="G3356">
        <v>4.8510000000000003E-3</v>
      </c>
      <c r="H3356">
        <v>4.92012E-3</v>
      </c>
      <c r="I3356">
        <v>0.72140000000000004</v>
      </c>
      <c r="J3356">
        <v>0.19047600000000001</v>
      </c>
      <c r="K3356">
        <v>0.72363900000000003</v>
      </c>
      <c r="L3356">
        <v>0.72947099999999998</v>
      </c>
      <c r="M3356">
        <v>2.80831E-2</v>
      </c>
      <c r="N3356">
        <v>4.5731900000000004E-3</v>
      </c>
      <c r="O3356">
        <v>5.51704E-3</v>
      </c>
      <c r="P3356">
        <v>0.6421</v>
      </c>
      <c r="Q3356">
        <v>0.375</v>
      </c>
      <c r="R3356">
        <v>0.64338799999999996</v>
      </c>
      <c r="S3356">
        <v>0.64362600000000003</v>
      </c>
      <c r="T3356">
        <v>8.1776299999999996E-2</v>
      </c>
      <c r="U3356">
        <v>5.6249200000000003E-3</v>
      </c>
      <c r="V3356">
        <v>8.1929900000000007E-3</v>
      </c>
    </row>
    <row r="3357" spans="1:22" x14ac:dyDescent="0.35">
      <c r="A3357">
        <v>335500</v>
      </c>
      <c r="B3357">
        <v>0.60440000000000005</v>
      </c>
      <c r="C3357">
        <v>0.47619</v>
      </c>
      <c r="D3357">
        <v>0.60494099999999995</v>
      </c>
      <c r="E3357">
        <v>0.60185100000000002</v>
      </c>
      <c r="F3357">
        <v>3.4528999999999997E-2</v>
      </c>
      <c r="G3357">
        <v>3.54076E-3</v>
      </c>
      <c r="H3357">
        <v>7.4619100000000004E-3</v>
      </c>
      <c r="I3357">
        <v>0.73709999999999998</v>
      </c>
      <c r="J3357">
        <v>0.263158</v>
      </c>
      <c r="K3357">
        <v>0.73890800000000001</v>
      </c>
      <c r="L3357">
        <v>0.73953999999999998</v>
      </c>
      <c r="M3357">
        <v>3.06226E-2</v>
      </c>
      <c r="N3357">
        <v>3.71324E-3</v>
      </c>
      <c r="O3357">
        <v>5.9674999999999997E-3</v>
      </c>
      <c r="P3357">
        <v>0.63900000000000001</v>
      </c>
      <c r="Q3357">
        <v>0.293103</v>
      </c>
      <c r="R3357">
        <v>0.64101799999999998</v>
      </c>
      <c r="S3357">
        <v>0.64836400000000005</v>
      </c>
      <c r="T3357">
        <v>8.4454100000000004E-2</v>
      </c>
      <c r="U3357">
        <v>6.7531199999999996E-3</v>
      </c>
      <c r="V3357">
        <v>6.7907999999999996E-3</v>
      </c>
    </row>
    <row r="3358" spans="1:22" x14ac:dyDescent="0.35">
      <c r="A3358">
        <v>335600</v>
      </c>
      <c r="B3358">
        <v>0.58520000000000005</v>
      </c>
      <c r="C3358">
        <v>0.28571400000000002</v>
      </c>
      <c r="D3358">
        <v>0.58604100000000003</v>
      </c>
      <c r="E3358">
        <v>0.58957499999999996</v>
      </c>
      <c r="F3358">
        <v>3.7434000000000002E-2</v>
      </c>
      <c r="G3358">
        <v>2.9559400000000002E-3</v>
      </c>
      <c r="H3358">
        <v>5.92145E-3</v>
      </c>
      <c r="I3358">
        <v>0.70630000000000004</v>
      </c>
      <c r="J3358">
        <v>0.25</v>
      </c>
      <c r="K3358">
        <v>0.70776499999999998</v>
      </c>
      <c r="L3358">
        <v>0.71812100000000001</v>
      </c>
      <c r="M3358">
        <v>3.48983E-2</v>
      </c>
      <c r="N3358">
        <v>2.7337400000000001E-3</v>
      </c>
      <c r="O3358">
        <v>5.3642799999999999E-3</v>
      </c>
      <c r="P3358">
        <v>0.64249999999999996</v>
      </c>
      <c r="Q3358">
        <v>0.45161299999999999</v>
      </c>
      <c r="R3358">
        <v>0.64309400000000005</v>
      </c>
      <c r="S3358">
        <v>0.63576200000000005</v>
      </c>
      <c r="T3358">
        <v>7.2131500000000001E-2</v>
      </c>
      <c r="U3358">
        <v>3.54573E-3</v>
      </c>
      <c r="V3358">
        <v>6.5632399999999997E-3</v>
      </c>
    </row>
    <row r="3359" spans="1:22" x14ac:dyDescent="0.35">
      <c r="A3359">
        <v>335700</v>
      </c>
      <c r="B3359">
        <v>0.60560000000000003</v>
      </c>
      <c r="C3359">
        <v>0.36</v>
      </c>
      <c r="D3359">
        <v>0.60621599999999998</v>
      </c>
      <c r="E3359">
        <v>0.60695699999999997</v>
      </c>
      <c r="F3359">
        <v>2.8176799999999998E-2</v>
      </c>
      <c r="G3359">
        <v>2.8136300000000001E-3</v>
      </c>
      <c r="H3359">
        <v>5.7778100000000004E-3</v>
      </c>
      <c r="I3359">
        <v>0.69740000000000002</v>
      </c>
      <c r="J3359">
        <v>0.2</v>
      </c>
      <c r="K3359">
        <v>0.69964800000000005</v>
      </c>
      <c r="L3359">
        <v>0.703264</v>
      </c>
      <c r="M3359">
        <v>3.4296300000000002E-2</v>
      </c>
      <c r="N3359">
        <v>4.2326999999999998E-3</v>
      </c>
      <c r="O3359">
        <v>6.9695399999999998E-3</v>
      </c>
      <c r="P3359">
        <v>0.6694</v>
      </c>
      <c r="Q3359">
        <v>0.28571400000000002</v>
      </c>
      <c r="R3359">
        <v>0.67047699999999999</v>
      </c>
      <c r="S3359">
        <v>0.67049099999999995</v>
      </c>
      <c r="T3359">
        <v>6.0290799999999999E-2</v>
      </c>
      <c r="U3359">
        <v>2.8561400000000001E-3</v>
      </c>
      <c r="V3359">
        <v>5.5509299999999999E-3</v>
      </c>
    </row>
    <row r="3360" spans="1:22" x14ac:dyDescent="0.35">
      <c r="A3360">
        <v>335800</v>
      </c>
      <c r="B3360">
        <v>0.60409999999999997</v>
      </c>
      <c r="C3360">
        <v>0.375</v>
      </c>
      <c r="D3360">
        <v>0.60520499999999999</v>
      </c>
      <c r="E3360">
        <v>0.605078</v>
      </c>
      <c r="F3360">
        <v>2.5380900000000001E-2</v>
      </c>
      <c r="G3360">
        <v>4.70864E-3</v>
      </c>
      <c r="H3360">
        <v>5.9777800000000002E-3</v>
      </c>
      <c r="I3360">
        <v>0.71319999999999995</v>
      </c>
      <c r="J3360">
        <v>0.263158</v>
      </c>
      <c r="K3360">
        <v>0.71491700000000002</v>
      </c>
      <c r="L3360">
        <v>0.70807600000000004</v>
      </c>
      <c r="M3360">
        <v>3.2854700000000001E-2</v>
      </c>
      <c r="N3360">
        <v>4.0465500000000003E-3</v>
      </c>
      <c r="O3360">
        <v>7.0638999999999997E-3</v>
      </c>
      <c r="P3360">
        <v>0.64459999999999995</v>
      </c>
      <c r="Q3360">
        <v>0.54166700000000001</v>
      </c>
      <c r="R3360">
        <v>0.64484799999999998</v>
      </c>
      <c r="S3360">
        <v>0.64894300000000005</v>
      </c>
      <c r="T3360">
        <v>6.0923400000000003E-2</v>
      </c>
      <c r="U3360">
        <v>2.5028400000000001E-3</v>
      </c>
      <c r="V3360">
        <v>4.5724800000000003E-3</v>
      </c>
    </row>
    <row r="3361" spans="1:22" x14ac:dyDescent="0.35">
      <c r="A3361">
        <v>335900</v>
      </c>
      <c r="B3361">
        <v>0.59050000000000002</v>
      </c>
      <c r="C3361">
        <v>0.170213</v>
      </c>
      <c r="D3361">
        <v>0.59248500000000004</v>
      </c>
      <c r="E3361">
        <v>0.59569399999999995</v>
      </c>
      <c r="F3361">
        <v>2.4176199999999998E-2</v>
      </c>
      <c r="G3361">
        <v>3.6446E-3</v>
      </c>
      <c r="H3361">
        <v>5.7367499999999997E-3</v>
      </c>
      <c r="I3361">
        <v>0.71760000000000002</v>
      </c>
      <c r="J3361">
        <v>0.230769</v>
      </c>
      <c r="K3361">
        <v>0.71823400000000004</v>
      </c>
      <c r="L3361">
        <v>0.71630300000000002</v>
      </c>
      <c r="M3361">
        <v>2.6939500000000002E-2</v>
      </c>
      <c r="N3361">
        <v>1.46349E-3</v>
      </c>
      <c r="O3361">
        <v>4.3623899999999998E-3</v>
      </c>
      <c r="P3361">
        <v>0.64270000000000005</v>
      </c>
      <c r="Q3361">
        <v>0.44185999999999998</v>
      </c>
      <c r="R3361">
        <v>0.643567</v>
      </c>
      <c r="S3361">
        <v>0.63800699999999999</v>
      </c>
      <c r="T3361">
        <v>5.3927799999999998E-2</v>
      </c>
      <c r="U3361">
        <v>4.2183400000000001E-3</v>
      </c>
      <c r="V3361">
        <v>5.5911499999999996E-3</v>
      </c>
    </row>
    <row r="3362" spans="1:22" x14ac:dyDescent="0.35">
      <c r="A3362">
        <v>336000</v>
      </c>
      <c r="B3362">
        <v>0.58540000000000003</v>
      </c>
      <c r="C3362">
        <v>0.32653100000000002</v>
      </c>
      <c r="D3362">
        <v>0.58667499999999995</v>
      </c>
      <c r="E3362">
        <v>0.59444799999999998</v>
      </c>
      <c r="F3362">
        <v>2.0530099999999999E-2</v>
      </c>
      <c r="G3362">
        <v>4.8093600000000004E-3</v>
      </c>
      <c r="H3362">
        <v>6.4164599999999997E-3</v>
      </c>
      <c r="I3362">
        <v>0.71060000000000001</v>
      </c>
      <c r="J3362">
        <v>0.24137900000000001</v>
      </c>
      <c r="K3362">
        <v>0.713337</v>
      </c>
      <c r="L3362">
        <v>0.71238100000000004</v>
      </c>
      <c r="M3362">
        <v>1.83187E-2</v>
      </c>
      <c r="N3362">
        <v>4.00556E-3</v>
      </c>
      <c r="O3362">
        <v>7.02996E-3</v>
      </c>
      <c r="P3362">
        <v>0.64600000000000002</v>
      </c>
      <c r="Q3362">
        <v>0.33962300000000001</v>
      </c>
      <c r="R3362">
        <v>0.64763199999999999</v>
      </c>
      <c r="S3362">
        <v>0.641818</v>
      </c>
      <c r="T3362">
        <v>4.7174599999999997E-2</v>
      </c>
      <c r="U3362">
        <v>5.2497100000000003E-3</v>
      </c>
      <c r="V3362">
        <v>7.07568E-3</v>
      </c>
    </row>
    <row r="3363" spans="1:22" x14ac:dyDescent="0.35">
      <c r="A3363">
        <v>336100</v>
      </c>
      <c r="B3363">
        <v>0.60360000000000003</v>
      </c>
      <c r="C3363">
        <v>0.45454499999999998</v>
      </c>
      <c r="D3363">
        <v>0.60442399999999996</v>
      </c>
      <c r="E3363">
        <v>0.60245400000000005</v>
      </c>
      <c r="F3363">
        <v>1.96092E-2</v>
      </c>
      <c r="G3363">
        <v>4.9767700000000002E-3</v>
      </c>
      <c r="H3363">
        <v>5.8859100000000003E-3</v>
      </c>
      <c r="I3363">
        <v>0.71589999999999998</v>
      </c>
      <c r="J3363">
        <v>0.32558100000000001</v>
      </c>
      <c r="K3363">
        <v>0.71758599999999995</v>
      </c>
      <c r="L3363">
        <v>0.712422</v>
      </c>
      <c r="M3363">
        <v>2.1304500000000001E-2</v>
      </c>
      <c r="N3363">
        <v>2.7401000000000001E-3</v>
      </c>
      <c r="O3363">
        <v>6.1061099999999997E-3</v>
      </c>
      <c r="P3363">
        <v>0.64749999999999996</v>
      </c>
      <c r="Q3363">
        <v>0.40740700000000002</v>
      </c>
      <c r="R3363">
        <v>0.64815</v>
      </c>
      <c r="S3363">
        <v>0.64860399999999996</v>
      </c>
      <c r="T3363">
        <v>4.2754899999999998E-2</v>
      </c>
      <c r="U3363">
        <v>3.1409699999999999E-3</v>
      </c>
      <c r="V3363">
        <v>6.5265100000000001E-3</v>
      </c>
    </row>
    <row r="3364" spans="1:22" x14ac:dyDescent="0.35">
      <c r="A3364">
        <v>336200</v>
      </c>
      <c r="B3364">
        <v>0.6129</v>
      </c>
      <c r="C3364">
        <v>0.35714299999999999</v>
      </c>
      <c r="D3364">
        <v>0.61397900000000005</v>
      </c>
      <c r="E3364">
        <v>0.60886399999999996</v>
      </c>
      <c r="F3364">
        <v>2.20939E-2</v>
      </c>
      <c r="G3364">
        <v>4.6767299999999996E-3</v>
      </c>
      <c r="H3364">
        <v>7.7161799999999996E-3</v>
      </c>
      <c r="I3364">
        <v>0.70779999999999998</v>
      </c>
      <c r="J3364">
        <v>0.34482800000000002</v>
      </c>
      <c r="K3364">
        <v>0.70885600000000004</v>
      </c>
      <c r="L3364">
        <v>0.713395</v>
      </c>
      <c r="M3364">
        <v>2.1932299999999998E-2</v>
      </c>
      <c r="N3364">
        <v>3.5969700000000001E-3</v>
      </c>
      <c r="O3364">
        <v>6.81147E-3</v>
      </c>
      <c r="P3364">
        <v>0.67010000000000003</v>
      </c>
      <c r="Q3364">
        <v>0.28571400000000002</v>
      </c>
      <c r="R3364">
        <v>0.67063899999999999</v>
      </c>
      <c r="S3364">
        <v>0.673211</v>
      </c>
      <c r="T3364">
        <v>2.3154500000000001E-2</v>
      </c>
      <c r="U3364">
        <v>1.9216400000000001E-3</v>
      </c>
      <c r="V3364">
        <v>4.8146700000000001E-3</v>
      </c>
    </row>
    <row r="3365" spans="1:22" x14ac:dyDescent="0.35">
      <c r="A3365">
        <v>336300</v>
      </c>
      <c r="B3365">
        <v>0.60870000000000002</v>
      </c>
      <c r="C3365">
        <v>0.382353</v>
      </c>
      <c r="D3365">
        <v>0.60947200000000001</v>
      </c>
      <c r="E3365">
        <v>0.60561200000000004</v>
      </c>
      <c r="F3365">
        <v>2.1855800000000002E-2</v>
      </c>
      <c r="G3365">
        <v>3.5145900000000002E-3</v>
      </c>
      <c r="H3365">
        <v>5.75174E-3</v>
      </c>
      <c r="I3365">
        <v>0.70130000000000003</v>
      </c>
      <c r="J3365">
        <v>0.375</v>
      </c>
      <c r="K3365">
        <v>0.70208499999999996</v>
      </c>
      <c r="L3365">
        <v>0.70421500000000004</v>
      </c>
      <c r="M3365">
        <v>2.1659000000000001E-2</v>
      </c>
      <c r="N3365">
        <v>2.5699799999999999E-3</v>
      </c>
      <c r="O3365">
        <v>4.2556900000000003E-3</v>
      </c>
      <c r="P3365">
        <v>0.67190000000000005</v>
      </c>
      <c r="Q3365">
        <v>0.53061199999999997</v>
      </c>
      <c r="R3365">
        <v>0.67259599999999997</v>
      </c>
      <c r="S3365">
        <v>0.66713900000000004</v>
      </c>
      <c r="T3365">
        <v>4.0199899999999997E-2</v>
      </c>
      <c r="U3365">
        <v>3.9841499999999997E-3</v>
      </c>
      <c r="V3365">
        <v>6.4638899999999999E-3</v>
      </c>
    </row>
    <row r="3366" spans="1:22" x14ac:dyDescent="0.35">
      <c r="A3366">
        <v>336400</v>
      </c>
      <c r="B3366">
        <v>0.5998</v>
      </c>
      <c r="C3366">
        <v>0.48936200000000002</v>
      </c>
      <c r="D3366">
        <v>0.60032200000000002</v>
      </c>
      <c r="E3366">
        <v>0.60443199999999997</v>
      </c>
      <c r="F3366">
        <v>2.2145499999999999E-2</v>
      </c>
      <c r="G3366">
        <v>4.49644E-3</v>
      </c>
      <c r="H3366">
        <v>5.4573699999999996E-3</v>
      </c>
      <c r="I3366">
        <v>0.70530000000000004</v>
      </c>
      <c r="J3366">
        <v>0.32500000000000001</v>
      </c>
      <c r="K3366">
        <v>0.70682699999999998</v>
      </c>
      <c r="L3366">
        <v>0.70677100000000004</v>
      </c>
      <c r="M3366">
        <v>2.46217E-2</v>
      </c>
      <c r="N3366">
        <v>4.9230699999999999E-3</v>
      </c>
      <c r="O3366">
        <v>8.0233200000000005E-3</v>
      </c>
      <c r="P3366">
        <v>0.66669999999999996</v>
      </c>
      <c r="Q3366">
        <v>0.39024399999999998</v>
      </c>
      <c r="R3366">
        <v>0.66783800000000004</v>
      </c>
      <c r="S3366">
        <v>0.67729600000000001</v>
      </c>
      <c r="T3366">
        <v>2.6877600000000001E-2</v>
      </c>
      <c r="U3366">
        <v>4.2188599999999996E-3</v>
      </c>
      <c r="V3366">
        <v>4.8577999999999998E-3</v>
      </c>
    </row>
    <row r="3367" spans="1:22" x14ac:dyDescent="0.35">
      <c r="A3367">
        <v>336500</v>
      </c>
      <c r="B3367">
        <v>0.60150000000000003</v>
      </c>
      <c r="C3367">
        <v>0.39285700000000001</v>
      </c>
      <c r="D3367">
        <v>0.60267499999999996</v>
      </c>
      <c r="E3367">
        <v>0.59973600000000005</v>
      </c>
      <c r="F3367">
        <v>2.9657599999999999E-2</v>
      </c>
      <c r="G3367">
        <v>5.8609100000000004E-3</v>
      </c>
      <c r="H3367">
        <v>5.5347E-3</v>
      </c>
      <c r="I3367">
        <v>0.70199999999999996</v>
      </c>
      <c r="J3367">
        <v>0.25806499999999999</v>
      </c>
      <c r="K3367">
        <v>0.70338000000000001</v>
      </c>
      <c r="L3367">
        <v>0.69840000000000002</v>
      </c>
      <c r="M3367">
        <v>2.0028199999999999E-2</v>
      </c>
      <c r="N3367">
        <v>3.2685800000000001E-3</v>
      </c>
      <c r="O3367">
        <v>5.8661499999999997E-3</v>
      </c>
      <c r="P3367">
        <v>0.67579999999999996</v>
      </c>
      <c r="Q3367">
        <v>0.36956499999999998</v>
      </c>
      <c r="R3367">
        <v>0.67721500000000001</v>
      </c>
      <c r="S3367">
        <v>0.67518100000000003</v>
      </c>
      <c r="T3367">
        <v>3.1855000000000001E-2</v>
      </c>
      <c r="U3367">
        <v>5.2310899999999999E-3</v>
      </c>
      <c r="V3367">
        <v>6.7077999999999999E-3</v>
      </c>
    </row>
    <row r="3368" spans="1:22" x14ac:dyDescent="0.35">
      <c r="A3368">
        <v>336600</v>
      </c>
      <c r="B3368">
        <v>0.59889999999999999</v>
      </c>
      <c r="C3368">
        <v>0.44680900000000001</v>
      </c>
      <c r="D3368">
        <v>0.59961799999999998</v>
      </c>
      <c r="E3368">
        <v>0.60439799999999999</v>
      </c>
      <c r="F3368">
        <v>4.2126299999999998E-2</v>
      </c>
      <c r="G3368">
        <v>4.7468099999999997E-3</v>
      </c>
      <c r="H3368">
        <v>7.1632299999999996E-3</v>
      </c>
      <c r="I3368">
        <v>0.70540000000000003</v>
      </c>
      <c r="J3368">
        <v>0.34042600000000001</v>
      </c>
      <c r="K3368">
        <v>0.70712299999999995</v>
      </c>
      <c r="L3368">
        <v>0.69998000000000005</v>
      </c>
      <c r="M3368">
        <v>1.86973E-2</v>
      </c>
      <c r="N3368">
        <v>3.9859500000000003E-3</v>
      </c>
      <c r="O3368">
        <v>6.3822699999999998E-3</v>
      </c>
      <c r="P3368">
        <v>0.67230000000000001</v>
      </c>
      <c r="Q3368">
        <v>0.28125</v>
      </c>
      <c r="R3368">
        <v>0.67355500000000001</v>
      </c>
      <c r="S3368">
        <v>0.67992699999999995</v>
      </c>
      <c r="T3368">
        <v>2.2471100000000001E-2</v>
      </c>
      <c r="U3368">
        <v>4.4974300000000002E-3</v>
      </c>
      <c r="V3368">
        <v>5.2195699999999998E-3</v>
      </c>
    </row>
    <row r="3369" spans="1:22" x14ac:dyDescent="0.35">
      <c r="A3369">
        <v>336700</v>
      </c>
      <c r="B3369">
        <v>0.61499999999999999</v>
      </c>
      <c r="C3369">
        <v>0.3</v>
      </c>
      <c r="D3369">
        <v>0.61626499999999995</v>
      </c>
      <c r="E3369">
        <v>0.62313600000000002</v>
      </c>
      <c r="F3369">
        <v>4.7223300000000003E-2</v>
      </c>
      <c r="G3369">
        <v>3.7889899999999999E-3</v>
      </c>
      <c r="H3369">
        <v>6.8253400000000001E-3</v>
      </c>
      <c r="I3369">
        <v>0.7077</v>
      </c>
      <c r="J3369">
        <v>0.22580600000000001</v>
      </c>
      <c r="K3369">
        <v>0.70919900000000002</v>
      </c>
      <c r="L3369">
        <v>0.70249099999999998</v>
      </c>
      <c r="M3369">
        <v>1.6821800000000001E-2</v>
      </c>
      <c r="N3369">
        <v>2.7541599999999999E-3</v>
      </c>
      <c r="O3369">
        <v>6.0584100000000002E-3</v>
      </c>
      <c r="P3369">
        <v>0.67589999999999995</v>
      </c>
      <c r="Q3369">
        <v>0.26666699999999999</v>
      </c>
      <c r="R3369">
        <v>0.67713100000000004</v>
      </c>
      <c r="S3369">
        <v>0.67506600000000005</v>
      </c>
      <c r="T3369">
        <v>2.31384E-2</v>
      </c>
      <c r="U3369">
        <v>3.6592899999999999E-3</v>
      </c>
      <c r="V3369">
        <v>6.4121500000000001E-3</v>
      </c>
    </row>
    <row r="3370" spans="1:22" x14ac:dyDescent="0.35">
      <c r="A3370">
        <v>336800</v>
      </c>
      <c r="B3370">
        <v>0.63219999999999998</v>
      </c>
      <c r="C3370">
        <v>0.4</v>
      </c>
      <c r="D3370">
        <v>0.63289899999999999</v>
      </c>
      <c r="E3370">
        <v>0.63969500000000001</v>
      </c>
      <c r="F3370">
        <v>3.7776499999999998E-2</v>
      </c>
      <c r="G3370">
        <v>2.7851400000000002E-3</v>
      </c>
      <c r="H3370">
        <v>6.2443799999999999E-3</v>
      </c>
      <c r="I3370">
        <v>0.70189999999999997</v>
      </c>
      <c r="J3370">
        <v>0.21621599999999999</v>
      </c>
      <c r="K3370">
        <v>0.703704</v>
      </c>
      <c r="L3370">
        <v>0.694851</v>
      </c>
      <c r="M3370">
        <v>1.6924499999999999E-2</v>
      </c>
      <c r="N3370">
        <v>3.4538500000000001E-3</v>
      </c>
      <c r="O3370">
        <v>7.4815599999999999E-3</v>
      </c>
      <c r="P3370">
        <v>0.6694</v>
      </c>
      <c r="Q3370">
        <v>0.3</v>
      </c>
      <c r="R3370">
        <v>0.66976999999999998</v>
      </c>
      <c r="S3370">
        <v>0.666381</v>
      </c>
      <c r="T3370">
        <v>2.00818E-2</v>
      </c>
      <c r="U3370">
        <v>1.75724E-3</v>
      </c>
      <c r="V3370">
        <v>4.9218700000000001E-3</v>
      </c>
    </row>
    <row r="3371" spans="1:22" x14ac:dyDescent="0.35">
      <c r="A3371">
        <v>336900</v>
      </c>
      <c r="B3371">
        <v>0.62250000000000005</v>
      </c>
      <c r="C3371">
        <v>0.375</v>
      </c>
      <c r="D3371">
        <v>0.62289700000000003</v>
      </c>
      <c r="E3371">
        <v>0.62156400000000001</v>
      </c>
      <c r="F3371">
        <v>3.8894499999999999E-2</v>
      </c>
      <c r="G3371">
        <v>2.1205600000000001E-3</v>
      </c>
      <c r="H3371">
        <v>3.8549399999999998E-3</v>
      </c>
      <c r="I3371">
        <v>0.68220000000000003</v>
      </c>
      <c r="J3371">
        <v>0.148148</v>
      </c>
      <c r="K3371">
        <v>0.68364599999999998</v>
      </c>
      <c r="L3371">
        <v>0.69160500000000003</v>
      </c>
      <c r="M3371">
        <v>2.0473399999999999E-2</v>
      </c>
      <c r="N3371">
        <v>2.48336E-3</v>
      </c>
      <c r="O3371">
        <v>5.5563299999999999E-3</v>
      </c>
      <c r="P3371">
        <v>0.65490000000000004</v>
      </c>
      <c r="Q3371">
        <v>0.32142900000000002</v>
      </c>
      <c r="R3371">
        <v>0.65583599999999997</v>
      </c>
      <c r="S3371">
        <v>0.65810100000000005</v>
      </c>
      <c r="T3371">
        <v>2.6349500000000001E-2</v>
      </c>
      <c r="U3371">
        <v>3.4161500000000002E-3</v>
      </c>
      <c r="V3371">
        <v>6.9836300000000002E-3</v>
      </c>
    </row>
    <row r="3372" spans="1:22" x14ac:dyDescent="0.35">
      <c r="A3372">
        <v>337000</v>
      </c>
      <c r="B3372">
        <v>0.61929999999999996</v>
      </c>
      <c r="C3372">
        <v>0.43396200000000001</v>
      </c>
      <c r="D3372">
        <v>0.62028799999999995</v>
      </c>
      <c r="E3372">
        <v>0.61860499999999996</v>
      </c>
      <c r="F3372">
        <v>3.2954900000000002E-2</v>
      </c>
      <c r="G3372">
        <v>5.2714099999999998E-3</v>
      </c>
      <c r="H3372">
        <v>6.7779499999999996E-3</v>
      </c>
      <c r="I3372">
        <v>0.70350000000000001</v>
      </c>
      <c r="J3372">
        <v>0.33333299999999999</v>
      </c>
      <c r="K3372">
        <v>0.70394500000000004</v>
      </c>
      <c r="L3372">
        <v>0.69733900000000004</v>
      </c>
      <c r="M3372">
        <v>2.3588600000000001E-2</v>
      </c>
      <c r="N3372">
        <v>1.21933E-3</v>
      </c>
      <c r="O3372">
        <v>3.1780900000000002E-3</v>
      </c>
      <c r="P3372">
        <v>0.64829999999999999</v>
      </c>
      <c r="Q3372">
        <v>0.21875</v>
      </c>
      <c r="R3372">
        <v>0.64967900000000001</v>
      </c>
      <c r="S3372">
        <v>0.65061599999999997</v>
      </c>
      <c r="T3372">
        <v>2.7146400000000001E-2</v>
      </c>
      <c r="U3372">
        <v>3.64971E-3</v>
      </c>
      <c r="V3372">
        <v>5.68485E-3</v>
      </c>
    </row>
    <row r="3373" spans="1:22" x14ac:dyDescent="0.35">
      <c r="A3373">
        <v>337100</v>
      </c>
      <c r="B3373">
        <v>0.626</v>
      </c>
      <c r="C3373">
        <v>0.28947400000000001</v>
      </c>
      <c r="D3373">
        <v>0.62728399999999995</v>
      </c>
      <c r="E3373">
        <v>0.63068100000000005</v>
      </c>
      <c r="F3373">
        <v>2.8840899999999999E-2</v>
      </c>
      <c r="G3373">
        <v>2.9426700000000001E-3</v>
      </c>
      <c r="H3373">
        <v>4.7367800000000003E-3</v>
      </c>
      <c r="I3373">
        <v>0.68049999999999999</v>
      </c>
      <c r="J3373">
        <v>0.25</v>
      </c>
      <c r="K3373">
        <v>0.68118999999999996</v>
      </c>
      <c r="L3373">
        <v>0.681616</v>
      </c>
      <c r="M3373">
        <v>2.0707699999999999E-2</v>
      </c>
      <c r="N3373">
        <v>1.8697799999999999E-3</v>
      </c>
      <c r="O3373">
        <v>3.9129500000000001E-3</v>
      </c>
      <c r="P3373">
        <v>0.65810000000000002</v>
      </c>
      <c r="Q3373">
        <v>0.290323</v>
      </c>
      <c r="R3373">
        <v>0.66039400000000004</v>
      </c>
      <c r="S3373">
        <v>0.658972</v>
      </c>
      <c r="T3373">
        <v>3.00822E-2</v>
      </c>
      <c r="U3373">
        <v>4.9419099999999999E-3</v>
      </c>
      <c r="V3373">
        <v>6.3378999999999996E-3</v>
      </c>
    </row>
    <row r="3374" spans="1:22" x14ac:dyDescent="0.35">
      <c r="A3374">
        <v>337200</v>
      </c>
      <c r="B3374">
        <v>0.63470000000000004</v>
      </c>
      <c r="C3374">
        <v>0.31578899999999999</v>
      </c>
      <c r="D3374">
        <v>0.63591600000000004</v>
      </c>
      <c r="E3374">
        <v>0.63708399999999998</v>
      </c>
      <c r="F3374">
        <v>3.5347499999999997E-2</v>
      </c>
      <c r="G3374">
        <v>3.4657500000000001E-3</v>
      </c>
      <c r="H3374">
        <v>5.7415499999999998E-3</v>
      </c>
      <c r="I3374">
        <v>0.67720000000000002</v>
      </c>
      <c r="J3374">
        <v>0.14285700000000001</v>
      </c>
      <c r="K3374">
        <v>0.67869999999999997</v>
      </c>
      <c r="L3374">
        <v>0.68147800000000003</v>
      </c>
      <c r="M3374">
        <v>1.5916599999999999E-2</v>
      </c>
      <c r="N3374">
        <v>3.107E-3</v>
      </c>
      <c r="O3374">
        <v>6.2313000000000004E-3</v>
      </c>
      <c r="P3374">
        <v>0.66</v>
      </c>
      <c r="Q3374">
        <v>0.36363600000000001</v>
      </c>
      <c r="R3374">
        <v>0.66130999999999995</v>
      </c>
      <c r="S3374">
        <v>0.66094200000000003</v>
      </c>
      <c r="T3374">
        <v>3.0832700000000001E-2</v>
      </c>
      <c r="U3374">
        <v>5.3921799999999999E-3</v>
      </c>
      <c r="V3374">
        <v>8.6737600000000008E-3</v>
      </c>
    </row>
    <row r="3375" spans="1:22" x14ac:dyDescent="0.35">
      <c r="A3375">
        <v>337300</v>
      </c>
      <c r="B3375">
        <v>0.64270000000000005</v>
      </c>
      <c r="C3375">
        <v>0.25</v>
      </c>
      <c r="D3375">
        <v>0.64380300000000001</v>
      </c>
      <c r="E3375">
        <v>0.64357200000000003</v>
      </c>
      <c r="F3375">
        <v>4.0983600000000002E-2</v>
      </c>
      <c r="G3375">
        <v>2.2700200000000002E-3</v>
      </c>
      <c r="H3375">
        <v>3.7997299999999999E-3</v>
      </c>
      <c r="I3375">
        <v>0.68740000000000001</v>
      </c>
      <c r="J3375">
        <v>0.25</v>
      </c>
      <c r="K3375">
        <v>0.68862800000000002</v>
      </c>
      <c r="L3375">
        <v>0.68233900000000003</v>
      </c>
      <c r="M3375">
        <v>2.2771900000000001E-2</v>
      </c>
      <c r="N3375">
        <v>3.1982099999999999E-3</v>
      </c>
      <c r="O3375">
        <v>5.9622700000000004E-3</v>
      </c>
      <c r="P3375">
        <v>0.65290000000000004</v>
      </c>
      <c r="Q3375">
        <v>0.36363600000000001</v>
      </c>
      <c r="R3375">
        <v>0.65353799999999995</v>
      </c>
      <c r="S3375">
        <v>0.65778300000000001</v>
      </c>
      <c r="T3375">
        <v>2.9759299999999999E-2</v>
      </c>
      <c r="U3375">
        <v>3.0219999999999999E-3</v>
      </c>
      <c r="V3375">
        <v>6.51557E-3</v>
      </c>
    </row>
    <row r="3376" spans="1:22" x14ac:dyDescent="0.35">
      <c r="A3376">
        <v>337400</v>
      </c>
      <c r="B3376">
        <v>0.65639999999999998</v>
      </c>
      <c r="C3376">
        <v>0.35</v>
      </c>
      <c r="D3376">
        <v>0.65763099999999997</v>
      </c>
      <c r="E3376">
        <v>0.65382899999999999</v>
      </c>
      <c r="F3376">
        <v>4.7390000000000002E-2</v>
      </c>
      <c r="G3376">
        <v>3.0201199999999998E-3</v>
      </c>
      <c r="H3376">
        <v>5.0205500000000004E-3</v>
      </c>
      <c r="I3376">
        <v>0.68789999999999996</v>
      </c>
      <c r="J3376">
        <v>0.34177200000000002</v>
      </c>
      <c r="K3376">
        <v>0.69065600000000005</v>
      </c>
      <c r="L3376">
        <v>0.686415</v>
      </c>
      <c r="M3376">
        <v>1.8739499999999999E-2</v>
      </c>
      <c r="N3376">
        <v>4.7219799999999998E-3</v>
      </c>
      <c r="O3376">
        <v>7.7941099999999999E-3</v>
      </c>
      <c r="P3376">
        <v>0.67279999999999995</v>
      </c>
      <c r="Q3376">
        <v>0.38888899999999998</v>
      </c>
      <c r="R3376">
        <v>0.67331200000000002</v>
      </c>
      <c r="S3376">
        <v>0.67296800000000001</v>
      </c>
      <c r="T3376">
        <v>1.90122E-2</v>
      </c>
      <c r="U3376">
        <v>1.7568600000000001E-3</v>
      </c>
      <c r="V3376">
        <v>4.4903599999999997E-3</v>
      </c>
    </row>
    <row r="3377" spans="1:22" x14ac:dyDescent="0.35">
      <c r="A3377">
        <v>337500</v>
      </c>
      <c r="B3377">
        <v>0.65849999999999997</v>
      </c>
      <c r="C3377">
        <v>0.25581399999999999</v>
      </c>
      <c r="D3377">
        <v>0.66023900000000002</v>
      </c>
      <c r="E3377">
        <v>0.662663</v>
      </c>
      <c r="F3377">
        <v>3.8602200000000003E-2</v>
      </c>
      <c r="G3377">
        <v>3.7586400000000002E-3</v>
      </c>
      <c r="H3377">
        <v>6.6828299999999998E-3</v>
      </c>
      <c r="I3377">
        <v>0.68459999999999999</v>
      </c>
      <c r="J3377">
        <v>0.37837799999999999</v>
      </c>
      <c r="K3377">
        <v>0.68573700000000004</v>
      </c>
      <c r="L3377">
        <v>0.69107300000000005</v>
      </c>
      <c r="M3377">
        <v>2.3156300000000001E-2</v>
      </c>
      <c r="N3377">
        <v>3.3068199999999998E-3</v>
      </c>
      <c r="O3377">
        <v>6.2119000000000002E-3</v>
      </c>
      <c r="P3377">
        <v>0.68210000000000004</v>
      </c>
      <c r="Q3377">
        <v>0.352941</v>
      </c>
      <c r="R3377">
        <v>0.68322300000000002</v>
      </c>
      <c r="S3377">
        <v>0.67758600000000002</v>
      </c>
      <c r="T3377">
        <v>1.9893299999999999E-2</v>
      </c>
      <c r="U3377">
        <v>3.4449200000000002E-3</v>
      </c>
      <c r="V3377">
        <v>6.1346999999999999E-3</v>
      </c>
    </row>
    <row r="3378" spans="1:22" x14ac:dyDescent="0.35">
      <c r="A3378">
        <v>337600</v>
      </c>
      <c r="B3378">
        <v>0.67889999999999995</v>
      </c>
      <c r="C3378">
        <v>0.222222</v>
      </c>
      <c r="D3378">
        <v>0.68054999999999999</v>
      </c>
      <c r="E3378">
        <v>0.68088000000000004</v>
      </c>
      <c r="F3378">
        <v>3.4156199999999998E-2</v>
      </c>
      <c r="G3378">
        <v>3.9082700000000001E-3</v>
      </c>
      <c r="H3378">
        <v>5.7774499999999999E-3</v>
      </c>
      <c r="I3378">
        <v>0.67789999999999995</v>
      </c>
      <c r="J3378">
        <v>0.33333299999999999</v>
      </c>
      <c r="K3378">
        <v>0.67820999999999998</v>
      </c>
      <c r="L3378">
        <v>0.68563099999999999</v>
      </c>
      <c r="M3378">
        <v>3.3426999999999998E-2</v>
      </c>
      <c r="N3378">
        <v>1.3332000000000001E-3</v>
      </c>
      <c r="O3378">
        <v>3.2473300000000001E-3</v>
      </c>
      <c r="P3378">
        <v>0.68020000000000003</v>
      </c>
      <c r="Q3378">
        <v>0.39285700000000001</v>
      </c>
      <c r="R3378">
        <v>0.68100700000000003</v>
      </c>
      <c r="S3378">
        <v>0.67615199999999998</v>
      </c>
      <c r="T3378">
        <v>1.8767599999999999E-2</v>
      </c>
      <c r="U3378">
        <v>3.63592E-3</v>
      </c>
      <c r="V3378">
        <v>6.8417699999999996E-3</v>
      </c>
    </row>
    <row r="3379" spans="1:22" x14ac:dyDescent="0.35">
      <c r="A3379">
        <v>337700</v>
      </c>
      <c r="B3379">
        <v>0.68799999999999994</v>
      </c>
      <c r="C3379">
        <v>0.230769</v>
      </c>
      <c r="D3379">
        <v>0.68979000000000001</v>
      </c>
      <c r="E3379">
        <v>0.69162199999999996</v>
      </c>
      <c r="F3379">
        <v>3.2893600000000002E-2</v>
      </c>
      <c r="G3379">
        <v>4.6175900000000004E-3</v>
      </c>
      <c r="H3379">
        <v>7.3418199999999998E-3</v>
      </c>
      <c r="I3379">
        <v>0.69140000000000001</v>
      </c>
      <c r="J3379">
        <v>0.33333299999999999</v>
      </c>
      <c r="K3379">
        <v>0.69204600000000005</v>
      </c>
      <c r="L3379">
        <v>0.684419</v>
      </c>
      <c r="M3379">
        <v>3.4182700000000003E-2</v>
      </c>
      <c r="N3379">
        <v>3.0272200000000002E-3</v>
      </c>
      <c r="O3379">
        <v>3.9174800000000001E-3</v>
      </c>
      <c r="P3379">
        <v>0.6583</v>
      </c>
      <c r="Q3379">
        <v>0.16666700000000001</v>
      </c>
      <c r="R3379">
        <v>0.660076</v>
      </c>
      <c r="S3379">
        <v>0.66479699999999997</v>
      </c>
      <c r="T3379">
        <v>2.3937799999999999E-2</v>
      </c>
      <c r="U3379">
        <v>3.2831000000000002E-3</v>
      </c>
      <c r="V3379">
        <v>6.4013400000000002E-3</v>
      </c>
    </row>
    <row r="3380" spans="1:22" x14ac:dyDescent="0.35">
      <c r="A3380">
        <v>337800</v>
      </c>
      <c r="B3380">
        <v>0.67230000000000001</v>
      </c>
      <c r="C3380">
        <v>0.31578899999999999</v>
      </c>
      <c r="D3380">
        <v>0.67366000000000004</v>
      </c>
      <c r="E3380">
        <v>0.67115499999999995</v>
      </c>
      <c r="F3380">
        <v>4.79382E-2</v>
      </c>
      <c r="G3380">
        <v>4.9876599999999997E-3</v>
      </c>
      <c r="H3380">
        <v>7.5764300000000003E-3</v>
      </c>
      <c r="I3380">
        <v>0.67810000000000004</v>
      </c>
      <c r="J3380">
        <v>0.36956499999999998</v>
      </c>
      <c r="K3380">
        <v>0.67952599999999996</v>
      </c>
      <c r="L3380">
        <v>0.68008199999999996</v>
      </c>
      <c r="M3380">
        <v>3.5609599999999998E-2</v>
      </c>
      <c r="N3380">
        <v>4.4002299999999998E-3</v>
      </c>
      <c r="O3380">
        <v>7.09729E-3</v>
      </c>
      <c r="P3380">
        <v>0.67559999999999998</v>
      </c>
      <c r="Q3380">
        <v>0.32558100000000001</v>
      </c>
      <c r="R3380">
        <v>0.67711200000000005</v>
      </c>
      <c r="S3380">
        <v>0.67702200000000001</v>
      </c>
      <c r="T3380">
        <v>1.9628199999999998E-2</v>
      </c>
      <c r="U3380">
        <v>3.7445299999999998E-3</v>
      </c>
      <c r="V3380">
        <v>6.7769700000000002E-3</v>
      </c>
    </row>
    <row r="3381" spans="1:22" x14ac:dyDescent="0.35">
      <c r="A3381">
        <v>337900</v>
      </c>
      <c r="B3381">
        <v>0.6754</v>
      </c>
      <c r="C3381">
        <v>0.24657499999999999</v>
      </c>
      <c r="D3381">
        <v>0.67855299999999996</v>
      </c>
      <c r="E3381">
        <v>0.67312700000000003</v>
      </c>
      <c r="F3381">
        <v>5.3423499999999999E-2</v>
      </c>
      <c r="G3381">
        <v>6.3454799999999997E-3</v>
      </c>
      <c r="H3381">
        <v>8.2647799999999993E-3</v>
      </c>
      <c r="I3381">
        <v>0.65139999999999998</v>
      </c>
      <c r="J3381">
        <v>0.34615400000000002</v>
      </c>
      <c r="K3381">
        <v>0.652196</v>
      </c>
      <c r="L3381">
        <v>0.65967100000000001</v>
      </c>
      <c r="M3381">
        <v>3.1756300000000001E-2</v>
      </c>
      <c r="N3381">
        <v>2.47387E-3</v>
      </c>
      <c r="O3381">
        <v>6.0063800000000004E-3</v>
      </c>
      <c r="P3381">
        <v>0.67230000000000001</v>
      </c>
      <c r="Q3381">
        <v>0.29545500000000002</v>
      </c>
      <c r="R3381">
        <v>0.67396500000000004</v>
      </c>
      <c r="S3381">
        <v>0.67271099999999995</v>
      </c>
      <c r="T3381">
        <v>2.5130099999999999E-2</v>
      </c>
      <c r="U3381">
        <v>4.2884899999999998E-3</v>
      </c>
      <c r="V3381">
        <v>9.4185299999999996E-3</v>
      </c>
    </row>
    <row r="3382" spans="1:22" x14ac:dyDescent="0.35">
      <c r="A3382">
        <v>338000</v>
      </c>
      <c r="B3382">
        <v>0.69310000000000005</v>
      </c>
      <c r="C3382">
        <v>0.35</v>
      </c>
      <c r="D3382">
        <v>0.69447800000000004</v>
      </c>
      <c r="E3382">
        <v>0.69120400000000004</v>
      </c>
      <c r="F3382">
        <v>4.0909899999999999E-2</v>
      </c>
      <c r="G3382">
        <v>3.75436E-3</v>
      </c>
      <c r="H3382">
        <v>5.5019800000000001E-3</v>
      </c>
      <c r="I3382">
        <v>0.67169999999999996</v>
      </c>
      <c r="J3382">
        <v>0.45454499999999998</v>
      </c>
      <c r="K3382">
        <v>0.67241899999999999</v>
      </c>
      <c r="L3382">
        <v>0.67759199999999997</v>
      </c>
      <c r="M3382">
        <v>3.0705099999999999E-2</v>
      </c>
      <c r="N3382">
        <v>2.8787000000000001E-3</v>
      </c>
      <c r="O3382">
        <v>4.76459E-3</v>
      </c>
      <c r="P3382">
        <v>0.67049999999999998</v>
      </c>
      <c r="Q3382">
        <v>0.290323</v>
      </c>
      <c r="R3382">
        <v>0.671682</v>
      </c>
      <c r="S3382">
        <v>0.67504799999999998</v>
      </c>
      <c r="T3382">
        <v>2.0581499999999999E-2</v>
      </c>
      <c r="U3382">
        <v>2.59998E-3</v>
      </c>
      <c r="V3382">
        <v>5.1628100000000003E-3</v>
      </c>
    </row>
    <row r="3383" spans="1:22" x14ac:dyDescent="0.35">
      <c r="A3383">
        <v>338100</v>
      </c>
      <c r="B3383">
        <v>0.68020000000000003</v>
      </c>
      <c r="C3383">
        <v>0.45945900000000001</v>
      </c>
      <c r="D3383">
        <v>0.68101999999999996</v>
      </c>
      <c r="E3383">
        <v>0.69052000000000002</v>
      </c>
      <c r="F3383">
        <v>3.5647699999999997E-2</v>
      </c>
      <c r="G3383">
        <v>4.1634100000000002E-3</v>
      </c>
      <c r="H3383">
        <v>6.4750299999999997E-3</v>
      </c>
      <c r="I3383">
        <v>0.68179999999999996</v>
      </c>
      <c r="J3383">
        <v>0.33333299999999999</v>
      </c>
      <c r="K3383">
        <v>0.68400899999999998</v>
      </c>
      <c r="L3383">
        <v>0.68930199999999997</v>
      </c>
      <c r="M3383">
        <v>3.6829599999999997E-2</v>
      </c>
      <c r="N3383">
        <v>5.4148099999999999E-3</v>
      </c>
      <c r="O3383">
        <v>6.8817399999999999E-3</v>
      </c>
      <c r="P3383">
        <v>0.67200000000000004</v>
      </c>
      <c r="Q3383">
        <v>0.45714300000000002</v>
      </c>
      <c r="R3383">
        <v>0.67275499999999999</v>
      </c>
      <c r="S3383">
        <v>0.68010099999999996</v>
      </c>
      <c r="T3383">
        <v>2.2211999999999999E-2</v>
      </c>
      <c r="U3383">
        <v>3.8174699999999999E-3</v>
      </c>
      <c r="V3383">
        <v>6.8268299999999999E-3</v>
      </c>
    </row>
    <row r="3384" spans="1:22" x14ac:dyDescent="0.35">
      <c r="A3384">
        <v>338200</v>
      </c>
      <c r="B3384">
        <v>0.67749999999999999</v>
      </c>
      <c r="C3384">
        <v>0.19512199999999999</v>
      </c>
      <c r="D3384">
        <v>0.67948600000000003</v>
      </c>
      <c r="E3384">
        <v>0.67550500000000002</v>
      </c>
      <c r="F3384">
        <v>4.8894199999999999E-2</v>
      </c>
      <c r="G3384">
        <v>3.5726299999999998E-3</v>
      </c>
      <c r="H3384">
        <v>6.8802300000000002E-3</v>
      </c>
      <c r="I3384">
        <v>0.69269999999999998</v>
      </c>
      <c r="J3384">
        <v>0.30555599999999999</v>
      </c>
      <c r="K3384">
        <v>0.69409900000000002</v>
      </c>
      <c r="L3384">
        <v>0.69628800000000002</v>
      </c>
      <c r="M3384">
        <v>4.4554000000000003E-2</v>
      </c>
      <c r="N3384">
        <v>4.1530400000000002E-3</v>
      </c>
      <c r="O3384">
        <v>7.61884E-3</v>
      </c>
      <c r="P3384">
        <v>0.67559999999999998</v>
      </c>
      <c r="Q3384">
        <v>0.375</v>
      </c>
      <c r="R3384">
        <v>0.67608199999999996</v>
      </c>
      <c r="S3384">
        <v>0.68260699999999996</v>
      </c>
      <c r="T3384">
        <v>2.6014700000000002E-2</v>
      </c>
      <c r="U3384">
        <v>2.2313900000000002E-3</v>
      </c>
      <c r="V3384">
        <v>4.7472399999999998E-3</v>
      </c>
    </row>
    <row r="3385" spans="1:22" x14ac:dyDescent="0.35">
      <c r="A3385">
        <v>338300</v>
      </c>
      <c r="B3385">
        <v>0.68149999999999999</v>
      </c>
      <c r="C3385">
        <v>0.34615400000000002</v>
      </c>
      <c r="D3385">
        <v>0.68237400000000004</v>
      </c>
      <c r="E3385">
        <v>0.68321699999999996</v>
      </c>
      <c r="F3385">
        <v>4.8541300000000003E-2</v>
      </c>
      <c r="G3385">
        <v>3.0701700000000001E-3</v>
      </c>
      <c r="H3385">
        <v>5.9785999999999997E-3</v>
      </c>
      <c r="I3385">
        <v>0.70499999999999996</v>
      </c>
      <c r="J3385">
        <v>0.30232599999999998</v>
      </c>
      <c r="K3385">
        <v>0.70673900000000001</v>
      </c>
      <c r="L3385">
        <v>0.71077000000000001</v>
      </c>
      <c r="M3385">
        <v>4.48881E-2</v>
      </c>
      <c r="N3385">
        <v>3.96453E-3</v>
      </c>
      <c r="O3385">
        <v>5.9127600000000004E-3</v>
      </c>
      <c r="P3385">
        <v>0.67769999999999997</v>
      </c>
      <c r="Q3385">
        <v>0.28571400000000002</v>
      </c>
      <c r="R3385">
        <v>0.67825000000000002</v>
      </c>
      <c r="S3385">
        <v>0.67956499999999997</v>
      </c>
      <c r="T3385">
        <v>2.2890000000000001E-2</v>
      </c>
      <c r="U3385">
        <v>2.3454399999999999E-3</v>
      </c>
      <c r="V3385">
        <v>4.5002000000000002E-3</v>
      </c>
    </row>
    <row r="3386" spans="1:22" x14ac:dyDescent="0.35">
      <c r="A3386">
        <v>338400</v>
      </c>
      <c r="B3386">
        <v>0.68569999999999998</v>
      </c>
      <c r="C3386">
        <v>0.293103</v>
      </c>
      <c r="D3386">
        <v>0.68798999999999999</v>
      </c>
      <c r="E3386">
        <v>0.68515999999999999</v>
      </c>
      <c r="F3386">
        <v>4.4326600000000001E-2</v>
      </c>
      <c r="G3386">
        <v>5.2473900000000002E-3</v>
      </c>
      <c r="H3386">
        <v>7.7784999999999998E-3</v>
      </c>
      <c r="I3386">
        <v>0.71740000000000004</v>
      </c>
      <c r="J3386">
        <v>0.25287399999999999</v>
      </c>
      <c r="K3386">
        <v>0.72147700000000003</v>
      </c>
      <c r="L3386">
        <v>0.72757400000000005</v>
      </c>
      <c r="M3386">
        <v>4.0246700000000003E-2</v>
      </c>
      <c r="N3386">
        <v>7.8212999999999998E-3</v>
      </c>
      <c r="O3386">
        <v>7.9284899999999998E-3</v>
      </c>
      <c r="P3386">
        <v>0.68200000000000005</v>
      </c>
      <c r="Q3386">
        <v>0.40740700000000002</v>
      </c>
      <c r="R3386">
        <v>0.68274299999999999</v>
      </c>
      <c r="S3386">
        <v>0.68274400000000002</v>
      </c>
      <c r="T3386">
        <v>3.1799000000000001E-2</v>
      </c>
      <c r="U3386">
        <v>1.7321299999999999E-3</v>
      </c>
      <c r="V3386">
        <v>3.8665599999999998E-3</v>
      </c>
    </row>
    <row r="3387" spans="1:22" x14ac:dyDescent="0.35">
      <c r="A3387">
        <v>338500</v>
      </c>
      <c r="B3387">
        <v>0.68459999999999999</v>
      </c>
      <c r="C3387">
        <v>0.268293</v>
      </c>
      <c r="D3387">
        <v>0.68631399999999998</v>
      </c>
      <c r="E3387">
        <v>0.68347400000000003</v>
      </c>
      <c r="F3387">
        <v>4.4928700000000002E-2</v>
      </c>
      <c r="G3387">
        <v>3.9717399999999996E-3</v>
      </c>
      <c r="H3387">
        <v>5.6086199999999999E-3</v>
      </c>
      <c r="I3387">
        <v>0.71719999999999995</v>
      </c>
      <c r="J3387">
        <v>0.268293</v>
      </c>
      <c r="K3387">
        <v>0.72091099999999997</v>
      </c>
      <c r="L3387">
        <v>0.71705200000000002</v>
      </c>
      <c r="M3387">
        <v>4.48466E-2</v>
      </c>
      <c r="N3387">
        <v>7.3855199999999996E-3</v>
      </c>
      <c r="O3387">
        <v>8.4110899999999995E-3</v>
      </c>
      <c r="P3387">
        <v>0.68440000000000001</v>
      </c>
      <c r="Q3387">
        <v>0.28571400000000002</v>
      </c>
      <c r="R3387">
        <v>0.68636299999999995</v>
      </c>
      <c r="S3387">
        <v>0.68495099999999998</v>
      </c>
      <c r="T3387">
        <v>3.9423899999999998E-2</v>
      </c>
      <c r="U3387">
        <v>4.1661500000000004E-3</v>
      </c>
      <c r="V3387">
        <v>7.3511499999999999E-3</v>
      </c>
    </row>
    <row r="3388" spans="1:22" x14ac:dyDescent="0.35">
      <c r="A3388">
        <v>338600</v>
      </c>
      <c r="B3388">
        <v>0.68910000000000005</v>
      </c>
      <c r="C3388">
        <v>0.30612200000000001</v>
      </c>
      <c r="D3388">
        <v>0.69098599999999999</v>
      </c>
      <c r="E3388">
        <v>0.69305099999999997</v>
      </c>
      <c r="F3388">
        <v>4.2919699999999998E-2</v>
      </c>
      <c r="G3388">
        <v>5.4247899999999996E-3</v>
      </c>
      <c r="H3388">
        <v>8.5548800000000008E-3</v>
      </c>
      <c r="I3388">
        <v>0.71779999999999999</v>
      </c>
      <c r="J3388">
        <v>0.35714299999999999</v>
      </c>
      <c r="K3388">
        <v>0.71932099999999999</v>
      </c>
      <c r="L3388">
        <v>0.71999800000000003</v>
      </c>
      <c r="M3388">
        <v>5.1995300000000001E-2</v>
      </c>
      <c r="N3388">
        <v>4.0623200000000003E-3</v>
      </c>
      <c r="O3388">
        <v>5.8655000000000001E-3</v>
      </c>
      <c r="P3388">
        <v>0.69689999999999996</v>
      </c>
      <c r="Q3388">
        <v>0.18604699999999999</v>
      </c>
      <c r="R3388">
        <v>0.69910600000000001</v>
      </c>
      <c r="S3388">
        <v>0.69979899999999995</v>
      </c>
      <c r="T3388">
        <v>5.2686299999999998E-2</v>
      </c>
      <c r="U3388">
        <v>5.3402399999999996E-3</v>
      </c>
      <c r="V3388">
        <v>6.9900500000000003E-3</v>
      </c>
    </row>
    <row r="3389" spans="1:22" x14ac:dyDescent="0.35">
      <c r="A3389">
        <v>338700</v>
      </c>
      <c r="B3389">
        <v>0.66410000000000002</v>
      </c>
      <c r="C3389">
        <v>0.27659600000000001</v>
      </c>
      <c r="D3389">
        <v>0.66593000000000002</v>
      </c>
      <c r="E3389">
        <v>0.673427</v>
      </c>
      <c r="F3389">
        <v>4.1174700000000002E-2</v>
      </c>
      <c r="G3389">
        <v>4.3692499999999999E-3</v>
      </c>
      <c r="H3389">
        <v>7.8542100000000004E-3</v>
      </c>
      <c r="I3389">
        <v>0.7056</v>
      </c>
      <c r="J3389">
        <v>0.27906999999999998</v>
      </c>
      <c r="K3389">
        <v>0.70744200000000002</v>
      </c>
      <c r="L3389">
        <v>0.70804500000000004</v>
      </c>
      <c r="M3389">
        <v>4.4513999999999998E-2</v>
      </c>
      <c r="N3389">
        <v>3.9628399999999996E-3</v>
      </c>
      <c r="O3389">
        <v>6.4741399999999998E-3</v>
      </c>
      <c r="P3389">
        <v>0.69889999999999997</v>
      </c>
      <c r="Q3389">
        <v>0.272727</v>
      </c>
      <c r="R3389">
        <v>0.70125700000000002</v>
      </c>
      <c r="S3389">
        <v>0.70113599999999998</v>
      </c>
      <c r="T3389">
        <v>5.7191899999999997E-2</v>
      </c>
      <c r="U3389">
        <v>6.3143599999999998E-3</v>
      </c>
      <c r="V3389">
        <v>8.7069599999999997E-3</v>
      </c>
    </row>
    <row r="3390" spans="1:22" x14ac:dyDescent="0.35">
      <c r="A3390">
        <v>338800</v>
      </c>
      <c r="B3390">
        <v>0.6573</v>
      </c>
      <c r="C3390">
        <v>0.35714299999999999</v>
      </c>
      <c r="D3390">
        <v>0.65898999999999996</v>
      </c>
      <c r="E3390">
        <v>0.65838700000000006</v>
      </c>
      <c r="F3390">
        <v>3.7456900000000001E-2</v>
      </c>
      <c r="G3390">
        <v>4.04471E-3</v>
      </c>
      <c r="H3390">
        <v>7.5065100000000001E-3</v>
      </c>
      <c r="I3390">
        <v>0.68410000000000004</v>
      </c>
      <c r="J3390">
        <v>0.222222</v>
      </c>
      <c r="K3390">
        <v>0.68576899999999996</v>
      </c>
      <c r="L3390">
        <v>0.68726100000000001</v>
      </c>
      <c r="M3390">
        <v>3.8149299999999997E-2</v>
      </c>
      <c r="N3390">
        <v>4.0990100000000002E-3</v>
      </c>
      <c r="O3390">
        <v>6.49981E-3</v>
      </c>
      <c r="P3390">
        <v>0.67679999999999996</v>
      </c>
      <c r="Q3390">
        <v>0.42857099999999998</v>
      </c>
      <c r="R3390">
        <v>0.67767200000000005</v>
      </c>
      <c r="S3390">
        <v>0.67593400000000003</v>
      </c>
      <c r="T3390">
        <v>5.0444599999999999E-2</v>
      </c>
      <c r="U3390">
        <v>4.3530000000000001E-3</v>
      </c>
      <c r="V3390">
        <v>5.1491000000000002E-3</v>
      </c>
    </row>
    <row r="3391" spans="1:22" x14ac:dyDescent="0.35">
      <c r="A3391">
        <v>338900</v>
      </c>
      <c r="B3391">
        <v>0.65949999999999998</v>
      </c>
      <c r="C3391">
        <v>0.36538500000000002</v>
      </c>
      <c r="D3391">
        <v>0.66103699999999999</v>
      </c>
      <c r="E3391">
        <v>0.66763899999999998</v>
      </c>
      <c r="F3391">
        <v>2.3711200000000002E-2</v>
      </c>
      <c r="G3391">
        <v>5.0775500000000001E-3</v>
      </c>
      <c r="H3391">
        <v>6.5342100000000004E-3</v>
      </c>
      <c r="I3391">
        <v>0.67710000000000004</v>
      </c>
      <c r="J3391">
        <v>0.368421</v>
      </c>
      <c r="K3391">
        <v>0.67827700000000002</v>
      </c>
      <c r="L3391">
        <v>0.68035800000000002</v>
      </c>
      <c r="M3391">
        <v>2.7700599999999999E-2</v>
      </c>
      <c r="N3391">
        <v>3.3895700000000002E-3</v>
      </c>
      <c r="O3391">
        <v>5.2634200000000004E-3</v>
      </c>
      <c r="P3391">
        <v>0.67569999999999997</v>
      </c>
      <c r="Q3391">
        <v>0.25925900000000002</v>
      </c>
      <c r="R3391">
        <v>0.67796100000000004</v>
      </c>
      <c r="S3391">
        <v>0.674956</v>
      </c>
      <c r="T3391">
        <v>4.8097399999999998E-2</v>
      </c>
      <c r="U3391">
        <v>4.9204299999999999E-3</v>
      </c>
      <c r="V3391">
        <v>6.3509700000000001E-3</v>
      </c>
    </row>
    <row r="3392" spans="1:22" x14ac:dyDescent="0.35">
      <c r="A3392">
        <v>339000</v>
      </c>
      <c r="B3392">
        <v>0.66249999999999998</v>
      </c>
      <c r="C3392">
        <v>0.296875</v>
      </c>
      <c r="D3392">
        <v>0.66485499999999997</v>
      </c>
      <c r="E3392">
        <v>0.65851700000000002</v>
      </c>
      <c r="F3392">
        <v>3.0302900000000001E-2</v>
      </c>
      <c r="G3392">
        <v>5.9451E-3</v>
      </c>
      <c r="H3392">
        <v>9.3066499999999996E-3</v>
      </c>
      <c r="I3392">
        <v>0.67930000000000001</v>
      </c>
      <c r="J3392">
        <v>0.34615400000000002</v>
      </c>
      <c r="K3392">
        <v>0.68191900000000005</v>
      </c>
      <c r="L3392">
        <v>0.68224600000000002</v>
      </c>
      <c r="M3392">
        <v>2.4992799999999999E-2</v>
      </c>
      <c r="N3392">
        <v>8.0152499999999998E-3</v>
      </c>
      <c r="O3392">
        <v>1.08258E-2</v>
      </c>
      <c r="P3392">
        <v>0.66459999999999997</v>
      </c>
      <c r="Q3392">
        <v>0.41509400000000002</v>
      </c>
      <c r="R3392">
        <v>0.66592899999999999</v>
      </c>
      <c r="S3392">
        <v>0.66320100000000004</v>
      </c>
      <c r="T3392">
        <v>4.5084399999999997E-2</v>
      </c>
      <c r="U3392">
        <v>5.9656300000000004E-3</v>
      </c>
      <c r="V3392">
        <v>7.9783400000000004E-3</v>
      </c>
    </row>
    <row r="3393" spans="1:22" x14ac:dyDescent="0.35">
      <c r="A3393">
        <v>339100</v>
      </c>
      <c r="B3393">
        <v>0.66220000000000001</v>
      </c>
      <c r="C3393">
        <v>0.41176499999999999</v>
      </c>
      <c r="D3393">
        <v>0.66305400000000003</v>
      </c>
      <c r="E3393">
        <v>0.66526399999999997</v>
      </c>
      <c r="F3393">
        <v>2.2457899999999999E-2</v>
      </c>
      <c r="G3393">
        <v>3.8627599999999998E-3</v>
      </c>
      <c r="H3393">
        <v>6.3707299999999998E-3</v>
      </c>
      <c r="I3393">
        <v>0.67420000000000002</v>
      </c>
      <c r="J3393">
        <v>0.33333299999999999</v>
      </c>
      <c r="K3393">
        <v>0.67615400000000003</v>
      </c>
      <c r="L3393">
        <v>0.67497300000000005</v>
      </c>
      <c r="M3393">
        <v>2.5714799999999999E-2</v>
      </c>
      <c r="N3393">
        <v>6.5802500000000002E-3</v>
      </c>
      <c r="O3393">
        <v>8.4987299999999995E-3</v>
      </c>
      <c r="P3393">
        <v>0.65180000000000005</v>
      </c>
      <c r="Q3393">
        <v>0.32142900000000002</v>
      </c>
      <c r="R3393">
        <v>0.65366000000000002</v>
      </c>
      <c r="S3393">
        <v>0.65639400000000003</v>
      </c>
      <c r="T3393">
        <v>3.5346900000000001E-2</v>
      </c>
      <c r="U3393">
        <v>6.74268E-3</v>
      </c>
      <c r="V3393">
        <v>7.0932599999999997E-3</v>
      </c>
    </row>
    <row r="3394" spans="1:22" x14ac:dyDescent="0.35">
      <c r="A3394">
        <v>339200</v>
      </c>
      <c r="B3394">
        <v>0.66859999999999997</v>
      </c>
      <c r="C3394">
        <v>0.29824600000000001</v>
      </c>
      <c r="D3394">
        <v>0.67072299999999996</v>
      </c>
      <c r="E3394">
        <v>0.67510000000000003</v>
      </c>
      <c r="F3394">
        <v>1.0747700000000001E-2</v>
      </c>
      <c r="G3394">
        <v>5.5065899999999996E-3</v>
      </c>
      <c r="H3394">
        <v>6.3613200000000002E-3</v>
      </c>
      <c r="I3394">
        <v>0.68210000000000004</v>
      </c>
      <c r="J3394">
        <v>0.222222</v>
      </c>
      <c r="K3394">
        <v>0.68459700000000001</v>
      </c>
      <c r="L3394">
        <v>0.68084699999999998</v>
      </c>
      <c r="M3394">
        <v>1.5749699999999998E-2</v>
      </c>
      <c r="N3394">
        <v>5.5913899999999999E-3</v>
      </c>
      <c r="O3394">
        <v>6.9421999999999999E-3</v>
      </c>
      <c r="P3394">
        <v>0.64849999999999997</v>
      </c>
      <c r="Q3394">
        <v>0.34328399999999998</v>
      </c>
      <c r="R3394">
        <v>0.650559</v>
      </c>
      <c r="S3394">
        <v>0.65374900000000002</v>
      </c>
      <c r="T3394">
        <v>1.5584300000000001E-2</v>
      </c>
      <c r="U3394">
        <v>6.8883199999999999E-3</v>
      </c>
      <c r="V3394">
        <v>8.0798899999999993E-3</v>
      </c>
    </row>
    <row r="3395" spans="1:22" x14ac:dyDescent="0.35">
      <c r="A3395">
        <v>339300</v>
      </c>
      <c r="B3395">
        <v>0.67420000000000002</v>
      </c>
      <c r="C3395">
        <v>0.36111100000000002</v>
      </c>
      <c r="D3395">
        <v>0.67533100000000001</v>
      </c>
      <c r="E3395">
        <v>0.67535900000000004</v>
      </c>
      <c r="F3395">
        <v>1.1513300000000001E-2</v>
      </c>
      <c r="G3395">
        <v>3.1326100000000001E-3</v>
      </c>
      <c r="H3395">
        <v>3.86908E-3</v>
      </c>
      <c r="I3395">
        <v>0.67149999999999999</v>
      </c>
      <c r="J3395">
        <v>0.35897400000000002</v>
      </c>
      <c r="K3395">
        <v>0.67272399999999999</v>
      </c>
      <c r="L3395">
        <v>0.67544700000000002</v>
      </c>
      <c r="M3395">
        <v>1.82043E-2</v>
      </c>
      <c r="N3395">
        <v>5.0783299999999998E-3</v>
      </c>
      <c r="O3395">
        <v>7.9989099999999997E-3</v>
      </c>
      <c r="P3395">
        <v>0.65439999999999998</v>
      </c>
      <c r="Q3395">
        <v>0.43181799999999998</v>
      </c>
      <c r="R3395">
        <v>0.65538399999999997</v>
      </c>
      <c r="S3395">
        <v>0.655949</v>
      </c>
      <c r="T3395">
        <v>1.7127E-2</v>
      </c>
      <c r="U3395">
        <v>4.0599199999999998E-3</v>
      </c>
      <c r="V3395">
        <v>5.1796400000000001E-3</v>
      </c>
    </row>
    <row r="3396" spans="1:22" x14ac:dyDescent="0.35">
      <c r="A3396">
        <v>339400</v>
      </c>
      <c r="B3396">
        <v>0.67269999999999996</v>
      </c>
      <c r="C3396">
        <v>0.3</v>
      </c>
      <c r="D3396">
        <v>0.673821</v>
      </c>
      <c r="E3396">
        <v>0.671759</v>
      </c>
      <c r="F3396">
        <v>2.0134599999999999E-2</v>
      </c>
      <c r="G3396">
        <v>3.25049E-3</v>
      </c>
      <c r="H3396">
        <v>4.99345E-3</v>
      </c>
      <c r="I3396">
        <v>0.66069999999999995</v>
      </c>
      <c r="J3396">
        <v>0.22500000000000001</v>
      </c>
      <c r="K3396">
        <v>0.66244999999999998</v>
      </c>
      <c r="L3396">
        <v>0.66378000000000004</v>
      </c>
      <c r="M3396">
        <v>1.6120700000000002E-2</v>
      </c>
      <c r="N3396">
        <v>3.7175400000000001E-3</v>
      </c>
      <c r="O3396">
        <v>6.6521999999999996E-3</v>
      </c>
      <c r="P3396">
        <v>0.66190000000000004</v>
      </c>
      <c r="Q3396">
        <v>0.39534900000000001</v>
      </c>
      <c r="R3396">
        <v>0.66305099999999995</v>
      </c>
      <c r="S3396">
        <v>0.66157200000000005</v>
      </c>
      <c r="T3396">
        <v>2.1551299999999999E-2</v>
      </c>
      <c r="U3396">
        <v>3.7151200000000001E-3</v>
      </c>
      <c r="V3396">
        <v>5.3311299999999999E-3</v>
      </c>
    </row>
    <row r="3397" spans="1:22" x14ac:dyDescent="0.35">
      <c r="A3397">
        <v>339500</v>
      </c>
      <c r="B3397">
        <v>0.66839999999999999</v>
      </c>
      <c r="C3397">
        <v>0.272727</v>
      </c>
      <c r="D3397">
        <v>0.66927199999999998</v>
      </c>
      <c r="E3397">
        <v>0.67173899999999998</v>
      </c>
      <c r="F3397">
        <v>2.0466399999999999E-2</v>
      </c>
      <c r="G3397">
        <v>2.3272000000000002E-3</v>
      </c>
      <c r="H3397">
        <v>4.91589E-3</v>
      </c>
      <c r="I3397">
        <v>0.66049999999999998</v>
      </c>
      <c r="J3397">
        <v>0.28571400000000002</v>
      </c>
      <c r="K3397">
        <v>0.66208100000000003</v>
      </c>
      <c r="L3397">
        <v>0.66229800000000005</v>
      </c>
      <c r="M3397">
        <v>1.45296E-2</v>
      </c>
      <c r="N3397">
        <v>2.8695399999999999E-3</v>
      </c>
      <c r="O3397">
        <v>6.0843E-3</v>
      </c>
      <c r="P3397">
        <v>0.67200000000000004</v>
      </c>
      <c r="Q3397">
        <v>0.35714299999999999</v>
      </c>
      <c r="R3397">
        <v>0.67244099999999996</v>
      </c>
      <c r="S3397">
        <v>0.67111100000000001</v>
      </c>
      <c r="T3397">
        <v>2.34971E-2</v>
      </c>
      <c r="U3397">
        <v>1.7578699999999999E-3</v>
      </c>
      <c r="V3397">
        <v>4.0689699999999999E-3</v>
      </c>
    </row>
    <row r="3398" spans="1:22" x14ac:dyDescent="0.35">
      <c r="A3398">
        <v>339600</v>
      </c>
      <c r="B3398">
        <v>0.66159999999999997</v>
      </c>
      <c r="C3398">
        <v>0.28571400000000002</v>
      </c>
      <c r="D3398">
        <v>0.66291999999999995</v>
      </c>
      <c r="E3398">
        <v>0.66497600000000001</v>
      </c>
      <c r="F3398">
        <v>1.5878099999999999E-2</v>
      </c>
      <c r="G3398">
        <v>2.71988E-3</v>
      </c>
      <c r="H3398">
        <v>5.2005100000000002E-3</v>
      </c>
      <c r="I3398">
        <v>0.66120000000000001</v>
      </c>
      <c r="J3398">
        <v>0.5</v>
      </c>
      <c r="K3398">
        <v>0.66168499999999997</v>
      </c>
      <c r="L3398">
        <v>0.66384200000000004</v>
      </c>
      <c r="M3398">
        <v>1.34153E-2</v>
      </c>
      <c r="N3398">
        <v>3.5693299999999999E-3</v>
      </c>
      <c r="O3398">
        <v>7.47804E-3</v>
      </c>
      <c r="P3398">
        <v>0.67320000000000002</v>
      </c>
      <c r="Q3398">
        <v>0.42307699999999998</v>
      </c>
      <c r="R3398">
        <v>0.67385200000000001</v>
      </c>
      <c r="S3398">
        <v>0.67223999999999995</v>
      </c>
      <c r="T3398">
        <v>2.0985299999999998E-2</v>
      </c>
      <c r="U3398">
        <v>2.3416399999999999E-3</v>
      </c>
      <c r="V3398">
        <v>3.9962599999999997E-3</v>
      </c>
    </row>
    <row r="3399" spans="1:22" x14ac:dyDescent="0.35">
      <c r="A3399">
        <v>339700</v>
      </c>
      <c r="B3399">
        <v>0.67049999999999998</v>
      </c>
      <c r="C3399">
        <v>0.272727</v>
      </c>
      <c r="D3399">
        <v>0.67269999999999996</v>
      </c>
      <c r="E3399">
        <v>0.67271199999999998</v>
      </c>
      <c r="F3399">
        <v>1.56303E-2</v>
      </c>
      <c r="G3399">
        <v>4.9115699999999997E-3</v>
      </c>
      <c r="H3399">
        <v>7.7404600000000002E-3</v>
      </c>
      <c r="I3399">
        <v>0.65459999999999996</v>
      </c>
      <c r="J3399">
        <v>0.36666700000000002</v>
      </c>
      <c r="K3399">
        <v>0.65546599999999999</v>
      </c>
      <c r="L3399">
        <v>0.66323600000000005</v>
      </c>
      <c r="M3399">
        <v>1.1464999999999999E-2</v>
      </c>
      <c r="N3399">
        <v>2.34081E-3</v>
      </c>
      <c r="O3399">
        <v>4.9988899999999998E-3</v>
      </c>
      <c r="P3399">
        <v>0.66249999999999998</v>
      </c>
      <c r="Q3399">
        <v>0.27777800000000002</v>
      </c>
      <c r="R3399">
        <v>0.66388999999999998</v>
      </c>
      <c r="S3399">
        <v>0.66516799999999998</v>
      </c>
      <c r="T3399">
        <v>2.0835699999999999E-2</v>
      </c>
      <c r="U3399">
        <v>3.64402E-3</v>
      </c>
      <c r="V3399">
        <v>6.2747899999999997E-3</v>
      </c>
    </row>
    <row r="3400" spans="1:22" x14ac:dyDescent="0.35">
      <c r="A3400">
        <v>339800</v>
      </c>
      <c r="B3400">
        <v>0.67010000000000003</v>
      </c>
      <c r="C3400">
        <v>0.31578899999999999</v>
      </c>
      <c r="D3400">
        <v>0.67145200000000005</v>
      </c>
      <c r="E3400">
        <v>0.67091999999999996</v>
      </c>
      <c r="F3400">
        <v>1.4533300000000001E-2</v>
      </c>
      <c r="G3400">
        <v>3.8777899999999999E-3</v>
      </c>
      <c r="H3400">
        <v>5.6235299999999998E-3</v>
      </c>
      <c r="I3400">
        <v>0.66239999999999999</v>
      </c>
      <c r="J3400">
        <v>0.25</v>
      </c>
      <c r="K3400">
        <v>0.66306100000000001</v>
      </c>
      <c r="L3400">
        <v>0.66990099999999997</v>
      </c>
      <c r="M3400">
        <v>1.25884E-2</v>
      </c>
      <c r="N3400">
        <v>1.8211099999999999E-3</v>
      </c>
      <c r="O3400">
        <v>4.5090599999999996E-3</v>
      </c>
      <c r="P3400">
        <v>0.66679999999999995</v>
      </c>
      <c r="Q3400">
        <v>0.31428600000000001</v>
      </c>
      <c r="R3400">
        <v>0.66803800000000002</v>
      </c>
      <c r="S3400">
        <v>0.66890000000000005</v>
      </c>
      <c r="T3400">
        <v>2.2844099999999999E-2</v>
      </c>
      <c r="U3400">
        <v>4.6173000000000004E-3</v>
      </c>
      <c r="V3400">
        <v>7.0984400000000001E-3</v>
      </c>
    </row>
    <row r="3401" spans="1:22" x14ac:dyDescent="0.35">
      <c r="A3401">
        <v>339900</v>
      </c>
      <c r="B3401">
        <v>0.67259999999999998</v>
      </c>
      <c r="C3401">
        <v>0.324324</v>
      </c>
      <c r="D3401">
        <v>0.67389299999999996</v>
      </c>
      <c r="E3401">
        <v>0.67459000000000002</v>
      </c>
      <c r="F3401">
        <v>2.0782999999999999E-2</v>
      </c>
      <c r="G3401">
        <v>3.3968700000000002E-3</v>
      </c>
      <c r="H3401">
        <v>4.3556799999999998E-3</v>
      </c>
      <c r="I3401">
        <v>0.66239999999999999</v>
      </c>
      <c r="J3401">
        <v>0.4</v>
      </c>
      <c r="K3401">
        <v>0.66318999999999995</v>
      </c>
      <c r="L3401">
        <v>0.66813599999999995</v>
      </c>
      <c r="M3401">
        <v>1.7221500000000001E-2</v>
      </c>
      <c r="N3401">
        <v>3.3147200000000002E-3</v>
      </c>
      <c r="O3401">
        <v>6.3930000000000002E-3</v>
      </c>
      <c r="P3401">
        <v>0.66190000000000004</v>
      </c>
      <c r="Q3401">
        <v>0.1875</v>
      </c>
      <c r="R3401">
        <v>0.664188</v>
      </c>
      <c r="S3401">
        <v>0.66422800000000004</v>
      </c>
      <c r="T3401">
        <v>2.1508699999999999E-2</v>
      </c>
      <c r="U3401">
        <v>5.5618500000000001E-3</v>
      </c>
      <c r="V3401">
        <v>1.0340800000000001E-2</v>
      </c>
    </row>
    <row r="3402" spans="1:22" x14ac:dyDescent="0.35">
      <c r="A3402">
        <v>340000</v>
      </c>
      <c r="B3402">
        <v>0.67569999999999997</v>
      </c>
      <c r="C3402">
        <v>0.32</v>
      </c>
      <c r="D3402">
        <v>0.67838799999999999</v>
      </c>
      <c r="E3402">
        <v>0.67539800000000005</v>
      </c>
      <c r="F3402">
        <v>1.4863599999999999E-2</v>
      </c>
      <c r="G3402">
        <v>7.4755300000000002E-3</v>
      </c>
      <c r="H3402">
        <v>7.0053800000000003E-3</v>
      </c>
      <c r="I3402">
        <v>0.67030000000000001</v>
      </c>
      <c r="J3402">
        <v>0.111111</v>
      </c>
      <c r="K3402">
        <v>0.67181400000000002</v>
      </c>
      <c r="L3402">
        <v>0.66858099999999998</v>
      </c>
      <c r="M3402">
        <v>1.5099100000000001E-2</v>
      </c>
      <c r="N3402">
        <v>2.1833500000000001E-3</v>
      </c>
      <c r="O3402">
        <v>6.2401699999999997E-3</v>
      </c>
      <c r="P3402">
        <v>0.65349999999999997</v>
      </c>
      <c r="Q3402">
        <v>0.44444400000000001</v>
      </c>
      <c r="R3402">
        <v>0.65387700000000004</v>
      </c>
      <c r="S3402">
        <v>0.649254</v>
      </c>
      <c r="T3402">
        <v>2.0018999999999999E-2</v>
      </c>
      <c r="U3402">
        <v>2.7529899999999999E-3</v>
      </c>
      <c r="V3402">
        <v>5.2410800000000004E-3</v>
      </c>
    </row>
    <row r="3403" spans="1:22" x14ac:dyDescent="0.35">
      <c r="A3403">
        <v>340100</v>
      </c>
      <c r="B3403">
        <v>0.67820000000000003</v>
      </c>
      <c r="C3403">
        <v>0.37735800000000003</v>
      </c>
      <c r="D3403">
        <v>0.67980300000000005</v>
      </c>
      <c r="E3403">
        <v>0.67436399999999996</v>
      </c>
      <c r="F3403">
        <v>1.3125299999999999E-2</v>
      </c>
      <c r="G3403">
        <v>4.9218400000000002E-3</v>
      </c>
      <c r="H3403">
        <v>8.86289E-3</v>
      </c>
      <c r="I3403">
        <v>0.66469999999999996</v>
      </c>
      <c r="J3403">
        <v>0.228571</v>
      </c>
      <c r="K3403">
        <v>0.66623200000000005</v>
      </c>
      <c r="L3403">
        <v>0.67084699999999997</v>
      </c>
      <c r="M3403">
        <v>1.29292E-2</v>
      </c>
      <c r="N3403">
        <v>3.3517600000000001E-3</v>
      </c>
      <c r="O3403">
        <v>4.8357299999999999E-3</v>
      </c>
      <c r="P3403">
        <v>0.65529999999999999</v>
      </c>
      <c r="Q3403">
        <v>0.37288100000000002</v>
      </c>
      <c r="R3403">
        <v>0.656976</v>
      </c>
      <c r="S3403">
        <v>0.65520699999999998</v>
      </c>
      <c r="T3403">
        <v>1.62863E-2</v>
      </c>
      <c r="U3403">
        <v>4.7622699999999999E-3</v>
      </c>
      <c r="V3403">
        <v>6.2874200000000002E-3</v>
      </c>
    </row>
    <row r="3404" spans="1:22" x14ac:dyDescent="0.35">
      <c r="A3404">
        <v>340200</v>
      </c>
      <c r="B3404">
        <v>0.67420000000000002</v>
      </c>
      <c r="C3404">
        <v>0.25</v>
      </c>
      <c r="D3404">
        <v>0.67590399999999995</v>
      </c>
      <c r="E3404">
        <v>0.67539099999999996</v>
      </c>
      <c r="F3404">
        <v>1.21648E-2</v>
      </c>
      <c r="G3404">
        <v>4.1631400000000001E-3</v>
      </c>
      <c r="H3404">
        <v>6.0268600000000002E-3</v>
      </c>
      <c r="I3404">
        <v>0.66949999999999998</v>
      </c>
      <c r="J3404">
        <v>0.34042600000000001</v>
      </c>
      <c r="K3404">
        <v>0.67105400000000004</v>
      </c>
      <c r="L3404">
        <v>0.669929</v>
      </c>
      <c r="M3404">
        <v>1.4250000000000001E-2</v>
      </c>
      <c r="N3404">
        <v>5.6349E-3</v>
      </c>
      <c r="O3404">
        <v>6.2279500000000003E-3</v>
      </c>
      <c r="P3404">
        <v>0.64949999999999997</v>
      </c>
      <c r="Q3404">
        <v>0.2</v>
      </c>
      <c r="R3404">
        <v>0.65130500000000002</v>
      </c>
      <c r="S3404">
        <v>0.64541499999999996</v>
      </c>
      <c r="T3404">
        <v>2.11538E-2</v>
      </c>
      <c r="U3404">
        <v>3.6632100000000001E-3</v>
      </c>
      <c r="V3404">
        <v>6.2137399999999997E-3</v>
      </c>
    </row>
    <row r="3405" spans="1:22" x14ac:dyDescent="0.35">
      <c r="A3405">
        <v>340300</v>
      </c>
      <c r="B3405">
        <v>0.67859999999999998</v>
      </c>
      <c r="C3405">
        <v>0.236842</v>
      </c>
      <c r="D3405">
        <v>0.68028500000000003</v>
      </c>
      <c r="E3405">
        <v>0.68012399999999995</v>
      </c>
      <c r="F3405">
        <v>1.24099E-2</v>
      </c>
      <c r="G3405">
        <v>4.2151599999999999E-3</v>
      </c>
      <c r="H3405">
        <v>7.0518100000000004E-3</v>
      </c>
      <c r="I3405">
        <v>0.66549999999999998</v>
      </c>
      <c r="J3405">
        <v>0.35416700000000001</v>
      </c>
      <c r="K3405">
        <v>0.66700199999999998</v>
      </c>
      <c r="L3405">
        <v>0.66818</v>
      </c>
      <c r="M3405">
        <v>1.24855E-2</v>
      </c>
      <c r="N3405">
        <v>6.3848400000000001E-3</v>
      </c>
      <c r="O3405">
        <v>7.3654200000000001E-3</v>
      </c>
      <c r="P3405">
        <v>0.64690000000000003</v>
      </c>
      <c r="Q3405">
        <v>0.45714300000000002</v>
      </c>
      <c r="R3405">
        <v>0.64756599999999997</v>
      </c>
      <c r="S3405">
        <v>0.64146999999999998</v>
      </c>
      <c r="T3405">
        <v>2.6348400000000001E-2</v>
      </c>
      <c r="U3405">
        <v>5.2942299999999996E-3</v>
      </c>
      <c r="V3405">
        <v>7.2248900000000003E-3</v>
      </c>
    </row>
    <row r="3406" spans="1:22" x14ac:dyDescent="0.35">
      <c r="A3406">
        <v>340400</v>
      </c>
      <c r="B3406">
        <v>0.67649999999999999</v>
      </c>
      <c r="C3406">
        <v>0.33695700000000001</v>
      </c>
      <c r="D3406">
        <v>0.67965299999999995</v>
      </c>
      <c r="E3406">
        <v>0.68203800000000003</v>
      </c>
      <c r="F3406">
        <v>1.49975E-2</v>
      </c>
      <c r="G3406">
        <v>8.4865900000000005E-3</v>
      </c>
      <c r="H3406">
        <v>8.7518100000000005E-3</v>
      </c>
      <c r="I3406">
        <v>0.66739999999999999</v>
      </c>
      <c r="J3406">
        <v>0.33333299999999999</v>
      </c>
      <c r="K3406">
        <v>0.66931499999999999</v>
      </c>
      <c r="L3406">
        <v>0.67430199999999996</v>
      </c>
      <c r="M3406">
        <v>1.5193399999999999E-2</v>
      </c>
      <c r="N3406">
        <v>5.8491300000000001E-3</v>
      </c>
      <c r="O3406">
        <v>6.6631599999999996E-3</v>
      </c>
      <c r="P3406">
        <v>0.62</v>
      </c>
      <c r="Q3406">
        <v>0.37036999999999998</v>
      </c>
      <c r="R3406">
        <v>0.62135499999999999</v>
      </c>
      <c r="S3406">
        <v>0.62802100000000005</v>
      </c>
      <c r="T3406">
        <v>2.33108E-2</v>
      </c>
      <c r="U3406">
        <v>5.44737E-3</v>
      </c>
      <c r="V3406">
        <v>8.2733100000000007E-3</v>
      </c>
    </row>
    <row r="3407" spans="1:22" x14ac:dyDescent="0.35">
      <c r="A3407">
        <v>340500</v>
      </c>
      <c r="B3407">
        <v>0.68610000000000004</v>
      </c>
      <c r="C3407">
        <v>0.24193500000000001</v>
      </c>
      <c r="D3407">
        <v>0.68887100000000001</v>
      </c>
      <c r="E3407">
        <v>0.67827199999999999</v>
      </c>
      <c r="F3407">
        <v>1.85624E-2</v>
      </c>
      <c r="G3407">
        <v>6.8790800000000001E-3</v>
      </c>
      <c r="H3407">
        <v>7.6248899999999996E-3</v>
      </c>
      <c r="I3407">
        <v>0.66869999999999996</v>
      </c>
      <c r="J3407">
        <v>0.230769</v>
      </c>
      <c r="K3407">
        <v>0.67098899999999995</v>
      </c>
      <c r="L3407">
        <v>0.66562500000000002</v>
      </c>
      <c r="M3407">
        <v>1.7453799999999998E-2</v>
      </c>
      <c r="N3407">
        <v>4.3852199999999996E-3</v>
      </c>
      <c r="O3407">
        <v>6.2127700000000003E-3</v>
      </c>
      <c r="P3407">
        <v>0.61040000000000005</v>
      </c>
      <c r="Q3407">
        <v>0.155556</v>
      </c>
      <c r="R3407">
        <v>0.612456</v>
      </c>
      <c r="S3407">
        <v>0.61669300000000005</v>
      </c>
      <c r="T3407">
        <v>1.4593200000000001E-2</v>
      </c>
      <c r="U3407">
        <v>4.6479599999999996E-3</v>
      </c>
      <c r="V3407">
        <v>7.4687099999999999E-3</v>
      </c>
    </row>
    <row r="3408" spans="1:22" x14ac:dyDescent="0.35">
      <c r="A3408">
        <v>340600</v>
      </c>
      <c r="B3408">
        <v>0.67649999999999999</v>
      </c>
      <c r="C3408">
        <v>0.43859599999999999</v>
      </c>
      <c r="D3408">
        <v>0.67786400000000002</v>
      </c>
      <c r="E3408">
        <v>0.67289100000000002</v>
      </c>
      <c r="F3408">
        <v>1.8375800000000001E-2</v>
      </c>
      <c r="G3408">
        <v>5.18024E-3</v>
      </c>
      <c r="H3408">
        <v>7.0469499999999997E-3</v>
      </c>
      <c r="I3408">
        <v>0.66049999999999998</v>
      </c>
      <c r="J3408">
        <v>0.37837799999999999</v>
      </c>
      <c r="K3408">
        <v>0.66260300000000005</v>
      </c>
      <c r="L3408">
        <v>0.663547</v>
      </c>
      <c r="M3408">
        <v>2.6127600000000001E-2</v>
      </c>
      <c r="N3408">
        <v>6.6360999999999998E-3</v>
      </c>
      <c r="O3408">
        <v>8.6738000000000006E-3</v>
      </c>
      <c r="P3408">
        <v>0.62139999999999995</v>
      </c>
      <c r="Q3408">
        <v>0.38709700000000002</v>
      </c>
      <c r="R3408">
        <v>0.62212900000000004</v>
      </c>
      <c r="S3408">
        <v>0.61425600000000002</v>
      </c>
      <c r="T3408">
        <v>1.7217E-2</v>
      </c>
      <c r="U3408">
        <v>4.2261099999999999E-3</v>
      </c>
      <c r="V3408">
        <v>7.3958899999999996E-3</v>
      </c>
    </row>
    <row r="3409" spans="1:22" x14ac:dyDescent="0.35">
      <c r="A3409">
        <v>340700</v>
      </c>
      <c r="B3409">
        <v>0.67789999999999995</v>
      </c>
      <c r="C3409">
        <v>0.27083299999999999</v>
      </c>
      <c r="D3409">
        <v>0.679863</v>
      </c>
      <c r="E3409">
        <v>0.67192799999999997</v>
      </c>
      <c r="F3409">
        <v>2.01198E-2</v>
      </c>
      <c r="G3409">
        <v>4.8050799999999998E-3</v>
      </c>
      <c r="H3409">
        <v>8.1972399999999997E-3</v>
      </c>
      <c r="I3409">
        <v>0.65210000000000001</v>
      </c>
      <c r="J3409">
        <v>0.26785700000000001</v>
      </c>
      <c r="K3409">
        <v>0.65426399999999996</v>
      </c>
      <c r="L3409">
        <v>0.65072799999999997</v>
      </c>
      <c r="M3409">
        <v>2.86696E-2</v>
      </c>
      <c r="N3409">
        <v>5.5486099999999998E-3</v>
      </c>
      <c r="O3409">
        <v>7.8994100000000008E-3</v>
      </c>
      <c r="P3409">
        <v>0.62239999999999995</v>
      </c>
      <c r="Q3409">
        <v>0.64285700000000001</v>
      </c>
      <c r="R3409">
        <v>0.62237100000000001</v>
      </c>
      <c r="S3409">
        <v>0.62049100000000001</v>
      </c>
      <c r="T3409">
        <v>1.3226E-2</v>
      </c>
      <c r="U3409">
        <v>2.1686499999999998E-3</v>
      </c>
      <c r="V3409">
        <v>4.5995300000000001E-3</v>
      </c>
    </row>
    <row r="3410" spans="1:22" x14ac:dyDescent="0.35">
      <c r="A3410">
        <v>340800</v>
      </c>
      <c r="B3410">
        <v>0.67349999999999999</v>
      </c>
      <c r="C3410">
        <v>0.33928599999999998</v>
      </c>
      <c r="D3410">
        <v>0.67728600000000005</v>
      </c>
      <c r="E3410">
        <v>0.67269500000000004</v>
      </c>
      <c r="F3410">
        <v>1.24525E-2</v>
      </c>
      <c r="G3410">
        <v>9.1944499999999998E-3</v>
      </c>
      <c r="H3410">
        <v>8.4624599999999998E-3</v>
      </c>
      <c r="I3410">
        <v>0.6361</v>
      </c>
      <c r="J3410">
        <v>0.3</v>
      </c>
      <c r="K3410">
        <v>0.63711099999999998</v>
      </c>
      <c r="L3410">
        <v>0.63693</v>
      </c>
      <c r="M3410">
        <v>2.4782599999999998E-2</v>
      </c>
      <c r="N3410">
        <v>3.2160700000000001E-3</v>
      </c>
      <c r="O3410">
        <v>6.3025399999999997E-3</v>
      </c>
      <c r="P3410">
        <v>0.62829999999999997</v>
      </c>
      <c r="Q3410">
        <v>0.31578899999999999</v>
      </c>
      <c r="R3410">
        <v>0.62949200000000005</v>
      </c>
      <c r="S3410">
        <v>0.62843199999999999</v>
      </c>
      <c r="T3410">
        <v>1.7177600000000001E-2</v>
      </c>
      <c r="U3410">
        <v>4.4608699999999996E-3</v>
      </c>
      <c r="V3410">
        <v>8.6318599999999999E-3</v>
      </c>
    </row>
    <row r="3411" spans="1:22" x14ac:dyDescent="0.35">
      <c r="A3411">
        <v>340900</v>
      </c>
      <c r="B3411">
        <v>0.66910000000000003</v>
      </c>
      <c r="C3411">
        <v>0.25757600000000003</v>
      </c>
      <c r="D3411">
        <v>0.67183400000000004</v>
      </c>
      <c r="E3411">
        <v>0.67283599999999999</v>
      </c>
      <c r="F3411">
        <v>1.37348E-2</v>
      </c>
      <c r="G3411">
        <v>6.8001499999999996E-3</v>
      </c>
      <c r="H3411">
        <v>7.8094899999999997E-3</v>
      </c>
      <c r="I3411">
        <v>0.63839999999999997</v>
      </c>
      <c r="J3411">
        <v>0.375</v>
      </c>
      <c r="K3411">
        <v>0.63988299999999998</v>
      </c>
      <c r="L3411">
        <v>0.63689700000000005</v>
      </c>
      <c r="M3411">
        <v>2.2780399999999999E-2</v>
      </c>
      <c r="N3411">
        <v>5.7972099999999997E-3</v>
      </c>
      <c r="O3411">
        <v>8.1457700000000001E-3</v>
      </c>
      <c r="P3411">
        <v>0.62849999999999995</v>
      </c>
      <c r="Q3411">
        <v>0.36363600000000001</v>
      </c>
      <c r="R3411">
        <v>0.62937699999999996</v>
      </c>
      <c r="S3411">
        <v>0.63117699999999999</v>
      </c>
      <c r="T3411">
        <v>1.65065E-2</v>
      </c>
      <c r="U3411">
        <v>2.2551899999999998E-3</v>
      </c>
      <c r="V3411">
        <v>5.1033199999999997E-3</v>
      </c>
    </row>
    <row r="3412" spans="1:22" x14ac:dyDescent="0.35">
      <c r="A3412">
        <v>341000</v>
      </c>
      <c r="B3412">
        <v>0.66739999999999999</v>
      </c>
      <c r="C3412">
        <v>0.388235</v>
      </c>
      <c r="D3412">
        <v>0.66979299999999997</v>
      </c>
      <c r="E3412">
        <v>0.67182900000000001</v>
      </c>
      <c r="F3412">
        <v>1.1171499999999999E-2</v>
      </c>
      <c r="G3412">
        <v>9.1708299999999996E-3</v>
      </c>
      <c r="H3412">
        <v>7.2470599999999996E-3</v>
      </c>
      <c r="I3412">
        <v>0.63690000000000002</v>
      </c>
      <c r="J3412">
        <v>0.35483900000000002</v>
      </c>
      <c r="K3412">
        <v>0.63866000000000001</v>
      </c>
      <c r="L3412">
        <v>0.63889300000000004</v>
      </c>
      <c r="M3412">
        <v>3.1280099999999998E-2</v>
      </c>
      <c r="N3412">
        <v>5.1947499999999997E-3</v>
      </c>
      <c r="O3412">
        <v>7.3693600000000001E-3</v>
      </c>
      <c r="P3412">
        <v>0.63759999999999994</v>
      </c>
      <c r="Q3412">
        <v>0.25</v>
      </c>
      <c r="R3412">
        <v>0.63900000000000001</v>
      </c>
      <c r="S3412">
        <v>0.64026300000000003</v>
      </c>
      <c r="T3412">
        <v>2.1866099999999999E-2</v>
      </c>
      <c r="U3412">
        <v>2.6248500000000002E-3</v>
      </c>
      <c r="V3412">
        <v>4.7887399999999997E-3</v>
      </c>
    </row>
    <row r="3413" spans="1:22" x14ac:dyDescent="0.35">
      <c r="A3413">
        <v>341100</v>
      </c>
      <c r="B3413">
        <v>0.66659999999999997</v>
      </c>
      <c r="C3413">
        <v>0.164384</v>
      </c>
      <c r="D3413">
        <v>0.67029300000000003</v>
      </c>
      <c r="E3413">
        <v>0.67028299999999996</v>
      </c>
      <c r="F3413">
        <v>2.0862700000000001E-2</v>
      </c>
      <c r="G3413">
        <v>8.1277699999999994E-3</v>
      </c>
      <c r="H3413">
        <v>8.3456299999999997E-3</v>
      </c>
      <c r="I3413">
        <v>0.66269999999999996</v>
      </c>
      <c r="J3413">
        <v>0.2</v>
      </c>
      <c r="K3413">
        <v>0.66386000000000001</v>
      </c>
      <c r="L3413">
        <v>0.65859400000000001</v>
      </c>
      <c r="M3413">
        <v>3.1165200000000001E-2</v>
      </c>
      <c r="N3413">
        <v>2.85286E-3</v>
      </c>
      <c r="O3413">
        <v>5.3387699999999996E-3</v>
      </c>
      <c r="P3413">
        <v>0.63329999999999997</v>
      </c>
      <c r="Q3413">
        <v>0.30952400000000002</v>
      </c>
      <c r="R3413">
        <v>0.63466599999999995</v>
      </c>
      <c r="S3413">
        <v>0.63068900000000006</v>
      </c>
      <c r="T3413">
        <v>2.0351399999999999E-2</v>
      </c>
      <c r="U3413">
        <v>5.3096599999999999E-3</v>
      </c>
      <c r="V3413">
        <v>7.6398500000000001E-3</v>
      </c>
    </row>
    <row r="3414" spans="1:22" x14ac:dyDescent="0.35">
      <c r="A3414">
        <v>341200</v>
      </c>
      <c r="B3414">
        <v>0.66190000000000004</v>
      </c>
      <c r="C3414">
        <v>0.33663399999999999</v>
      </c>
      <c r="D3414">
        <v>0.665219</v>
      </c>
      <c r="E3414">
        <v>0.66466599999999998</v>
      </c>
      <c r="F3414">
        <v>2.04552E-2</v>
      </c>
      <c r="G3414">
        <v>9.58408E-3</v>
      </c>
      <c r="H3414">
        <v>8.7973200000000008E-3</v>
      </c>
      <c r="I3414">
        <v>0.66600000000000004</v>
      </c>
      <c r="J3414">
        <v>0.41666700000000001</v>
      </c>
      <c r="K3414">
        <v>0.66659999999999997</v>
      </c>
      <c r="L3414">
        <v>0.66222400000000003</v>
      </c>
      <c r="M3414">
        <v>3.9736199999999999E-2</v>
      </c>
      <c r="N3414">
        <v>2.78174E-3</v>
      </c>
      <c r="O3414">
        <v>5.05537E-3</v>
      </c>
      <c r="P3414">
        <v>0.63029999999999997</v>
      </c>
      <c r="Q3414">
        <v>0.27450999999999998</v>
      </c>
      <c r="R3414">
        <v>0.63212400000000002</v>
      </c>
      <c r="S3414">
        <v>0.63350200000000001</v>
      </c>
      <c r="T3414">
        <v>2.4456499999999999E-2</v>
      </c>
      <c r="U3414">
        <v>4.3355399999999997E-3</v>
      </c>
      <c r="V3414">
        <v>6.05669E-3</v>
      </c>
    </row>
    <row r="3415" spans="1:22" x14ac:dyDescent="0.35">
      <c r="A3415">
        <v>341300</v>
      </c>
      <c r="B3415">
        <v>0.65720000000000001</v>
      </c>
      <c r="C3415">
        <v>0.27450999999999998</v>
      </c>
      <c r="D3415">
        <v>0.65916200000000003</v>
      </c>
      <c r="E3415">
        <v>0.65619899999999998</v>
      </c>
      <c r="F3415">
        <v>2.1217799999999998E-2</v>
      </c>
      <c r="G3415">
        <v>5.54551E-3</v>
      </c>
      <c r="H3415">
        <v>8.9315799999999997E-3</v>
      </c>
      <c r="I3415">
        <v>0.64139999999999997</v>
      </c>
      <c r="J3415">
        <v>0.35135100000000002</v>
      </c>
      <c r="K3415">
        <v>0.64247699999999996</v>
      </c>
      <c r="L3415">
        <v>0.63798900000000003</v>
      </c>
      <c r="M3415">
        <v>4.3041799999999998E-2</v>
      </c>
      <c r="N3415">
        <v>3.99783E-3</v>
      </c>
      <c r="O3415">
        <v>6.4385500000000003E-3</v>
      </c>
      <c r="P3415">
        <v>0.61580000000000001</v>
      </c>
      <c r="Q3415">
        <v>0.37704900000000002</v>
      </c>
      <c r="R3415">
        <v>0.61726499999999995</v>
      </c>
      <c r="S3415">
        <v>0.62124400000000002</v>
      </c>
      <c r="T3415">
        <v>2.43862E-2</v>
      </c>
      <c r="U3415">
        <v>4.6620400000000001E-3</v>
      </c>
      <c r="V3415">
        <v>6.1321199999999996E-3</v>
      </c>
    </row>
    <row r="3416" spans="1:22" x14ac:dyDescent="0.35">
      <c r="A3416">
        <v>341400</v>
      </c>
      <c r="B3416">
        <v>0.6381</v>
      </c>
      <c r="C3416">
        <v>0.35897400000000002</v>
      </c>
      <c r="D3416">
        <v>0.64029400000000003</v>
      </c>
      <c r="E3416">
        <v>0.64201299999999994</v>
      </c>
      <c r="F3416">
        <v>1.44336E-2</v>
      </c>
      <c r="G3416">
        <v>7.3076199999999999E-3</v>
      </c>
      <c r="H3416">
        <v>7.7421900000000004E-3</v>
      </c>
      <c r="I3416">
        <v>0.64570000000000005</v>
      </c>
      <c r="J3416">
        <v>0.44680900000000001</v>
      </c>
      <c r="K3416">
        <v>0.64663899999999996</v>
      </c>
      <c r="L3416">
        <v>0.63602099999999995</v>
      </c>
      <c r="M3416">
        <v>5.0403200000000002E-2</v>
      </c>
      <c r="N3416">
        <v>5.41363E-3</v>
      </c>
      <c r="O3416">
        <v>8.0394999999999998E-3</v>
      </c>
      <c r="P3416">
        <v>0.63239999999999996</v>
      </c>
      <c r="Q3416">
        <v>0.31428600000000001</v>
      </c>
      <c r="R3416">
        <v>0.633517</v>
      </c>
      <c r="S3416">
        <v>0.63416600000000001</v>
      </c>
      <c r="T3416">
        <v>2.6429399999999999E-2</v>
      </c>
      <c r="U3416">
        <v>4.1996100000000003E-3</v>
      </c>
      <c r="V3416">
        <v>7.3014400000000002E-3</v>
      </c>
    </row>
    <row r="3417" spans="1:22" x14ac:dyDescent="0.35">
      <c r="A3417">
        <v>341500</v>
      </c>
      <c r="B3417">
        <v>0.63590000000000002</v>
      </c>
      <c r="C3417">
        <v>0.46341500000000002</v>
      </c>
      <c r="D3417">
        <v>0.63661000000000001</v>
      </c>
      <c r="E3417">
        <v>0.63750099999999998</v>
      </c>
      <c r="F3417">
        <v>2.2686000000000001E-2</v>
      </c>
      <c r="G3417">
        <v>4.2410399999999997E-3</v>
      </c>
      <c r="H3417">
        <v>6.6713500000000004E-3</v>
      </c>
      <c r="I3417">
        <v>0.64029999999999998</v>
      </c>
      <c r="J3417">
        <v>0.30357099999999998</v>
      </c>
      <c r="K3417">
        <v>0.64219599999999999</v>
      </c>
      <c r="L3417">
        <v>0.64392099999999997</v>
      </c>
      <c r="M3417">
        <v>3.31387E-2</v>
      </c>
      <c r="N3417">
        <v>5.9346099999999999E-3</v>
      </c>
      <c r="O3417">
        <v>6.97943E-3</v>
      </c>
      <c r="P3417">
        <v>0.63500000000000001</v>
      </c>
      <c r="Q3417">
        <v>0.32608700000000002</v>
      </c>
      <c r="R3417">
        <v>0.63642799999999999</v>
      </c>
      <c r="S3417">
        <v>0.63041700000000001</v>
      </c>
      <c r="T3417">
        <v>3.1855599999999998E-2</v>
      </c>
      <c r="U3417">
        <v>5.8488999999999998E-3</v>
      </c>
      <c r="V3417">
        <v>8.9184799999999995E-3</v>
      </c>
    </row>
    <row r="3418" spans="1:22" x14ac:dyDescent="0.35">
      <c r="A3418">
        <v>341600</v>
      </c>
      <c r="B3418">
        <v>0.63400000000000001</v>
      </c>
      <c r="C3418">
        <v>0.29545500000000002</v>
      </c>
      <c r="D3418">
        <v>0.63549599999999995</v>
      </c>
      <c r="E3418">
        <v>0.64507499999999995</v>
      </c>
      <c r="F3418">
        <v>2.2289799999999999E-2</v>
      </c>
      <c r="G3418">
        <v>4.4181799999999999E-3</v>
      </c>
      <c r="H3418">
        <v>7.1690399999999998E-3</v>
      </c>
      <c r="I3418">
        <v>0.64019999999999999</v>
      </c>
      <c r="J3418">
        <v>0.32258100000000001</v>
      </c>
      <c r="K3418">
        <v>0.64218200000000003</v>
      </c>
      <c r="L3418">
        <v>0.63735600000000003</v>
      </c>
      <c r="M3418">
        <v>5.0784700000000002E-2</v>
      </c>
      <c r="N3418">
        <v>6.2049200000000001E-3</v>
      </c>
      <c r="O3418">
        <v>6.65813E-3</v>
      </c>
      <c r="P3418">
        <v>0.63690000000000002</v>
      </c>
      <c r="Q3418">
        <v>0.33750000000000002</v>
      </c>
      <c r="R3418">
        <v>0.63931499999999997</v>
      </c>
      <c r="S3418">
        <v>0.63768800000000003</v>
      </c>
      <c r="T3418">
        <v>3.5833799999999999E-2</v>
      </c>
      <c r="U3418">
        <v>5.6857499999999998E-3</v>
      </c>
      <c r="V3418">
        <v>9.6605500000000004E-3</v>
      </c>
    </row>
    <row r="3419" spans="1:22" x14ac:dyDescent="0.35">
      <c r="A3419">
        <v>341700</v>
      </c>
      <c r="B3419">
        <v>0.64270000000000005</v>
      </c>
      <c r="C3419">
        <v>0.227273</v>
      </c>
      <c r="D3419">
        <v>0.64361599999999997</v>
      </c>
      <c r="E3419">
        <v>0.64884600000000003</v>
      </c>
      <c r="F3419">
        <v>2.5918400000000001E-2</v>
      </c>
      <c r="G3419">
        <v>2.4075500000000001E-3</v>
      </c>
      <c r="H3419">
        <v>5.0557299999999996E-3</v>
      </c>
      <c r="I3419">
        <v>0.60499999999999998</v>
      </c>
      <c r="J3419">
        <v>0.38461499999999998</v>
      </c>
      <c r="K3419">
        <v>0.60615200000000002</v>
      </c>
      <c r="L3419">
        <v>0.61467000000000005</v>
      </c>
      <c r="M3419">
        <v>7.3814400000000002E-2</v>
      </c>
      <c r="N3419">
        <v>5.95679E-3</v>
      </c>
      <c r="O3419">
        <v>7.0560800000000002E-3</v>
      </c>
      <c r="P3419">
        <v>0.63970000000000005</v>
      </c>
      <c r="Q3419">
        <v>0.41935499999999998</v>
      </c>
      <c r="R3419">
        <v>0.64107499999999995</v>
      </c>
      <c r="S3419">
        <v>0.64051000000000002</v>
      </c>
      <c r="T3419">
        <v>3.5742799999999998E-2</v>
      </c>
      <c r="U3419">
        <v>5.8826299999999998E-3</v>
      </c>
      <c r="V3419">
        <v>9.8314400000000003E-3</v>
      </c>
    </row>
    <row r="3420" spans="1:22" x14ac:dyDescent="0.35">
      <c r="A3420">
        <v>341800</v>
      </c>
      <c r="B3420">
        <v>0.65510000000000002</v>
      </c>
      <c r="C3420">
        <v>0.38461499999999998</v>
      </c>
      <c r="D3420">
        <v>0.65545200000000003</v>
      </c>
      <c r="E3420">
        <v>0.65228200000000003</v>
      </c>
      <c r="F3420">
        <v>1.54182E-2</v>
      </c>
      <c r="G3420">
        <v>1.6734899999999999E-3</v>
      </c>
      <c r="H3420">
        <v>3.9543099999999999E-3</v>
      </c>
      <c r="I3420">
        <v>0.61099999999999999</v>
      </c>
      <c r="J3420">
        <v>0.42105300000000001</v>
      </c>
      <c r="K3420">
        <v>0.61245499999999997</v>
      </c>
      <c r="L3420">
        <v>0.60759600000000002</v>
      </c>
      <c r="M3420">
        <v>8.1033599999999997E-2</v>
      </c>
      <c r="N3420">
        <v>7.5465300000000001E-3</v>
      </c>
      <c r="O3420">
        <v>7.7057699999999998E-3</v>
      </c>
      <c r="P3420">
        <v>0.63</v>
      </c>
      <c r="Q3420">
        <v>0.36923099999999998</v>
      </c>
      <c r="R3420">
        <v>0.63170599999999999</v>
      </c>
      <c r="S3420">
        <v>0.62826899999999997</v>
      </c>
      <c r="T3420">
        <v>3.8953799999999997E-2</v>
      </c>
      <c r="U3420">
        <v>6.1257400000000002E-3</v>
      </c>
      <c r="V3420">
        <v>8.7684300000000007E-3</v>
      </c>
    </row>
    <row r="3421" spans="1:22" x14ac:dyDescent="0.35">
      <c r="A3421">
        <v>341900</v>
      </c>
      <c r="B3421">
        <v>0.64739999999999998</v>
      </c>
      <c r="C3421">
        <v>0.214286</v>
      </c>
      <c r="D3421">
        <v>0.64861599999999997</v>
      </c>
      <c r="E3421">
        <v>0.65308500000000003</v>
      </c>
      <c r="F3421">
        <v>1.2732200000000001E-2</v>
      </c>
      <c r="G3421">
        <v>2.2676300000000001E-3</v>
      </c>
      <c r="H3421">
        <v>4.7421099999999999E-3</v>
      </c>
      <c r="I3421">
        <v>0.63049999999999995</v>
      </c>
      <c r="J3421">
        <v>0.46534700000000001</v>
      </c>
      <c r="K3421">
        <v>0.632185</v>
      </c>
      <c r="L3421">
        <v>0.62856999999999996</v>
      </c>
      <c r="M3421">
        <v>8.4515999999999994E-2</v>
      </c>
      <c r="N3421">
        <v>9.3305799999999998E-3</v>
      </c>
      <c r="O3421">
        <v>8.6774699999999996E-3</v>
      </c>
      <c r="P3421">
        <v>0.62849999999999995</v>
      </c>
      <c r="Q3421">
        <v>0.34375</v>
      </c>
      <c r="R3421">
        <v>0.62941400000000003</v>
      </c>
      <c r="S3421">
        <v>0.63240099999999999</v>
      </c>
      <c r="T3421">
        <v>3.9435900000000003E-2</v>
      </c>
      <c r="U3421">
        <v>4.29883E-3</v>
      </c>
      <c r="V3421">
        <v>6.4227199999999998E-3</v>
      </c>
    </row>
    <row r="3422" spans="1:22" x14ac:dyDescent="0.35">
      <c r="A3422">
        <v>342000</v>
      </c>
      <c r="B3422">
        <v>0.65939999999999999</v>
      </c>
      <c r="C3422">
        <v>0.4</v>
      </c>
      <c r="D3422">
        <v>0.66005000000000003</v>
      </c>
      <c r="E3422">
        <v>0.65371800000000002</v>
      </c>
      <c r="F3422">
        <v>1.7174100000000001E-2</v>
      </c>
      <c r="G3422">
        <v>1.7615199999999999E-3</v>
      </c>
      <c r="H3422">
        <v>3.2131299999999998E-3</v>
      </c>
      <c r="I3422">
        <v>0.63160000000000005</v>
      </c>
      <c r="J3422">
        <v>0.31506800000000001</v>
      </c>
      <c r="K3422">
        <v>0.63392800000000005</v>
      </c>
      <c r="L3422">
        <v>0.64065799999999995</v>
      </c>
      <c r="M3422">
        <v>7.3331999999999994E-2</v>
      </c>
      <c r="N3422">
        <v>5.69463E-3</v>
      </c>
      <c r="O3422">
        <v>8.6571200000000008E-3</v>
      </c>
      <c r="P3422">
        <v>0.6109</v>
      </c>
      <c r="Q3422">
        <v>0.38095200000000001</v>
      </c>
      <c r="R3422">
        <v>0.61187000000000002</v>
      </c>
      <c r="S3422">
        <v>0.61298200000000003</v>
      </c>
      <c r="T3422">
        <v>3.76569E-2</v>
      </c>
      <c r="U3422">
        <v>3.4382700000000002E-3</v>
      </c>
      <c r="V3422">
        <v>4.67914E-3</v>
      </c>
    </row>
    <row r="3423" spans="1:22" x14ac:dyDescent="0.35">
      <c r="A3423">
        <v>342100</v>
      </c>
      <c r="B3423">
        <v>0.6603</v>
      </c>
      <c r="C3423">
        <v>0.13333300000000001</v>
      </c>
      <c r="D3423">
        <v>0.66109200000000001</v>
      </c>
      <c r="E3423">
        <v>0.66090599999999999</v>
      </c>
      <c r="F3423">
        <v>1.80956E-2</v>
      </c>
      <c r="G3423">
        <v>2.64701E-3</v>
      </c>
      <c r="H3423">
        <v>4.8064400000000004E-3</v>
      </c>
      <c r="I3423">
        <v>0.64339999999999997</v>
      </c>
      <c r="J3423">
        <v>0.44185999999999998</v>
      </c>
      <c r="K3423">
        <v>0.64427000000000001</v>
      </c>
      <c r="L3423">
        <v>0.64660600000000001</v>
      </c>
      <c r="M3423">
        <v>6.3840999999999995E-2</v>
      </c>
      <c r="N3423">
        <v>5.0280699999999999E-3</v>
      </c>
      <c r="O3423">
        <v>8.3219399999999999E-3</v>
      </c>
      <c r="P3423">
        <v>0.60760000000000003</v>
      </c>
      <c r="Q3423">
        <v>0.39285700000000001</v>
      </c>
      <c r="R3423">
        <v>0.60820300000000005</v>
      </c>
      <c r="S3423">
        <v>0.60824400000000001</v>
      </c>
      <c r="T3423">
        <v>3.7253799999999997E-2</v>
      </c>
      <c r="U3423">
        <v>2.8414400000000002E-3</v>
      </c>
      <c r="V3423">
        <v>4.4878699999999997E-3</v>
      </c>
    </row>
    <row r="3424" spans="1:22" x14ac:dyDescent="0.35">
      <c r="A3424">
        <v>342200</v>
      </c>
      <c r="B3424">
        <v>0.6603</v>
      </c>
      <c r="C3424">
        <v>0.41379300000000002</v>
      </c>
      <c r="D3424">
        <v>0.66101699999999997</v>
      </c>
      <c r="E3424">
        <v>0.67112300000000003</v>
      </c>
      <c r="F3424">
        <v>1.1697600000000001E-2</v>
      </c>
      <c r="G3424">
        <v>2.4777599999999999E-3</v>
      </c>
      <c r="H3424">
        <v>7.0065400000000003E-3</v>
      </c>
      <c r="I3424">
        <v>0.63129999999999997</v>
      </c>
      <c r="J3424">
        <v>0.31428600000000001</v>
      </c>
      <c r="K3424">
        <v>0.632413</v>
      </c>
      <c r="L3424">
        <v>0.633996</v>
      </c>
      <c r="M3424">
        <v>6.8886600000000006E-2</v>
      </c>
      <c r="N3424">
        <v>4.4431799999999997E-3</v>
      </c>
      <c r="O3424">
        <v>7.2754300000000003E-3</v>
      </c>
      <c r="P3424">
        <v>0.62490000000000001</v>
      </c>
      <c r="Q3424">
        <v>0.5</v>
      </c>
      <c r="R3424">
        <v>0.625301</v>
      </c>
      <c r="S3424">
        <v>0.62609099999999995</v>
      </c>
      <c r="T3424">
        <v>4.3316800000000003E-2</v>
      </c>
      <c r="U3424">
        <v>2.99724E-3</v>
      </c>
      <c r="V3424">
        <v>4.5486299999999997E-3</v>
      </c>
    </row>
    <row r="3425" spans="1:22" x14ac:dyDescent="0.35">
      <c r="A3425">
        <v>342300</v>
      </c>
      <c r="B3425">
        <v>0.67330000000000001</v>
      </c>
      <c r="C3425">
        <v>0.48648599999999997</v>
      </c>
      <c r="D3425">
        <v>0.67399399999999998</v>
      </c>
      <c r="E3425">
        <v>0.67042100000000004</v>
      </c>
      <c r="F3425">
        <v>1.9224100000000001E-2</v>
      </c>
      <c r="G3425">
        <v>4.8665000000000002E-3</v>
      </c>
      <c r="H3425">
        <v>7.4028799999999997E-3</v>
      </c>
      <c r="I3425">
        <v>0.62980000000000003</v>
      </c>
      <c r="J3425">
        <v>0.41025600000000001</v>
      </c>
      <c r="K3425">
        <v>0.63066</v>
      </c>
      <c r="L3425">
        <v>0.62952900000000001</v>
      </c>
      <c r="M3425">
        <v>7.6258900000000004E-2</v>
      </c>
      <c r="N3425">
        <v>4.5008399999999999E-3</v>
      </c>
      <c r="O3425">
        <v>6.2126500000000001E-3</v>
      </c>
      <c r="P3425">
        <v>0.62460000000000004</v>
      </c>
      <c r="Q3425">
        <v>0.5</v>
      </c>
      <c r="R3425">
        <v>0.625</v>
      </c>
      <c r="S3425">
        <v>0.62012900000000004</v>
      </c>
      <c r="T3425">
        <v>4.0360699999999999E-2</v>
      </c>
      <c r="U3425">
        <v>3.6474099999999998E-3</v>
      </c>
      <c r="V3425">
        <v>6.4553400000000004E-3</v>
      </c>
    </row>
    <row r="3426" spans="1:22" x14ac:dyDescent="0.35">
      <c r="A3426">
        <v>342400</v>
      </c>
      <c r="B3426">
        <v>0.66579999999999995</v>
      </c>
      <c r="C3426">
        <v>0.31914900000000002</v>
      </c>
      <c r="D3426">
        <v>0.66743699999999995</v>
      </c>
      <c r="E3426">
        <v>0.67249999999999999</v>
      </c>
      <c r="F3426">
        <v>2.3526700000000001E-2</v>
      </c>
      <c r="G3426">
        <v>5.1157299999999998E-3</v>
      </c>
      <c r="H3426">
        <v>6.35916E-3</v>
      </c>
      <c r="I3426">
        <v>0.60940000000000005</v>
      </c>
      <c r="J3426">
        <v>0.30555599999999999</v>
      </c>
      <c r="K3426">
        <v>0.61049799999999999</v>
      </c>
      <c r="L3426">
        <v>0.61807199999999995</v>
      </c>
      <c r="M3426">
        <v>9.3464800000000001E-2</v>
      </c>
      <c r="N3426">
        <v>4.4410400000000003E-3</v>
      </c>
      <c r="O3426">
        <v>7.87151E-3</v>
      </c>
      <c r="P3426">
        <v>0.61639999999999995</v>
      </c>
      <c r="Q3426">
        <v>0.32558100000000001</v>
      </c>
      <c r="R3426">
        <v>0.61765599999999998</v>
      </c>
      <c r="S3426">
        <v>0.61433400000000005</v>
      </c>
      <c r="T3426">
        <v>3.59055E-2</v>
      </c>
      <c r="U3426">
        <v>4.5496599999999996E-3</v>
      </c>
      <c r="V3426">
        <v>6.94672E-3</v>
      </c>
    </row>
    <row r="3427" spans="1:22" x14ac:dyDescent="0.35">
      <c r="A3427">
        <v>342500</v>
      </c>
      <c r="B3427">
        <v>0.67469999999999997</v>
      </c>
      <c r="C3427">
        <v>0.28571400000000002</v>
      </c>
      <c r="D3427">
        <v>0.67634099999999997</v>
      </c>
      <c r="E3427">
        <v>0.67589200000000005</v>
      </c>
      <c r="F3427">
        <v>2.0567800000000001E-2</v>
      </c>
      <c r="G3427">
        <v>3.5137100000000002E-3</v>
      </c>
      <c r="H3427">
        <v>7.0764299999999999E-3</v>
      </c>
      <c r="I3427">
        <v>0.64900000000000002</v>
      </c>
      <c r="J3427">
        <v>0.37349399999999999</v>
      </c>
      <c r="K3427">
        <v>0.65130600000000005</v>
      </c>
      <c r="L3427">
        <v>0.65101799999999999</v>
      </c>
      <c r="M3427">
        <v>7.5365000000000001E-2</v>
      </c>
      <c r="N3427">
        <v>8.0135899999999993E-3</v>
      </c>
      <c r="O3427">
        <v>9.4010599999999993E-3</v>
      </c>
      <c r="P3427">
        <v>0.59189999999999998</v>
      </c>
      <c r="Q3427">
        <v>0.51612899999999995</v>
      </c>
      <c r="R3427">
        <v>0.592136</v>
      </c>
      <c r="S3427">
        <v>0.59739299999999995</v>
      </c>
      <c r="T3427">
        <v>1.9675600000000001E-2</v>
      </c>
      <c r="U3427">
        <v>3.38551E-3</v>
      </c>
      <c r="V3427">
        <v>6.0453199999999999E-3</v>
      </c>
    </row>
    <row r="3428" spans="1:22" x14ac:dyDescent="0.35">
      <c r="A3428">
        <v>342600</v>
      </c>
      <c r="B3428">
        <v>0.66400000000000003</v>
      </c>
      <c r="C3428">
        <v>0.263158</v>
      </c>
      <c r="D3428">
        <v>0.66552900000000004</v>
      </c>
      <c r="E3428">
        <v>0.66805899999999996</v>
      </c>
      <c r="F3428">
        <v>2.0797400000000001E-2</v>
      </c>
      <c r="G3428">
        <v>3.86638E-3</v>
      </c>
      <c r="H3428">
        <v>7.8458199999999999E-3</v>
      </c>
      <c r="I3428">
        <v>0.65769999999999995</v>
      </c>
      <c r="J3428">
        <v>0.36666700000000002</v>
      </c>
      <c r="K3428">
        <v>0.65945699999999996</v>
      </c>
      <c r="L3428">
        <v>0.64861100000000005</v>
      </c>
      <c r="M3428">
        <v>8.4520399999999996E-2</v>
      </c>
      <c r="N3428">
        <v>6.3318300000000001E-3</v>
      </c>
      <c r="O3428">
        <v>8.1809599999999993E-3</v>
      </c>
      <c r="P3428">
        <v>0.58660000000000001</v>
      </c>
      <c r="Q3428">
        <v>0.5</v>
      </c>
      <c r="R3428">
        <v>0.58682599999999996</v>
      </c>
      <c r="S3428">
        <v>0.59516500000000006</v>
      </c>
      <c r="T3428">
        <v>2.4215400000000002E-2</v>
      </c>
      <c r="U3428">
        <v>3.9232199999999998E-3</v>
      </c>
      <c r="V3428">
        <v>8.0261599999999992E-3</v>
      </c>
    </row>
    <row r="3429" spans="1:22" x14ac:dyDescent="0.35">
      <c r="A3429">
        <v>342700</v>
      </c>
      <c r="B3429">
        <v>0.66610000000000003</v>
      </c>
      <c r="C3429">
        <v>0.29729699999999998</v>
      </c>
      <c r="D3429">
        <v>0.66884900000000003</v>
      </c>
      <c r="E3429">
        <v>0.66900000000000004</v>
      </c>
      <c r="F3429">
        <v>2.4025700000000001E-2</v>
      </c>
      <c r="G3429">
        <v>6.5359600000000004E-3</v>
      </c>
      <c r="H3429">
        <v>8.0769399999999995E-3</v>
      </c>
      <c r="I3429">
        <v>0.64359999999999995</v>
      </c>
      <c r="J3429">
        <v>0.42105300000000001</v>
      </c>
      <c r="K3429">
        <v>0.64402400000000004</v>
      </c>
      <c r="L3429">
        <v>0.64815999999999996</v>
      </c>
      <c r="M3429">
        <v>8.3468700000000007E-2</v>
      </c>
      <c r="N3429">
        <v>2.5609600000000001E-3</v>
      </c>
      <c r="O3429">
        <v>4.4012699999999997E-3</v>
      </c>
      <c r="P3429">
        <v>0.60509999999999997</v>
      </c>
      <c r="Q3429">
        <v>0.42857099999999998</v>
      </c>
      <c r="R3429">
        <v>0.60559600000000002</v>
      </c>
      <c r="S3429">
        <v>0.59924500000000003</v>
      </c>
      <c r="T3429">
        <v>2.5437499999999998E-2</v>
      </c>
      <c r="U3429">
        <v>3.5639999999999999E-3</v>
      </c>
      <c r="V3429">
        <v>5.6291199999999996E-3</v>
      </c>
    </row>
    <row r="3430" spans="1:22" x14ac:dyDescent="0.35">
      <c r="A3430">
        <v>342800</v>
      </c>
      <c r="B3430">
        <v>0.66720000000000002</v>
      </c>
      <c r="C3430">
        <v>0.41176499999999999</v>
      </c>
      <c r="D3430">
        <v>0.66894900000000002</v>
      </c>
      <c r="E3430">
        <v>0.66575499999999999</v>
      </c>
      <c r="F3430">
        <v>3.5830800000000003E-2</v>
      </c>
      <c r="G3430">
        <v>4.3320199999999998E-3</v>
      </c>
      <c r="H3430">
        <v>6.6650299999999997E-3</v>
      </c>
      <c r="I3430">
        <v>0.63649999999999995</v>
      </c>
      <c r="J3430">
        <v>0.25581399999999999</v>
      </c>
      <c r="K3430">
        <v>0.63814400000000004</v>
      </c>
      <c r="L3430">
        <v>0.63956199999999996</v>
      </c>
      <c r="M3430">
        <v>9.5916000000000001E-2</v>
      </c>
      <c r="N3430">
        <v>4.9785599999999999E-3</v>
      </c>
      <c r="O3430">
        <v>6.1654300000000004E-3</v>
      </c>
      <c r="P3430">
        <v>0.59350000000000003</v>
      </c>
      <c r="Q3430">
        <v>0.38709700000000002</v>
      </c>
      <c r="R3430">
        <v>0.59478799999999998</v>
      </c>
      <c r="S3430">
        <v>0.60404800000000003</v>
      </c>
      <c r="T3430">
        <v>2.6991899999999999E-2</v>
      </c>
      <c r="U3430">
        <v>4.8756299999999997E-3</v>
      </c>
      <c r="V3430">
        <v>7.5958700000000002E-3</v>
      </c>
    </row>
    <row r="3431" spans="1:22" x14ac:dyDescent="0.35">
      <c r="A3431">
        <v>342900</v>
      </c>
      <c r="B3431">
        <v>0.66049999999999998</v>
      </c>
      <c r="C3431">
        <v>0.375</v>
      </c>
      <c r="D3431">
        <v>0.66141700000000003</v>
      </c>
      <c r="E3431">
        <v>0.66327499999999995</v>
      </c>
      <c r="F3431">
        <v>4.1533399999999998E-2</v>
      </c>
      <c r="G3431">
        <v>3.5655000000000001E-3</v>
      </c>
      <c r="H3431">
        <v>5.8882099999999996E-3</v>
      </c>
      <c r="I3431">
        <v>0.64870000000000005</v>
      </c>
      <c r="J3431">
        <v>0.25714300000000001</v>
      </c>
      <c r="K3431">
        <v>0.65007499999999996</v>
      </c>
      <c r="L3431">
        <v>0.65576400000000001</v>
      </c>
      <c r="M3431">
        <v>9.7656199999999999E-2</v>
      </c>
      <c r="N3431">
        <v>3.9551999999999999E-3</v>
      </c>
      <c r="O3431">
        <v>5.2951400000000003E-3</v>
      </c>
      <c r="P3431">
        <v>0.59019999999999995</v>
      </c>
      <c r="Q3431">
        <v>0.4</v>
      </c>
      <c r="R3431">
        <v>0.59077199999999996</v>
      </c>
      <c r="S3431">
        <v>0.598966</v>
      </c>
      <c r="T3431">
        <v>2.83447E-2</v>
      </c>
      <c r="U3431">
        <v>2.9823699999999998E-3</v>
      </c>
      <c r="V3431">
        <v>6.1001500000000004E-3</v>
      </c>
    </row>
    <row r="3432" spans="1:22" x14ac:dyDescent="0.35">
      <c r="A3432">
        <v>343000</v>
      </c>
      <c r="B3432">
        <v>0.64659999999999995</v>
      </c>
      <c r="C3432">
        <v>0.44117600000000001</v>
      </c>
      <c r="D3432">
        <v>0.64730100000000002</v>
      </c>
      <c r="E3432">
        <v>0.65733900000000001</v>
      </c>
      <c r="F3432">
        <v>3.7652100000000001E-2</v>
      </c>
      <c r="G3432">
        <v>3.4591000000000001E-3</v>
      </c>
      <c r="H3432">
        <v>5.4556700000000001E-3</v>
      </c>
      <c r="I3432">
        <v>0.65880000000000005</v>
      </c>
      <c r="J3432">
        <v>0.33823500000000001</v>
      </c>
      <c r="K3432">
        <v>0.660995</v>
      </c>
      <c r="L3432">
        <v>0.65824499999999997</v>
      </c>
      <c r="M3432">
        <v>0.112349</v>
      </c>
      <c r="N3432">
        <v>7.6785999999999998E-3</v>
      </c>
      <c r="O3432">
        <v>8.1011499999999997E-3</v>
      </c>
      <c r="P3432">
        <v>0.60109999999999997</v>
      </c>
      <c r="Q3432">
        <v>0.43333300000000002</v>
      </c>
      <c r="R3432">
        <v>0.60160499999999995</v>
      </c>
      <c r="S3432">
        <v>0.60267199999999999</v>
      </c>
      <c r="T3432">
        <v>2.7933699999999999E-2</v>
      </c>
      <c r="U3432">
        <v>2.5253599999999999E-3</v>
      </c>
      <c r="V3432">
        <v>4.8224000000000001E-3</v>
      </c>
    </row>
    <row r="3433" spans="1:22" x14ac:dyDescent="0.35">
      <c r="A3433">
        <v>343100</v>
      </c>
      <c r="B3433">
        <v>0.66069999999999995</v>
      </c>
      <c r="C3433">
        <v>0.29729699999999998</v>
      </c>
      <c r="D3433">
        <v>0.66205000000000003</v>
      </c>
      <c r="E3433">
        <v>0.65743600000000002</v>
      </c>
      <c r="F3433">
        <v>3.8331999999999998E-2</v>
      </c>
      <c r="G3433">
        <v>3.8951699999999999E-3</v>
      </c>
      <c r="H3433">
        <v>5.1336200000000002E-3</v>
      </c>
      <c r="I3433">
        <v>0.65459999999999996</v>
      </c>
      <c r="J3433">
        <v>0.31034499999999998</v>
      </c>
      <c r="K3433">
        <v>0.65560099999999999</v>
      </c>
      <c r="L3433">
        <v>0.65336499999999997</v>
      </c>
      <c r="M3433">
        <v>9.7188700000000003E-2</v>
      </c>
      <c r="N3433">
        <v>3.1898E-3</v>
      </c>
      <c r="O3433">
        <v>5.2320500000000002E-3</v>
      </c>
      <c r="P3433">
        <v>0.58919999999999995</v>
      </c>
      <c r="Q3433">
        <v>0.4</v>
      </c>
      <c r="R3433">
        <v>0.58967400000000003</v>
      </c>
      <c r="S3433">
        <v>0.59064000000000005</v>
      </c>
      <c r="T3433">
        <v>2.9100399999999998E-2</v>
      </c>
      <c r="U3433">
        <v>3.2139500000000001E-3</v>
      </c>
      <c r="V3433">
        <v>5.9927299999999999E-3</v>
      </c>
    </row>
    <row r="3434" spans="1:22" x14ac:dyDescent="0.35">
      <c r="A3434">
        <v>343200</v>
      </c>
      <c r="B3434">
        <v>0.62439999999999996</v>
      </c>
      <c r="C3434">
        <v>0.283582</v>
      </c>
      <c r="D3434">
        <v>0.62669900000000001</v>
      </c>
      <c r="E3434">
        <v>0.63560300000000003</v>
      </c>
      <c r="F3434">
        <v>2.5305299999999999E-2</v>
      </c>
      <c r="G3434">
        <v>5.1182900000000002E-3</v>
      </c>
      <c r="H3434">
        <v>6.4067200000000003E-3</v>
      </c>
      <c r="I3434">
        <v>0.66859999999999997</v>
      </c>
      <c r="J3434">
        <v>0.42857099999999998</v>
      </c>
      <c r="K3434">
        <v>0.66995199999999999</v>
      </c>
      <c r="L3434">
        <v>0.66661800000000004</v>
      </c>
      <c r="M3434">
        <v>7.1507500000000002E-2</v>
      </c>
      <c r="N3434">
        <v>6.16841E-3</v>
      </c>
      <c r="O3434">
        <v>6.8506699999999997E-3</v>
      </c>
      <c r="P3434">
        <v>0.59519999999999995</v>
      </c>
      <c r="Q3434">
        <v>0.41304299999999999</v>
      </c>
      <c r="R3434">
        <v>0.59604199999999996</v>
      </c>
      <c r="S3434">
        <v>0.59559200000000001</v>
      </c>
      <c r="T3434">
        <v>3.03386E-2</v>
      </c>
      <c r="U3434">
        <v>4.4604900000000001E-3</v>
      </c>
      <c r="V3434">
        <v>5.9639799999999998E-3</v>
      </c>
    </row>
    <row r="3435" spans="1:22" x14ac:dyDescent="0.35">
      <c r="A3435">
        <v>343300</v>
      </c>
      <c r="B3435">
        <v>0.63100000000000001</v>
      </c>
      <c r="C3435">
        <v>0.52</v>
      </c>
      <c r="D3435">
        <v>0.63127800000000001</v>
      </c>
      <c r="E3435">
        <v>0.62976100000000002</v>
      </c>
      <c r="F3435">
        <v>2.3406E-2</v>
      </c>
      <c r="G3435">
        <v>3.39507E-3</v>
      </c>
      <c r="H3435">
        <v>5.8918599999999996E-3</v>
      </c>
      <c r="I3435">
        <v>0.64239999999999997</v>
      </c>
      <c r="J3435">
        <v>0.42623</v>
      </c>
      <c r="K3435">
        <v>0.64372700000000005</v>
      </c>
      <c r="L3435">
        <v>0.64210800000000001</v>
      </c>
      <c r="M3435">
        <v>0.108529</v>
      </c>
      <c r="N3435">
        <v>5.5810800000000004E-3</v>
      </c>
      <c r="O3435">
        <v>6.6625E-3</v>
      </c>
      <c r="P3435">
        <v>0.60489999999999999</v>
      </c>
      <c r="Q3435">
        <v>0.27777800000000002</v>
      </c>
      <c r="R3435">
        <v>0.60667599999999999</v>
      </c>
      <c r="S3435">
        <v>0.61946599999999996</v>
      </c>
      <c r="T3435">
        <v>5.0151399999999999E-2</v>
      </c>
      <c r="U3435">
        <v>3.59691E-3</v>
      </c>
      <c r="V3435">
        <v>6.0851500000000001E-3</v>
      </c>
    </row>
    <row r="3436" spans="1:22" x14ac:dyDescent="0.35">
      <c r="A3436">
        <v>343400</v>
      </c>
      <c r="B3436">
        <v>0.62029999999999996</v>
      </c>
      <c r="C3436">
        <v>0.34375</v>
      </c>
      <c r="D3436">
        <v>0.62118799999999996</v>
      </c>
      <c r="E3436">
        <v>0.62229100000000004</v>
      </c>
      <c r="F3436">
        <v>2.2471700000000001E-2</v>
      </c>
      <c r="G3436">
        <v>3.2044E-3</v>
      </c>
      <c r="H3436">
        <v>5.4996899999999998E-3</v>
      </c>
      <c r="I3436">
        <v>0.69299999999999995</v>
      </c>
      <c r="J3436">
        <v>0.37254900000000002</v>
      </c>
      <c r="K3436">
        <v>0.69464300000000001</v>
      </c>
      <c r="L3436">
        <v>0.69273200000000001</v>
      </c>
      <c r="M3436">
        <v>5.0801100000000002E-2</v>
      </c>
      <c r="N3436">
        <v>4.9475500000000002E-3</v>
      </c>
      <c r="O3436">
        <v>5.4980000000000003E-3</v>
      </c>
      <c r="P3436">
        <v>0.62209999999999999</v>
      </c>
      <c r="Q3436">
        <v>0.35714299999999999</v>
      </c>
      <c r="R3436">
        <v>0.622471</v>
      </c>
      <c r="S3436">
        <v>0.62198799999999999</v>
      </c>
      <c r="T3436">
        <v>5.6400400000000003E-2</v>
      </c>
      <c r="U3436">
        <v>1.2854800000000001E-3</v>
      </c>
      <c r="V3436">
        <v>3.4149800000000002E-3</v>
      </c>
    </row>
    <row r="3437" spans="1:22" x14ac:dyDescent="0.35">
      <c r="A3437">
        <v>343500</v>
      </c>
      <c r="B3437">
        <v>0.61480000000000001</v>
      </c>
      <c r="C3437">
        <v>0.40909099999999998</v>
      </c>
      <c r="D3437">
        <v>0.61525399999999997</v>
      </c>
      <c r="E3437">
        <v>0.62132600000000004</v>
      </c>
      <c r="F3437">
        <v>2.32622E-2</v>
      </c>
      <c r="G3437">
        <v>2.2642500000000002E-3</v>
      </c>
      <c r="H3437">
        <v>3.4830299999999998E-3</v>
      </c>
      <c r="I3437">
        <v>0.69</v>
      </c>
      <c r="J3437">
        <v>0.33871000000000001</v>
      </c>
      <c r="K3437">
        <v>0.69219200000000003</v>
      </c>
      <c r="L3437">
        <v>0.69780900000000001</v>
      </c>
      <c r="M3437">
        <v>3.7398899999999999E-2</v>
      </c>
      <c r="N3437">
        <v>5.9953000000000003E-3</v>
      </c>
      <c r="O3437">
        <v>7.40809E-3</v>
      </c>
      <c r="P3437">
        <v>0.61890000000000001</v>
      </c>
      <c r="Q3437">
        <v>0.35897400000000002</v>
      </c>
      <c r="R3437">
        <v>0.61991799999999997</v>
      </c>
      <c r="S3437">
        <v>0.62462600000000001</v>
      </c>
      <c r="T3437">
        <v>5.5584000000000001E-2</v>
      </c>
      <c r="U3437">
        <v>3.2442899999999999E-3</v>
      </c>
      <c r="V3437">
        <v>5.8552600000000002E-3</v>
      </c>
    </row>
    <row r="3438" spans="1:22" x14ac:dyDescent="0.35">
      <c r="A3438">
        <v>343600</v>
      </c>
      <c r="B3438">
        <v>0.6159</v>
      </c>
      <c r="C3438">
        <v>0.28571400000000002</v>
      </c>
      <c r="D3438">
        <v>0.616595</v>
      </c>
      <c r="E3438">
        <v>0.61807000000000001</v>
      </c>
      <c r="F3438">
        <v>2.1398500000000001E-2</v>
      </c>
      <c r="G3438">
        <v>2.1887899999999999E-3</v>
      </c>
      <c r="H3438">
        <v>4.4488399999999999E-3</v>
      </c>
      <c r="I3438">
        <v>0.68969999999999998</v>
      </c>
      <c r="J3438">
        <v>0.16666700000000001</v>
      </c>
      <c r="K3438">
        <v>0.69159000000000004</v>
      </c>
      <c r="L3438">
        <v>0.689168</v>
      </c>
      <c r="M3438">
        <v>1.9467000000000002E-2</v>
      </c>
      <c r="N3438">
        <v>3.5513400000000001E-3</v>
      </c>
      <c r="O3438">
        <v>6.06808E-3</v>
      </c>
      <c r="P3438">
        <v>0.62870000000000004</v>
      </c>
      <c r="Q3438">
        <v>0.352941</v>
      </c>
      <c r="R3438">
        <v>0.63011399999999995</v>
      </c>
      <c r="S3438">
        <v>0.63360300000000003</v>
      </c>
      <c r="T3438">
        <v>5.9125999999999998E-2</v>
      </c>
      <c r="U3438">
        <v>3.9216099999999999E-3</v>
      </c>
      <c r="V3438">
        <v>7.2134900000000004E-3</v>
      </c>
    </row>
    <row r="3439" spans="1:22" x14ac:dyDescent="0.35">
      <c r="A3439">
        <v>343700</v>
      </c>
      <c r="B3439">
        <v>0.61780000000000002</v>
      </c>
      <c r="C3439">
        <v>0.45652199999999998</v>
      </c>
      <c r="D3439">
        <v>0.61854500000000001</v>
      </c>
      <c r="E3439">
        <v>0.62213600000000002</v>
      </c>
      <c r="F3439">
        <v>2.42548E-2</v>
      </c>
      <c r="G3439">
        <v>4.2111500000000003E-3</v>
      </c>
      <c r="H3439">
        <v>5.7643399999999997E-3</v>
      </c>
      <c r="I3439">
        <v>0.67810000000000004</v>
      </c>
      <c r="J3439">
        <v>0.41935499999999998</v>
      </c>
      <c r="K3439">
        <v>0.67890499999999998</v>
      </c>
      <c r="L3439">
        <v>0.68813000000000002</v>
      </c>
      <c r="M3439">
        <v>1.86085E-2</v>
      </c>
      <c r="N3439">
        <v>3.7527900000000002E-3</v>
      </c>
      <c r="O3439">
        <v>6.9271699999999999E-3</v>
      </c>
      <c r="P3439">
        <v>0.64370000000000005</v>
      </c>
      <c r="Q3439">
        <v>0.222222</v>
      </c>
      <c r="R3439">
        <v>0.64560499999999998</v>
      </c>
      <c r="S3439">
        <v>0.65151499999999996</v>
      </c>
      <c r="T3439">
        <v>5.5937099999999997E-2</v>
      </c>
      <c r="U3439">
        <v>4.77597E-3</v>
      </c>
      <c r="V3439">
        <v>6.5294899999999998E-3</v>
      </c>
    </row>
    <row r="3440" spans="1:22" x14ac:dyDescent="0.35">
      <c r="A3440">
        <v>343800</v>
      </c>
      <c r="B3440">
        <v>0.61439999999999995</v>
      </c>
      <c r="C3440">
        <v>0.28947400000000001</v>
      </c>
      <c r="D3440">
        <v>0.61688799999999999</v>
      </c>
      <c r="E3440">
        <v>0.61716599999999999</v>
      </c>
      <c r="F3440">
        <v>2.92018E-2</v>
      </c>
      <c r="G3440">
        <v>6.3923900000000004E-3</v>
      </c>
      <c r="H3440">
        <v>7.8414399999999999E-3</v>
      </c>
      <c r="I3440">
        <v>0.69620000000000004</v>
      </c>
      <c r="J3440">
        <v>0.30303000000000002</v>
      </c>
      <c r="K3440">
        <v>0.69750199999999996</v>
      </c>
      <c r="L3440">
        <v>0.69576199999999999</v>
      </c>
      <c r="M3440">
        <v>2.3912699999999999E-2</v>
      </c>
      <c r="N3440">
        <v>3.6744899999999999E-3</v>
      </c>
      <c r="O3440">
        <v>6.2605999999999998E-3</v>
      </c>
      <c r="P3440">
        <v>0.66520000000000001</v>
      </c>
      <c r="Q3440">
        <v>0.4375</v>
      </c>
      <c r="R3440">
        <v>0.66556499999999996</v>
      </c>
      <c r="S3440">
        <v>0.66128200000000004</v>
      </c>
      <c r="T3440">
        <v>4.9995900000000003E-2</v>
      </c>
      <c r="U3440">
        <v>2.1114300000000001E-3</v>
      </c>
      <c r="V3440">
        <v>4.8348000000000002E-3</v>
      </c>
    </row>
    <row r="3441" spans="1:22" x14ac:dyDescent="0.35">
      <c r="A3441">
        <v>343900</v>
      </c>
      <c r="B3441">
        <v>0.62019999999999997</v>
      </c>
      <c r="C3441">
        <v>0.55714300000000005</v>
      </c>
      <c r="D3441">
        <v>0.620645</v>
      </c>
      <c r="E3441">
        <v>0.61982700000000002</v>
      </c>
      <c r="F3441">
        <v>3.0568700000000001E-2</v>
      </c>
      <c r="G3441">
        <v>6.4557499999999997E-3</v>
      </c>
      <c r="H3441">
        <v>7.6906400000000003E-3</v>
      </c>
      <c r="I3441">
        <v>0.71750000000000003</v>
      </c>
      <c r="J3441">
        <v>0.275862</v>
      </c>
      <c r="K3441">
        <v>0.71878399999999998</v>
      </c>
      <c r="L3441">
        <v>0.71829900000000002</v>
      </c>
      <c r="M3441">
        <v>2.0704299999999998E-2</v>
      </c>
      <c r="N3441">
        <v>2.9380600000000002E-3</v>
      </c>
      <c r="O3441">
        <v>5.0989E-3</v>
      </c>
      <c r="P3441">
        <v>0.67059999999999997</v>
      </c>
      <c r="Q3441">
        <v>0.42</v>
      </c>
      <c r="R3441">
        <v>0.67185899999999998</v>
      </c>
      <c r="S3441">
        <v>0.67038299999999995</v>
      </c>
      <c r="T3441">
        <v>4.9265200000000002E-2</v>
      </c>
      <c r="U3441">
        <v>4.3474999999999998E-3</v>
      </c>
      <c r="V3441">
        <v>8.5433999999999996E-3</v>
      </c>
    </row>
    <row r="3442" spans="1:22" x14ac:dyDescent="0.35">
      <c r="A3442">
        <v>344000</v>
      </c>
      <c r="B3442">
        <v>0.623</v>
      </c>
      <c r="C3442">
        <v>0.272727</v>
      </c>
      <c r="D3442">
        <v>0.62493699999999996</v>
      </c>
      <c r="E3442">
        <v>0.62421199999999999</v>
      </c>
      <c r="F3442">
        <v>3.6214799999999998E-2</v>
      </c>
      <c r="G3442">
        <v>5.71507E-3</v>
      </c>
      <c r="H3442">
        <v>7.0657300000000001E-3</v>
      </c>
      <c r="I3442">
        <v>0.71009999999999995</v>
      </c>
      <c r="J3442">
        <v>0.28301900000000002</v>
      </c>
      <c r="K3442">
        <v>0.71237600000000001</v>
      </c>
      <c r="L3442">
        <v>0.71644699999999994</v>
      </c>
      <c r="M3442">
        <v>2.2788599999999999E-2</v>
      </c>
      <c r="N3442">
        <v>4.3732600000000003E-3</v>
      </c>
      <c r="O3442">
        <v>6.7821000000000001E-3</v>
      </c>
      <c r="P3442">
        <v>0.67379999999999995</v>
      </c>
      <c r="Q3442">
        <v>0.38888899999999998</v>
      </c>
      <c r="R3442">
        <v>0.67482900000000001</v>
      </c>
      <c r="S3442">
        <v>0.67008100000000004</v>
      </c>
      <c r="T3442">
        <v>4.4482800000000003E-2</v>
      </c>
      <c r="U3442">
        <v>4.8389599999999998E-3</v>
      </c>
      <c r="V3442">
        <v>6.6094999999999999E-3</v>
      </c>
    </row>
    <row r="3443" spans="1:22" x14ac:dyDescent="0.35">
      <c r="A3443">
        <v>344100</v>
      </c>
      <c r="B3443">
        <v>0.60770000000000002</v>
      </c>
      <c r="C3443">
        <v>0.31506800000000001</v>
      </c>
      <c r="D3443">
        <v>0.60985199999999995</v>
      </c>
      <c r="E3443">
        <v>0.62225299999999995</v>
      </c>
      <c r="F3443">
        <v>3.7195199999999998E-2</v>
      </c>
      <c r="G3443">
        <v>8.1158099999999993E-3</v>
      </c>
      <c r="H3443">
        <v>7.6708000000000002E-3</v>
      </c>
      <c r="I3443">
        <v>0.71719999999999995</v>
      </c>
      <c r="J3443">
        <v>0.296296</v>
      </c>
      <c r="K3443">
        <v>0.71948500000000004</v>
      </c>
      <c r="L3443">
        <v>0.71564700000000003</v>
      </c>
      <c r="M3443">
        <v>1.9933900000000001E-2</v>
      </c>
      <c r="N3443">
        <v>5.9641700000000004E-3</v>
      </c>
      <c r="O3443">
        <v>8.3147199999999994E-3</v>
      </c>
      <c r="P3443">
        <v>0.66559999999999997</v>
      </c>
      <c r="Q3443">
        <v>0.36363600000000001</v>
      </c>
      <c r="R3443">
        <v>0.66727000000000003</v>
      </c>
      <c r="S3443">
        <v>0.66738299999999995</v>
      </c>
      <c r="T3443">
        <v>4.5970999999999998E-2</v>
      </c>
      <c r="U3443">
        <v>4.6124699999999996E-3</v>
      </c>
      <c r="V3443">
        <v>8.2657000000000008E-3</v>
      </c>
    </row>
    <row r="3444" spans="1:22" x14ac:dyDescent="0.35">
      <c r="A3444">
        <v>344200</v>
      </c>
      <c r="B3444">
        <v>0.62509999999999999</v>
      </c>
      <c r="C3444">
        <v>0.46875</v>
      </c>
      <c r="D3444">
        <v>0.62610699999999997</v>
      </c>
      <c r="E3444">
        <v>0.62756699999999999</v>
      </c>
      <c r="F3444">
        <v>3.1912700000000002E-2</v>
      </c>
      <c r="G3444">
        <v>7.15688E-3</v>
      </c>
      <c r="H3444">
        <v>8.3208299999999995E-3</v>
      </c>
      <c r="I3444">
        <v>0.70409999999999995</v>
      </c>
      <c r="J3444">
        <v>0.237288</v>
      </c>
      <c r="K3444">
        <v>0.70687100000000003</v>
      </c>
      <c r="L3444">
        <v>0.71313300000000002</v>
      </c>
      <c r="M3444">
        <v>1.89596E-2</v>
      </c>
      <c r="N3444">
        <v>5.2252799999999997E-3</v>
      </c>
      <c r="O3444">
        <v>6.7709500000000004E-3</v>
      </c>
      <c r="P3444">
        <v>0.63939999999999997</v>
      </c>
      <c r="Q3444">
        <v>0.23333300000000001</v>
      </c>
      <c r="R3444">
        <v>0.64062200000000002</v>
      </c>
      <c r="S3444">
        <v>0.64163899999999996</v>
      </c>
      <c r="T3444">
        <v>5.1094599999999997E-2</v>
      </c>
      <c r="U3444">
        <v>2.7166099999999999E-3</v>
      </c>
      <c r="V3444">
        <v>5.7474400000000004E-3</v>
      </c>
    </row>
    <row r="3445" spans="1:22" x14ac:dyDescent="0.35">
      <c r="A3445">
        <v>344300</v>
      </c>
      <c r="B3445">
        <v>0.63690000000000002</v>
      </c>
      <c r="C3445">
        <v>0.41509400000000002</v>
      </c>
      <c r="D3445">
        <v>0.63808200000000004</v>
      </c>
      <c r="E3445">
        <v>0.62998500000000002</v>
      </c>
      <c r="F3445">
        <v>3.1256300000000001E-2</v>
      </c>
      <c r="G3445">
        <v>5.6674799999999999E-3</v>
      </c>
      <c r="H3445">
        <v>7.3950999999999999E-3</v>
      </c>
      <c r="I3445">
        <v>0.70820000000000005</v>
      </c>
      <c r="J3445">
        <v>0.31578899999999999</v>
      </c>
      <c r="K3445">
        <v>0.70969700000000002</v>
      </c>
      <c r="L3445">
        <v>0.705704</v>
      </c>
      <c r="M3445">
        <v>2.0682099999999998E-2</v>
      </c>
      <c r="N3445">
        <v>4.61576E-3</v>
      </c>
      <c r="O3445">
        <v>5.79672E-3</v>
      </c>
      <c r="P3445">
        <v>0.61119999999999997</v>
      </c>
      <c r="Q3445">
        <v>0.368421</v>
      </c>
      <c r="R3445">
        <v>0.61212599999999995</v>
      </c>
      <c r="S3445">
        <v>0.61308799999999997</v>
      </c>
      <c r="T3445">
        <v>5.3167100000000002E-2</v>
      </c>
      <c r="U3445">
        <v>3.9853299999999996E-3</v>
      </c>
      <c r="V3445">
        <v>7.01915E-3</v>
      </c>
    </row>
    <row r="3446" spans="1:22" x14ac:dyDescent="0.35">
      <c r="A3446">
        <v>344400</v>
      </c>
      <c r="B3446">
        <v>0.63570000000000004</v>
      </c>
      <c r="C3446">
        <v>0.39682499999999998</v>
      </c>
      <c r="D3446">
        <v>0.63721399999999995</v>
      </c>
      <c r="E3446">
        <v>0.63509400000000005</v>
      </c>
      <c r="F3446">
        <v>2.8536300000000001E-2</v>
      </c>
      <c r="G3446">
        <v>6.03229E-3</v>
      </c>
      <c r="H3446">
        <v>5.8293399999999997E-3</v>
      </c>
      <c r="I3446">
        <v>0.70509999999999995</v>
      </c>
      <c r="J3446">
        <v>0.222222</v>
      </c>
      <c r="K3446">
        <v>0.70640700000000001</v>
      </c>
      <c r="L3446">
        <v>0.711727</v>
      </c>
      <c r="M3446">
        <v>1.30358E-2</v>
      </c>
      <c r="N3446">
        <v>4.0818800000000004E-3</v>
      </c>
      <c r="O3446">
        <v>6.8241100000000004E-3</v>
      </c>
      <c r="P3446">
        <v>0.5847</v>
      </c>
      <c r="Q3446">
        <v>0.29166700000000001</v>
      </c>
      <c r="R3446">
        <v>0.58540499999999995</v>
      </c>
      <c r="S3446">
        <v>0.59096300000000002</v>
      </c>
      <c r="T3446">
        <v>3.7811499999999998E-2</v>
      </c>
      <c r="U3446">
        <v>2.83723E-3</v>
      </c>
      <c r="V3446">
        <v>5.6005500000000001E-3</v>
      </c>
    </row>
    <row r="3447" spans="1:22" x14ac:dyDescent="0.35">
      <c r="A3447">
        <v>344500</v>
      </c>
      <c r="B3447">
        <v>0.63049999999999995</v>
      </c>
      <c r="C3447">
        <v>0.29787200000000003</v>
      </c>
      <c r="D3447">
        <v>0.63207100000000005</v>
      </c>
      <c r="E3447">
        <v>0.632243</v>
      </c>
      <c r="F3447">
        <v>3.2809100000000001E-2</v>
      </c>
      <c r="G3447">
        <v>5.3752299999999999E-3</v>
      </c>
      <c r="H3447">
        <v>6.1063799999999998E-3</v>
      </c>
      <c r="I3447">
        <v>0.70499999999999996</v>
      </c>
      <c r="J3447">
        <v>0.33333299999999999</v>
      </c>
      <c r="K3447">
        <v>0.70555800000000002</v>
      </c>
      <c r="L3447">
        <v>0.71008599999999999</v>
      </c>
      <c r="M3447">
        <v>2.46053E-2</v>
      </c>
      <c r="N3447">
        <v>2.6144200000000001E-3</v>
      </c>
      <c r="O3447">
        <v>5.3992900000000002E-3</v>
      </c>
      <c r="P3447">
        <v>0.59160000000000001</v>
      </c>
      <c r="Q3447">
        <v>0.64444400000000002</v>
      </c>
      <c r="R3447">
        <v>0.59136100000000003</v>
      </c>
      <c r="S3447">
        <v>0.58795600000000003</v>
      </c>
      <c r="T3447">
        <v>3.3517999999999999E-2</v>
      </c>
      <c r="U3447">
        <v>4.03741E-3</v>
      </c>
      <c r="V3447">
        <v>6.1841999999999999E-3</v>
      </c>
    </row>
    <row r="3448" spans="1:22" x14ac:dyDescent="0.35">
      <c r="A3448">
        <v>344600</v>
      </c>
      <c r="B3448">
        <v>0.64119999999999999</v>
      </c>
      <c r="C3448">
        <v>0.346939</v>
      </c>
      <c r="D3448">
        <v>0.64264900000000003</v>
      </c>
      <c r="E3448">
        <v>0.63899300000000003</v>
      </c>
      <c r="F3448">
        <v>3.6766500000000001E-2</v>
      </c>
      <c r="G3448">
        <v>5.3664999999999997E-3</v>
      </c>
      <c r="H3448">
        <v>8.2185899999999996E-3</v>
      </c>
      <c r="I3448">
        <v>0.69110000000000005</v>
      </c>
      <c r="J3448">
        <v>0.36363600000000001</v>
      </c>
      <c r="K3448">
        <v>0.69182200000000005</v>
      </c>
      <c r="L3448">
        <v>0.69286899999999996</v>
      </c>
      <c r="M3448">
        <v>2.97351E-2</v>
      </c>
      <c r="N3448">
        <v>2.5324499999999999E-3</v>
      </c>
      <c r="O3448">
        <v>5.0845700000000001E-3</v>
      </c>
      <c r="P3448">
        <v>0.57579999999999998</v>
      </c>
      <c r="Q3448">
        <v>0.52941199999999999</v>
      </c>
      <c r="R3448">
        <v>0.57587900000000003</v>
      </c>
      <c r="S3448">
        <v>0.57575600000000005</v>
      </c>
      <c r="T3448">
        <v>2.7753E-2</v>
      </c>
      <c r="U3448">
        <v>2.0449000000000001E-3</v>
      </c>
      <c r="V3448">
        <v>4.3347500000000001E-3</v>
      </c>
    </row>
    <row r="3449" spans="1:22" x14ac:dyDescent="0.35">
      <c r="A3449">
        <v>344700</v>
      </c>
      <c r="B3449">
        <v>0.63180000000000003</v>
      </c>
      <c r="C3449">
        <v>0.36206899999999997</v>
      </c>
      <c r="D3449">
        <v>0.63337399999999999</v>
      </c>
      <c r="E3449">
        <v>0.63667200000000002</v>
      </c>
      <c r="F3449">
        <v>3.64827E-2</v>
      </c>
      <c r="G3449">
        <v>5.2297799999999998E-3</v>
      </c>
      <c r="H3449">
        <v>6.9290999999999997E-3</v>
      </c>
      <c r="I3449">
        <v>0.68100000000000005</v>
      </c>
      <c r="J3449">
        <v>0.42105300000000001</v>
      </c>
      <c r="K3449">
        <v>0.68199200000000004</v>
      </c>
      <c r="L3449">
        <v>0.68407899999999999</v>
      </c>
      <c r="M3449">
        <v>3.1312300000000001E-2</v>
      </c>
      <c r="N3449">
        <v>3.03338E-3</v>
      </c>
      <c r="O3449">
        <v>5.5822399999999996E-3</v>
      </c>
      <c r="P3449">
        <v>0.57920000000000005</v>
      </c>
      <c r="Q3449">
        <v>0.52381</v>
      </c>
      <c r="R3449">
        <v>0.57931699999999997</v>
      </c>
      <c r="S3449">
        <v>0.57886000000000004</v>
      </c>
      <c r="T3449">
        <v>2.1587800000000001E-2</v>
      </c>
      <c r="U3449">
        <v>3.1751800000000001E-3</v>
      </c>
      <c r="V3449">
        <v>6.0262299999999996E-3</v>
      </c>
    </row>
    <row r="3450" spans="1:22" x14ac:dyDescent="0.35">
      <c r="A3450">
        <v>344800</v>
      </c>
      <c r="B3450">
        <v>0.65090000000000003</v>
      </c>
      <c r="C3450">
        <v>0.42307699999999998</v>
      </c>
      <c r="D3450">
        <v>0.65149400000000002</v>
      </c>
      <c r="E3450">
        <v>0.64846199999999998</v>
      </c>
      <c r="F3450">
        <v>3.6158500000000003E-2</v>
      </c>
      <c r="G3450">
        <v>3.1363599999999999E-3</v>
      </c>
      <c r="H3450">
        <v>4.5364400000000001E-3</v>
      </c>
      <c r="I3450">
        <v>0.68140000000000001</v>
      </c>
      <c r="J3450">
        <v>0.263158</v>
      </c>
      <c r="K3450">
        <v>0.68299500000000002</v>
      </c>
      <c r="L3450">
        <v>0.67769800000000002</v>
      </c>
      <c r="M3450">
        <v>2.7539899999999999E-2</v>
      </c>
      <c r="N3450">
        <v>3.90303E-3</v>
      </c>
      <c r="O3450">
        <v>5.1347600000000004E-3</v>
      </c>
      <c r="P3450">
        <v>0.58650000000000002</v>
      </c>
      <c r="Q3450">
        <v>0.52941199999999999</v>
      </c>
      <c r="R3450">
        <v>0.58659700000000004</v>
      </c>
      <c r="S3450">
        <v>0.58433299999999999</v>
      </c>
      <c r="T3450">
        <v>1.71603E-2</v>
      </c>
      <c r="U3450">
        <v>1.80879E-3</v>
      </c>
      <c r="V3450">
        <v>3.4912900000000002E-3</v>
      </c>
    </row>
    <row r="3451" spans="1:22" x14ac:dyDescent="0.35">
      <c r="A3451">
        <v>344900</v>
      </c>
      <c r="B3451">
        <v>0.6532</v>
      </c>
      <c r="C3451">
        <v>0.38888899999999998</v>
      </c>
      <c r="D3451">
        <v>0.65415500000000004</v>
      </c>
      <c r="E3451">
        <v>0.65497700000000003</v>
      </c>
      <c r="F3451">
        <v>3.3629100000000002E-2</v>
      </c>
      <c r="G3451">
        <v>3.9534399999999999E-3</v>
      </c>
      <c r="H3451">
        <v>4.9179899999999997E-3</v>
      </c>
      <c r="I3451">
        <v>0.68149999999999999</v>
      </c>
      <c r="J3451">
        <v>0.39285700000000001</v>
      </c>
      <c r="K3451">
        <v>0.68312600000000001</v>
      </c>
      <c r="L3451">
        <v>0.68472599999999995</v>
      </c>
      <c r="M3451">
        <v>3.1847399999999998E-2</v>
      </c>
      <c r="N3451">
        <v>5.0383299999999997E-3</v>
      </c>
      <c r="O3451">
        <v>8.0550199999999995E-3</v>
      </c>
      <c r="P3451">
        <v>0.59740000000000004</v>
      </c>
      <c r="Q3451">
        <v>0.31372499999999998</v>
      </c>
      <c r="R3451">
        <v>0.598854</v>
      </c>
      <c r="S3451">
        <v>0.58762800000000004</v>
      </c>
      <c r="T3451">
        <v>1.6298300000000002E-2</v>
      </c>
      <c r="U3451">
        <v>5.5388499999999997E-3</v>
      </c>
      <c r="V3451">
        <v>7.1124200000000004E-3</v>
      </c>
    </row>
    <row r="3452" spans="1:22" x14ac:dyDescent="0.35">
      <c r="A3452">
        <v>345000</v>
      </c>
      <c r="B3452">
        <v>0.64859999999999995</v>
      </c>
      <c r="C3452">
        <v>0.418605</v>
      </c>
      <c r="D3452">
        <v>0.64959299999999998</v>
      </c>
      <c r="E3452">
        <v>0.653949</v>
      </c>
      <c r="F3452">
        <v>2.88718E-2</v>
      </c>
      <c r="G3452">
        <v>4.3607000000000003E-3</v>
      </c>
      <c r="H3452">
        <v>6.6370300000000004E-3</v>
      </c>
      <c r="I3452">
        <v>0.68440000000000001</v>
      </c>
      <c r="J3452">
        <v>0.309859</v>
      </c>
      <c r="K3452">
        <v>0.68707799999999997</v>
      </c>
      <c r="L3452">
        <v>0.68686199999999997</v>
      </c>
      <c r="M3452">
        <v>2.72926E-2</v>
      </c>
      <c r="N3452">
        <v>7.0042799999999999E-3</v>
      </c>
      <c r="O3452">
        <v>9.5286099999999999E-3</v>
      </c>
      <c r="P3452">
        <v>0.59040000000000004</v>
      </c>
      <c r="Q3452">
        <v>0.33333299999999999</v>
      </c>
      <c r="R3452">
        <v>0.59195200000000003</v>
      </c>
      <c r="S3452">
        <v>0.59112900000000002</v>
      </c>
      <c r="T3452">
        <v>1.86885E-2</v>
      </c>
      <c r="U3452">
        <v>5.0827399999999997E-3</v>
      </c>
      <c r="V3452">
        <v>6.94189E-3</v>
      </c>
    </row>
    <row r="3453" spans="1:22" x14ac:dyDescent="0.35">
      <c r="A3453">
        <v>345100</v>
      </c>
      <c r="B3453">
        <v>0.66259999999999997</v>
      </c>
      <c r="C3453">
        <v>0.23333300000000001</v>
      </c>
      <c r="D3453">
        <v>0.66389200000000004</v>
      </c>
      <c r="E3453">
        <v>0.65608200000000005</v>
      </c>
      <c r="F3453">
        <v>2.42203E-2</v>
      </c>
      <c r="G3453">
        <v>2.3657600000000002E-3</v>
      </c>
      <c r="H3453">
        <v>3.9927599999999997E-3</v>
      </c>
      <c r="I3453">
        <v>0.68300000000000005</v>
      </c>
      <c r="J3453">
        <v>0.32653100000000002</v>
      </c>
      <c r="K3453">
        <v>0.684755</v>
      </c>
      <c r="L3453">
        <v>0.68201500000000004</v>
      </c>
      <c r="M3453">
        <v>2.7633399999999999E-2</v>
      </c>
      <c r="N3453">
        <v>4.0176999999999999E-3</v>
      </c>
      <c r="O3453">
        <v>6.5380200000000003E-3</v>
      </c>
      <c r="P3453">
        <v>0.59840000000000004</v>
      </c>
      <c r="Q3453">
        <v>0.34545500000000001</v>
      </c>
      <c r="R3453">
        <v>0.59979899999999997</v>
      </c>
      <c r="S3453">
        <v>0.59611000000000003</v>
      </c>
      <c r="T3453">
        <v>2.4873800000000001E-2</v>
      </c>
      <c r="U3453">
        <v>5.1741199999999999E-3</v>
      </c>
      <c r="V3453">
        <v>6.8162700000000001E-3</v>
      </c>
    </row>
    <row r="3454" spans="1:22" x14ac:dyDescent="0.35">
      <c r="A3454">
        <v>345200</v>
      </c>
      <c r="B3454">
        <v>0.65869999999999995</v>
      </c>
      <c r="C3454">
        <v>0.31666699999999998</v>
      </c>
      <c r="D3454">
        <v>0.66076500000000005</v>
      </c>
      <c r="E3454">
        <v>0.66370600000000002</v>
      </c>
      <c r="F3454">
        <v>2.3470100000000001E-2</v>
      </c>
      <c r="G3454">
        <v>5.4586299999999999E-3</v>
      </c>
      <c r="H3454">
        <v>8.1417999999999994E-3</v>
      </c>
      <c r="I3454">
        <v>0.66700000000000004</v>
      </c>
      <c r="J3454">
        <v>0.214286</v>
      </c>
      <c r="K3454">
        <v>0.66890899999999998</v>
      </c>
      <c r="L3454">
        <v>0.66812000000000005</v>
      </c>
      <c r="M3454">
        <v>2.0280300000000001E-2</v>
      </c>
      <c r="N3454">
        <v>5.2756699999999997E-3</v>
      </c>
      <c r="O3454">
        <v>8.2791600000000007E-3</v>
      </c>
      <c r="P3454">
        <v>0.5917</v>
      </c>
      <c r="Q3454">
        <v>0.37288100000000002</v>
      </c>
      <c r="R3454">
        <v>0.59299900000000005</v>
      </c>
      <c r="S3454">
        <v>0.59047400000000005</v>
      </c>
      <c r="T3454">
        <v>2.2320099999999999E-2</v>
      </c>
      <c r="U3454">
        <v>4.9596400000000004E-3</v>
      </c>
      <c r="V3454">
        <v>7.75204E-3</v>
      </c>
    </row>
    <row r="3455" spans="1:22" x14ac:dyDescent="0.35">
      <c r="A3455">
        <v>345300</v>
      </c>
      <c r="B3455">
        <v>0.6552</v>
      </c>
      <c r="C3455">
        <v>0.35</v>
      </c>
      <c r="D3455">
        <v>0.65642599999999995</v>
      </c>
      <c r="E3455">
        <v>0.65640299999999996</v>
      </c>
      <c r="F3455">
        <v>2.4307200000000001E-2</v>
      </c>
      <c r="G3455">
        <v>4.9952800000000004E-3</v>
      </c>
      <c r="H3455">
        <v>6.7387100000000002E-3</v>
      </c>
      <c r="I3455">
        <v>0.65349999999999997</v>
      </c>
      <c r="J3455">
        <v>0.31818200000000002</v>
      </c>
      <c r="K3455">
        <v>0.65498199999999995</v>
      </c>
      <c r="L3455">
        <v>0.656555</v>
      </c>
      <c r="M3455">
        <v>1.2275899999999999E-2</v>
      </c>
      <c r="N3455">
        <v>5.20537E-3</v>
      </c>
      <c r="O3455">
        <v>6.7072700000000004E-3</v>
      </c>
      <c r="P3455">
        <v>0.57589999999999997</v>
      </c>
      <c r="Q3455">
        <v>0.48275899999999999</v>
      </c>
      <c r="R3455">
        <v>0.57644300000000004</v>
      </c>
      <c r="S3455">
        <v>0.58238000000000001</v>
      </c>
      <c r="T3455">
        <v>2.3854299999999998E-2</v>
      </c>
      <c r="U3455">
        <v>4.8520300000000002E-3</v>
      </c>
      <c r="V3455">
        <v>7.5767100000000004E-3</v>
      </c>
    </row>
    <row r="3456" spans="1:22" x14ac:dyDescent="0.35">
      <c r="A3456">
        <v>345400</v>
      </c>
      <c r="B3456">
        <v>0.64800000000000002</v>
      </c>
      <c r="C3456">
        <v>0.35555599999999998</v>
      </c>
      <c r="D3456">
        <v>0.64932199999999995</v>
      </c>
      <c r="E3456">
        <v>0.66023200000000004</v>
      </c>
      <c r="F3456">
        <v>2.0875000000000001E-2</v>
      </c>
      <c r="G3456">
        <v>4.8799100000000003E-3</v>
      </c>
      <c r="H3456">
        <v>6.587E-3</v>
      </c>
      <c r="I3456">
        <v>0.65410000000000001</v>
      </c>
      <c r="J3456">
        <v>0.35416700000000001</v>
      </c>
      <c r="K3456">
        <v>0.65554699999999999</v>
      </c>
      <c r="L3456">
        <v>0.65432599999999996</v>
      </c>
      <c r="M3456">
        <v>1.9043399999999999E-2</v>
      </c>
      <c r="N3456">
        <v>3.7422599999999999E-3</v>
      </c>
      <c r="O3456">
        <v>6.0519700000000003E-3</v>
      </c>
      <c r="P3456">
        <v>0.59589999999999999</v>
      </c>
      <c r="Q3456">
        <v>0.50943400000000005</v>
      </c>
      <c r="R3456">
        <v>0.59636100000000003</v>
      </c>
      <c r="S3456">
        <v>0.59328099999999995</v>
      </c>
      <c r="T3456">
        <v>2.7829599999999999E-2</v>
      </c>
      <c r="U3456">
        <v>5.5366199999999999E-3</v>
      </c>
      <c r="V3456">
        <v>8.96132E-3</v>
      </c>
    </row>
    <row r="3457" spans="1:22" x14ac:dyDescent="0.35">
      <c r="A3457">
        <v>345500</v>
      </c>
      <c r="B3457">
        <v>0.66439999999999999</v>
      </c>
      <c r="C3457">
        <v>0.32394400000000001</v>
      </c>
      <c r="D3457">
        <v>0.66683499999999996</v>
      </c>
      <c r="E3457">
        <v>0.66663499999999998</v>
      </c>
      <c r="F3457">
        <v>2.4666500000000001E-2</v>
      </c>
      <c r="G3457">
        <v>5.8029300000000004E-3</v>
      </c>
      <c r="H3457">
        <v>6.0947400000000004E-3</v>
      </c>
      <c r="I3457">
        <v>0.65439999999999998</v>
      </c>
      <c r="J3457">
        <v>0.33333299999999999</v>
      </c>
      <c r="K3457">
        <v>0.65546300000000002</v>
      </c>
      <c r="L3457">
        <v>0.64689700000000006</v>
      </c>
      <c r="M3457">
        <v>1.2959999999999999E-2</v>
      </c>
      <c r="N3457">
        <v>3.9065200000000001E-3</v>
      </c>
      <c r="O3457">
        <v>6.4539000000000003E-3</v>
      </c>
      <c r="P3457">
        <v>0.59660000000000002</v>
      </c>
      <c r="Q3457">
        <v>0.48</v>
      </c>
      <c r="R3457">
        <v>0.59718599999999999</v>
      </c>
      <c r="S3457">
        <v>0.59042399999999995</v>
      </c>
      <c r="T3457">
        <v>2.4542000000000001E-2</v>
      </c>
      <c r="U3457">
        <v>3.8402100000000002E-3</v>
      </c>
      <c r="V3457">
        <v>6.4714000000000004E-3</v>
      </c>
    </row>
    <row r="3458" spans="1:22" x14ac:dyDescent="0.35">
      <c r="A3458">
        <v>345600</v>
      </c>
      <c r="B3458">
        <v>0.65949999999999998</v>
      </c>
      <c r="C3458">
        <v>0.35064899999999999</v>
      </c>
      <c r="D3458">
        <v>0.66189699999999996</v>
      </c>
      <c r="E3458">
        <v>0.66547100000000003</v>
      </c>
      <c r="F3458">
        <v>2.31734E-2</v>
      </c>
      <c r="G3458">
        <v>6.8412100000000003E-3</v>
      </c>
      <c r="H3458">
        <v>7.7032699999999999E-3</v>
      </c>
      <c r="I3458">
        <v>0.65500000000000003</v>
      </c>
      <c r="J3458">
        <v>0.375</v>
      </c>
      <c r="K3458">
        <v>0.65589900000000001</v>
      </c>
      <c r="L3458">
        <v>0.64931700000000003</v>
      </c>
      <c r="M3458">
        <v>1.5602700000000001E-2</v>
      </c>
      <c r="N3458">
        <v>3.9533399999999996E-3</v>
      </c>
      <c r="O3458">
        <v>7.5420399999999999E-3</v>
      </c>
      <c r="P3458">
        <v>0.57389999999999997</v>
      </c>
      <c r="Q3458">
        <v>0.703704</v>
      </c>
      <c r="R3458">
        <v>0.57354899999999998</v>
      </c>
      <c r="S3458">
        <v>0.57944799999999996</v>
      </c>
      <c r="T3458">
        <v>2.5221899999999998E-2</v>
      </c>
      <c r="U3458">
        <v>3.08012E-3</v>
      </c>
      <c r="V3458">
        <v>6.0696600000000002E-3</v>
      </c>
    </row>
    <row r="3459" spans="1:22" x14ac:dyDescent="0.35">
      <c r="A3459">
        <v>345700</v>
      </c>
      <c r="B3459">
        <v>0.66310000000000002</v>
      </c>
      <c r="C3459">
        <v>0.29824600000000001</v>
      </c>
      <c r="D3459">
        <v>0.66519200000000001</v>
      </c>
      <c r="E3459">
        <v>0.67038399999999998</v>
      </c>
      <c r="F3459">
        <v>3.3055300000000003E-2</v>
      </c>
      <c r="G3459">
        <v>6.1579099999999999E-3</v>
      </c>
      <c r="H3459">
        <v>7.5311500000000003E-3</v>
      </c>
      <c r="I3459">
        <v>0.63829999999999998</v>
      </c>
      <c r="J3459">
        <v>0.34285700000000002</v>
      </c>
      <c r="K3459">
        <v>0.63933799999999996</v>
      </c>
      <c r="L3459">
        <v>0.64455099999999999</v>
      </c>
      <c r="M3459">
        <v>1.39069E-2</v>
      </c>
      <c r="N3459">
        <v>3.5468100000000001E-3</v>
      </c>
      <c r="O3459">
        <v>5.4501000000000003E-3</v>
      </c>
      <c r="P3459">
        <v>0.58599999999999997</v>
      </c>
      <c r="Q3459">
        <v>0.4</v>
      </c>
      <c r="R3459">
        <v>0.58684099999999995</v>
      </c>
      <c r="S3459">
        <v>0.58323400000000003</v>
      </c>
      <c r="T3459">
        <v>2.26886E-2</v>
      </c>
      <c r="U3459">
        <v>4.9310999999999999E-3</v>
      </c>
      <c r="V3459">
        <v>5.8994399999999997E-3</v>
      </c>
    </row>
    <row r="3460" spans="1:22" x14ac:dyDescent="0.35">
      <c r="A3460">
        <v>345800</v>
      </c>
      <c r="B3460">
        <v>0.68910000000000005</v>
      </c>
      <c r="C3460">
        <v>0.26415100000000002</v>
      </c>
      <c r="D3460">
        <v>0.69136399999999998</v>
      </c>
      <c r="E3460">
        <v>0.68877100000000002</v>
      </c>
      <c r="F3460">
        <v>2.6532E-2</v>
      </c>
      <c r="G3460">
        <v>4.5769799999999996E-3</v>
      </c>
      <c r="H3460">
        <v>6.3735800000000002E-3</v>
      </c>
      <c r="I3460">
        <v>0.65090000000000003</v>
      </c>
      <c r="J3460">
        <v>0.29787200000000003</v>
      </c>
      <c r="K3460">
        <v>0.65256700000000001</v>
      </c>
      <c r="L3460">
        <v>0.64691100000000001</v>
      </c>
      <c r="M3460">
        <v>1.6478099999999999E-2</v>
      </c>
      <c r="N3460">
        <v>5.4516800000000004E-3</v>
      </c>
      <c r="O3460">
        <v>1.0731900000000001E-2</v>
      </c>
      <c r="P3460">
        <v>0.57869999999999999</v>
      </c>
      <c r="Q3460">
        <v>0.44736799999999999</v>
      </c>
      <c r="R3460">
        <v>0.57970600000000005</v>
      </c>
      <c r="S3460">
        <v>0.57783899999999999</v>
      </c>
      <c r="T3460">
        <v>1.7343999999999998E-2</v>
      </c>
      <c r="U3460">
        <v>5.7617900000000001E-3</v>
      </c>
      <c r="V3460">
        <v>8.4373599999999997E-3</v>
      </c>
    </row>
    <row r="3461" spans="1:22" x14ac:dyDescent="0.35">
      <c r="A3461">
        <v>345900</v>
      </c>
      <c r="B3461">
        <v>0.6946</v>
      </c>
      <c r="C3461">
        <v>0.21621599999999999</v>
      </c>
      <c r="D3461">
        <v>0.69637700000000002</v>
      </c>
      <c r="E3461">
        <v>0.69521500000000003</v>
      </c>
      <c r="F3461">
        <v>2.3066699999999999E-2</v>
      </c>
      <c r="G3461">
        <v>4.4744499999999996E-3</v>
      </c>
      <c r="H3461">
        <v>6.8644999999999999E-3</v>
      </c>
      <c r="I3461">
        <v>0.65069999999999995</v>
      </c>
      <c r="J3461">
        <v>0.4375</v>
      </c>
      <c r="K3461">
        <v>0.65138399999999996</v>
      </c>
      <c r="L3461">
        <v>0.64913600000000005</v>
      </c>
      <c r="M3461">
        <v>1.96099E-2</v>
      </c>
      <c r="N3461">
        <v>2.8835499999999999E-3</v>
      </c>
      <c r="O3461">
        <v>5.3709999999999999E-3</v>
      </c>
      <c r="P3461">
        <v>0.58530000000000004</v>
      </c>
      <c r="Q3461">
        <v>0.40983599999999998</v>
      </c>
      <c r="R3461">
        <v>0.58637700000000004</v>
      </c>
      <c r="S3461">
        <v>0.58341900000000002</v>
      </c>
      <c r="T3461">
        <v>1.81633E-2</v>
      </c>
      <c r="U3461">
        <v>6.0694800000000004E-3</v>
      </c>
      <c r="V3461">
        <v>8.1394299999999996E-3</v>
      </c>
    </row>
    <row r="3462" spans="1:22" x14ac:dyDescent="0.35">
      <c r="A3462">
        <v>346000</v>
      </c>
      <c r="B3462">
        <v>0.69789999999999996</v>
      </c>
      <c r="C3462">
        <v>0.29411799999999999</v>
      </c>
      <c r="D3462">
        <v>0.69927799999999996</v>
      </c>
      <c r="E3462">
        <v>0.70179599999999998</v>
      </c>
      <c r="F3462">
        <v>1.5068700000000001E-2</v>
      </c>
      <c r="G3462">
        <v>4.3110800000000001E-3</v>
      </c>
      <c r="H3462">
        <v>6.2102900000000003E-3</v>
      </c>
      <c r="I3462">
        <v>0.64380000000000004</v>
      </c>
      <c r="J3462">
        <v>0.27777800000000002</v>
      </c>
      <c r="K3462">
        <v>0.64446000000000003</v>
      </c>
      <c r="L3462">
        <v>0.64862299999999995</v>
      </c>
      <c r="M3462">
        <v>1.8694800000000001E-2</v>
      </c>
      <c r="N3462">
        <v>2.7020500000000001E-3</v>
      </c>
      <c r="O3462">
        <v>4.6154400000000002E-3</v>
      </c>
      <c r="P3462">
        <v>0.58350000000000002</v>
      </c>
      <c r="Q3462">
        <v>0.44185999999999998</v>
      </c>
      <c r="R3462">
        <v>0.58411199999999996</v>
      </c>
      <c r="S3462">
        <v>0.58297900000000002</v>
      </c>
      <c r="T3462">
        <v>1.9223199999999999E-2</v>
      </c>
      <c r="U3462">
        <v>4.1691599999999999E-3</v>
      </c>
      <c r="V3462">
        <v>7.5332000000000003E-3</v>
      </c>
    </row>
    <row r="3463" spans="1:22" x14ac:dyDescent="0.35">
      <c r="A3463">
        <v>346100</v>
      </c>
      <c r="B3463">
        <v>0.69010000000000005</v>
      </c>
      <c r="C3463">
        <v>0.287879</v>
      </c>
      <c r="D3463">
        <v>0.69277200000000005</v>
      </c>
      <c r="E3463">
        <v>0.690882</v>
      </c>
      <c r="F3463">
        <v>1.58978E-2</v>
      </c>
      <c r="G3463">
        <v>6.7237099999999999E-3</v>
      </c>
      <c r="H3463">
        <v>7.4268299999999997E-3</v>
      </c>
      <c r="I3463">
        <v>0.64780000000000004</v>
      </c>
      <c r="J3463">
        <v>0.37930999999999998</v>
      </c>
      <c r="K3463">
        <v>0.64858099999999996</v>
      </c>
      <c r="L3463">
        <v>0.65101299999999995</v>
      </c>
      <c r="M3463">
        <v>2.2668600000000001E-2</v>
      </c>
      <c r="N3463">
        <v>3.7989999999999999E-3</v>
      </c>
      <c r="O3463">
        <v>6.7333499999999999E-3</v>
      </c>
      <c r="P3463">
        <v>0.58660000000000001</v>
      </c>
      <c r="Q3463">
        <v>0.45283000000000001</v>
      </c>
      <c r="R3463">
        <v>0.58731299999999997</v>
      </c>
      <c r="S3463">
        <v>0.58883700000000005</v>
      </c>
      <c r="T3463">
        <v>1.6344500000000001E-2</v>
      </c>
      <c r="U3463">
        <v>4.66659E-3</v>
      </c>
      <c r="V3463">
        <v>5.6732900000000001E-3</v>
      </c>
    </row>
    <row r="3464" spans="1:22" x14ac:dyDescent="0.35">
      <c r="A3464">
        <v>346200</v>
      </c>
      <c r="B3464">
        <v>0.6915</v>
      </c>
      <c r="C3464">
        <v>0.37930999999999998</v>
      </c>
      <c r="D3464">
        <v>0.69240800000000002</v>
      </c>
      <c r="E3464">
        <v>0.6925</v>
      </c>
      <c r="F3464">
        <v>2.5900300000000001E-2</v>
      </c>
      <c r="G3464">
        <v>3.9329300000000003E-3</v>
      </c>
      <c r="H3464">
        <v>5.37128E-3</v>
      </c>
      <c r="I3464">
        <v>0.65990000000000004</v>
      </c>
      <c r="J3464">
        <v>0.33333299999999999</v>
      </c>
      <c r="K3464">
        <v>0.66108</v>
      </c>
      <c r="L3464">
        <v>0.66133900000000001</v>
      </c>
      <c r="M3464">
        <v>1.7470900000000001E-2</v>
      </c>
      <c r="N3464">
        <v>3.5847499999999998E-3</v>
      </c>
      <c r="O3464">
        <v>6.6813799999999998E-3</v>
      </c>
      <c r="P3464">
        <v>0.57950000000000002</v>
      </c>
      <c r="Q3464">
        <v>0.453125</v>
      </c>
      <c r="R3464">
        <v>0.580314</v>
      </c>
      <c r="S3464">
        <v>0.58177999999999996</v>
      </c>
      <c r="T3464">
        <v>1.29991E-2</v>
      </c>
      <c r="U3464">
        <v>6.6671500000000002E-3</v>
      </c>
      <c r="V3464">
        <v>6.6891900000000002E-3</v>
      </c>
    </row>
    <row r="3465" spans="1:22" x14ac:dyDescent="0.35">
      <c r="A3465">
        <v>346300</v>
      </c>
      <c r="B3465">
        <v>0.70979999999999999</v>
      </c>
      <c r="C3465">
        <v>0.25641000000000003</v>
      </c>
      <c r="D3465">
        <v>0.71157499999999996</v>
      </c>
      <c r="E3465">
        <v>0.70732300000000004</v>
      </c>
      <c r="F3465">
        <v>2.79422E-2</v>
      </c>
      <c r="G3465">
        <v>3.8578100000000001E-3</v>
      </c>
      <c r="H3465">
        <v>6.0624800000000003E-3</v>
      </c>
      <c r="I3465">
        <v>0.66169999999999995</v>
      </c>
      <c r="J3465">
        <v>0.37036999999999998</v>
      </c>
      <c r="K3465">
        <v>0.66248899999999999</v>
      </c>
      <c r="L3465">
        <v>0.66496</v>
      </c>
      <c r="M3465">
        <v>1.8511E-2</v>
      </c>
      <c r="N3465">
        <v>2.6015399999999998E-3</v>
      </c>
      <c r="O3465">
        <v>5.3562899999999997E-3</v>
      </c>
      <c r="P3465">
        <v>0.58420000000000005</v>
      </c>
      <c r="Q3465">
        <v>0.40625</v>
      </c>
      <c r="R3465">
        <v>0.58534600000000003</v>
      </c>
      <c r="S3465">
        <v>0.59077599999999997</v>
      </c>
      <c r="T3465">
        <v>1.7836000000000001E-2</v>
      </c>
      <c r="U3465">
        <v>7.43686E-3</v>
      </c>
      <c r="V3465">
        <v>6.4752100000000003E-3</v>
      </c>
    </row>
    <row r="3466" spans="1:22" x14ac:dyDescent="0.35">
      <c r="A3466">
        <v>346400</v>
      </c>
      <c r="B3466">
        <v>0.70660000000000001</v>
      </c>
      <c r="C3466">
        <v>0.162162</v>
      </c>
      <c r="D3466">
        <v>0.70862199999999997</v>
      </c>
      <c r="E3466">
        <v>0.71185900000000002</v>
      </c>
      <c r="F3466">
        <v>3.6152400000000001E-2</v>
      </c>
      <c r="G3466">
        <v>3.2920200000000001E-3</v>
      </c>
      <c r="H3466">
        <v>4.76386E-3</v>
      </c>
      <c r="I3466">
        <v>0.66659999999999997</v>
      </c>
      <c r="J3466">
        <v>0.39215699999999998</v>
      </c>
      <c r="K3466">
        <v>0.66800700000000002</v>
      </c>
      <c r="L3466">
        <v>0.66440500000000002</v>
      </c>
      <c r="M3466">
        <v>2.1452200000000001E-2</v>
      </c>
      <c r="N3466">
        <v>4.0907199999999999E-3</v>
      </c>
      <c r="O3466">
        <v>6.1204400000000004E-3</v>
      </c>
      <c r="P3466">
        <v>0.57789999999999997</v>
      </c>
      <c r="Q3466">
        <v>0.50819700000000001</v>
      </c>
      <c r="R3466">
        <v>0.57832799999999995</v>
      </c>
      <c r="S3466">
        <v>0.57733400000000001</v>
      </c>
      <c r="T3466">
        <v>1.6421700000000001E-2</v>
      </c>
      <c r="U3466">
        <v>6.9890899999999999E-3</v>
      </c>
      <c r="V3466">
        <v>8.6187699999999996E-3</v>
      </c>
    </row>
    <row r="3467" spans="1:22" x14ac:dyDescent="0.35">
      <c r="A3467">
        <v>346500</v>
      </c>
      <c r="B3467">
        <v>0.69089999999999996</v>
      </c>
      <c r="C3467">
        <v>0.3</v>
      </c>
      <c r="D3467">
        <v>0.69207600000000002</v>
      </c>
      <c r="E3467">
        <v>0.69645000000000001</v>
      </c>
      <c r="F3467">
        <v>4.75258E-2</v>
      </c>
      <c r="G3467">
        <v>3.4775399999999999E-3</v>
      </c>
      <c r="H3467">
        <v>5.8440899999999997E-3</v>
      </c>
      <c r="I3467">
        <v>0.65659999999999996</v>
      </c>
      <c r="J3467">
        <v>0.21276600000000001</v>
      </c>
      <c r="K3467">
        <v>0.65869599999999995</v>
      </c>
      <c r="L3467">
        <v>0.66676299999999999</v>
      </c>
      <c r="M3467">
        <v>2.4039899999999999E-2</v>
      </c>
      <c r="N3467">
        <v>4.2752700000000003E-3</v>
      </c>
      <c r="O3467">
        <v>6.8869100000000004E-3</v>
      </c>
      <c r="P3467">
        <v>0.57079999999999997</v>
      </c>
      <c r="Q3467">
        <v>0.466667</v>
      </c>
      <c r="R3467">
        <v>0.57142899999999996</v>
      </c>
      <c r="S3467">
        <v>0.57437899999999997</v>
      </c>
      <c r="T3467">
        <v>1.6939300000000001E-2</v>
      </c>
      <c r="U3467">
        <v>5.2806299999999997E-3</v>
      </c>
      <c r="V3467">
        <v>7.6443500000000003E-3</v>
      </c>
    </row>
    <row r="3468" spans="1:22" x14ac:dyDescent="0.35">
      <c r="A3468">
        <v>346600</v>
      </c>
      <c r="B3468">
        <v>0.70350000000000001</v>
      </c>
      <c r="C3468">
        <v>0.352941</v>
      </c>
      <c r="D3468">
        <v>0.70469599999999999</v>
      </c>
      <c r="E3468">
        <v>0.70440899999999995</v>
      </c>
      <c r="F3468">
        <v>4.0980500000000003E-2</v>
      </c>
      <c r="G3468">
        <v>2.8003099999999999E-3</v>
      </c>
      <c r="H3468">
        <v>6.0181699999999998E-3</v>
      </c>
      <c r="I3468">
        <v>0.66930000000000001</v>
      </c>
      <c r="J3468">
        <v>0.368421</v>
      </c>
      <c r="K3468">
        <v>0.66987300000000005</v>
      </c>
      <c r="L3468">
        <v>0.67324499999999998</v>
      </c>
      <c r="M3468">
        <v>1.5619900000000001E-2</v>
      </c>
      <c r="N3468">
        <v>2.96628E-3</v>
      </c>
      <c r="O3468">
        <v>5.3387299999999999E-3</v>
      </c>
      <c r="P3468">
        <v>0.57520000000000004</v>
      </c>
      <c r="Q3468">
        <v>0.47368399999999999</v>
      </c>
      <c r="R3468">
        <v>0.57539300000000004</v>
      </c>
      <c r="S3468">
        <v>0.57979099999999995</v>
      </c>
      <c r="T3468">
        <v>1.9384200000000001E-2</v>
      </c>
      <c r="U3468">
        <v>2.6108500000000001E-3</v>
      </c>
      <c r="V3468">
        <v>3.9480399999999999E-3</v>
      </c>
    </row>
    <row r="3469" spans="1:22" x14ac:dyDescent="0.35">
      <c r="A3469">
        <v>346700</v>
      </c>
      <c r="B3469">
        <v>0.68720000000000003</v>
      </c>
      <c r="C3469">
        <v>0.269231</v>
      </c>
      <c r="D3469">
        <v>0.68828999999999996</v>
      </c>
      <c r="E3469">
        <v>0.69168399999999997</v>
      </c>
      <c r="F3469">
        <v>3.8434400000000001E-2</v>
      </c>
      <c r="G3469">
        <v>3.4039700000000001E-3</v>
      </c>
      <c r="H3469">
        <v>5.66484E-3</v>
      </c>
      <c r="I3469">
        <v>0.68810000000000004</v>
      </c>
      <c r="J3469">
        <v>0.25531900000000002</v>
      </c>
      <c r="K3469">
        <v>0.69014399999999998</v>
      </c>
      <c r="L3469">
        <v>0.68626600000000004</v>
      </c>
      <c r="M3469">
        <v>1.8312499999999999E-2</v>
      </c>
      <c r="N3469">
        <v>3.69009E-3</v>
      </c>
      <c r="O3469">
        <v>6.7600500000000001E-3</v>
      </c>
      <c r="P3469">
        <v>0.58579999999999999</v>
      </c>
      <c r="Q3469">
        <v>0.47272700000000001</v>
      </c>
      <c r="R3469">
        <v>0.58642499999999997</v>
      </c>
      <c r="S3469">
        <v>0.58011500000000005</v>
      </c>
      <c r="T3469">
        <v>1.66631E-2</v>
      </c>
      <c r="U3469">
        <v>4.3541099999999996E-3</v>
      </c>
      <c r="V3469">
        <v>6.4449199999999998E-3</v>
      </c>
    </row>
    <row r="3470" spans="1:22" x14ac:dyDescent="0.35">
      <c r="A3470">
        <v>346800</v>
      </c>
      <c r="B3470">
        <v>0.6734</v>
      </c>
      <c r="C3470">
        <v>0.40384599999999998</v>
      </c>
      <c r="D3470">
        <v>0.67480899999999999</v>
      </c>
      <c r="E3470">
        <v>0.66763700000000004</v>
      </c>
      <c r="F3470">
        <v>2.4527299999999998E-2</v>
      </c>
      <c r="G3470">
        <v>4.5410600000000004E-3</v>
      </c>
      <c r="H3470">
        <v>7.3976600000000003E-3</v>
      </c>
      <c r="I3470">
        <v>0.67910000000000004</v>
      </c>
      <c r="J3470">
        <v>0.29268300000000003</v>
      </c>
      <c r="K3470">
        <v>0.68069100000000005</v>
      </c>
      <c r="L3470">
        <v>0.68655999999999995</v>
      </c>
      <c r="M3470">
        <v>2.1808899999999999E-2</v>
      </c>
      <c r="N3470">
        <v>4.6742399999999996E-3</v>
      </c>
      <c r="O3470">
        <v>7.5381900000000002E-3</v>
      </c>
      <c r="P3470">
        <v>0.58789999999999998</v>
      </c>
      <c r="Q3470">
        <v>0.45454499999999998</v>
      </c>
      <c r="R3470">
        <v>0.58848900000000004</v>
      </c>
      <c r="S3470">
        <v>0.58408800000000005</v>
      </c>
      <c r="T3470">
        <v>2.0893800000000001E-2</v>
      </c>
      <c r="U3470">
        <v>3.7433000000000002E-3</v>
      </c>
      <c r="V3470">
        <v>6.1577200000000002E-3</v>
      </c>
    </row>
    <row r="3471" spans="1:22" x14ac:dyDescent="0.35">
      <c r="A3471">
        <v>346900</v>
      </c>
      <c r="B3471">
        <v>0.66379999999999995</v>
      </c>
      <c r="C3471">
        <v>0.31481500000000001</v>
      </c>
      <c r="D3471">
        <v>0.66569500000000004</v>
      </c>
      <c r="E3471">
        <v>0.65939400000000004</v>
      </c>
      <c r="F3471">
        <v>1.4608400000000001E-2</v>
      </c>
      <c r="G3471">
        <v>4.3291199999999997E-3</v>
      </c>
      <c r="H3471">
        <v>7.1991399999999997E-3</v>
      </c>
      <c r="I3471">
        <v>0.67920000000000003</v>
      </c>
      <c r="J3471">
        <v>0.20588200000000001</v>
      </c>
      <c r="K3471">
        <v>0.68081499999999995</v>
      </c>
      <c r="L3471">
        <v>0.68161099999999997</v>
      </c>
      <c r="M3471">
        <v>2.19647E-2</v>
      </c>
      <c r="N3471">
        <v>3.6880300000000001E-3</v>
      </c>
      <c r="O3471">
        <v>8.4568600000000001E-3</v>
      </c>
      <c r="P3471">
        <v>0.59030000000000005</v>
      </c>
      <c r="Q3471">
        <v>0.50819700000000001</v>
      </c>
      <c r="R3471">
        <v>0.590804</v>
      </c>
      <c r="S3471">
        <v>0.58714200000000005</v>
      </c>
      <c r="T3471">
        <v>2.1661400000000001E-2</v>
      </c>
      <c r="U3471">
        <v>5.9620799999999998E-3</v>
      </c>
      <c r="V3471">
        <v>7.9831599999999996E-3</v>
      </c>
    </row>
    <row r="3472" spans="1:22" x14ac:dyDescent="0.35">
      <c r="A3472">
        <v>347000</v>
      </c>
      <c r="B3472">
        <v>0.65790000000000004</v>
      </c>
      <c r="C3472">
        <v>0.23880599999999999</v>
      </c>
      <c r="D3472">
        <v>0.66072699999999995</v>
      </c>
      <c r="E3472">
        <v>0.66021300000000005</v>
      </c>
      <c r="F3472">
        <v>1.5498E-2</v>
      </c>
      <c r="G3472">
        <v>6.4314100000000003E-3</v>
      </c>
      <c r="H3472">
        <v>9.3413699999999999E-3</v>
      </c>
      <c r="I3472">
        <v>0.6754</v>
      </c>
      <c r="J3472">
        <v>0.27906999999999998</v>
      </c>
      <c r="K3472">
        <v>0.67711200000000005</v>
      </c>
      <c r="L3472">
        <v>0.67574299999999998</v>
      </c>
      <c r="M3472">
        <v>2.2388399999999999E-2</v>
      </c>
      <c r="N3472">
        <v>4.9395999999999997E-3</v>
      </c>
      <c r="O3472">
        <v>6.7804900000000001E-3</v>
      </c>
      <c r="P3472">
        <v>0.57909999999999995</v>
      </c>
      <c r="Q3472">
        <v>0.48</v>
      </c>
      <c r="R3472">
        <v>0.57934799999999997</v>
      </c>
      <c r="S3472">
        <v>0.58015399999999995</v>
      </c>
      <c r="T3472">
        <v>2.18262E-2</v>
      </c>
      <c r="U3472">
        <v>3.0629799999999999E-3</v>
      </c>
      <c r="V3472">
        <v>4.7258400000000002E-3</v>
      </c>
    </row>
    <row r="3473" spans="1:22" x14ac:dyDescent="0.35">
      <c r="A3473">
        <v>347100</v>
      </c>
      <c r="B3473">
        <v>0.66510000000000002</v>
      </c>
      <c r="C3473">
        <v>0.25531900000000002</v>
      </c>
      <c r="D3473">
        <v>0.66703500000000004</v>
      </c>
      <c r="E3473">
        <v>0.66390400000000005</v>
      </c>
      <c r="F3473">
        <v>1.3722399999999999E-2</v>
      </c>
      <c r="G3473">
        <v>4.7423999999999999E-3</v>
      </c>
      <c r="H3473">
        <v>8.6477600000000009E-3</v>
      </c>
      <c r="I3473">
        <v>0.67300000000000004</v>
      </c>
      <c r="J3473">
        <v>0.346939</v>
      </c>
      <c r="K3473">
        <v>0.67460600000000004</v>
      </c>
      <c r="L3473">
        <v>0.67640100000000003</v>
      </c>
      <c r="M3473">
        <v>2.05176E-2</v>
      </c>
      <c r="N3473">
        <v>3.3741399999999999E-3</v>
      </c>
      <c r="O3473">
        <v>5.99052E-3</v>
      </c>
      <c r="P3473">
        <v>0.58189999999999997</v>
      </c>
      <c r="Q3473">
        <v>0.33333299999999999</v>
      </c>
      <c r="R3473">
        <v>0.58287299999999997</v>
      </c>
      <c r="S3473">
        <v>0.58546900000000002</v>
      </c>
      <c r="T3473">
        <v>2.3535799999999999E-2</v>
      </c>
      <c r="U3473">
        <v>3.95737E-3</v>
      </c>
      <c r="V3473">
        <v>5.9323600000000002E-3</v>
      </c>
    </row>
    <row r="3474" spans="1:22" x14ac:dyDescent="0.35">
      <c r="A3474">
        <v>347200</v>
      </c>
      <c r="B3474">
        <v>0.66739999999999999</v>
      </c>
      <c r="C3474">
        <v>0.47499999999999998</v>
      </c>
      <c r="D3474">
        <v>0.66817300000000002</v>
      </c>
      <c r="E3474">
        <v>0.66619200000000001</v>
      </c>
      <c r="F3474">
        <v>1.8572999999999999E-2</v>
      </c>
      <c r="G3474">
        <v>3.3524100000000001E-3</v>
      </c>
      <c r="H3474">
        <v>4.9204100000000001E-3</v>
      </c>
      <c r="I3474">
        <v>0.67410000000000003</v>
      </c>
      <c r="J3474">
        <v>0.27083299999999999</v>
      </c>
      <c r="K3474">
        <v>0.67604500000000001</v>
      </c>
      <c r="L3474">
        <v>0.68271800000000005</v>
      </c>
      <c r="M3474">
        <v>1.9297100000000001E-2</v>
      </c>
      <c r="N3474">
        <v>4.7591200000000004E-3</v>
      </c>
      <c r="O3474">
        <v>6.5756599999999997E-3</v>
      </c>
      <c r="P3474">
        <v>0.58620000000000005</v>
      </c>
      <c r="Q3474">
        <v>0.48780499999999999</v>
      </c>
      <c r="R3474">
        <v>0.58660500000000004</v>
      </c>
      <c r="S3474">
        <v>0.58708700000000003</v>
      </c>
      <c r="T3474">
        <v>1.71883E-2</v>
      </c>
      <c r="U3474">
        <v>3.7881600000000001E-3</v>
      </c>
      <c r="V3474">
        <v>7.3015199999999997E-3</v>
      </c>
    </row>
    <row r="3475" spans="1:22" x14ac:dyDescent="0.35">
      <c r="A3475">
        <v>347300</v>
      </c>
      <c r="B3475">
        <v>0.66269999999999996</v>
      </c>
      <c r="C3475">
        <v>0.40909099999999998</v>
      </c>
      <c r="D3475">
        <v>0.66325900000000004</v>
      </c>
      <c r="E3475">
        <v>0.66871199999999997</v>
      </c>
      <c r="F3475">
        <v>2.0306299999999999E-2</v>
      </c>
      <c r="G3475">
        <v>2.6189500000000001E-3</v>
      </c>
      <c r="H3475">
        <v>4.4638300000000002E-3</v>
      </c>
      <c r="I3475">
        <v>0.68110000000000004</v>
      </c>
      <c r="J3475">
        <v>0.48275899999999999</v>
      </c>
      <c r="K3475">
        <v>0.68167699999999998</v>
      </c>
      <c r="L3475">
        <v>0.67642899999999995</v>
      </c>
      <c r="M3475">
        <v>2.15639E-2</v>
      </c>
      <c r="N3475">
        <v>3.5520600000000001E-3</v>
      </c>
      <c r="O3475">
        <v>4.9332400000000002E-3</v>
      </c>
      <c r="P3475">
        <v>0.58350000000000002</v>
      </c>
      <c r="Q3475">
        <v>0.305085</v>
      </c>
      <c r="R3475">
        <v>0.58515200000000001</v>
      </c>
      <c r="S3475">
        <v>0.59144399999999997</v>
      </c>
      <c r="T3475">
        <v>1.51319E-2</v>
      </c>
      <c r="U3475">
        <v>6.0986599999999997E-3</v>
      </c>
      <c r="V3475">
        <v>7.2401399999999999E-3</v>
      </c>
    </row>
    <row r="3476" spans="1:22" x14ac:dyDescent="0.35">
      <c r="A3476">
        <v>347400</v>
      </c>
      <c r="B3476">
        <v>0.67100000000000004</v>
      </c>
      <c r="C3476">
        <v>0.41935499999999998</v>
      </c>
      <c r="D3476">
        <v>0.67257</v>
      </c>
      <c r="E3476">
        <v>0.67116799999999999</v>
      </c>
      <c r="F3476">
        <v>1.9120100000000001E-2</v>
      </c>
      <c r="G3476">
        <v>6.1989599999999999E-3</v>
      </c>
      <c r="H3476">
        <v>6.4339999999999996E-3</v>
      </c>
      <c r="I3476">
        <v>0.67589999999999995</v>
      </c>
      <c r="J3476">
        <v>0.37930999999999998</v>
      </c>
      <c r="K3476">
        <v>0.676763</v>
      </c>
      <c r="L3476">
        <v>0.67249000000000003</v>
      </c>
      <c r="M3476">
        <v>2.0468199999999999E-2</v>
      </c>
      <c r="N3476">
        <v>3.9826899999999997E-3</v>
      </c>
      <c r="O3476">
        <v>6.9009900000000001E-3</v>
      </c>
      <c r="P3476">
        <v>0.60170000000000001</v>
      </c>
      <c r="Q3476">
        <v>0.30555599999999999</v>
      </c>
      <c r="R3476">
        <v>0.60277000000000003</v>
      </c>
      <c r="S3476">
        <v>0.59577400000000003</v>
      </c>
      <c r="T3476">
        <v>1.3340400000000001E-2</v>
      </c>
      <c r="U3476">
        <v>3.1989100000000001E-3</v>
      </c>
      <c r="V3476">
        <v>5.5707999999999999E-3</v>
      </c>
    </row>
    <row r="3477" spans="1:22" x14ac:dyDescent="0.35">
      <c r="A3477">
        <v>347500</v>
      </c>
      <c r="B3477">
        <v>0.66910000000000003</v>
      </c>
      <c r="C3477">
        <v>0.34567900000000001</v>
      </c>
      <c r="D3477">
        <v>0.67174100000000003</v>
      </c>
      <c r="E3477">
        <v>0.67490799999999995</v>
      </c>
      <c r="F3477">
        <v>1.63617E-2</v>
      </c>
      <c r="G3477">
        <v>6.35376E-3</v>
      </c>
      <c r="H3477">
        <v>6.5686499999999997E-3</v>
      </c>
      <c r="I3477">
        <v>0.67710000000000004</v>
      </c>
      <c r="J3477">
        <v>0.1875</v>
      </c>
      <c r="K3477">
        <v>0.67946099999999998</v>
      </c>
      <c r="L3477">
        <v>0.67458200000000001</v>
      </c>
      <c r="M3477">
        <v>2.0824200000000001E-2</v>
      </c>
      <c r="N3477">
        <v>4.9105299999999998E-3</v>
      </c>
      <c r="O3477">
        <v>6.4849699999999996E-3</v>
      </c>
      <c r="P3477">
        <v>0.59770000000000001</v>
      </c>
      <c r="Q3477">
        <v>0.39130399999999999</v>
      </c>
      <c r="R3477">
        <v>0.59817600000000004</v>
      </c>
      <c r="S3477">
        <v>0.59332499999999999</v>
      </c>
      <c r="T3477">
        <v>1.8325500000000002E-2</v>
      </c>
      <c r="U3477">
        <v>2.9141200000000001E-3</v>
      </c>
      <c r="V3477">
        <v>5.2561300000000004E-3</v>
      </c>
    </row>
    <row r="3478" spans="1:22" x14ac:dyDescent="0.35">
      <c r="A3478">
        <v>347600</v>
      </c>
      <c r="B3478">
        <v>0.66359999999999997</v>
      </c>
      <c r="C3478">
        <v>0.24074100000000001</v>
      </c>
      <c r="D3478">
        <v>0.66589600000000004</v>
      </c>
      <c r="E3478">
        <v>0.67103999999999997</v>
      </c>
      <c r="F3478">
        <v>1.70948E-2</v>
      </c>
      <c r="G3478">
        <v>3.9399700000000001E-3</v>
      </c>
      <c r="H3478">
        <v>5.6363699999999999E-3</v>
      </c>
      <c r="I3478">
        <v>0.67259999999999998</v>
      </c>
      <c r="J3478">
        <v>0.34210499999999999</v>
      </c>
      <c r="K3478">
        <v>0.67386100000000004</v>
      </c>
      <c r="L3478">
        <v>0.67347900000000005</v>
      </c>
      <c r="M3478">
        <v>2.03395E-2</v>
      </c>
      <c r="N3478">
        <v>3.9702599999999998E-3</v>
      </c>
      <c r="O3478">
        <v>4.4006899999999996E-3</v>
      </c>
      <c r="P3478">
        <v>0.59119999999999995</v>
      </c>
      <c r="Q3478">
        <v>0.54166700000000001</v>
      </c>
      <c r="R3478">
        <v>0.59131900000000004</v>
      </c>
      <c r="S3478">
        <v>0.59598200000000001</v>
      </c>
      <c r="T3478">
        <v>1.88176E-2</v>
      </c>
      <c r="U3478">
        <v>2.1021799999999999E-3</v>
      </c>
      <c r="V3478">
        <v>3.79073E-3</v>
      </c>
    </row>
    <row r="3479" spans="1:22" x14ac:dyDescent="0.35">
      <c r="A3479">
        <v>347700</v>
      </c>
      <c r="B3479">
        <v>0.65959999999999996</v>
      </c>
      <c r="C3479">
        <v>0.31914900000000002</v>
      </c>
      <c r="D3479">
        <v>0.66120800000000002</v>
      </c>
      <c r="E3479">
        <v>0.66485499999999997</v>
      </c>
      <c r="F3479">
        <v>1.87931E-2</v>
      </c>
      <c r="G3479">
        <v>3.7218899999999998E-3</v>
      </c>
      <c r="H3479">
        <v>5.4778800000000001E-3</v>
      </c>
      <c r="I3479">
        <v>0.67169999999999996</v>
      </c>
      <c r="J3479">
        <v>0.34848499999999999</v>
      </c>
      <c r="K3479">
        <v>0.67384699999999997</v>
      </c>
      <c r="L3479">
        <v>0.67065200000000003</v>
      </c>
      <c r="M3479">
        <v>2.4696599999999999E-2</v>
      </c>
      <c r="N3479">
        <v>6.5751000000000004E-3</v>
      </c>
      <c r="O3479">
        <v>8.9519100000000004E-3</v>
      </c>
      <c r="P3479">
        <v>0.59430000000000005</v>
      </c>
      <c r="Q3479">
        <v>0.25</v>
      </c>
      <c r="R3479">
        <v>0.59512799999999999</v>
      </c>
      <c r="S3479">
        <v>0.58874499999999996</v>
      </c>
      <c r="T3479">
        <v>2.4263E-2</v>
      </c>
      <c r="U3479">
        <v>2.9533799999999998E-3</v>
      </c>
      <c r="V3479">
        <v>6.21237E-3</v>
      </c>
    </row>
    <row r="3480" spans="1:22" x14ac:dyDescent="0.35">
      <c r="A3480">
        <v>347800</v>
      </c>
      <c r="B3480">
        <v>0.6734</v>
      </c>
      <c r="C3480">
        <v>0.21621599999999999</v>
      </c>
      <c r="D3480">
        <v>0.67509799999999998</v>
      </c>
      <c r="E3480">
        <v>0.67269100000000004</v>
      </c>
      <c r="F3480">
        <v>2.8434600000000001E-2</v>
      </c>
      <c r="G3480">
        <v>3.81658E-3</v>
      </c>
      <c r="H3480">
        <v>5.1265900000000003E-3</v>
      </c>
      <c r="I3480">
        <v>0.65449999999999997</v>
      </c>
      <c r="J3480">
        <v>0.48</v>
      </c>
      <c r="K3480">
        <v>0.65581900000000004</v>
      </c>
      <c r="L3480">
        <v>0.66684100000000002</v>
      </c>
      <c r="M3480">
        <v>3.0061899999999999E-2</v>
      </c>
      <c r="N3480">
        <v>6.8623499999999997E-3</v>
      </c>
      <c r="O3480">
        <v>7.5984800000000003E-3</v>
      </c>
      <c r="P3480">
        <v>0.59489999999999998</v>
      </c>
      <c r="Q3480">
        <v>0.37209300000000001</v>
      </c>
      <c r="R3480">
        <v>0.595862</v>
      </c>
      <c r="S3480">
        <v>0.596244</v>
      </c>
      <c r="T3480">
        <v>2.6571500000000001E-2</v>
      </c>
      <c r="U3480">
        <v>3.5599300000000002E-3</v>
      </c>
      <c r="V3480">
        <v>5.2760999999999997E-3</v>
      </c>
    </row>
    <row r="3481" spans="1:22" x14ac:dyDescent="0.35">
      <c r="A3481">
        <v>347900</v>
      </c>
      <c r="B3481">
        <v>0.66700000000000004</v>
      </c>
      <c r="C3481">
        <v>0.242424</v>
      </c>
      <c r="D3481">
        <v>0.66840599999999994</v>
      </c>
      <c r="E3481">
        <v>0.66721399999999997</v>
      </c>
      <c r="F3481">
        <v>2.92999E-2</v>
      </c>
      <c r="G3481">
        <v>2.8859900000000002E-3</v>
      </c>
      <c r="H3481">
        <v>4.5318900000000002E-3</v>
      </c>
      <c r="I3481">
        <v>0.66200000000000003</v>
      </c>
      <c r="J3481">
        <v>0.288462</v>
      </c>
      <c r="K3481">
        <v>0.66395300000000002</v>
      </c>
      <c r="L3481">
        <v>0.65823500000000001</v>
      </c>
      <c r="M3481">
        <v>2.55442E-2</v>
      </c>
      <c r="N3481">
        <v>5.4133000000000002E-3</v>
      </c>
      <c r="O3481">
        <v>6.20668E-3</v>
      </c>
      <c r="P3481">
        <v>0.59760000000000002</v>
      </c>
      <c r="Q3481">
        <v>0.53125</v>
      </c>
      <c r="R3481">
        <v>0.59781300000000004</v>
      </c>
      <c r="S3481">
        <v>0.59432099999999999</v>
      </c>
      <c r="T3481">
        <v>2.4057200000000001E-2</v>
      </c>
      <c r="U3481">
        <v>4.3501700000000004E-3</v>
      </c>
      <c r="V3481">
        <v>6.66441E-3</v>
      </c>
    </row>
    <row r="3482" spans="1:22" x14ac:dyDescent="0.35">
      <c r="A3482">
        <v>348000</v>
      </c>
      <c r="B3482">
        <v>0.67010000000000003</v>
      </c>
      <c r="C3482">
        <v>0.32500000000000001</v>
      </c>
      <c r="D3482">
        <v>0.67148600000000003</v>
      </c>
      <c r="E3482">
        <v>0.66736300000000004</v>
      </c>
      <c r="F3482">
        <v>2.60863E-2</v>
      </c>
      <c r="G3482">
        <v>3.8529900000000001E-3</v>
      </c>
      <c r="H3482">
        <v>5.61634E-3</v>
      </c>
      <c r="I3482">
        <v>0.65200000000000002</v>
      </c>
      <c r="J3482">
        <v>0.27027000000000001</v>
      </c>
      <c r="K3482">
        <v>0.65341800000000005</v>
      </c>
      <c r="L3482">
        <v>0.65124400000000005</v>
      </c>
      <c r="M3482">
        <v>2.3917399999999998E-2</v>
      </c>
      <c r="N3482">
        <v>4.9143099999999999E-3</v>
      </c>
      <c r="O3482">
        <v>6.9387299999999997E-3</v>
      </c>
      <c r="P3482">
        <v>0.59609999999999996</v>
      </c>
      <c r="Q3482">
        <v>0.36363600000000001</v>
      </c>
      <c r="R3482">
        <v>0.59687000000000001</v>
      </c>
      <c r="S3482">
        <v>0.59602999999999995</v>
      </c>
      <c r="T3482">
        <v>2.4256199999999999E-2</v>
      </c>
      <c r="U3482">
        <v>4.6303999999999998E-3</v>
      </c>
      <c r="V3482">
        <v>6.2903400000000002E-3</v>
      </c>
    </row>
    <row r="3483" spans="1:22" x14ac:dyDescent="0.35">
      <c r="A3483">
        <v>348100</v>
      </c>
      <c r="B3483">
        <v>0.66649999999999998</v>
      </c>
      <c r="C3483">
        <v>0.28571400000000002</v>
      </c>
      <c r="D3483">
        <v>0.66783700000000001</v>
      </c>
      <c r="E3483">
        <v>0.66640200000000005</v>
      </c>
      <c r="F3483">
        <v>2.84955E-2</v>
      </c>
      <c r="G3483">
        <v>3.9998999999999998E-3</v>
      </c>
      <c r="H3483">
        <v>5.3741800000000001E-3</v>
      </c>
      <c r="I3483">
        <v>0.65200000000000002</v>
      </c>
      <c r="J3483">
        <v>0.36956499999999998</v>
      </c>
      <c r="K3483">
        <v>0.65330500000000002</v>
      </c>
      <c r="L3483">
        <v>0.65321700000000005</v>
      </c>
      <c r="M3483">
        <v>2.4654800000000001E-2</v>
      </c>
      <c r="N3483">
        <v>4.6138000000000004E-3</v>
      </c>
      <c r="O3483">
        <v>6.3605199999999997E-3</v>
      </c>
      <c r="P3483">
        <v>0.5806</v>
      </c>
      <c r="Q3483">
        <v>0.40789500000000001</v>
      </c>
      <c r="R3483">
        <v>0.58192299999999997</v>
      </c>
      <c r="S3483">
        <v>0.58097500000000002</v>
      </c>
      <c r="T3483">
        <v>3.5280300000000001E-2</v>
      </c>
      <c r="U3483">
        <v>7.6663399999999998E-3</v>
      </c>
      <c r="V3483">
        <v>7.5533099999999997E-3</v>
      </c>
    </row>
    <row r="3484" spans="1:22" x14ac:dyDescent="0.35">
      <c r="A3484">
        <v>348200</v>
      </c>
      <c r="B3484">
        <v>0.67420000000000002</v>
      </c>
      <c r="C3484">
        <v>0.37288100000000002</v>
      </c>
      <c r="D3484">
        <v>0.67598800000000003</v>
      </c>
      <c r="E3484">
        <v>0.66688700000000001</v>
      </c>
      <c r="F3484">
        <v>3.14411E-2</v>
      </c>
      <c r="G3484">
        <v>6.1197999999999999E-3</v>
      </c>
      <c r="H3484">
        <v>7.2820599999999999E-3</v>
      </c>
      <c r="I3484">
        <v>0.64939999999999998</v>
      </c>
      <c r="J3484">
        <v>0.36363600000000001</v>
      </c>
      <c r="K3484">
        <v>0.65098</v>
      </c>
      <c r="L3484">
        <v>0.654165</v>
      </c>
      <c r="M3484">
        <v>2.6886899999999998E-2</v>
      </c>
      <c r="N3484">
        <v>4.1199699999999997E-3</v>
      </c>
      <c r="O3484">
        <v>6.3145199999999997E-3</v>
      </c>
      <c r="P3484">
        <v>0.60460000000000003</v>
      </c>
      <c r="Q3484">
        <v>0.35593200000000003</v>
      </c>
      <c r="R3484">
        <v>0.60607599999999995</v>
      </c>
      <c r="S3484">
        <v>0.60084400000000004</v>
      </c>
      <c r="T3484">
        <v>2.8771999999999999E-2</v>
      </c>
      <c r="U3484">
        <v>5.7364E-3</v>
      </c>
      <c r="V3484">
        <v>9.4885000000000004E-3</v>
      </c>
    </row>
    <row r="3485" spans="1:22" x14ac:dyDescent="0.35">
      <c r="A3485">
        <v>348300</v>
      </c>
      <c r="B3485">
        <v>0.66969999999999996</v>
      </c>
      <c r="C3485">
        <v>0.33928599999999998</v>
      </c>
      <c r="D3485">
        <v>0.67156099999999996</v>
      </c>
      <c r="E3485">
        <v>0.67408900000000005</v>
      </c>
      <c r="F3485">
        <v>3.4211600000000002E-2</v>
      </c>
      <c r="G3485">
        <v>4.8020900000000002E-3</v>
      </c>
      <c r="H3485">
        <v>7.0858199999999996E-3</v>
      </c>
      <c r="I3485">
        <v>0.6573</v>
      </c>
      <c r="J3485">
        <v>0.25</v>
      </c>
      <c r="K3485">
        <v>0.65795300000000001</v>
      </c>
      <c r="L3485">
        <v>0.65985000000000005</v>
      </c>
      <c r="M3485">
        <v>3.1911099999999998E-2</v>
      </c>
      <c r="N3485">
        <v>2.36111E-3</v>
      </c>
      <c r="O3485">
        <v>5.5053699999999999E-3</v>
      </c>
      <c r="P3485">
        <v>0.6028</v>
      </c>
      <c r="Q3485">
        <v>0.41666700000000001</v>
      </c>
      <c r="R3485">
        <v>0.60369799999999996</v>
      </c>
      <c r="S3485">
        <v>0.60383399999999998</v>
      </c>
      <c r="T3485">
        <v>2.8492400000000001E-2</v>
      </c>
      <c r="U3485">
        <v>5.1123399999999999E-3</v>
      </c>
      <c r="V3485">
        <v>7.5129400000000001E-3</v>
      </c>
    </row>
    <row r="3486" spans="1:22" x14ac:dyDescent="0.35">
      <c r="A3486">
        <v>348400</v>
      </c>
      <c r="B3486">
        <v>0.66979999999999995</v>
      </c>
      <c r="C3486">
        <v>0.20833299999999999</v>
      </c>
      <c r="D3486">
        <v>0.67091000000000001</v>
      </c>
      <c r="E3486">
        <v>0.67171999999999998</v>
      </c>
      <c r="F3486">
        <v>3.8914799999999999E-2</v>
      </c>
      <c r="G3486">
        <v>3.1885699999999999E-3</v>
      </c>
      <c r="H3486">
        <v>5.4251200000000003E-3</v>
      </c>
      <c r="I3486">
        <v>0.67300000000000004</v>
      </c>
      <c r="J3486">
        <v>0.45454499999999998</v>
      </c>
      <c r="K3486">
        <v>0.67348200000000003</v>
      </c>
      <c r="L3486">
        <v>0.66974400000000001</v>
      </c>
      <c r="M3486">
        <v>2.8064599999999999E-2</v>
      </c>
      <c r="N3486">
        <v>2.73318E-3</v>
      </c>
      <c r="O3486">
        <v>5.8363199999999999E-3</v>
      </c>
      <c r="P3486">
        <v>0.58279999999999998</v>
      </c>
      <c r="Q3486">
        <v>0.47541</v>
      </c>
      <c r="R3486">
        <v>0.58345899999999995</v>
      </c>
      <c r="S3486">
        <v>0.59055999999999997</v>
      </c>
      <c r="T3486">
        <v>2.9515599999999999E-2</v>
      </c>
      <c r="U3486">
        <v>5.5181199999999996E-3</v>
      </c>
      <c r="V3486">
        <v>6.7609100000000002E-3</v>
      </c>
    </row>
    <row r="3487" spans="1:22" x14ac:dyDescent="0.35">
      <c r="A3487">
        <v>348500</v>
      </c>
      <c r="B3487">
        <v>0.66369999999999996</v>
      </c>
      <c r="C3487">
        <v>0.25714300000000001</v>
      </c>
      <c r="D3487">
        <v>0.66512800000000005</v>
      </c>
      <c r="E3487">
        <v>0.663304</v>
      </c>
      <c r="F3487">
        <v>3.6921700000000002E-2</v>
      </c>
      <c r="G3487">
        <v>3.0586200000000002E-3</v>
      </c>
      <c r="H3487">
        <v>5.33052E-3</v>
      </c>
      <c r="I3487">
        <v>0.65090000000000003</v>
      </c>
      <c r="J3487">
        <v>0.484848</v>
      </c>
      <c r="K3487">
        <v>0.65144999999999997</v>
      </c>
      <c r="L3487">
        <v>0.65858000000000005</v>
      </c>
      <c r="M3487">
        <v>4.1005899999999998E-2</v>
      </c>
      <c r="N3487">
        <v>2.8753699999999999E-3</v>
      </c>
      <c r="O3487">
        <v>5.8234000000000003E-3</v>
      </c>
      <c r="P3487">
        <v>0.59150000000000003</v>
      </c>
      <c r="Q3487">
        <v>0.34285700000000002</v>
      </c>
      <c r="R3487">
        <v>0.59237300000000004</v>
      </c>
      <c r="S3487">
        <v>0.58393899999999999</v>
      </c>
      <c r="T3487">
        <v>3.5586300000000001E-2</v>
      </c>
      <c r="U3487">
        <v>3.0560000000000001E-3</v>
      </c>
      <c r="V3487">
        <v>6.1903899999999996E-3</v>
      </c>
    </row>
    <row r="3488" spans="1:22" x14ac:dyDescent="0.35">
      <c r="A3488">
        <v>348600</v>
      </c>
      <c r="B3488">
        <v>0.65290000000000004</v>
      </c>
      <c r="C3488">
        <v>0.29166700000000001</v>
      </c>
      <c r="D3488">
        <v>0.65376900000000004</v>
      </c>
      <c r="E3488">
        <v>0.65705999999999998</v>
      </c>
      <c r="F3488">
        <v>3.68034E-2</v>
      </c>
      <c r="G3488">
        <v>3.1873499999999998E-3</v>
      </c>
      <c r="H3488">
        <v>4.27984E-3</v>
      </c>
      <c r="I3488">
        <v>0.6603</v>
      </c>
      <c r="J3488">
        <v>0.40476200000000001</v>
      </c>
      <c r="K3488">
        <v>0.66137800000000002</v>
      </c>
      <c r="L3488">
        <v>0.660138</v>
      </c>
      <c r="M3488">
        <v>4.3929999999999997E-2</v>
      </c>
      <c r="N3488">
        <v>4.5376100000000001E-3</v>
      </c>
      <c r="O3488">
        <v>6.6819000000000002E-3</v>
      </c>
      <c r="P3488">
        <v>0.5786</v>
      </c>
      <c r="Q3488">
        <v>0.46268700000000001</v>
      </c>
      <c r="R3488">
        <v>0.57938199999999995</v>
      </c>
      <c r="S3488">
        <v>0.58325400000000005</v>
      </c>
      <c r="T3488">
        <v>3.6530899999999998E-2</v>
      </c>
      <c r="U3488">
        <v>5.8316100000000001E-3</v>
      </c>
      <c r="V3488">
        <v>8.1036500000000004E-3</v>
      </c>
    </row>
    <row r="3489" spans="1:22" x14ac:dyDescent="0.35">
      <c r="A3489">
        <v>348700</v>
      </c>
      <c r="B3489">
        <v>0.65880000000000005</v>
      </c>
      <c r="C3489">
        <v>0.351852</v>
      </c>
      <c r="D3489">
        <v>0.66046700000000003</v>
      </c>
      <c r="E3489">
        <v>0.66999299999999995</v>
      </c>
      <c r="F3489">
        <v>4.0773999999999998E-2</v>
      </c>
      <c r="G3489">
        <v>4.1240399999999998E-3</v>
      </c>
      <c r="H3489">
        <v>5.7291699999999996E-3</v>
      </c>
      <c r="I3489">
        <v>0.66679999999999995</v>
      </c>
      <c r="J3489">
        <v>0.5</v>
      </c>
      <c r="K3489">
        <v>0.66710100000000006</v>
      </c>
      <c r="L3489">
        <v>0.66798599999999997</v>
      </c>
      <c r="M3489">
        <v>3.8250300000000001E-2</v>
      </c>
      <c r="N3489">
        <v>2.1725300000000002E-3</v>
      </c>
      <c r="O3489">
        <v>4.4640599999999997E-3</v>
      </c>
      <c r="P3489">
        <v>0.58750000000000002</v>
      </c>
      <c r="Q3489">
        <v>0.3</v>
      </c>
      <c r="R3489">
        <v>0.58894500000000005</v>
      </c>
      <c r="S3489">
        <v>0.59087100000000004</v>
      </c>
      <c r="T3489">
        <v>2.9882599999999999E-2</v>
      </c>
      <c r="U3489">
        <v>4.7498999999999996E-3</v>
      </c>
      <c r="V3489">
        <v>7.1341299999999998E-3</v>
      </c>
    </row>
    <row r="3490" spans="1:22" x14ac:dyDescent="0.35">
      <c r="A3490">
        <v>348800</v>
      </c>
      <c r="B3490">
        <v>0.66749999999999998</v>
      </c>
      <c r="C3490">
        <v>0.31372499999999998</v>
      </c>
      <c r="D3490">
        <v>0.66931300000000005</v>
      </c>
      <c r="E3490">
        <v>0.66254299999999999</v>
      </c>
      <c r="F3490">
        <v>4.5565099999999997E-2</v>
      </c>
      <c r="G3490">
        <v>4.82885E-3</v>
      </c>
      <c r="H3490">
        <v>6.8817000000000001E-3</v>
      </c>
      <c r="I3490">
        <v>0.6653</v>
      </c>
      <c r="J3490">
        <v>0.16666700000000001</v>
      </c>
      <c r="K3490">
        <v>0.66649999999999998</v>
      </c>
      <c r="L3490">
        <v>0.66652599999999995</v>
      </c>
      <c r="M3490">
        <v>4.6280599999999998E-2</v>
      </c>
      <c r="N3490">
        <v>2.5752399999999999E-3</v>
      </c>
      <c r="O3490">
        <v>4.6859700000000002E-3</v>
      </c>
      <c r="P3490">
        <v>0.58819999999999995</v>
      </c>
      <c r="Q3490">
        <v>0.35714299999999999</v>
      </c>
      <c r="R3490">
        <v>0.58950100000000005</v>
      </c>
      <c r="S3490">
        <v>0.59493499999999999</v>
      </c>
      <c r="T3490">
        <v>2.9019199999999998E-2</v>
      </c>
      <c r="U3490">
        <v>5.3493500000000001E-3</v>
      </c>
      <c r="V3490">
        <v>8.2581600000000005E-3</v>
      </c>
    </row>
    <row r="3491" spans="1:22" x14ac:dyDescent="0.35">
      <c r="A3491">
        <v>348900</v>
      </c>
      <c r="B3491">
        <v>0.66279999999999994</v>
      </c>
      <c r="C3491">
        <v>0.48148099999999999</v>
      </c>
      <c r="D3491">
        <v>0.66378400000000004</v>
      </c>
      <c r="E3491">
        <v>0.66111299999999995</v>
      </c>
      <c r="F3491">
        <v>4.5747799999999998E-2</v>
      </c>
      <c r="G3491">
        <v>5.2686299999999998E-3</v>
      </c>
      <c r="H3491">
        <v>8.1212799999999998E-3</v>
      </c>
      <c r="I3491">
        <v>0.6835</v>
      </c>
      <c r="J3491">
        <v>0.31818200000000002</v>
      </c>
      <c r="K3491">
        <v>0.68511500000000003</v>
      </c>
      <c r="L3491">
        <v>0.67896800000000002</v>
      </c>
      <c r="M3491">
        <v>3.9656299999999998E-2</v>
      </c>
      <c r="N3491">
        <v>4.4700399999999998E-3</v>
      </c>
      <c r="O3491">
        <v>7.1965299999999996E-3</v>
      </c>
      <c r="P3491">
        <v>0.58960000000000001</v>
      </c>
      <c r="Q3491">
        <v>0.39393899999999998</v>
      </c>
      <c r="R3491">
        <v>0.59024799999999999</v>
      </c>
      <c r="S3491">
        <v>0.59794899999999995</v>
      </c>
      <c r="T3491">
        <v>2.2417699999999999E-2</v>
      </c>
      <c r="U3491">
        <v>3.4434800000000001E-3</v>
      </c>
      <c r="V3491">
        <v>6.84843E-3</v>
      </c>
    </row>
    <row r="3492" spans="1:22" x14ac:dyDescent="0.35">
      <c r="A3492">
        <v>349000</v>
      </c>
      <c r="B3492">
        <v>0.64280000000000004</v>
      </c>
      <c r="C3492">
        <v>0.17647099999999999</v>
      </c>
      <c r="D3492">
        <v>0.64439100000000005</v>
      </c>
      <c r="E3492">
        <v>0.64230799999999999</v>
      </c>
      <c r="F3492">
        <v>4.0423300000000002E-2</v>
      </c>
      <c r="G3492">
        <v>3.5828600000000002E-3</v>
      </c>
      <c r="H3492">
        <v>7.2231600000000002E-3</v>
      </c>
      <c r="I3492">
        <v>0.67359999999999998</v>
      </c>
      <c r="J3492">
        <v>0.30232599999999998</v>
      </c>
      <c r="K3492">
        <v>0.675203</v>
      </c>
      <c r="L3492">
        <v>0.66744300000000001</v>
      </c>
      <c r="M3492">
        <v>5.0171E-2</v>
      </c>
      <c r="N3492">
        <v>3.4145999999999998E-3</v>
      </c>
      <c r="O3492">
        <v>5.30045E-3</v>
      </c>
      <c r="P3492">
        <v>0.60519999999999996</v>
      </c>
      <c r="Q3492">
        <v>0.2</v>
      </c>
      <c r="R3492">
        <v>0.60621599999999998</v>
      </c>
      <c r="S3492">
        <v>0.60519699999999998</v>
      </c>
      <c r="T3492">
        <v>1.7010299999999999E-2</v>
      </c>
      <c r="U3492">
        <v>3.11013E-3</v>
      </c>
      <c r="V3492">
        <v>6.9573200000000003E-3</v>
      </c>
    </row>
    <row r="3493" spans="1:22" x14ac:dyDescent="0.35">
      <c r="A3493">
        <v>349100</v>
      </c>
      <c r="B3493">
        <v>0.62360000000000004</v>
      </c>
      <c r="C3493">
        <v>0.36170200000000002</v>
      </c>
      <c r="D3493">
        <v>0.62483699999999998</v>
      </c>
      <c r="E3493">
        <v>0.62573299999999998</v>
      </c>
      <c r="F3493">
        <v>3.9499699999999999E-2</v>
      </c>
      <c r="G3493">
        <v>4.7332099999999998E-3</v>
      </c>
      <c r="H3493">
        <v>6.7120399999999998E-3</v>
      </c>
      <c r="I3493">
        <v>0.66800000000000004</v>
      </c>
      <c r="J3493">
        <v>0.39215699999999998</v>
      </c>
      <c r="K3493">
        <v>0.66941399999999995</v>
      </c>
      <c r="L3493">
        <v>0.66652599999999995</v>
      </c>
      <c r="M3493">
        <v>4.9857400000000003E-2</v>
      </c>
      <c r="N3493">
        <v>4.8068099999999999E-3</v>
      </c>
      <c r="O3493">
        <v>7.4199399999999999E-3</v>
      </c>
      <c r="P3493">
        <v>0.60960000000000003</v>
      </c>
      <c r="Q3493">
        <v>0.29166700000000001</v>
      </c>
      <c r="R3493">
        <v>0.61036500000000005</v>
      </c>
      <c r="S3493">
        <v>0.60823099999999997</v>
      </c>
      <c r="T3493">
        <v>2.0982199999999999E-2</v>
      </c>
      <c r="U3493">
        <v>2.8859599999999999E-3</v>
      </c>
      <c r="V3493">
        <v>5.3145299999999996E-3</v>
      </c>
    </row>
    <row r="3494" spans="1:22" x14ac:dyDescent="0.35">
      <c r="A3494">
        <v>349200</v>
      </c>
      <c r="B3494">
        <v>0.61339999999999995</v>
      </c>
      <c r="C3494">
        <v>0.36</v>
      </c>
      <c r="D3494">
        <v>0.614035</v>
      </c>
      <c r="E3494">
        <v>0.62460800000000005</v>
      </c>
      <c r="F3494">
        <v>4.9028700000000001E-2</v>
      </c>
      <c r="G3494">
        <v>2.6465099999999999E-3</v>
      </c>
      <c r="H3494">
        <v>3.7520399999999999E-3</v>
      </c>
      <c r="I3494">
        <v>0.66390000000000005</v>
      </c>
      <c r="J3494">
        <v>0.30555599999999999</v>
      </c>
      <c r="K3494">
        <v>0.66519499999999998</v>
      </c>
      <c r="L3494">
        <v>0.66653700000000005</v>
      </c>
      <c r="M3494">
        <v>4.9999799999999997E-2</v>
      </c>
      <c r="N3494">
        <v>4.5319799999999997E-3</v>
      </c>
      <c r="O3494">
        <v>7.6433999999999998E-3</v>
      </c>
      <c r="P3494">
        <v>0.61770000000000003</v>
      </c>
      <c r="Q3494">
        <v>0.4375</v>
      </c>
      <c r="R3494">
        <v>0.61798900000000001</v>
      </c>
      <c r="S3494">
        <v>0.614286</v>
      </c>
      <c r="T3494">
        <v>1.4561299999999999E-2</v>
      </c>
      <c r="U3494">
        <v>1.9621299999999999E-3</v>
      </c>
      <c r="V3494">
        <v>3.49826E-3</v>
      </c>
    </row>
    <row r="3495" spans="1:22" x14ac:dyDescent="0.35">
      <c r="A3495">
        <v>349300</v>
      </c>
      <c r="B3495">
        <v>0.61829999999999996</v>
      </c>
      <c r="C3495">
        <v>0.46428599999999998</v>
      </c>
      <c r="D3495">
        <v>0.61873199999999995</v>
      </c>
      <c r="E3495">
        <v>0.61365499999999995</v>
      </c>
      <c r="F3495">
        <v>3.9365600000000001E-2</v>
      </c>
      <c r="G3495">
        <v>3.1100899999999998E-3</v>
      </c>
      <c r="H3495">
        <v>4.9895199999999999E-3</v>
      </c>
      <c r="I3495">
        <v>0.68310000000000004</v>
      </c>
      <c r="J3495">
        <v>0.44736799999999999</v>
      </c>
      <c r="K3495">
        <v>0.68399900000000002</v>
      </c>
      <c r="L3495">
        <v>0.673794</v>
      </c>
      <c r="M3495">
        <v>5.6421399999999997E-2</v>
      </c>
      <c r="N3495">
        <v>4.1357499999999997E-3</v>
      </c>
      <c r="O3495">
        <v>6.6527000000000001E-3</v>
      </c>
      <c r="P3495">
        <v>0.60540000000000005</v>
      </c>
      <c r="Q3495">
        <v>0.45454499999999998</v>
      </c>
      <c r="R3495">
        <v>0.60589899999999997</v>
      </c>
      <c r="S3495">
        <v>0.61548499999999995</v>
      </c>
      <c r="T3495">
        <v>1.7298899999999999E-2</v>
      </c>
      <c r="U3495">
        <v>3.4883100000000001E-3</v>
      </c>
      <c r="V3495">
        <v>5.4893600000000004E-3</v>
      </c>
    </row>
    <row r="3496" spans="1:22" x14ac:dyDescent="0.35">
      <c r="A3496">
        <v>349400</v>
      </c>
      <c r="B3496">
        <v>0.60750000000000004</v>
      </c>
      <c r="C3496">
        <v>0.38750000000000001</v>
      </c>
      <c r="D3496">
        <v>0.60927399999999998</v>
      </c>
      <c r="E3496">
        <v>0.60786899999999999</v>
      </c>
      <c r="F3496">
        <v>4.07888E-2</v>
      </c>
      <c r="G3496">
        <v>5.9789999999999999E-3</v>
      </c>
      <c r="H3496">
        <v>7.7335299999999997E-3</v>
      </c>
      <c r="I3496">
        <v>0.68779999999999997</v>
      </c>
      <c r="J3496">
        <v>0.32258100000000001</v>
      </c>
      <c r="K3496">
        <v>0.68893599999999999</v>
      </c>
      <c r="L3496">
        <v>0.69304500000000002</v>
      </c>
      <c r="M3496">
        <v>5.0934100000000003E-2</v>
      </c>
      <c r="N3496">
        <v>2.2667999999999998E-3</v>
      </c>
      <c r="O3496">
        <v>4.6618400000000004E-3</v>
      </c>
      <c r="P3496">
        <v>0.61360000000000003</v>
      </c>
      <c r="Q3496">
        <v>0.35</v>
      </c>
      <c r="R3496">
        <v>0.61465899999999996</v>
      </c>
      <c r="S3496">
        <v>0.61369799999999997</v>
      </c>
      <c r="T3496">
        <v>1.36071E-2</v>
      </c>
      <c r="U3496">
        <v>3.3922599999999998E-3</v>
      </c>
      <c r="V3496">
        <v>4.9254499999999996E-3</v>
      </c>
    </row>
    <row r="3497" spans="1:22" x14ac:dyDescent="0.35">
      <c r="A3497">
        <v>349500</v>
      </c>
      <c r="B3497">
        <v>0.62009999999999998</v>
      </c>
      <c r="C3497">
        <v>0.27500000000000002</v>
      </c>
      <c r="D3497">
        <v>0.62148599999999998</v>
      </c>
      <c r="E3497">
        <v>0.61834699999999998</v>
      </c>
      <c r="F3497">
        <v>3.7055499999999998E-2</v>
      </c>
      <c r="G3497">
        <v>4.4138399999999996E-3</v>
      </c>
      <c r="H3497">
        <v>5.3034099999999997E-3</v>
      </c>
      <c r="I3497">
        <v>0.69299999999999995</v>
      </c>
      <c r="J3497">
        <v>0.32142900000000002</v>
      </c>
      <c r="K3497">
        <v>0.69509299999999996</v>
      </c>
      <c r="L3497">
        <v>0.69225999999999999</v>
      </c>
      <c r="M3497">
        <v>5.1450000000000003E-2</v>
      </c>
      <c r="N3497">
        <v>5.3404000000000004E-3</v>
      </c>
      <c r="O3497">
        <v>6.9596299999999996E-3</v>
      </c>
      <c r="P3497">
        <v>0.61309999999999998</v>
      </c>
      <c r="Q3497">
        <v>0.25</v>
      </c>
      <c r="R3497">
        <v>0.61368199999999995</v>
      </c>
      <c r="S3497">
        <v>0.61188299999999995</v>
      </c>
      <c r="T3497">
        <v>1.1417E-2</v>
      </c>
      <c r="U3497">
        <v>2.2166600000000001E-3</v>
      </c>
      <c r="V3497">
        <v>4.0904100000000001E-3</v>
      </c>
    </row>
    <row r="3498" spans="1:22" x14ac:dyDescent="0.35">
      <c r="A3498">
        <v>349600</v>
      </c>
      <c r="B3498">
        <v>0.61129999999999995</v>
      </c>
      <c r="C3498">
        <v>0.39682499999999998</v>
      </c>
      <c r="D3498">
        <v>0.61265999999999998</v>
      </c>
      <c r="E3498">
        <v>0.62129699999999999</v>
      </c>
      <c r="F3498">
        <v>3.3769300000000002E-2</v>
      </c>
      <c r="G3498">
        <v>6.7296999999999999E-3</v>
      </c>
      <c r="H3498">
        <v>8.1805200000000002E-3</v>
      </c>
      <c r="I3498">
        <v>0.69120000000000004</v>
      </c>
      <c r="J3498">
        <v>0.39189200000000002</v>
      </c>
      <c r="K3498">
        <v>0.69343100000000002</v>
      </c>
      <c r="L3498">
        <v>0.69311599999999995</v>
      </c>
      <c r="M3498">
        <v>4.8002700000000002E-2</v>
      </c>
      <c r="N3498">
        <v>7.9742400000000005E-3</v>
      </c>
      <c r="O3498">
        <v>8.3919200000000006E-3</v>
      </c>
      <c r="P3498">
        <v>0.6179</v>
      </c>
      <c r="Q3498">
        <v>0.51515200000000005</v>
      </c>
      <c r="R3498">
        <v>0.61824000000000001</v>
      </c>
      <c r="S3498">
        <v>0.61445899999999998</v>
      </c>
      <c r="T3498">
        <v>1.7160100000000001E-2</v>
      </c>
      <c r="U3498">
        <v>2.9985300000000001E-3</v>
      </c>
      <c r="V3498">
        <v>5.0104499999999996E-3</v>
      </c>
    </row>
    <row r="3499" spans="1:22" x14ac:dyDescent="0.35">
      <c r="A3499">
        <v>349700</v>
      </c>
      <c r="B3499">
        <v>0.61170000000000002</v>
      </c>
      <c r="C3499">
        <v>0.39583299999999999</v>
      </c>
      <c r="D3499">
        <v>0.613792</v>
      </c>
      <c r="E3499">
        <v>0.61801499999999998</v>
      </c>
      <c r="F3499">
        <v>3.3309100000000001E-2</v>
      </c>
      <c r="G3499">
        <v>7.78841E-3</v>
      </c>
      <c r="H3499">
        <v>8.3806599999999998E-3</v>
      </c>
      <c r="I3499">
        <v>0.70489999999999997</v>
      </c>
      <c r="J3499">
        <v>0.296296</v>
      </c>
      <c r="K3499">
        <v>0.70711800000000002</v>
      </c>
      <c r="L3499">
        <v>0.70709599999999995</v>
      </c>
      <c r="M3499">
        <v>1.5965E-2</v>
      </c>
      <c r="N3499">
        <v>4.5783799999999999E-3</v>
      </c>
      <c r="O3499">
        <v>6.7049900000000001E-3</v>
      </c>
      <c r="P3499">
        <v>0.60250000000000004</v>
      </c>
      <c r="Q3499">
        <v>0.35135100000000002</v>
      </c>
      <c r="R3499">
        <v>0.603433</v>
      </c>
      <c r="S3499">
        <v>0.61082800000000004</v>
      </c>
      <c r="T3499">
        <v>1.0951600000000001E-2</v>
      </c>
      <c r="U3499">
        <v>3.4811E-3</v>
      </c>
      <c r="V3499">
        <v>6.4735900000000004E-3</v>
      </c>
    </row>
    <row r="3500" spans="1:22" x14ac:dyDescent="0.35">
      <c r="A3500">
        <v>349800</v>
      </c>
      <c r="B3500">
        <v>0.61199999999999999</v>
      </c>
      <c r="C3500">
        <v>0.4</v>
      </c>
      <c r="D3500">
        <v>0.61328000000000005</v>
      </c>
      <c r="E3500">
        <v>0.61113499999999998</v>
      </c>
      <c r="F3500">
        <v>3.3684499999999999E-2</v>
      </c>
      <c r="G3500">
        <v>4.1518099999999997E-3</v>
      </c>
      <c r="H3500">
        <v>5.4443599999999997E-3</v>
      </c>
      <c r="I3500">
        <v>0.70840000000000003</v>
      </c>
      <c r="J3500">
        <v>0.3</v>
      </c>
      <c r="K3500">
        <v>0.71004</v>
      </c>
      <c r="L3500">
        <v>0.70587100000000003</v>
      </c>
      <c r="M3500">
        <v>1.9812099999999999E-2</v>
      </c>
      <c r="N3500">
        <v>4.7233800000000001E-3</v>
      </c>
      <c r="O3500">
        <v>5.4187699999999998E-3</v>
      </c>
      <c r="P3500">
        <v>0.60660000000000003</v>
      </c>
      <c r="Q3500">
        <v>0.37036999999999998</v>
      </c>
      <c r="R3500">
        <v>0.60788299999999995</v>
      </c>
      <c r="S3500">
        <v>0.607464</v>
      </c>
      <c r="T3500">
        <v>1.33414E-2</v>
      </c>
      <c r="U3500">
        <v>4.1334299999999996E-3</v>
      </c>
      <c r="V3500">
        <v>5.6510700000000002E-3</v>
      </c>
    </row>
    <row r="3501" spans="1:22" x14ac:dyDescent="0.35">
      <c r="A3501">
        <v>349900</v>
      </c>
      <c r="B3501">
        <v>0.63980000000000004</v>
      </c>
      <c r="C3501">
        <v>0.4</v>
      </c>
      <c r="D3501">
        <v>0.64028099999999999</v>
      </c>
      <c r="E3501">
        <v>0.63939800000000002</v>
      </c>
      <c r="F3501">
        <v>3.1815799999999998E-2</v>
      </c>
      <c r="G3501">
        <v>1.63831E-3</v>
      </c>
      <c r="H3501">
        <v>3.4659500000000002E-3</v>
      </c>
      <c r="I3501">
        <v>0.69210000000000005</v>
      </c>
      <c r="J3501">
        <v>0.31111100000000003</v>
      </c>
      <c r="K3501">
        <v>0.69382200000000005</v>
      </c>
      <c r="L3501">
        <v>0.702932</v>
      </c>
      <c r="M3501">
        <v>2.5006E-2</v>
      </c>
      <c r="N3501">
        <v>4.9099299999999999E-3</v>
      </c>
      <c r="O3501">
        <v>6.2914599999999996E-3</v>
      </c>
      <c r="P3501">
        <v>0.61199999999999999</v>
      </c>
      <c r="Q3501">
        <v>0.3125</v>
      </c>
      <c r="R3501">
        <v>0.61296099999999998</v>
      </c>
      <c r="S3501">
        <v>0.61419599999999996</v>
      </c>
      <c r="T3501">
        <v>1.6506900000000001E-2</v>
      </c>
      <c r="U3501">
        <v>3.7258999999999999E-3</v>
      </c>
      <c r="V3501">
        <v>7.1094699999999997E-3</v>
      </c>
    </row>
    <row r="3502" spans="1:22" x14ac:dyDescent="0.35">
      <c r="A3502">
        <v>350000</v>
      </c>
      <c r="B3502">
        <v>0.65569999999999995</v>
      </c>
      <c r="C3502">
        <v>0.34146300000000002</v>
      </c>
      <c r="D3502">
        <v>0.65699399999999997</v>
      </c>
      <c r="E3502">
        <v>0.64752900000000002</v>
      </c>
      <c r="F3502">
        <v>2.2263700000000001E-2</v>
      </c>
      <c r="G3502">
        <v>3.7954500000000001E-3</v>
      </c>
      <c r="H3502">
        <v>6.3455999999999999E-3</v>
      </c>
      <c r="I3502">
        <v>0.70879999999999999</v>
      </c>
      <c r="J3502">
        <v>0.38888899999999998</v>
      </c>
      <c r="K3502">
        <v>0.71053699999999997</v>
      </c>
      <c r="L3502">
        <v>0.70848500000000003</v>
      </c>
      <c r="M3502">
        <v>2.1016400000000001E-2</v>
      </c>
      <c r="N3502">
        <v>4.6445899999999997E-3</v>
      </c>
      <c r="O3502">
        <v>7.24364E-3</v>
      </c>
      <c r="P3502">
        <v>0.61980000000000002</v>
      </c>
      <c r="Q3502">
        <v>0.32500000000000001</v>
      </c>
      <c r="R3502">
        <v>0.62098399999999998</v>
      </c>
      <c r="S3502">
        <v>0.61313700000000004</v>
      </c>
      <c r="T3502">
        <v>2.0522800000000001E-2</v>
      </c>
      <c r="U3502">
        <v>4.1717200000000003E-3</v>
      </c>
      <c r="V3502">
        <v>5.9911499999999998E-3</v>
      </c>
    </row>
    <row r="3503" spans="1:22" x14ac:dyDescent="0.35">
      <c r="A3503">
        <v>350100</v>
      </c>
      <c r="B3503">
        <v>0.64090000000000003</v>
      </c>
      <c r="C3503">
        <v>0.31111100000000003</v>
      </c>
      <c r="D3503">
        <v>0.64239100000000005</v>
      </c>
      <c r="E3503">
        <v>0.64796100000000001</v>
      </c>
      <c r="F3503">
        <v>1.83077E-2</v>
      </c>
      <c r="G3503">
        <v>5.1413400000000003E-3</v>
      </c>
      <c r="H3503">
        <v>6.9086599999999996E-3</v>
      </c>
      <c r="I3503">
        <v>0.70040000000000002</v>
      </c>
      <c r="J3503">
        <v>0.41935499999999998</v>
      </c>
      <c r="K3503">
        <v>0.70127399999999995</v>
      </c>
      <c r="L3503">
        <v>0.69843900000000003</v>
      </c>
      <c r="M3503">
        <v>2.3803600000000001E-2</v>
      </c>
      <c r="N3503">
        <v>3.1082900000000001E-3</v>
      </c>
      <c r="O3503">
        <v>6.39728E-3</v>
      </c>
      <c r="P3503">
        <v>0.61399999999999999</v>
      </c>
      <c r="Q3503">
        <v>0.33333299999999999</v>
      </c>
      <c r="R3503">
        <v>0.61501399999999995</v>
      </c>
      <c r="S3503">
        <v>0.61340799999999995</v>
      </c>
      <c r="T3503">
        <v>1.5834399999999998E-2</v>
      </c>
      <c r="U3503">
        <v>4.5355600000000001E-3</v>
      </c>
      <c r="V3503">
        <v>6.5187700000000001E-3</v>
      </c>
    </row>
    <row r="3504" spans="1:22" x14ac:dyDescent="0.35">
      <c r="A3504">
        <v>350200</v>
      </c>
      <c r="B3504">
        <v>0.6452</v>
      </c>
      <c r="C3504">
        <v>0.37113400000000002</v>
      </c>
      <c r="D3504">
        <v>0.64788400000000002</v>
      </c>
      <c r="E3504">
        <v>0.650393</v>
      </c>
      <c r="F3504">
        <v>2.1066999999999999E-2</v>
      </c>
      <c r="G3504">
        <v>9.1462000000000002E-3</v>
      </c>
      <c r="H3504">
        <v>7.7481499999999997E-3</v>
      </c>
      <c r="I3504">
        <v>0.68259999999999998</v>
      </c>
      <c r="J3504">
        <v>0.18604699999999999</v>
      </c>
      <c r="K3504">
        <v>0.68474400000000002</v>
      </c>
      <c r="L3504">
        <v>0.69785799999999998</v>
      </c>
      <c r="M3504">
        <v>2.4335599999999999E-2</v>
      </c>
      <c r="N3504">
        <v>4.75261E-3</v>
      </c>
      <c r="O3504">
        <v>6.6405700000000002E-3</v>
      </c>
      <c r="P3504">
        <v>0.61439999999999995</v>
      </c>
      <c r="Q3504">
        <v>0.408163</v>
      </c>
      <c r="R3504">
        <v>0.61541599999999996</v>
      </c>
      <c r="S3504">
        <v>0.616317</v>
      </c>
      <c r="T3504">
        <v>1.44773E-2</v>
      </c>
      <c r="U3504">
        <v>4.66995E-3</v>
      </c>
      <c r="V3504">
        <v>5.84637E-3</v>
      </c>
    </row>
    <row r="3505" spans="1:22" x14ac:dyDescent="0.35">
      <c r="A3505">
        <v>350300</v>
      </c>
      <c r="B3505">
        <v>0.65639999999999998</v>
      </c>
      <c r="C3505">
        <v>0.328571</v>
      </c>
      <c r="D3505">
        <v>0.65871100000000005</v>
      </c>
      <c r="E3505">
        <v>0.65597399999999995</v>
      </c>
      <c r="F3505">
        <v>1.8237E-2</v>
      </c>
      <c r="G3505">
        <v>7.1269799999999998E-3</v>
      </c>
      <c r="H3505">
        <v>9.1440600000000007E-3</v>
      </c>
      <c r="I3505">
        <v>0.69110000000000005</v>
      </c>
      <c r="J3505">
        <v>0.28000000000000003</v>
      </c>
      <c r="K3505">
        <v>0.69213000000000002</v>
      </c>
      <c r="L3505">
        <v>0.689496</v>
      </c>
      <c r="M3505">
        <v>3.3039300000000001E-2</v>
      </c>
      <c r="N3505">
        <v>1.92542E-3</v>
      </c>
      <c r="O3505">
        <v>3.5358099999999999E-3</v>
      </c>
      <c r="P3505">
        <v>0.62609999999999999</v>
      </c>
      <c r="Q3505">
        <v>0.34328399999999998</v>
      </c>
      <c r="R3505">
        <v>0.62800800000000001</v>
      </c>
      <c r="S3505">
        <v>0.61799400000000004</v>
      </c>
      <c r="T3505">
        <v>1.7254200000000001E-2</v>
      </c>
      <c r="U3505">
        <v>6.45584E-3</v>
      </c>
      <c r="V3505">
        <v>1.00153E-2</v>
      </c>
    </row>
    <row r="3506" spans="1:22" x14ac:dyDescent="0.35">
      <c r="A3506">
        <v>350400</v>
      </c>
      <c r="B3506">
        <v>0.64900000000000002</v>
      </c>
      <c r="C3506">
        <v>0.37735800000000003</v>
      </c>
      <c r="D3506">
        <v>0.650447</v>
      </c>
      <c r="E3506">
        <v>0.65064599999999995</v>
      </c>
      <c r="F3506">
        <v>2.0324600000000002E-2</v>
      </c>
      <c r="G3506">
        <v>5.89034E-3</v>
      </c>
      <c r="H3506">
        <v>9.0276599999999999E-3</v>
      </c>
      <c r="I3506">
        <v>0.68679999999999997</v>
      </c>
      <c r="J3506">
        <v>0.26086999999999999</v>
      </c>
      <c r="K3506">
        <v>0.68876800000000005</v>
      </c>
      <c r="L3506">
        <v>0.67884900000000004</v>
      </c>
      <c r="M3506">
        <v>3.9394199999999997E-2</v>
      </c>
      <c r="N3506">
        <v>4.6881099999999997E-3</v>
      </c>
      <c r="O3506">
        <v>6.9599600000000003E-3</v>
      </c>
      <c r="P3506">
        <v>0.61480000000000001</v>
      </c>
      <c r="Q3506">
        <v>0.33333299999999999</v>
      </c>
      <c r="R3506">
        <v>0.61598699999999995</v>
      </c>
      <c r="S3506">
        <v>0.618614</v>
      </c>
      <c r="T3506">
        <v>1.80752E-2</v>
      </c>
      <c r="U3506">
        <v>4.2324399999999996E-3</v>
      </c>
      <c r="V3506">
        <v>6.6057399999999997E-3</v>
      </c>
    </row>
    <row r="3507" spans="1:22" x14ac:dyDescent="0.35">
      <c r="A3507">
        <v>350500</v>
      </c>
      <c r="B3507">
        <v>0.66439999999999999</v>
      </c>
      <c r="C3507">
        <v>0.263158</v>
      </c>
      <c r="D3507">
        <v>0.66593100000000005</v>
      </c>
      <c r="E3507">
        <v>0.65901100000000001</v>
      </c>
      <c r="F3507">
        <v>1.6826600000000001E-2</v>
      </c>
      <c r="G3507">
        <v>4.2229099999999999E-3</v>
      </c>
      <c r="H3507">
        <v>5.3855999999999999E-3</v>
      </c>
      <c r="I3507">
        <v>0.65039999999999998</v>
      </c>
      <c r="J3507">
        <v>0.375</v>
      </c>
      <c r="K3507">
        <v>0.65106299999999995</v>
      </c>
      <c r="L3507">
        <v>0.65608299999999997</v>
      </c>
      <c r="M3507">
        <v>4.0372499999999999E-2</v>
      </c>
      <c r="N3507">
        <v>3.41194E-3</v>
      </c>
      <c r="O3507">
        <v>5.6549499999999997E-3</v>
      </c>
      <c r="P3507">
        <v>0.61950000000000005</v>
      </c>
      <c r="Q3507">
        <v>0.37930999999999998</v>
      </c>
      <c r="R3507">
        <v>0.62090100000000004</v>
      </c>
      <c r="S3507">
        <v>0.61611499999999997</v>
      </c>
      <c r="T3507">
        <v>2.0002200000000001E-2</v>
      </c>
      <c r="U3507">
        <v>5.8880800000000004E-3</v>
      </c>
      <c r="V3507">
        <v>6.6764700000000003E-3</v>
      </c>
    </row>
    <row r="3508" spans="1:22" x14ac:dyDescent="0.35">
      <c r="A3508">
        <v>350600</v>
      </c>
      <c r="B3508">
        <v>0.65649999999999997</v>
      </c>
      <c r="C3508">
        <v>0.37142900000000001</v>
      </c>
      <c r="D3508">
        <v>0.65851000000000004</v>
      </c>
      <c r="E3508">
        <v>0.65767799999999998</v>
      </c>
      <c r="F3508">
        <v>2.14033E-2</v>
      </c>
      <c r="G3508">
        <v>7.1808100000000001E-3</v>
      </c>
      <c r="H3508">
        <v>7.5733600000000003E-3</v>
      </c>
      <c r="I3508">
        <v>0.63949999999999996</v>
      </c>
      <c r="J3508">
        <v>0.35714299999999999</v>
      </c>
      <c r="K3508">
        <v>0.64109000000000005</v>
      </c>
      <c r="L3508">
        <v>0.64324700000000001</v>
      </c>
      <c r="M3508">
        <v>3.5316100000000003E-2</v>
      </c>
      <c r="N3508">
        <v>6.3125899999999999E-3</v>
      </c>
      <c r="O3508">
        <v>9.4501399999999992E-3</v>
      </c>
      <c r="P3508">
        <v>0.62190000000000001</v>
      </c>
      <c r="Q3508">
        <v>0.442857</v>
      </c>
      <c r="R3508">
        <v>0.62316199999999999</v>
      </c>
      <c r="S3508">
        <v>0.62347600000000003</v>
      </c>
      <c r="T3508">
        <v>1.70563E-2</v>
      </c>
      <c r="U3508">
        <v>5.8477599999999996E-3</v>
      </c>
      <c r="V3508">
        <v>7.3409900000000004E-3</v>
      </c>
    </row>
    <row r="3509" spans="1:22" x14ac:dyDescent="0.35">
      <c r="A3509">
        <v>350700</v>
      </c>
      <c r="B3509">
        <v>0.65539999999999998</v>
      </c>
      <c r="C3509">
        <v>0.32</v>
      </c>
      <c r="D3509">
        <v>0.65878800000000004</v>
      </c>
      <c r="E3509">
        <v>0.65471199999999996</v>
      </c>
      <c r="F3509">
        <v>2.7353499999999999E-2</v>
      </c>
      <c r="G3509">
        <v>8.3175300000000001E-3</v>
      </c>
      <c r="H3509">
        <v>7.3058799999999998E-3</v>
      </c>
      <c r="I3509">
        <v>0.64119999999999999</v>
      </c>
      <c r="J3509">
        <v>0.37036999999999998</v>
      </c>
      <c r="K3509">
        <v>0.64266999999999996</v>
      </c>
      <c r="L3509">
        <v>0.63803699999999997</v>
      </c>
      <c r="M3509">
        <v>3.9182000000000002E-2</v>
      </c>
      <c r="N3509">
        <v>5.2364200000000003E-3</v>
      </c>
      <c r="O3509">
        <v>7.19705E-3</v>
      </c>
      <c r="P3509">
        <v>0.60089999999999999</v>
      </c>
      <c r="Q3509">
        <v>0.33783800000000003</v>
      </c>
      <c r="R3509">
        <v>0.60286099999999998</v>
      </c>
      <c r="S3509">
        <v>0.61185199999999995</v>
      </c>
      <c r="T3509">
        <v>1.9085299999999999E-2</v>
      </c>
      <c r="U3509">
        <v>6.8035099999999996E-3</v>
      </c>
      <c r="V3509">
        <v>9.2762299999999999E-3</v>
      </c>
    </row>
    <row r="3510" spans="1:22" x14ac:dyDescent="0.35">
      <c r="A3510">
        <v>350800</v>
      </c>
      <c r="B3510">
        <v>0.6452</v>
      </c>
      <c r="C3510">
        <v>0.37142900000000001</v>
      </c>
      <c r="D3510">
        <v>0.64712999999999998</v>
      </c>
      <c r="E3510">
        <v>0.65565200000000001</v>
      </c>
      <c r="F3510">
        <v>2.64614E-2</v>
      </c>
      <c r="G3510">
        <v>6.8548699999999999E-3</v>
      </c>
      <c r="H3510">
        <v>6.9882299999999998E-3</v>
      </c>
      <c r="I3510">
        <v>0.62670000000000003</v>
      </c>
      <c r="J3510">
        <v>0.5</v>
      </c>
      <c r="K3510">
        <v>0.62748999999999999</v>
      </c>
      <c r="L3510">
        <v>0.62944299999999997</v>
      </c>
      <c r="M3510">
        <v>4.5159499999999998E-2</v>
      </c>
      <c r="N3510">
        <v>5.6589800000000001E-3</v>
      </c>
      <c r="O3510">
        <v>7.2967400000000003E-3</v>
      </c>
      <c r="P3510">
        <v>0.59930000000000005</v>
      </c>
      <c r="Q3510">
        <v>0.33333299999999999</v>
      </c>
      <c r="R3510">
        <v>0.60066299999999995</v>
      </c>
      <c r="S3510">
        <v>0.59444900000000001</v>
      </c>
      <c r="T3510">
        <v>1.8433499999999998E-2</v>
      </c>
      <c r="U3510">
        <v>4.85748E-3</v>
      </c>
      <c r="V3510">
        <v>6.9957300000000004E-3</v>
      </c>
    </row>
    <row r="3511" spans="1:22" x14ac:dyDescent="0.35">
      <c r="A3511">
        <v>350900</v>
      </c>
      <c r="B3511">
        <v>0.65300000000000002</v>
      </c>
      <c r="C3511">
        <v>0.352941</v>
      </c>
      <c r="D3511">
        <v>0.65557200000000004</v>
      </c>
      <c r="E3511">
        <v>0.66205800000000004</v>
      </c>
      <c r="F3511">
        <v>4.3020099999999999E-2</v>
      </c>
      <c r="G3511">
        <v>6.6943100000000002E-3</v>
      </c>
      <c r="H3511">
        <v>1.24612E-2</v>
      </c>
      <c r="I3511">
        <v>0.62129999999999996</v>
      </c>
      <c r="J3511">
        <v>0.45714300000000002</v>
      </c>
      <c r="K3511">
        <v>0.62187700000000001</v>
      </c>
      <c r="L3511">
        <v>0.63020299999999996</v>
      </c>
      <c r="M3511">
        <v>4.7616600000000002E-2</v>
      </c>
      <c r="N3511">
        <v>3.73566E-3</v>
      </c>
      <c r="O3511">
        <v>5.7146100000000002E-3</v>
      </c>
      <c r="P3511">
        <v>0.59970000000000001</v>
      </c>
      <c r="Q3511">
        <v>0.31818200000000002</v>
      </c>
      <c r="R3511">
        <v>0.60094400000000003</v>
      </c>
      <c r="S3511">
        <v>0.59969399999999995</v>
      </c>
      <c r="T3511">
        <v>1.9045300000000001E-2</v>
      </c>
      <c r="U3511">
        <v>4.0591500000000001E-3</v>
      </c>
      <c r="V3511">
        <v>7.6364299999999996E-3</v>
      </c>
    </row>
    <row r="3512" spans="1:22" x14ac:dyDescent="0.35">
      <c r="A3512">
        <v>351000</v>
      </c>
      <c r="B3512">
        <v>0.65590000000000004</v>
      </c>
      <c r="C3512">
        <v>0.34210499999999999</v>
      </c>
      <c r="D3512">
        <v>0.65830299999999997</v>
      </c>
      <c r="E3512">
        <v>0.66010599999999997</v>
      </c>
      <c r="F3512">
        <v>3.2564500000000003E-2</v>
      </c>
      <c r="G3512">
        <v>6.4588199999999997E-3</v>
      </c>
      <c r="H3512">
        <v>9.6736400000000007E-3</v>
      </c>
      <c r="I3512">
        <v>0.62519999999999998</v>
      </c>
      <c r="J3512">
        <v>0.34615400000000002</v>
      </c>
      <c r="K3512">
        <v>0.62592700000000001</v>
      </c>
      <c r="L3512">
        <v>0.63271100000000002</v>
      </c>
      <c r="M3512">
        <v>4.64433E-2</v>
      </c>
      <c r="N3512">
        <v>2.1918900000000002E-3</v>
      </c>
      <c r="O3512">
        <v>5.1640799999999997E-3</v>
      </c>
      <c r="P3512">
        <v>0.60870000000000002</v>
      </c>
      <c r="Q3512">
        <v>0.30769200000000002</v>
      </c>
      <c r="R3512">
        <v>0.60909199999999997</v>
      </c>
      <c r="S3512">
        <v>0.60852399999999995</v>
      </c>
      <c r="T3512">
        <v>2.0956700000000002E-2</v>
      </c>
      <c r="U3512">
        <v>1.94411E-3</v>
      </c>
      <c r="V3512">
        <v>4.4447999999999996E-3</v>
      </c>
    </row>
    <row r="3513" spans="1:22" x14ac:dyDescent="0.35">
      <c r="A3513">
        <v>351100</v>
      </c>
      <c r="B3513">
        <v>0.66749999999999998</v>
      </c>
      <c r="C3513">
        <v>0.37078699999999998</v>
      </c>
      <c r="D3513">
        <v>0.67016399999999998</v>
      </c>
      <c r="E3513">
        <v>0.65926399999999996</v>
      </c>
      <c r="F3513">
        <v>2.5477400000000001E-2</v>
      </c>
      <c r="G3513">
        <v>7.7006899999999996E-3</v>
      </c>
      <c r="H3513">
        <v>1.02189E-2</v>
      </c>
      <c r="I3513">
        <v>0.63849999999999996</v>
      </c>
      <c r="J3513">
        <v>0.45945900000000001</v>
      </c>
      <c r="K3513">
        <v>0.63916499999999998</v>
      </c>
      <c r="L3513">
        <v>0.63899499999999998</v>
      </c>
      <c r="M3513">
        <v>4.0671600000000002E-2</v>
      </c>
      <c r="N3513">
        <v>3.6801300000000002E-3</v>
      </c>
      <c r="O3513">
        <v>5.9043699999999999E-3</v>
      </c>
      <c r="P3513">
        <v>0.60499999999999998</v>
      </c>
      <c r="Q3513">
        <v>0.28571400000000002</v>
      </c>
      <c r="R3513">
        <v>0.60589700000000002</v>
      </c>
      <c r="S3513">
        <v>0.60231299999999999</v>
      </c>
      <c r="T3513">
        <v>1.9160400000000001E-2</v>
      </c>
      <c r="U3513">
        <v>2.7955100000000002E-3</v>
      </c>
      <c r="V3513">
        <v>4.5298400000000003E-3</v>
      </c>
    </row>
    <row r="3514" spans="1:22" x14ac:dyDescent="0.35">
      <c r="A3514">
        <v>351200</v>
      </c>
      <c r="B3514">
        <v>0.67310000000000003</v>
      </c>
      <c r="C3514">
        <v>0.33333299999999999</v>
      </c>
      <c r="D3514">
        <v>0.67566800000000005</v>
      </c>
      <c r="E3514">
        <v>0.67710700000000001</v>
      </c>
      <c r="F3514">
        <v>2.9156899999999999E-2</v>
      </c>
      <c r="G3514">
        <v>6.6029299999999999E-3</v>
      </c>
      <c r="H3514">
        <v>8.1528599999999996E-3</v>
      </c>
      <c r="I3514">
        <v>0.63490000000000002</v>
      </c>
      <c r="J3514">
        <v>0.30769200000000002</v>
      </c>
      <c r="K3514">
        <v>0.63575300000000001</v>
      </c>
      <c r="L3514">
        <v>0.63052200000000003</v>
      </c>
      <c r="M3514">
        <v>3.1198900000000002E-2</v>
      </c>
      <c r="N3514">
        <v>2.96736E-3</v>
      </c>
      <c r="O3514">
        <v>4.7613300000000002E-3</v>
      </c>
      <c r="P3514">
        <v>0.5998</v>
      </c>
      <c r="Q3514">
        <v>0.34482800000000002</v>
      </c>
      <c r="R3514">
        <v>0.60054200000000002</v>
      </c>
      <c r="S3514">
        <v>0.59876700000000005</v>
      </c>
      <c r="T3514">
        <v>2.1920800000000001E-2</v>
      </c>
      <c r="U3514">
        <v>3.6425400000000001E-3</v>
      </c>
      <c r="V3514">
        <v>6.7237499999999997E-3</v>
      </c>
    </row>
    <row r="3515" spans="1:22" x14ac:dyDescent="0.35">
      <c r="A3515">
        <v>351300</v>
      </c>
      <c r="B3515">
        <v>0.67320000000000002</v>
      </c>
      <c r="C3515">
        <v>0.33333299999999999</v>
      </c>
      <c r="D3515">
        <v>0.67442800000000003</v>
      </c>
      <c r="E3515">
        <v>0.67923900000000004</v>
      </c>
      <c r="F3515">
        <v>3.1330700000000003E-2</v>
      </c>
      <c r="G3515">
        <v>3.6467000000000001E-3</v>
      </c>
      <c r="H3515">
        <v>5.9809399999999997E-3</v>
      </c>
      <c r="I3515">
        <v>0.64170000000000005</v>
      </c>
      <c r="J3515">
        <v>0.38356200000000001</v>
      </c>
      <c r="K3515">
        <v>0.643598</v>
      </c>
      <c r="L3515">
        <v>0.64279699999999995</v>
      </c>
      <c r="M3515">
        <v>4.4892399999999999E-2</v>
      </c>
      <c r="N3515">
        <v>7.44869E-3</v>
      </c>
      <c r="O3515">
        <v>8.14695E-3</v>
      </c>
      <c r="P3515">
        <v>0.58940000000000003</v>
      </c>
      <c r="Q3515">
        <v>0.46511599999999997</v>
      </c>
      <c r="R3515">
        <v>0.58993700000000004</v>
      </c>
      <c r="S3515">
        <v>0.58776700000000004</v>
      </c>
      <c r="T3515">
        <v>1.85589E-2</v>
      </c>
      <c r="U3515">
        <v>4.4652199999999998E-3</v>
      </c>
      <c r="V3515">
        <v>5.5028000000000004E-3</v>
      </c>
    </row>
    <row r="3516" spans="1:22" x14ac:dyDescent="0.35">
      <c r="A3516">
        <v>351400</v>
      </c>
      <c r="B3516">
        <v>0.68430000000000002</v>
      </c>
      <c r="C3516">
        <v>0.32142900000000002</v>
      </c>
      <c r="D3516">
        <v>0.68531900000000001</v>
      </c>
      <c r="E3516">
        <v>0.67879999999999996</v>
      </c>
      <c r="F3516">
        <v>3.3454900000000003E-2</v>
      </c>
      <c r="G3516">
        <v>3.2715700000000001E-3</v>
      </c>
      <c r="H3516">
        <v>5.1432099999999996E-3</v>
      </c>
      <c r="I3516">
        <v>0.66349999999999998</v>
      </c>
      <c r="J3516">
        <v>0.37735800000000003</v>
      </c>
      <c r="K3516">
        <v>0.66502499999999998</v>
      </c>
      <c r="L3516">
        <v>0.65756599999999998</v>
      </c>
      <c r="M3516">
        <v>4.5031599999999998E-2</v>
      </c>
      <c r="N3516">
        <v>5.1064099999999996E-3</v>
      </c>
      <c r="O3516">
        <v>7.6564900000000002E-3</v>
      </c>
      <c r="P3516">
        <v>0.59460000000000002</v>
      </c>
      <c r="Q3516">
        <v>0.41071400000000002</v>
      </c>
      <c r="R3516">
        <v>0.59563600000000005</v>
      </c>
      <c r="S3516">
        <v>0.59528599999999998</v>
      </c>
      <c r="T3516">
        <v>2.50301E-2</v>
      </c>
      <c r="U3516">
        <v>5.80957E-3</v>
      </c>
      <c r="V3516">
        <v>7.1633299999999999E-3</v>
      </c>
    </row>
    <row r="3517" spans="1:22" x14ac:dyDescent="0.35">
      <c r="A3517">
        <v>351500</v>
      </c>
      <c r="B3517">
        <v>0.69069999999999998</v>
      </c>
      <c r="C3517">
        <v>0.31111100000000003</v>
      </c>
      <c r="D3517">
        <v>0.69241600000000003</v>
      </c>
      <c r="E3517">
        <v>0.69185399999999997</v>
      </c>
      <c r="F3517">
        <v>2.79533E-2</v>
      </c>
      <c r="G3517">
        <v>4.63358E-3</v>
      </c>
      <c r="H3517">
        <v>6.7924500000000002E-3</v>
      </c>
      <c r="I3517">
        <v>0.66930000000000001</v>
      </c>
      <c r="J3517">
        <v>0.27631600000000001</v>
      </c>
      <c r="K3517">
        <v>0.67230999999999996</v>
      </c>
      <c r="L3517">
        <v>0.66584200000000004</v>
      </c>
      <c r="M3517">
        <v>4.5912599999999998E-2</v>
      </c>
      <c r="N3517">
        <v>7.4291299999999999E-3</v>
      </c>
      <c r="O3517">
        <v>1.01741E-2</v>
      </c>
      <c r="P3517">
        <v>0.60370000000000001</v>
      </c>
      <c r="Q3517">
        <v>0.39655200000000002</v>
      </c>
      <c r="R3517">
        <v>0.604908</v>
      </c>
      <c r="S3517">
        <v>0.59992199999999996</v>
      </c>
      <c r="T3517">
        <v>2.3911399999999999E-2</v>
      </c>
      <c r="U3517">
        <v>4.6075700000000001E-3</v>
      </c>
      <c r="V3517">
        <v>6.5264600000000004E-3</v>
      </c>
    </row>
    <row r="3518" spans="1:22" x14ac:dyDescent="0.35">
      <c r="A3518">
        <v>351600</v>
      </c>
      <c r="B3518">
        <v>0.70409999999999995</v>
      </c>
      <c r="C3518">
        <v>0.33333299999999999</v>
      </c>
      <c r="D3518">
        <v>0.70499199999999995</v>
      </c>
      <c r="E3518">
        <v>0.70297600000000005</v>
      </c>
      <c r="F3518">
        <v>2.43991E-2</v>
      </c>
      <c r="G3518">
        <v>2.2096199999999998E-3</v>
      </c>
      <c r="H3518">
        <v>4.7293400000000003E-3</v>
      </c>
      <c r="I3518">
        <v>0.65900000000000003</v>
      </c>
      <c r="J3518">
        <v>0.50980400000000003</v>
      </c>
      <c r="K3518">
        <v>0.65976500000000005</v>
      </c>
      <c r="L3518">
        <v>0.65013399999999999</v>
      </c>
      <c r="M3518">
        <v>2.9449199999999998E-2</v>
      </c>
      <c r="N3518">
        <v>5.6753400000000001E-3</v>
      </c>
      <c r="O3518">
        <v>7.8267000000000007E-3</v>
      </c>
      <c r="P3518">
        <v>0.60409999999999997</v>
      </c>
      <c r="Q3518">
        <v>0.40350900000000001</v>
      </c>
      <c r="R3518">
        <v>0.60524999999999995</v>
      </c>
      <c r="S3518">
        <v>0.59579800000000005</v>
      </c>
      <c r="T3518">
        <v>2.8643800000000001E-2</v>
      </c>
      <c r="U3518">
        <v>5.1502199999999996E-3</v>
      </c>
      <c r="V3518">
        <v>7.0307700000000004E-3</v>
      </c>
    </row>
    <row r="3519" spans="1:22" x14ac:dyDescent="0.35">
      <c r="A3519">
        <v>351700</v>
      </c>
      <c r="B3519">
        <v>0.70850000000000002</v>
      </c>
      <c r="C3519">
        <v>0.26666699999999999</v>
      </c>
      <c r="D3519">
        <v>0.71049700000000005</v>
      </c>
      <c r="E3519">
        <v>0.715526</v>
      </c>
      <c r="F3519">
        <v>1.1993500000000001E-2</v>
      </c>
      <c r="G3519">
        <v>5.0511699999999998E-3</v>
      </c>
      <c r="H3519">
        <v>6.3548099999999998E-3</v>
      </c>
      <c r="I3519">
        <v>0.63570000000000004</v>
      </c>
      <c r="J3519">
        <v>0.28048800000000002</v>
      </c>
      <c r="K3519">
        <v>0.63863700000000001</v>
      </c>
      <c r="L3519">
        <v>0.64161100000000004</v>
      </c>
      <c r="M3519">
        <v>2.02887E-2</v>
      </c>
      <c r="N3519">
        <v>8.8771800000000001E-3</v>
      </c>
      <c r="O3519">
        <v>1.0473100000000001E-2</v>
      </c>
      <c r="P3519">
        <v>0.60109999999999997</v>
      </c>
      <c r="Q3519">
        <v>0.41025600000000001</v>
      </c>
      <c r="R3519">
        <v>0.60184700000000002</v>
      </c>
      <c r="S3519">
        <v>0.59987800000000002</v>
      </c>
      <c r="T3519">
        <v>2.97959E-2</v>
      </c>
      <c r="U3519">
        <v>4.1231999999999996E-3</v>
      </c>
      <c r="V3519">
        <v>8.0354499999999995E-3</v>
      </c>
    </row>
    <row r="3520" spans="1:22" x14ac:dyDescent="0.35">
      <c r="A3520">
        <v>351800</v>
      </c>
      <c r="B3520">
        <v>0.70669999999999999</v>
      </c>
      <c r="C3520">
        <v>0.25</v>
      </c>
      <c r="D3520">
        <v>0.708534</v>
      </c>
      <c r="E3520">
        <v>0.709897</v>
      </c>
      <c r="F3520">
        <v>1.3398800000000001E-2</v>
      </c>
      <c r="G3520">
        <v>3.45803E-3</v>
      </c>
      <c r="H3520">
        <v>5.5790700000000002E-3</v>
      </c>
      <c r="I3520">
        <v>0.62960000000000005</v>
      </c>
      <c r="J3520">
        <v>0.45714300000000002</v>
      </c>
      <c r="K3520">
        <v>0.63020600000000004</v>
      </c>
      <c r="L3520">
        <v>0.62985999999999998</v>
      </c>
      <c r="M3520">
        <v>2.6042599999999999E-2</v>
      </c>
      <c r="N3520">
        <v>3.8367399999999999E-3</v>
      </c>
      <c r="O3520">
        <v>5.3875900000000003E-3</v>
      </c>
      <c r="P3520">
        <v>0.58679999999999999</v>
      </c>
      <c r="Q3520">
        <v>0.51351400000000003</v>
      </c>
      <c r="R3520">
        <v>0.58707200000000004</v>
      </c>
      <c r="S3520">
        <v>0.59872899999999996</v>
      </c>
      <c r="T3520">
        <v>3.01365E-2</v>
      </c>
      <c r="U3520">
        <v>4.0341200000000004E-3</v>
      </c>
      <c r="V3520">
        <v>6.4177000000000001E-3</v>
      </c>
    </row>
    <row r="3521" spans="1:22" x14ac:dyDescent="0.35">
      <c r="A3521">
        <v>351900</v>
      </c>
      <c r="B3521">
        <v>0.7097</v>
      </c>
      <c r="C3521">
        <v>0.32075500000000001</v>
      </c>
      <c r="D3521">
        <v>0.71177199999999996</v>
      </c>
      <c r="E3521">
        <v>0.710646</v>
      </c>
      <c r="F3521">
        <v>1.1542200000000001E-2</v>
      </c>
      <c r="G3521">
        <v>4.7639600000000002E-3</v>
      </c>
      <c r="H3521">
        <v>7.2599199999999996E-3</v>
      </c>
      <c r="I3521">
        <v>0.61939999999999995</v>
      </c>
      <c r="J3521">
        <v>0.40677999999999997</v>
      </c>
      <c r="K3521">
        <v>0.62066200000000005</v>
      </c>
      <c r="L3521">
        <v>0.62027299999999996</v>
      </c>
      <c r="M3521">
        <v>1.8299699999999999E-2</v>
      </c>
      <c r="N3521">
        <v>6.1652199999999999E-3</v>
      </c>
      <c r="O3521">
        <v>9.1032800000000001E-3</v>
      </c>
      <c r="P3521">
        <v>0.60370000000000001</v>
      </c>
      <c r="Q3521">
        <v>0.474576</v>
      </c>
      <c r="R3521">
        <v>0.60446599999999995</v>
      </c>
      <c r="S3521">
        <v>0.60667499999999996</v>
      </c>
      <c r="T3521">
        <v>2.2792400000000001E-2</v>
      </c>
      <c r="U3521">
        <v>5.4795800000000004E-3</v>
      </c>
      <c r="V3521">
        <v>7.8825600000000003E-3</v>
      </c>
    </row>
    <row r="3522" spans="1:22" x14ac:dyDescent="0.35">
      <c r="A3522">
        <v>352000</v>
      </c>
      <c r="B3522">
        <v>0.71609999999999996</v>
      </c>
      <c r="C3522">
        <v>0.29729699999999998</v>
      </c>
      <c r="D3522">
        <v>0.71922200000000003</v>
      </c>
      <c r="E3522">
        <v>0.71797500000000003</v>
      </c>
      <c r="F3522">
        <v>1.79385E-2</v>
      </c>
      <c r="G3522">
        <v>5.9898099999999999E-3</v>
      </c>
      <c r="H3522">
        <v>7.6410499999999999E-3</v>
      </c>
      <c r="I3522">
        <v>0.62119999999999997</v>
      </c>
      <c r="J3522">
        <v>0.45454499999999998</v>
      </c>
      <c r="K3522">
        <v>0.62193699999999996</v>
      </c>
      <c r="L3522">
        <v>0.62217800000000001</v>
      </c>
      <c r="M3522">
        <v>2.1320800000000001E-2</v>
      </c>
      <c r="N3522">
        <v>4.2637600000000001E-3</v>
      </c>
      <c r="O3522">
        <v>6.3578699999999998E-3</v>
      </c>
      <c r="P3522">
        <v>0.59350000000000003</v>
      </c>
      <c r="Q3522">
        <v>0.48275899999999999</v>
      </c>
      <c r="R3522">
        <v>0.59382199999999996</v>
      </c>
      <c r="S3522">
        <v>0.59792400000000001</v>
      </c>
      <c r="T3522">
        <v>2.1959800000000002E-2</v>
      </c>
      <c r="U3522">
        <v>3.6836999999999998E-3</v>
      </c>
      <c r="V3522">
        <v>4.3021200000000004E-3</v>
      </c>
    </row>
    <row r="3523" spans="1:22" x14ac:dyDescent="0.35">
      <c r="A3523">
        <v>352100</v>
      </c>
      <c r="B3523">
        <v>0.71060000000000001</v>
      </c>
      <c r="C3523">
        <v>0.25862099999999999</v>
      </c>
      <c r="D3523">
        <v>0.71323700000000001</v>
      </c>
      <c r="E3523">
        <v>0.71341900000000003</v>
      </c>
      <c r="F3523">
        <v>1.9496300000000001E-2</v>
      </c>
      <c r="G3523">
        <v>4.8353199999999997E-3</v>
      </c>
      <c r="H3523">
        <v>8.0389999999999993E-3</v>
      </c>
      <c r="I3523">
        <v>0.64049999999999996</v>
      </c>
      <c r="J3523">
        <v>0.45454499999999998</v>
      </c>
      <c r="K3523">
        <v>0.64111600000000002</v>
      </c>
      <c r="L3523">
        <v>0.64171199999999995</v>
      </c>
      <c r="M3523">
        <v>2.4327700000000001E-2</v>
      </c>
      <c r="N3523">
        <v>3.8975300000000002E-3</v>
      </c>
      <c r="O3523">
        <v>6.0220200000000003E-3</v>
      </c>
      <c r="P3523">
        <v>0.60760000000000003</v>
      </c>
      <c r="Q3523">
        <v>0.214286</v>
      </c>
      <c r="R3523">
        <v>0.608151</v>
      </c>
      <c r="S3523">
        <v>0.60830399999999996</v>
      </c>
      <c r="T3523">
        <v>1.9258000000000001E-2</v>
      </c>
      <c r="U3523">
        <v>1.8437E-3</v>
      </c>
      <c r="V3523">
        <v>4.2764400000000003E-3</v>
      </c>
    </row>
    <row r="3524" spans="1:22" x14ac:dyDescent="0.35">
      <c r="A3524">
        <v>352200</v>
      </c>
      <c r="B3524">
        <v>0.71719999999999995</v>
      </c>
      <c r="C3524">
        <v>0.30769200000000002</v>
      </c>
      <c r="D3524">
        <v>0.71880299999999997</v>
      </c>
      <c r="E3524">
        <v>0.71912299999999996</v>
      </c>
      <c r="F3524">
        <v>1.69441E-2</v>
      </c>
      <c r="G3524">
        <v>4.4236099999999997E-3</v>
      </c>
      <c r="H3524">
        <v>6.5399000000000004E-3</v>
      </c>
      <c r="I3524">
        <v>0.63639999999999997</v>
      </c>
      <c r="J3524">
        <v>0.47619</v>
      </c>
      <c r="K3524">
        <v>0.63707599999999998</v>
      </c>
      <c r="L3524">
        <v>0.640235</v>
      </c>
      <c r="M3524">
        <v>2.4235199999999998E-2</v>
      </c>
      <c r="N3524">
        <v>4.5876700000000003E-3</v>
      </c>
      <c r="O3524">
        <v>5.8934599999999997E-3</v>
      </c>
      <c r="P3524">
        <v>0.60360000000000003</v>
      </c>
      <c r="Q3524">
        <v>0.32352900000000001</v>
      </c>
      <c r="R3524">
        <v>0.60455499999999995</v>
      </c>
      <c r="S3524">
        <v>0.61262300000000003</v>
      </c>
      <c r="T3524">
        <v>2.0352599999999998E-2</v>
      </c>
      <c r="U3524">
        <v>2.7908899999999999E-3</v>
      </c>
      <c r="V3524">
        <v>5.1533600000000001E-3</v>
      </c>
    </row>
    <row r="3525" spans="1:22" x14ac:dyDescent="0.35">
      <c r="A3525">
        <v>352300</v>
      </c>
      <c r="B3525">
        <v>0.71740000000000004</v>
      </c>
      <c r="C3525">
        <v>0.22500000000000001</v>
      </c>
      <c r="D3525">
        <v>0.71937799999999996</v>
      </c>
      <c r="E3525">
        <v>0.71754099999999998</v>
      </c>
      <c r="F3525">
        <v>2.0544E-2</v>
      </c>
      <c r="G3525">
        <v>3.8957699999999998E-3</v>
      </c>
      <c r="H3525">
        <v>5.3998300000000004E-3</v>
      </c>
      <c r="I3525">
        <v>0.63470000000000004</v>
      </c>
      <c r="J3525">
        <v>0.40350900000000001</v>
      </c>
      <c r="K3525">
        <v>0.63602499999999995</v>
      </c>
      <c r="L3525">
        <v>0.63432299999999997</v>
      </c>
      <c r="M3525">
        <v>2.1022099999999998E-2</v>
      </c>
      <c r="N3525">
        <v>5.2046699999999998E-3</v>
      </c>
      <c r="O3525">
        <v>9.5532700000000009E-3</v>
      </c>
      <c r="P3525">
        <v>0.61899999999999999</v>
      </c>
      <c r="Q3525">
        <v>0.44</v>
      </c>
      <c r="R3525">
        <v>0.61944900000000003</v>
      </c>
      <c r="S3525">
        <v>0.61596899999999999</v>
      </c>
      <c r="T3525">
        <v>1.6431899999999999E-2</v>
      </c>
      <c r="U3525">
        <v>2.6785899999999998E-3</v>
      </c>
      <c r="V3525">
        <v>5.3473000000000001E-3</v>
      </c>
    </row>
    <row r="3526" spans="1:22" x14ac:dyDescent="0.35">
      <c r="A3526">
        <v>352400</v>
      </c>
      <c r="B3526">
        <v>0.71120000000000005</v>
      </c>
      <c r="C3526">
        <v>0.33333299999999999</v>
      </c>
      <c r="D3526">
        <v>0.71279400000000004</v>
      </c>
      <c r="E3526">
        <v>0.71184599999999998</v>
      </c>
      <c r="F3526">
        <v>3.551E-2</v>
      </c>
      <c r="G3526">
        <v>4.1076300000000001E-3</v>
      </c>
      <c r="H3526">
        <v>5.7315899999999999E-3</v>
      </c>
      <c r="I3526">
        <v>0.63</v>
      </c>
      <c r="J3526">
        <v>0.44067800000000001</v>
      </c>
      <c r="K3526">
        <v>0.63112400000000002</v>
      </c>
      <c r="L3526">
        <v>0.63332500000000003</v>
      </c>
      <c r="M3526">
        <v>1.90238E-2</v>
      </c>
      <c r="N3526">
        <v>5.7626400000000003E-3</v>
      </c>
      <c r="O3526">
        <v>7.2154200000000002E-3</v>
      </c>
      <c r="P3526">
        <v>0.60880000000000001</v>
      </c>
      <c r="Q3526">
        <v>0.42857099999999998</v>
      </c>
      <c r="R3526">
        <v>0.60905299999999996</v>
      </c>
      <c r="S3526">
        <v>0.61067000000000005</v>
      </c>
      <c r="T3526">
        <v>2.7177799999999998E-2</v>
      </c>
      <c r="U3526">
        <v>2.2595499999999999E-3</v>
      </c>
      <c r="V3526">
        <v>3.8356200000000001E-3</v>
      </c>
    </row>
    <row r="3527" spans="1:22" x14ac:dyDescent="0.35">
      <c r="A3527">
        <v>352500</v>
      </c>
      <c r="B3527">
        <v>0.70830000000000004</v>
      </c>
      <c r="C3527">
        <v>0.263158</v>
      </c>
      <c r="D3527">
        <v>0.70999800000000002</v>
      </c>
      <c r="E3527">
        <v>0.70961099999999999</v>
      </c>
      <c r="F3527">
        <v>3.0524300000000001E-2</v>
      </c>
      <c r="G3527">
        <v>3.9215600000000001E-3</v>
      </c>
      <c r="H3527">
        <v>6.2020799999999996E-3</v>
      </c>
      <c r="I3527">
        <v>0.63980000000000004</v>
      </c>
      <c r="J3527">
        <v>8.3333299999999999E-2</v>
      </c>
      <c r="K3527">
        <v>0.64113900000000001</v>
      </c>
      <c r="L3527">
        <v>0.64132900000000004</v>
      </c>
      <c r="M3527">
        <v>1.97688E-2</v>
      </c>
      <c r="N3527">
        <v>2.934E-3</v>
      </c>
      <c r="O3527">
        <v>5.6720199999999998E-3</v>
      </c>
      <c r="P3527">
        <v>0.60940000000000005</v>
      </c>
      <c r="Q3527">
        <v>0.44444400000000001</v>
      </c>
      <c r="R3527">
        <v>0.61029599999999995</v>
      </c>
      <c r="S3527">
        <v>0.60421800000000003</v>
      </c>
      <c r="T3527">
        <v>2.72366E-2</v>
      </c>
      <c r="U3527">
        <v>4.4388600000000002E-3</v>
      </c>
      <c r="V3527">
        <v>7.92525E-3</v>
      </c>
    </row>
    <row r="3528" spans="1:22" x14ac:dyDescent="0.35">
      <c r="A3528">
        <v>352600</v>
      </c>
      <c r="B3528">
        <v>0.69579999999999997</v>
      </c>
      <c r="C3528">
        <v>0.26086999999999999</v>
      </c>
      <c r="D3528">
        <v>0.69781000000000004</v>
      </c>
      <c r="E3528">
        <v>0.70252300000000001</v>
      </c>
      <c r="F3528">
        <v>2.9974000000000001E-2</v>
      </c>
      <c r="G3528">
        <v>5.6428900000000002E-3</v>
      </c>
      <c r="H3528">
        <v>8.0822499999999992E-3</v>
      </c>
      <c r="I3528">
        <v>0.6381</v>
      </c>
      <c r="J3528">
        <v>0.33333299999999999</v>
      </c>
      <c r="K3528">
        <v>0.639293</v>
      </c>
      <c r="L3528">
        <v>0.63835399999999998</v>
      </c>
      <c r="M3528">
        <v>1.8664500000000001E-2</v>
      </c>
      <c r="N3528">
        <v>3.41501E-3</v>
      </c>
      <c r="O3528">
        <v>5.40166E-3</v>
      </c>
      <c r="P3528">
        <v>0.59930000000000005</v>
      </c>
      <c r="Q3528">
        <v>0.461538</v>
      </c>
      <c r="R3528">
        <v>0.60002</v>
      </c>
      <c r="S3528">
        <v>0.60289099999999995</v>
      </c>
      <c r="T3528">
        <v>2.5724199999999999E-2</v>
      </c>
      <c r="U3528">
        <v>5.17776E-3</v>
      </c>
      <c r="V3528">
        <v>7.1779299999999999E-3</v>
      </c>
    </row>
    <row r="3529" spans="1:22" x14ac:dyDescent="0.35">
      <c r="A3529">
        <v>352700</v>
      </c>
      <c r="B3529">
        <v>0.70660000000000001</v>
      </c>
      <c r="C3529">
        <v>0.2</v>
      </c>
      <c r="D3529">
        <v>0.70837899999999998</v>
      </c>
      <c r="E3529">
        <v>0.71056200000000003</v>
      </c>
      <c r="F3529">
        <v>3.6143500000000002E-2</v>
      </c>
      <c r="G3529">
        <v>4.4501999999999996E-3</v>
      </c>
      <c r="H3529">
        <v>7.8521000000000007E-3</v>
      </c>
      <c r="I3529">
        <v>0.64849999999999997</v>
      </c>
      <c r="J3529">
        <v>0.37142900000000001</v>
      </c>
      <c r="K3529">
        <v>0.64947299999999997</v>
      </c>
      <c r="L3529">
        <v>0.64424999999999999</v>
      </c>
      <c r="M3529">
        <v>1.5223199999999999E-2</v>
      </c>
      <c r="N3529">
        <v>3.1075299999999998E-3</v>
      </c>
      <c r="O3529">
        <v>5.0631399999999998E-3</v>
      </c>
      <c r="P3529">
        <v>0.60940000000000005</v>
      </c>
      <c r="Q3529">
        <v>0.33720899999999998</v>
      </c>
      <c r="R3529">
        <v>0.611761</v>
      </c>
      <c r="S3529">
        <v>0.61352099999999998</v>
      </c>
      <c r="T3529">
        <v>2.62335E-2</v>
      </c>
      <c r="U3529">
        <v>7.1250999999999997E-3</v>
      </c>
      <c r="V3529">
        <v>1.07659E-2</v>
      </c>
    </row>
    <row r="3530" spans="1:22" x14ac:dyDescent="0.35">
      <c r="A3530">
        <v>352800</v>
      </c>
      <c r="B3530">
        <v>0.72909999999999997</v>
      </c>
      <c r="C3530">
        <v>0.290323</v>
      </c>
      <c r="D3530">
        <v>0.73183699999999996</v>
      </c>
      <c r="E3530">
        <v>0.72457199999999999</v>
      </c>
      <c r="F3530">
        <v>4.25187E-2</v>
      </c>
      <c r="G3530">
        <v>4.2763300000000001E-3</v>
      </c>
      <c r="H3530">
        <v>7.6432499999999999E-3</v>
      </c>
      <c r="I3530">
        <v>0.64280000000000004</v>
      </c>
      <c r="J3530">
        <v>0.32692300000000002</v>
      </c>
      <c r="K3530">
        <v>0.644451</v>
      </c>
      <c r="L3530">
        <v>0.64890899999999996</v>
      </c>
      <c r="M3530">
        <v>1.96321E-2</v>
      </c>
      <c r="N3530">
        <v>4.8662599999999999E-3</v>
      </c>
      <c r="O3530">
        <v>6.9933699999999996E-3</v>
      </c>
      <c r="P3530">
        <v>0.62970000000000004</v>
      </c>
      <c r="Q3530">
        <v>0.377778</v>
      </c>
      <c r="R3530">
        <v>0.63083900000000004</v>
      </c>
      <c r="S3530">
        <v>0.62913699999999995</v>
      </c>
      <c r="T3530">
        <v>3.1413299999999998E-2</v>
      </c>
      <c r="U3530">
        <v>5.2354599999999999E-3</v>
      </c>
      <c r="V3530">
        <v>7.5093199999999999E-3</v>
      </c>
    </row>
    <row r="3531" spans="1:22" x14ac:dyDescent="0.35">
      <c r="A3531">
        <v>352900</v>
      </c>
      <c r="B3531">
        <v>0.71530000000000005</v>
      </c>
      <c r="C3531">
        <v>0.26666699999999999</v>
      </c>
      <c r="D3531">
        <v>0.71665000000000001</v>
      </c>
      <c r="E3531">
        <v>0.71753</v>
      </c>
      <c r="F3531">
        <v>6.0195600000000002E-2</v>
      </c>
      <c r="G3531">
        <v>2.8957700000000002E-3</v>
      </c>
      <c r="H3531">
        <v>4.2005499999999999E-3</v>
      </c>
      <c r="I3531">
        <v>0.65090000000000003</v>
      </c>
      <c r="J3531">
        <v>0.34285700000000002</v>
      </c>
      <c r="K3531">
        <v>0.65198199999999995</v>
      </c>
      <c r="L3531">
        <v>0.65193199999999996</v>
      </c>
      <c r="M3531">
        <v>2.7775399999999999E-2</v>
      </c>
      <c r="N3531">
        <v>3.9487000000000003E-3</v>
      </c>
      <c r="O3531">
        <v>6.1272999999999996E-3</v>
      </c>
      <c r="P3531">
        <v>0.62250000000000005</v>
      </c>
      <c r="Q3531">
        <v>0.4375</v>
      </c>
      <c r="R3531">
        <v>0.62309400000000004</v>
      </c>
      <c r="S3531">
        <v>0.63048099999999996</v>
      </c>
      <c r="T3531">
        <v>3.07026E-2</v>
      </c>
      <c r="U3531">
        <v>3.4849E-3</v>
      </c>
      <c r="V3531">
        <v>6.0857000000000003E-3</v>
      </c>
    </row>
    <row r="3532" spans="1:22" x14ac:dyDescent="0.35">
      <c r="A3532">
        <v>353000</v>
      </c>
      <c r="B3532">
        <v>0.70420000000000005</v>
      </c>
      <c r="C3532">
        <v>0.238095</v>
      </c>
      <c r="D3532">
        <v>0.70715499999999998</v>
      </c>
      <c r="E3532">
        <v>0.71164000000000005</v>
      </c>
      <c r="F3532">
        <v>5.7730999999999998E-2</v>
      </c>
      <c r="G3532">
        <v>6.45862E-3</v>
      </c>
      <c r="H3532">
        <v>8.7919000000000001E-3</v>
      </c>
      <c r="I3532">
        <v>0.64390000000000003</v>
      </c>
      <c r="J3532">
        <v>0.41176499999999999</v>
      </c>
      <c r="K3532">
        <v>0.64469200000000004</v>
      </c>
      <c r="L3532">
        <v>0.64863099999999996</v>
      </c>
      <c r="M3532">
        <v>2.7009499999999999E-2</v>
      </c>
      <c r="N3532">
        <v>4.1657899999999999E-3</v>
      </c>
      <c r="O3532">
        <v>6.44285E-3</v>
      </c>
      <c r="P3532">
        <v>0.63619999999999999</v>
      </c>
      <c r="Q3532">
        <v>0.36363600000000001</v>
      </c>
      <c r="R3532">
        <v>0.63680099999999995</v>
      </c>
      <c r="S3532">
        <v>0.63471299999999997</v>
      </c>
      <c r="T3532">
        <v>2.92071E-2</v>
      </c>
      <c r="U3532">
        <v>2.0426300000000001E-3</v>
      </c>
      <c r="V3532">
        <v>4.6252100000000003E-3</v>
      </c>
    </row>
    <row r="3533" spans="1:22" x14ac:dyDescent="0.35">
      <c r="A3533">
        <v>353100</v>
      </c>
      <c r="B3533">
        <v>0.70709999999999995</v>
      </c>
      <c r="C3533">
        <v>0.33333299999999999</v>
      </c>
      <c r="D3533">
        <v>0.70811199999999996</v>
      </c>
      <c r="E3533">
        <v>0.710623</v>
      </c>
      <c r="F3533">
        <v>5.1267600000000003E-2</v>
      </c>
      <c r="G3533">
        <v>3.6026399999999998E-3</v>
      </c>
      <c r="H3533">
        <v>5.6545099999999997E-3</v>
      </c>
      <c r="I3533">
        <v>0.64180000000000004</v>
      </c>
      <c r="J3533">
        <v>0.31034499999999998</v>
      </c>
      <c r="K3533">
        <v>0.64373400000000003</v>
      </c>
      <c r="L3533">
        <v>0.63848199999999999</v>
      </c>
      <c r="M3533">
        <v>3.1183599999999999E-2</v>
      </c>
      <c r="N3533">
        <v>4.8044100000000003E-3</v>
      </c>
      <c r="O3533">
        <v>6.2254900000000002E-3</v>
      </c>
      <c r="P3533">
        <v>0.62839999999999996</v>
      </c>
      <c r="Q3533">
        <v>0.42307699999999998</v>
      </c>
      <c r="R3533">
        <v>0.62893500000000002</v>
      </c>
      <c r="S3533">
        <v>0.63238799999999995</v>
      </c>
      <c r="T3533">
        <v>2.96177E-2</v>
      </c>
      <c r="U3533">
        <v>3.2633300000000001E-3</v>
      </c>
      <c r="V3533">
        <v>6.1351599999999997E-3</v>
      </c>
    </row>
    <row r="3534" spans="1:22" x14ac:dyDescent="0.35">
      <c r="A3534">
        <v>353200</v>
      </c>
      <c r="B3534">
        <v>0.72489999999999999</v>
      </c>
      <c r="C3534">
        <v>0.2</v>
      </c>
      <c r="D3534">
        <v>0.72674399999999995</v>
      </c>
      <c r="E3534">
        <v>0.72944100000000001</v>
      </c>
      <c r="F3534">
        <v>4.7402800000000002E-2</v>
      </c>
      <c r="G3534">
        <v>3.35747E-3</v>
      </c>
      <c r="H3534">
        <v>5.5330099999999997E-3</v>
      </c>
      <c r="I3534">
        <v>0.64039999999999997</v>
      </c>
      <c r="J3534">
        <v>0.30137000000000003</v>
      </c>
      <c r="K3534">
        <v>0.64289300000000005</v>
      </c>
      <c r="L3534">
        <v>0.63831000000000004</v>
      </c>
      <c r="M3534">
        <v>3.24804E-2</v>
      </c>
      <c r="N3534">
        <v>7.6120900000000002E-3</v>
      </c>
      <c r="O3534">
        <v>9.0161800000000004E-3</v>
      </c>
      <c r="P3534">
        <v>0.64200000000000002</v>
      </c>
      <c r="Q3534">
        <v>0.38961000000000001</v>
      </c>
      <c r="R3534">
        <v>0.64395800000000003</v>
      </c>
      <c r="S3534">
        <v>0.63698399999999999</v>
      </c>
      <c r="T3534">
        <v>1.6554300000000001E-2</v>
      </c>
      <c r="U3534">
        <v>6.7662399999999998E-3</v>
      </c>
      <c r="V3534">
        <v>8.9501400000000005E-3</v>
      </c>
    </row>
    <row r="3535" spans="1:22" x14ac:dyDescent="0.35">
      <c r="A3535">
        <v>353300</v>
      </c>
      <c r="B3535">
        <v>0.7329</v>
      </c>
      <c r="C3535">
        <v>0.29090899999999997</v>
      </c>
      <c r="D3535">
        <v>0.735344</v>
      </c>
      <c r="E3535">
        <v>0.72803099999999998</v>
      </c>
      <c r="F3535">
        <v>4.2928599999999997E-2</v>
      </c>
      <c r="G3535">
        <v>6.1455499999999996E-3</v>
      </c>
      <c r="H3535">
        <v>7.6843500000000004E-3</v>
      </c>
      <c r="I3535">
        <v>0.63660000000000005</v>
      </c>
      <c r="J3535">
        <v>0.47826099999999999</v>
      </c>
      <c r="K3535">
        <v>0.63770000000000004</v>
      </c>
      <c r="L3535">
        <v>0.64137699999999997</v>
      </c>
      <c r="M3535">
        <v>3.1119999999999998E-2</v>
      </c>
      <c r="N3535">
        <v>6.4206699999999998E-3</v>
      </c>
      <c r="O3535">
        <v>7.8506300000000008E-3</v>
      </c>
      <c r="P3535">
        <v>0.63100000000000001</v>
      </c>
      <c r="Q3535">
        <v>0.41666700000000001</v>
      </c>
      <c r="R3535">
        <v>0.63177399999999995</v>
      </c>
      <c r="S3535">
        <v>0.62928399999999995</v>
      </c>
      <c r="T3535">
        <v>1.37105E-2</v>
      </c>
      <c r="U3535">
        <v>4.4859599999999998E-3</v>
      </c>
      <c r="V3535">
        <v>6.5792300000000001E-3</v>
      </c>
    </row>
    <row r="3536" spans="1:22" x14ac:dyDescent="0.35">
      <c r="A3536">
        <v>353400</v>
      </c>
      <c r="B3536">
        <v>0.71660000000000001</v>
      </c>
      <c r="C3536">
        <v>0.21126800000000001</v>
      </c>
      <c r="D3536">
        <v>0.72021400000000002</v>
      </c>
      <c r="E3536">
        <v>0.72509800000000002</v>
      </c>
      <c r="F3536">
        <v>4.3537100000000002E-2</v>
      </c>
      <c r="G3536">
        <v>5.7050699999999996E-3</v>
      </c>
      <c r="H3536">
        <v>6.7007100000000003E-3</v>
      </c>
      <c r="I3536">
        <v>0.63029999999999997</v>
      </c>
      <c r="J3536">
        <v>0.385714</v>
      </c>
      <c r="K3536">
        <v>0.63202400000000003</v>
      </c>
      <c r="L3536">
        <v>0.62443899999999997</v>
      </c>
      <c r="M3536">
        <v>3.0785E-2</v>
      </c>
      <c r="N3536">
        <v>7.35711E-3</v>
      </c>
      <c r="O3536">
        <v>7.8075000000000002E-3</v>
      </c>
      <c r="P3536">
        <v>0.6331</v>
      </c>
      <c r="Q3536">
        <v>0.33333299999999999</v>
      </c>
      <c r="R3536">
        <v>0.63527400000000001</v>
      </c>
      <c r="S3536">
        <v>0.63389499999999999</v>
      </c>
      <c r="T3536">
        <v>1.43E-2</v>
      </c>
      <c r="U3536">
        <v>6.4609100000000003E-3</v>
      </c>
      <c r="V3536">
        <v>8.2254200000000006E-3</v>
      </c>
    </row>
    <row r="3537" spans="1:22" x14ac:dyDescent="0.35">
      <c r="A3537">
        <v>353500</v>
      </c>
      <c r="B3537">
        <v>0.69879999999999998</v>
      </c>
      <c r="C3537">
        <v>0.32786900000000002</v>
      </c>
      <c r="D3537">
        <v>0.70107699999999995</v>
      </c>
      <c r="E3537">
        <v>0.70489299999999999</v>
      </c>
      <c r="F3537">
        <v>4.5806300000000001E-2</v>
      </c>
      <c r="G3537">
        <v>6.7797100000000004E-3</v>
      </c>
      <c r="H3537">
        <v>7.3912500000000003E-3</v>
      </c>
      <c r="I3537">
        <v>0.61429999999999996</v>
      </c>
      <c r="J3537">
        <v>0.25</v>
      </c>
      <c r="K3537">
        <v>0.61590999999999996</v>
      </c>
      <c r="L3537">
        <v>0.61853400000000003</v>
      </c>
      <c r="M3537">
        <v>2.5897699999999999E-2</v>
      </c>
      <c r="N3537">
        <v>4.0293999999999998E-3</v>
      </c>
      <c r="O3537">
        <v>6.3176100000000004E-3</v>
      </c>
      <c r="P3537">
        <v>0.64059999999999995</v>
      </c>
      <c r="Q3537">
        <v>0.358209</v>
      </c>
      <c r="R3537">
        <v>0.64250499999999999</v>
      </c>
      <c r="S3537">
        <v>0.64371599999999995</v>
      </c>
      <c r="T3537">
        <v>2.35508E-2</v>
      </c>
      <c r="U3537">
        <v>6.0469900000000004E-3</v>
      </c>
      <c r="V3537">
        <v>6.7482699999999998E-3</v>
      </c>
    </row>
    <row r="3538" spans="1:22" x14ac:dyDescent="0.35">
      <c r="A3538">
        <v>353600</v>
      </c>
      <c r="B3538">
        <v>0.70350000000000001</v>
      </c>
      <c r="C3538">
        <v>0.41666700000000001</v>
      </c>
      <c r="D3538">
        <v>0.70488300000000004</v>
      </c>
      <c r="E3538">
        <v>0.69429700000000005</v>
      </c>
      <c r="F3538">
        <v>4.9039100000000002E-2</v>
      </c>
      <c r="G3538">
        <v>5.0761799999999996E-3</v>
      </c>
      <c r="H3538">
        <v>6.5724399999999997E-3</v>
      </c>
      <c r="I3538">
        <v>0.6139</v>
      </c>
      <c r="J3538">
        <v>0.42372900000000002</v>
      </c>
      <c r="K3538">
        <v>0.61502900000000005</v>
      </c>
      <c r="L3538">
        <v>0.61675999999999997</v>
      </c>
      <c r="M3538">
        <v>2.8135899999999998E-2</v>
      </c>
      <c r="N3538">
        <v>5.1912599999999996E-3</v>
      </c>
      <c r="O3538">
        <v>6.5236399999999998E-3</v>
      </c>
      <c r="P3538">
        <v>0.64529999999999998</v>
      </c>
      <c r="Q3538">
        <v>0.38095200000000001</v>
      </c>
      <c r="R3538">
        <v>0.646976</v>
      </c>
      <c r="S3538">
        <v>0.65061100000000005</v>
      </c>
      <c r="T3538">
        <v>2.4896600000000001E-2</v>
      </c>
      <c r="U3538">
        <v>6.1052299999999997E-3</v>
      </c>
      <c r="V3538">
        <v>8.0205199999999997E-3</v>
      </c>
    </row>
    <row r="3539" spans="1:22" x14ac:dyDescent="0.35">
      <c r="A3539">
        <v>353700</v>
      </c>
      <c r="B3539">
        <v>0.67649999999999999</v>
      </c>
      <c r="C3539">
        <v>0.21052599999999999</v>
      </c>
      <c r="D3539">
        <v>0.67827700000000002</v>
      </c>
      <c r="E3539">
        <v>0.67458799999999997</v>
      </c>
      <c r="F3539">
        <v>4.2312599999999999E-2</v>
      </c>
      <c r="G3539">
        <v>4.0363100000000004E-3</v>
      </c>
      <c r="H3539">
        <v>4.7542000000000001E-3</v>
      </c>
      <c r="I3539">
        <v>0.62070000000000003</v>
      </c>
      <c r="J3539">
        <v>0.32258100000000001</v>
      </c>
      <c r="K3539">
        <v>0.62256</v>
      </c>
      <c r="L3539">
        <v>0.62614499999999995</v>
      </c>
      <c r="M3539">
        <v>2.7078999999999999E-2</v>
      </c>
      <c r="N3539">
        <v>6.4867700000000002E-3</v>
      </c>
      <c r="O3539">
        <v>8.1496499999999996E-3</v>
      </c>
      <c r="P3539">
        <v>0.63549999999999995</v>
      </c>
      <c r="Q3539">
        <v>0.352941</v>
      </c>
      <c r="R3539">
        <v>0.63743499999999997</v>
      </c>
      <c r="S3539">
        <v>0.63822900000000005</v>
      </c>
      <c r="T3539">
        <v>2.19344E-2</v>
      </c>
      <c r="U3539">
        <v>7.8897099999999994E-3</v>
      </c>
      <c r="V3539">
        <v>7.1979599999999998E-3</v>
      </c>
    </row>
    <row r="3540" spans="1:22" x14ac:dyDescent="0.35">
      <c r="A3540">
        <v>353800</v>
      </c>
      <c r="B3540">
        <v>0.65110000000000001</v>
      </c>
      <c r="C3540">
        <v>0.33333299999999999</v>
      </c>
      <c r="D3540">
        <v>0.65263300000000002</v>
      </c>
      <c r="E3540">
        <v>0.65616399999999997</v>
      </c>
      <c r="F3540">
        <v>3.4045800000000001E-2</v>
      </c>
      <c r="G3540">
        <v>5.6042599999999998E-3</v>
      </c>
      <c r="H3540">
        <v>7.37391E-3</v>
      </c>
      <c r="I3540">
        <v>0.63060000000000005</v>
      </c>
      <c r="J3540">
        <v>0.29850700000000002</v>
      </c>
      <c r="K3540">
        <v>0.63283999999999996</v>
      </c>
      <c r="L3540">
        <v>0.63355799999999995</v>
      </c>
      <c r="M3540">
        <v>2.4875999999999999E-2</v>
      </c>
      <c r="N3540">
        <v>8.1346500000000002E-3</v>
      </c>
      <c r="O3540">
        <v>9.1633800000000005E-3</v>
      </c>
      <c r="P3540">
        <v>0.65500000000000003</v>
      </c>
      <c r="Q3540">
        <v>0.45588200000000001</v>
      </c>
      <c r="R3540">
        <v>0.65636300000000003</v>
      </c>
      <c r="S3540">
        <v>0.65199099999999999</v>
      </c>
      <c r="T3540">
        <v>2.3705500000000001E-2</v>
      </c>
      <c r="U3540">
        <v>7.4392599999999996E-3</v>
      </c>
      <c r="V3540">
        <v>8.0098099999999992E-3</v>
      </c>
    </row>
    <row r="3541" spans="1:22" x14ac:dyDescent="0.35">
      <c r="A3541">
        <v>353900</v>
      </c>
      <c r="B3541">
        <v>0.66310000000000002</v>
      </c>
      <c r="C3541">
        <v>0.4</v>
      </c>
      <c r="D3541">
        <v>0.66428900000000002</v>
      </c>
      <c r="E3541">
        <v>0.66039700000000001</v>
      </c>
      <c r="F3541">
        <v>2.6366799999999999E-2</v>
      </c>
      <c r="G3541">
        <v>4.1442900000000001E-3</v>
      </c>
      <c r="H3541">
        <v>4.9709999999999997E-3</v>
      </c>
      <c r="I3541">
        <v>0.6411</v>
      </c>
      <c r="J3541">
        <v>0.39285700000000001</v>
      </c>
      <c r="K3541">
        <v>0.64249800000000001</v>
      </c>
      <c r="L3541">
        <v>0.64389200000000002</v>
      </c>
      <c r="M3541">
        <v>3.16339E-2</v>
      </c>
      <c r="N3541">
        <v>6.4410400000000003E-3</v>
      </c>
      <c r="O3541">
        <v>1.11615E-2</v>
      </c>
      <c r="P3541">
        <v>0.66180000000000005</v>
      </c>
      <c r="Q3541">
        <v>0.28947400000000001</v>
      </c>
      <c r="R3541">
        <v>0.66322000000000003</v>
      </c>
      <c r="S3541">
        <v>0.664574</v>
      </c>
      <c r="T3541">
        <v>3.11367E-2</v>
      </c>
      <c r="U3541">
        <v>2.99767E-3</v>
      </c>
      <c r="V3541">
        <v>6.3274300000000002E-3</v>
      </c>
    </row>
    <row r="3542" spans="1:22" x14ac:dyDescent="0.35">
      <c r="A3542">
        <v>354000</v>
      </c>
      <c r="B3542">
        <v>0.6583</v>
      </c>
      <c r="C3542">
        <v>0.36170200000000002</v>
      </c>
      <c r="D3542">
        <v>0.65970099999999998</v>
      </c>
      <c r="E3542">
        <v>0.65723600000000004</v>
      </c>
      <c r="F3542">
        <v>1.52482E-2</v>
      </c>
      <c r="G3542">
        <v>5.7347199999999996E-3</v>
      </c>
      <c r="H3542">
        <v>6.0659800000000003E-3</v>
      </c>
      <c r="I3542">
        <v>0.63600000000000001</v>
      </c>
      <c r="J3542">
        <v>0.39583299999999999</v>
      </c>
      <c r="K3542">
        <v>0.637158</v>
      </c>
      <c r="L3542">
        <v>0.65004899999999999</v>
      </c>
      <c r="M3542">
        <v>3.8989099999999999E-2</v>
      </c>
      <c r="N3542">
        <v>4.8218899999999997E-3</v>
      </c>
      <c r="O3542">
        <v>6.6272400000000004E-3</v>
      </c>
      <c r="P3542">
        <v>0.66110000000000002</v>
      </c>
      <c r="Q3542">
        <v>0.238095</v>
      </c>
      <c r="R3542">
        <v>0.66198999999999997</v>
      </c>
      <c r="S3542">
        <v>0.66791699999999998</v>
      </c>
      <c r="T3542">
        <v>2.9991500000000001E-2</v>
      </c>
      <c r="U3542">
        <v>2.2839700000000002E-3</v>
      </c>
      <c r="V3542">
        <v>4.8883499999999996E-3</v>
      </c>
    </row>
    <row r="3543" spans="1:22" x14ac:dyDescent="0.35">
      <c r="A3543">
        <v>354100</v>
      </c>
      <c r="B3543">
        <v>0.6462</v>
      </c>
      <c r="C3543">
        <v>0.40625</v>
      </c>
      <c r="D3543">
        <v>0.64697000000000005</v>
      </c>
      <c r="E3543">
        <v>0.65502700000000003</v>
      </c>
      <c r="F3543">
        <v>2.07893E-2</v>
      </c>
      <c r="G3543">
        <v>3.43634E-3</v>
      </c>
      <c r="H3543">
        <v>4.9803199999999999E-3</v>
      </c>
      <c r="I3543">
        <v>0.629</v>
      </c>
      <c r="J3543">
        <v>0.26153799999999999</v>
      </c>
      <c r="K3543">
        <v>0.63140399999999997</v>
      </c>
      <c r="L3543">
        <v>0.629695</v>
      </c>
      <c r="M3543">
        <v>3.5028900000000002E-2</v>
      </c>
      <c r="N3543">
        <v>5.0494299999999997E-3</v>
      </c>
      <c r="O3543">
        <v>6.1573699999999997E-3</v>
      </c>
      <c r="P3543">
        <v>0.66369999999999996</v>
      </c>
      <c r="Q3543">
        <v>0.375</v>
      </c>
      <c r="R3543">
        <v>0.66416299999999995</v>
      </c>
      <c r="S3543">
        <v>0.66577799999999998</v>
      </c>
      <c r="T3543">
        <v>3.0986699999999999E-2</v>
      </c>
      <c r="U3543">
        <v>2.3443399999999999E-3</v>
      </c>
      <c r="V3543">
        <v>4.8219200000000004E-3</v>
      </c>
    </row>
    <row r="3544" spans="1:22" x14ac:dyDescent="0.35">
      <c r="A3544">
        <v>354200</v>
      </c>
      <c r="B3544">
        <v>0.64690000000000003</v>
      </c>
      <c r="C3544">
        <v>0.26666699999999999</v>
      </c>
      <c r="D3544">
        <v>0.64861899999999995</v>
      </c>
      <c r="E3544">
        <v>0.65293699999999999</v>
      </c>
      <c r="F3544">
        <v>1.95433E-2</v>
      </c>
      <c r="G3544">
        <v>5.4771200000000003E-3</v>
      </c>
      <c r="H3544">
        <v>7.1963399999999999E-3</v>
      </c>
      <c r="I3544">
        <v>0.63039999999999996</v>
      </c>
      <c r="J3544">
        <v>0.41304299999999999</v>
      </c>
      <c r="K3544">
        <v>0.63140399999999997</v>
      </c>
      <c r="L3544">
        <v>0.635185</v>
      </c>
      <c r="M3544">
        <v>3.6327900000000003E-2</v>
      </c>
      <c r="N3544">
        <v>3.8212300000000001E-3</v>
      </c>
      <c r="O3544">
        <v>4.2710700000000001E-3</v>
      </c>
      <c r="P3544">
        <v>0.67</v>
      </c>
      <c r="Q3544">
        <v>0.42857099999999998</v>
      </c>
      <c r="R3544">
        <v>0.670848</v>
      </c>
      <c r="S3544">
        <v>0.66786800000000002</v>
      </c>
      <c r="T3544">
        <v>2.7289899999999999E-2</v>
      </c>
      <c r="U3544">
        <v>3.8336799999999999E-3</v>
      </c>
      <c r="V3544">
        <v>6.2034799999999999E-3</v>
      </c>
    </row>
    <row r="3545" spans="1:22" x14ac:dyDescent="0.35">
      <c r="A3545">
        <v>354300</v>
      </c>
      <c r="B3545">
        <v>0.64659999999999995</v>
      </c>
      <c r="C3545">
        <v>0.25</v>
      </c>
      <c r="D3545">
        <v>0.64851300000000001</v>
      </c>
      <c r="E3545">
        <v>0.65229000000000004</v>
      </c>
      <c r="F3545">
        <v>1.45104E-2</v>
      </c>
      <c r="G3545">
        <v>3.9118199999999999E-3</v>
      </c>
      <c r="H3545">
        <v>7.5920800000000002E-3</v>
      </c>
      <c r="I3545">
        <v>0.63080000000000003</v>
      </c>
      <c r="J3545">
        <v>0.30769200000000002</v>
      </c>
      <c r="K3545">
        <v>0.63206499999999999</v>
      </c>
      <c r="L3545">
        <v>0.63410599999999995</v>
      </c>
      <c r="M3545">
        <v>3.5239800000000002E-2</v>
      </c>
      <c r="N3545">
        <v>4.5853600000000001E-3</v>
      </c>
      <c r="O3545">
        <v>6.5796300000000004E-3</v>
      </c>
      <c r="P3545">
        <v>0.65880000000000005</v>
      </c>
      <c r="Q3545">
        <v>0.42105300000000001</v>
      </c>
      <c r="R3545">
        <v>0.65925299999999998</v>
      </c>
      <c r="S3545">
        <v>0.65840500000000002</v>
      </c>
      <c r="T3545">
        <v>3.0850499999999999E-2</v>
      </c>
      <c r="U3545">
        <v>2.6878700000000002E-3</v>
      </c>
      <c r="V3545">
        <v>4.5162800000000001E-3</v>
      </c>
    </row>
    <row r="3546" spans="1:22" x14ac:dyDescent="0.35">
      <c r="A3546">
        <v>354400</v>
      </c>
      <c r="B3546">
        <v>0.65029999999999999</v>
      </c>
      <c r="C3546">
        <v>0.34210499999999999</v>
      </c>
      <c r="D3546">
        <v>0.65147600000000006</v>
      </c>
      <c r="E3546">
        <v>0.65246599999999999</v>
      </c>
      <c r="F3546">
        <v>1.7304E-2</v>
      </c>
      <c r="G3546">
        <v>3.2512299999999999E-3</v>
      </c>
      <c r="H3546">
        <v>5.4812999999999997E-3</v>
      </c>
      <c r="I3546">
        <v>0.63490000000000002</v>
      </c>
      <c r="J3546">
        <v>0.44736799999999999</v>
      </c>
      <c r="K3546">
        <v>0.63561500000000004</v>
      </c>
      <c r="L3546">
        <v>0.635216</v>
      </c>
      <c r="M3546">
        <v>3.2971399999999998E-2</v>
      </c>
      <c r="N3546">
        <v>3.9320099999999997E-3</v>
      </c>
      <c r="O3546">
        <v>5.56801E-3</v>
      </c>
      <c r="P3546">
        <v>0.64400000000000002</v>
      </c>
      <c r="Q3546">
        <v>0.4</v>
      </c>
      <c r="R3546">
        <v>0.64498</v>
      </c>
      <c r="S3546">
        <v>0.65032999999999996</v>
      </c>
      <c r="T3546">
        <v>2.9534299999999999E-2</v>
      </c>
      <c r="U3546">
        <v>4.1339100000000002E-3</v>
      </c>
      <c r="V3546">
        <v>6.7796100000000002E-3</v>
      </c>
    </row>
    <row r="3547" spans="1:22" x14ac:dyDescent="0.35">
      <c r="A3547">
        <v>354500</v>
      </c>
      <c r="B3547">
        <v>0.66290000000000004</v>
      </c>
      <c r="C3547">
        <v>0.61538499999999996</v>
      </c>
      <c r="D3547">
        <v>0.66302399999999995</v>
      </c>
      <c r="E3547">
        <v>0.66246099999999997</v>
      </c>
      <c r="F3547">
        <v>2.1527299999999999E-2</v>
      </c>
      <c r="G3547">
        <v>2.08428E-3</v>
      </c>
      <c r="H3547">
        <v>4.1736999999999998E-3</v>
      </c>
      <c r="I3547">
        <v>0.61409999999999998</v>
      </c>
      <c r="J3547">
        <v>0.36363600000000001</v>
      </c>
      <c r="K3547">
        <v>0.61492899999999995</v>
      </c>
      <c r="L3547">
        <v>0.63117900000000005</v>
      </c>
      <c r="M3547">
        <v>4.1438500000000003E-2</v>
      </c>
      <c r="N3547">
        <v>2.9965600000000001E-3</v>
      </c>
      <c r="O3547">
        <v>4.68922E-3</v>
      </c>
      <c r="P3547">
        <v>0.64439999999999997</v>
      </c>
      <c r="Q3547">
        <v>0.41666700000000001</v>
      </c>
      <c r="R3547">
        <v>0.64577499999999999</v>
      </c>
      <c r="S3547">
        <v>0.64612000000000003</v>
      </c>
      <c r="T3547">
        <v>2.93415E-2</v>
      </c>
      <c r="U3547">
        <v>6.2801200000000001E-3</v>
      </c>
      <c r="V3547">
        <v>8.7124699999999999E-3</v>
      </c>
    </row>
    <row r="3548" spans="1:22" x14ac:dyDescent="0.35">
      <c r="A3548">
        <v>354600</v>
      </c>
      <c r="B3548">
        <v>0.64859999999999995</v>
      </c>
      <c r="C3548">
        <v>0.30769200000000002</v>
      </c>
      <c r="D3548">
        <v>0.64993500000000004</v>
      </c>
      <c r="E3548">
        <v>0.65771599999999997</v>
      </c>
      <c r="F3548">
        <v>2.3022600000000001E-2</v>
      </c>
      <c r="G3548">
        <v>3.6949399999999999E-3</v>
      </c>
      <c r="H3548">
        <v>8.0774599999999998E-3</v>
      </c>
      <c r="I3548">
        <v>0.63100000000000001</v>
      </c>
      <c r="J3548">
        <v>0.26530599999999999</v>
      </c>
      <c r="K3548">
        <v>0.63280099999999995</v>
      </c>
      <c r="L3548">
        <v>0.628637</v>
      </c>
      <c r="M3548">
        <v>3.85712E-2</v>
      </c>
      <c r="N3548">
        <v>3.80489E-3</v>
      </c>
      <c r="O3548">
        <v>5.7044399999999999E-3</v>
      </c>
      <c r="P3548">
        <v>0.64349999999999996</v>
      </c>
      <c r="Q3548">
        <v>0.31428600000000001</v>
      </c>
      <c r="R3548">
        <v>0.64582099999999998</v>
      </c>
      <c r="S3548">
        <v>0.64749000000000001</v>
      </c>
      <c r="T3548">
        <v>2.4761999999999999E-2</v>
      </c>
      <c r="U3548">
        <v>6.3705599999999999E-3</v>
      </c>
      <c r="V3548">
        <v>8.1601499999999997E-3</v>
      </c>
    </row>
    <row r="3549" spans="1:22" x14ac:dyDescent="0.35">
      <c r="A3549">
        <v>354700</v>
      </c>
      <c r="B3549">
        <v>0.65390000000000004</v>
      </c>
      <c r="C3549">
        <v>0.37036999999999998</v>
      </c>
      <c r="D3549">
        <v>0.65466800000000003</v>
      </c>
      <c r="E3549">
        <v>0.65390199999999998</v>
      </c>
      <c r="F3549">
        <v>2.3187900000000001E-2</v>
      </c>
      <c r="G3549">
        <v>3.7227699999999998E-3</v>
      </c>
      <c r="H3549">
        <v>6.5106799999999996E-3</v>
      </c>
      <c r="I3549">
        <v>0.6583</v>
      </c>
      <c r="J3549">
        <v>0.34285700000000002</v>
      </c>
      <c r="K3549">
        <v>0.65940799999999999</v>
      </c>
      <c r="L3549">
        <v>0.655088</v>
      </c>
      <c r="M3549">
        <v>4.0947900000000002E-2</v>
      </c>
      <c r="N3549">
        <v>2.7391400000000002E-3</v>
      </c>
      <c r="O3549">
        <v>5.2078100000000002E-3</v>
      </c>
      <c r="P3549">
        <v>0.64680000000000004</v>
      </c>
      <c r="Q3549">
        <v>0.44444400000000001</v>
      </c>
      <c r="R3549">
        <v>0.64753099999999997</v>
      </c>
      <c r="S3549">
        <v>0.65411900000000001</v>
      </c>
      <c r="T3549">
        <v>1.72918E-2</v>
      </c>
      <c r="U3549">
        <v>4.3600499999999999E-3</v>
      </c>
      <c r="V3549">
        <v>7.8103499999999998E-3</v>
      </c>
    </row>
    <row r="3550" spans="1:22" x14ac:dyDescent="0.35">
      <c r="A3550">
        <v>354800</v>
      </c>
      <c r="B3550">
        <v>0.63859999999999995</v>
      </c>
      <c r="C3550">
        <v>0.33333299999999999</v>
      </c>
      <c r="D3550">
        <v>0.63961100000000004</v>
      </c>
      <c r="E3550">
        <v>0.64152200000000004</v>
      </c>
      <c r="F3550">
        <v>1.83538E-2</v>
      </c>
      <c r="G3550">
        <v>2.6783100000000002E-3</v>
      </c>
      <c r="H3550">
        <v>4.3116300000000003E-3</v>
      </c>
      <c r="I3550">
        <v>0.66539999999999999</v>
      </c>
      <c r="J3550">
        <v>0.394737</v>
      </c>
      <c r="K3550">
        <v>0.66643200000000002</v>
      </c>
      <c r="L3550">
        <v>0.66398999999999997</v>
      </c>
      <c r="M3550">
        <v>4.5670700000000002E-2</v>
      </c>
      <c r="N3550">
        <v>3.5111500000000002E-3</v>
      </c>
      <c r="O3550">
        <v>6.0271099999999996E-3</v>
      </c>
      <c r="P3550">
        <v>0.66010000000000002</v>
      </c>
      <c r="Q3550">
        <v>0.45454499999999998</v>
      </c>
      <c r="R3550">
        <v>0.66078099999999995</v>
      </c>
      <c r="S3550">
        <v>0.65956199999999998</v>
      </c>
      <c r="T3550">
        <v>1.5718200000000002E-2</v>
      </c>
      <c r="U3550">
        <v>3.4964000000000002E-3</v>
      </c>
      <c r="V3550">
        <v>4.8638300000000004E-3</v>
      </c>
    </row>
    <row r="3551" spans="1:22" x14ac:dyDescent="0.35">
      <c r="A3551">
        <v>354900</v>
      </c>
      <c r="B3551">
        <v>0.6452</v>
      </c>
      <c r="C3551">
        <v>0.35897400000000002</v>
      </c>
      <c r="D3551">
        <v>0.64632100000000003</v>
      </c>
      <c r="E3551">
        <v>0.64166500000000004</v>
      </c>
      <c r="F3551">
        <v>1.7917200000000001E-2</v>
      </c>
      <c r="G3551">
        <v>3.1714899999999999E-3</v>
      </c>
      <c r="H3551">
        <v>5.2208699999999999E-3</v>
      </c>
      <c r="I3551">
        <v>0.66169999999999995</v>
      </c>
      <c r="J3551">
        <v>0.50980400000000003</v>
      </c>
      <c r="K3551">
        <v>0.66247900000000004</v>
      </c>
      <c r="L3551">
        <v>0.66481500000000004</v>
      </c>
      <c r="M3551">
        <v>4.4231899999999998E-2</v>
      </c>
      <c r="N3551">
        <v>4.1952400000000003E-3</v>
      </c>
      <c r="O3551">
        <v>6.1471399999999997E-3</v>
      </c>
      <c r="P3551">
        <v>0.65869999999999995</v>
      </c>
      <c r="Q3551">
        <v>0.130435</v>
      </c>
      <c r="R3551">
        <v>0.659918</v>
      </c>
      <c r="S3551">
        <v>0.66073899999999997</v>
      </c>
      <c r="T3551">
        <v>1.61812E-2</v>
      </c>
      <c r="U3551">
        <v>2.7363999999999999E-3</v>
      </c>
      <c r="V3551">
        <v>4.9203900000000002E-3</v>
      </c>
    </row>
    <row r="3552" spans="1:22" x14ac:dyDescent="0.35">
      <c r="A3552">
        <v>355000</v>
      </c>
      <c r="B3552">
        <v>0.63970000000000005</v>
      </c>
      <c r="C3552">
        <v>0.40740700000000002</v>
      </c>
      <c r="D3552">
        <v>0.64032900000000004</v>
      </c>
      <c r="E3552">
        <v>0.64411499999999999</v>
      </c>
      <c r="F3552">
        <v>1.7607500000000002E-2</v>
      </c>
      <c r="G3552">
        <v>2.77305E-3</v>
      </c>
      <c r="H3552">
        <v>4.0837399999999998E-3</v>
      </c>
      <c r="I3552">
        <v>0.70079999999999998</v>
      </c>
      <c r="J3552">
        <v>0.242424</v>
      </c>
      <c r="K3552">
        <v>0.702318</v>
      </c>
      <c r="L3552">
        <v>0.70453399999999999</v>
      </c>
      <c r="M3552">
        <v>3.7596200000000003E-2</v>
      </c>
      <c r="N3552">
        <v>3.5178499999999999E-3</v>
      </c>
      <c r="O3552">
        <v>6.8802200000000003E-3</v>
      </c>
      <c r="P3552">
        <v>0.6633</v>
      </c>
      <c r="Q3552">
        <v>0.408163</v>
      </c>
      <c r="R3552">
        <v>0.66455600000000004</v>
      </c>
      <c r="S3552">
        <v>0.66715400000000002</v>
      </c>
      <c r="T3552">
        <v>1.6129399999999999E-2</v>
      </c>
      <c r="U3552">
        <v>6.08123E-3</v>
      </c>
      <c r="V3552">
        <v>6.5058099999999999E-3</v>
      </c>
    </row>
    <row r="3553" spans="1:22" x14ac:dyDescent="0.35">
      <c r="A3553">
        <v>355100</v>
      </c>
      <c r="B3553">
        <v>0.64270000000000005</v>
      </c>
      <c r="C3553">
        <v>0.477273</v>
      </c>
      <c r="D3553">
        <v>0.64343099999999998</v>
      </c>
      <c r="E3553">
        <v>0.64764200000000005</v>
      </c>
      <c r="F3553">
        <v>2.01005E-2</v>
      </c>
      <c r="G3553">
        <v>3.2656E-3</v>
      </c>
      <c r="H3553">
        <v>3.6106300000000001E-3</v>
      </c>
      <c r="I3553">
        <v>0.71530000000000005</v>
      </c>
      <c r="J3553">
        <v>0.42499999999999999</v>
      </c>
      <c r="K3553">
        <v>0.71646600000000005</v>
      </c>
      <c r="L3553">
        <v>0.71511199999999997</v>
      </c>
      <c r="M3553">
        <v>3.5300199999999997E-2</v>
      </c>
      <c r="N3553">
        <v>2.9111699999999998E-3</v>
      </c>
      <c r="O3553">
        <v>4.3871700000000001E-3</v>
      </c>
      <c r="P3553">
        <v>0.65680000000000005</v>
      </c>
      <c r="Q3553">
        <v>0.22806999999999999</v>
      </c>
      <c r="R3553">
        <v>0.65925800000000001</v>
      </c>
      <c r="S3553">
        <v>0.66322999999999999</v>
      </c>
      <c r="T3553">
        <v>1.6011399999999999E-2</v>
      </c>
      <c r="U3553">
        <v>6.2362299999999997E-3</v>
      </c>
      <c r="V3553">
        <v>6.26685E-3</v>
      </c>
    </row>
    <row r="3554" spans="1:22" x14ac:dyDescent="0.35">
      <c r="A3554">
        <v>355200</v>
      </c>
      <c r="B3554">
        <v>0.64290000000000003</v>
      </c>
      <c r="C3554">
        <v>0.30769200000000002</v>
      </c>
      <c r="D3554">
        <v>0.64377399999999996</v>
      </c>
      <c r="E3554">
        <v>0.64839199999999997</v>
      </c>
      <c r="F3554">
        <v>1.9413900000000001E-2</v>
      </c>
      <c r="G3554">
        <v>3.5609299999999999E-3</v>
      </c>
      <c r="H3554">
        <v>4.7478499999999996E-3</v>
      </c>
      <c r="I3554">
        <v>0.71960000000000002</v>
      </c>
      <c r="J3554">
        <v>0.25</v>
      </c>
      <c r="K3554">
        <v>0.72148599999999996</v>
      </c>
      <c r="L3554">
        <v>0.71980900000000003</v>
      </c>
      <c r="M3554">
        <v>2.5421800000000001E-2</v>
      </c>
      <c r="N3554">
        <v>4.46767E-3</v>
      </c>
      <c r="O3554">
        <v>6.7480600000000002E-3</v>
      </c>
      <c r="P3554">
        <v>0.66510000000000002</v>
      </c>
      <c r="Q3554">
        <v>0.35643599999999998</v>
      </c>
      <c r="R3554">
        <v>0.66824899999999998</v>
      </c>
      <c r="S3554">
        <v>0.66504399999999997</v>
      </c>
      <c r="T3554">
        <v>2.1360299999999999E-2</v>
      </c>
      <c r="U3554">
        <v>1.06474E-2</v>
      </c>
      <c r="V3554">
        <v>1.13323E-2</v>
      </c>
    </row>
    <row r="3555" spans="1:22" x14ac:dyDescent="0.35">
      <c r="A3555">
        <v>355300</v>
      </c>
      <c r="B3555">
        <v>0.63790000000000002</v>
      </c>
      <c r="C3555">
        <v>0.32692300000000002</v>
      </c>
      <c r="D3555">
        <v>0.63952600000000004</v>
      </c>
      <c r="E3555">
        <v>0.63953000000000004</v>
      </c>
      <c r="F3555">
        <v>2.07945E-2</v>
      </c>
      <c r="G3555">
        <v>5.9573999999999998E-3</v>
      </c>
      <c r="H3555">
        <v>6.3092199999999999E-3</v>
      </c>
      <c r="I3555">
        <v>0.7198</v>
      </c>
      <c r="J3555">
        <v>0.25</v>
      </c>
      <c r="K3555">
        <v>0.72206599999999999</v>
      </c>
      <c r="L3555">
        <v>0.72441100000000003</v>
      </c>
      <c r="M3555">
        <v>2.0032100000000001E-2</v>
      </c>
      <c r="N3555">
        <v>3.6898500000000002E-3</v>
      </c>
      <c r="O3555">
        <v>6.1235400000000002E-3</v>
      </c>
      <c r="P3555">
        <v>0.66559999999999997</v>
      </c>
      <c r="Q3555">
        <v>0.31481500000000001</v>
      </c>
      <c r="R3555">
        <v>0.66750500000000001</v>
      </c>
      <c r="S3555">
        <v>0.66544499999999995</v>
      </c>
      <c r="T3555">
        <v>2.70187E-2</v>
      </c>
      <c r="U3555">
        <v>6.2600499999999996E-3</v>
      </c>
      <c r="V3555">
        <v>7.0136E-3</v>
      </c>
    </row>
    <row r="3556" spans="1:22" x14ac:dyDescent="0.35">
      <c r="A3556">
        <v>355400</v>
      </c>
      <c r="B3556">
        <v>0.63739999999999997</v>
      </c>
      <c r="C3556">
        <v>0.46</v>
      </c>
      <c r="D3556">
        <v>0.63829100000000005</v>
      </c>
      <c r="E3556">
        <v>0.63753700000000002</v>
      </c>
      <c r="F3556">
        <v>2.5486200000000001E-2</v>
      </c>
      <c r="G3556">
        <v>4.6851599999999998E-3</v>
      </c>
      <c r="H3556">
        <v>5.5171100000000004E-3</v>
      </c>
      <c r="I3556">
        <v>0.7238</v>
      </c>
      <c r="J3556">
        <v>0.19230800000000001</v>
      </c>
      <c r="K3556">
        <v>0.72657799999999995</v>
      </c>
      <c r="L3556">
        <v>0.72519599999999995</v>
      </c>
      <c r="M3556">
        <v>1.64791E-2</v>
      </c>
      <c r="N3556">
        <v>3.8964899999999998E-3</v>
      </c>
      <c r="O3556">
        <v>5.9969899999999998E-3</v>
      </c>
      <c r="P3556">
        <v>0.66400000000000003</v>
      </c>
      <c r="Q3556">
        <v>0.30232599999999998</v>
      </c>
      <c r="R3556">
        <v>0.66556199999999999</v>
      </c>
      <c r="S3556">
        <v>0.66324300000000003</v>
      </c>
      <c r="T3556">
        <v>3.4586800000000001E-2</v>
      </c>
      <c r="U3556">
        <v>3.99738E-3</v>
      </c>
      <c r="V3556">
        <v>5.2916300000000003E-3</v>
      </c>
    </row>
    <row r="3557" spans="1:22" x14ac:dyDescent="0.35">
      <c r="A3557">
        <v>355500</v>
      </c>
      <c r="B3557">
        <v>0.66890000000000005</v>
      </c>
      <c r="C3557">
        <v>0.18181800000000001</v>
      </c>
      <c r="D3557">
        <v>0.67159400000000002</v>
      </c>
      <c r="E3557">
        <v>0.67226200000000003</v>
      </c>
      <c r="F3557">
        <v>4.2095E-2</v>
      </c>
      <c r="G3557">
        <v>5.93664E-3</v>
      </c>
      <c r="H3557">
        <v>7.2504900000000001E-3</v>
      </c>
      <c r="I3557">
        <v>0.71379999999999999</v>
      </c>
      <c r="J3557">
        <v>0.33333299999999999</v>
      </c>
      <c r="K3557">
        <v>0.71540499999999996</v>
      </c>
      <c r="L3557">
        <v>0.71187500000000004</v>
      </c>
      <c r="M3557">
        <v>1.65807E-2</v>
      </c>
      <c r="N3557">
        <v>4.5024799999999997E-3</v>
      </c>
      <c r="O3557">
        <v>6.1997299999999997E-3</v>
      </c>
      <c r="P3557">
        <v>0.66490000000000005</v>
      </c>
      <c r="Q3557">
        <v>0.290323</v>
      </c>
      <c r="R3557">
        <v>0.66723699999999997</v>
      </c>
      <c r="S3557">
        <v>0.65620299999999998</v>
      </c>
      <c r="T3557">
        <v>3.4223099999999999E-2</v>
      </c>
      <c r="U3557">
        <v>6.1858700000000004E-3</v>
      </c>
      <c r="V3557">
        <v>6.8967799999999999E-3</v>
      </c>
    </row>
    <row r="3558" spans="1:22" x14ac:dyDescent="0.35">
      <c r="A3558">
        <v>355600</v>
      </c>
      <c r="B3558">
        <v>0.67810000000000004</v>
      </c>
      <c r="C3558">
        <v>0.18181800000000001</v>
      </c>
      <c r="D3558">
        <v>0.67919399999999996</v>
      </c>
      <c r="E3558">
        <v>0.67953200000000002</v>
      </c>
      <c r="F3558">
        <v>4.0169000000000003E-2</v>
      </c>
      <c r="G3558">
        <v>3.6045000000000001E-3</v>
      </c>
      <c r="H3558">
        <v>4.9945399999999996E-3</v>
      </c>
      <c r="I3558">
        <v>0.71330000000000005</v>
      </c>
      <c r="J3558">
        <v>0.25714300000000001</v>
      </c>
      <c r="K3558">
        <v>0.71490200000000004</v>
      </c>
      <c r="L3558">
        <v>0.71052400000000004</v>
      </c>
      <c r="M3558">
        <v>2.1571699999999999E-2</v>
      </c>
      <c r="N3558">
        <v>3.3907199999999998E-3</v>
      </c>
      <c r="O3558">
        <v>4.8013400000000003E-3</v>
      </c>
      <c r="P3558">
        <v>0.64790000000000003</v>
      </c>
      <c r="Q3558">
        <v>0.32786900000000002</v>
      </c>
      <c r="R3558">
        <v>0.649864</v>
      </c>
      <c r="S3558">
        <v>0.65101399999999998</v>
      </c>
      <c r="T3558">
        <v>3.73058E-2</v>
      </c>
      <c r="U3558">
        <v>5.3862299999999997E-3</v>
      </c>
      <c r="V3558">
        <v>7.7274300000000004E-3</v>
      </c>
    </row>
    <row r="3559" spans="1:22" x14ac:dyDescent="0.35">
      <c r="A3559">
        <v>355700</v>
      </c>
      <c r="B3559">
        <v>0.66110000000000002</v>
      </c>
      <c r="C3559">
        <v>0.26666699999999999</v>
      </c>
      <c r="D3559">
        <v>0.66348099999999999</v>
      </c>
      <c r="E3559">
        <v>0.66524499999999998</v>
      </c>
      <c r="F3559">
        <v>3.9099399999999999E-2</v>
      </c>
      <c r="G3559">
        <v>5.7787400000000001E-3</v>
      </c>
      <c r="H3559">
        <v>8.6091099999999997E-3</v>
      </c>
      <c r="I3559">
        <v>0.70709999999999995</v>
      </c>
      <c r="J3559">
        <v>0.32653100000000002</v>
      </c>
      <c r="K3559">
        <v>0.70897399999999999</v>
      </c>
      <c r="L3559">
        <v>0.71074599999999999</v>
      </c>
      <c r="M3559">
        <v>1.8563E-2</v>
      </c>
      <c r="N3559">
        <v>4.2200800000000002E-3</v>
      </c>
      <c r="O3559">
        <v>6.4683500000000003E-3</v>
      </c>
      <c r="P3559">
        <v>0.63939999999999997</v>
      </c>
      <c r="Q3559">
        <v>0.408163</v>
      </c>
      <c r="R3559">
        <v>0.64053899999999997</v>
      </c>
      <c r="S3559">
        <v>0.63903500000000002</v>
      </c>
      <c r="T3559">
        <v>4.0227400000000003E-2</v>
      </c>
      <c r="U3559">
        <v>4.8327300000000004E-3</v>
      </c>
      <c r="V3559">
        <v>5.4755400000000001E-3</v>
      </c>
    </row>
    <row r="3560" spans="1:22" x14ac:dyDescent="0.35">
      <c r="A3560">
        <v>355800</v>
      </c>
      <c r="B3560">
        <v>0.65790000000000004</v>
      </c>
      <c r="C3560">
        <v>0.263158</v>
      </c>
      <c r="D3560">
        <v>0.66016300000000006</v>
      </c>
      <c r="E3560">
        <v>0.65978899999999996</v>
      </c>
      <c r="F3560">
        <v>3.9904599999999998E-2</v>
      </c>
      <c r="G3560">
        <v>5.6554500000000002E-3</v>
      </c>
      <c r="H3560">
        <v>8.3481700000000002E-3</v>
      </c>
      <c r="I3560">
        <v>0.70930000000000004</v>
      </c>
      <c r="J3560">
        <v>0.19444400000000001</v>
      </c>
      <c r="K3560">
        <v>0.71116000000000001</v>
      </c>
      <c r="L3560">
        <v>0.70777599999999996</v>
      </c>
      <c r="M3560">
        <v>1.7408099999999999E-2</v>
      </c>
      <c r="N3560">
        <v>3.5565900000000001E-3</v>
      </c>
      <c r="O3560">
        <v>6.1269599999999999E-3</v>
      </c>
      <c r="P3560">
        <v>0.64419999999999999</v>
      </c>
      <c r="Q3560">
        <v>0.41666700000000001</v>
      </c>
      <c r="R3560">
        <v>0.64502199999999998</v>
      </c>
      <c r="S3560">
        <v>0.64066100000000004</v>
      </c>
      <c r="T3560">
        <v>3.7396600000000002E-2</v>
      </c>
      <c r="U3560">
        <v>4.2449200000000001E-3</v>
      </c>
      <c r="V3560">
        <v>6.8525599999999997E-3</v>
      </c>
    </row>
    <row r="3561" spans="1:22" x14ac:dyDescent="0.35">
      <c r="A3561">
        <v>355900</v>
      </c>
      <c r="B3561">
        <v>0.64429999999999998</v>
      </c>
      <c r="C3561">
        <v>0.33898299999999998</v>
      </c>
      <c r="D3561">
        <v>0.64611200000000002</v>
      </c>
      <c r="E3561">
        <v>0.64428099999999999</v>
      </c>
      <c r="F3561">
        <v>2.5891399999999998E-2</v>
      </c>
      <c r="G3561">
        <v>4.1122800000000003E-3</v>
      </c>
      <c r="H3561">
        <v>9.4450100000000002E-3</v>
      </c>
      <c r="I3561">
        <v>0.70440000000000003</v>
      </c>
      <c r="J3561">
        <v>0.36170200000000002</v>
      </c>
      <c r="K3561">
        <v>0.70601800000000003</v>
      </c>
      <c r="L3561">
        <v>0.70920099999999997</v>
      </c>
      <c r="M3561">
        <v>1.4461E-2</v>
      </c>
      <c r="N3561">
        <v>5.6168900000000003E-3</v>
      </c>
      <c r="O3561">
        <v>8.0547599999999994E-3</v>
      </c>
      <c r="P3561">
        <v>0.64239999999999997</v>
      </c>
      <c r="Q3561">
        <v>0.28571400000000002</v>
      </c>
      <c r="R3561">
        <v>0.64390400000000003</v>
      </c>
      <c r="S3561">
        <v>0.64136099999999996</v>
      </c>
      <c r="T3561">
        <v>4.2552399999999997E-2</v>
      </c>
      <c r="U3561">
        <v>3.5281599999999998E-3</v>
      </c>
      <c r="V3561">
        <v>5.1467500000000003E-3</v>
      </c>
    </row>
    <row r="3562" spans="1:22" x14ac:dyDescent="0.35">
      <c r="A3562">
        <v>356000</v>
      </c>
      <c r="B3562">
        <v>0.65180000000000005</v>
      </c>
      <c r="C3562">
        <v>0.4</v>
      </c>
      <c r="D3562">
        <v>0.65281100000000003</v>
      </c>
      <c r="E3562">
        <v>0.64732599999999996</v>
      </c>
      <c r="F3562">
        <v>2.01058E-2</v>
      </c>
      <c r="G3562">
        <v>2.8011099999999999E-3</v>
      </c>
      <c r="H3562">
        <v>7.5047300000000003E-3</v>
      </c>
      <c r="I3562">
        <v>0.70609999999999995</v>
      </c>
      <c r="J3562">
        <v>0.19565199999999999</v>
      </c>
      <c r="K3562">
        <v>0.70845899999999995</v>
      </c>
      <c r="L3562">
        <v>0.70782500000000004</v>
      </c>
      <c r="M3562">
        <v>1.4183299999999999E-2</v>
      </c>
      <c r="N3562">
        <v>4.1855900000000003E-3</v>
      </c>
      <c r="O3562">
        <v>7.0556400000000002E-3</v>
      </c>
      <c r="P3562">
        <v>0.66739999999999999</v>
      </c>
      <c r="Q3562">
        <v>0.25454500000000002</v>
      </c>
      <c r="R3562">
        <v>0.66968300000000003</v>
      </c>
      <c r="S3562">
        <v>0.66133799999999998</v>
      </c>
      <c r="T3562">
        <v>3.6835199999999998E-2</v>
      </c>
      <c r="U3562">
        <v>5.7143100000000002E-3</v>
      </c>
      <c r="V3562">
        <v>5.9002899999999999E-3</v>
      </c>
    </row>
    <row r="3563" spans="1:22" x14ac:dyDescent="0.35">
      <c r="A3563">
        <v>356100</v>
      </c>
      <c r="B3563">
        <v>0.64480000000000004</v>
      </c>
      <c r="C3563">
        <v>0.42857099999999998</v>
      </c>
      <c r="D3563">
        <v>0.64555899999999999</v>
      </c>
      <c r="E3563">
        <v>0.64893999999999996</v>
      </c>
      <c r="F3563">
        <v>1.7023699999999999E-2</v>
      </c>
      <c r="G3563">
        <v>2.6747400000000001E-3</v>
      </c>
      <c r="H3563">
        <v>5.2033699999999997E-3</v>
      </c>
      <c r="I3563">
        <v>0.70630000000000004</v>
      </c>
      <c r="J3563">
        <v>0.15625</v>
      </c>
      <c r="K3563">
        <v>0.70806599999999997</v>
      </c>
      <c r="L3563">
        <v>0.70993799999999996</v>
      </c>
      <c r="M3563">
        <v>1.3014100000000001E-2</v>
      </c>
      <c r="N3563">
        <v>3.6123800000000001E-3</v>
      </c>
      <c r="O3563">
        <v>9.37815E-3</v>
      </c>
      <c r="P3563">
        <v>0.66890000000000005</v>
      </c>
      <c r="Q3563">
        <v>0.34246599999999999</v>
      </c>
      <c r="R3563">
        <v>0.67130000000000001</v>
      </c>
      <c r="S3563">
        <v>0.66659199999999996</v>
      </c>
      <c r="T3563">
        <v>2.9662399999999998E-2</v>
      </c>
      <c r="U3563">
        <v>6.5826000000000001E-3</v>
      </c>
      <c r="V3563">
        <v>7.7968000000000004E-3</v>
      </c>
    </row>
    <row r="3564" spans="1:22" x14ac:dyDescent="0.35">
      <c r="A3564">
        <v>356200</v>
      </c>
      <c r="B3564">
        <v>0.63490000000000002</v>
      </c>
      <c r="C3564">
        <v>0.466667</v>
      </c>
      <c r="D3564">
        <v>0.63540600000000003</v>
      </c>
      <c r="E3564">
        <v>0.641903</v>
      </c>
      <c r="F3564">
        <v>1.9085899999999999E-2</v>
      </c>
      <c r="G3564">
        <v>2.9896800000000002E-3</v>
      </c>
      <c r="H3564">
        <v>5.8625099999999996E-3</v>
      </c>
      <c r="I3564">
        <v>0.71509999999999996</v>
      </c>
      <c r="J3564">
        <v>0.53333299999999995</v>
      </c>
      <c r="K3564">
        <v>0.71537300000000004</v>
      </c>
      <c r="L3564">
        <v>0.70928400000000003</v>
      </c>
      <c r="M3564">
        <v>1.5384200000000001E-2</v>
      </c>
      <c r="N3564">
        <v>1.4613600000000001E-3</v>
      </c>
      <c r="O3564">
        <v>3.5269799999999999E-3</v>
      </c>
      <c r="P3564">
        <v>0.66059999999999997</v>
      </c>
      <c r="Q3564">
        <v>0.28571400000000002</v>
      </c>
      <c r="R3564">
        <v>0.66271100000000005</v>
      </c>
      <c r="S3564">
        <v>0.65851099999999996</v>
      </c>
      <c r="T3564">
        <v>3.2786099999999999E-2</v>
      </c>
      <c r="U3564">
        <v>5.8826E-3</v>
      </c>
      <c r="V3564">
        <v>7.9266500000000004E-3</v>
      </c>
    </row>
    <row r="3565" spans="1:22" x14ac:dyDescent="0.35">
      <c r="A3565">
        <v>356300</v>
      </c>
      <c r="B3565">
        <v>0.64219999999999999</v>
      </c>
      <c r="C3565">
        <v>0.38461499999999998</v>
      </c>
      <c r="D3565">
        <v>0.64253499999999997</v>
      </c>
      <c r="E3565">
        <v>0.64210299999999998</v>
      </c>
      <c r="F3565">
        <v>1.90986E-2</v>
      </c>
      <c r="G3565">
        <v>1.7816799999999999E-3</v>
      </c>
      <c r="H3565">
        <v>3.9479500000000004E-3</v>
      </c>
      <c r="I3565">
        <v>0.69830000000000003</v>
      </c>
      <c r="J3565">
        <v>0.27777800000000002</v>
      </c>
      <c r="K3565">
        <v>0.69905799999999996</v>
      </c>
      <c r="L3565">
        <v>0.708978</v>
      </c>
      <c r="M3565">
        <v>1.2024999999999999E-2</v>
      </c>
      <c r="N3565">
        <v>2.20572E-3</v>
      </c>
      <c r="O3565">
        <v>5.4630199999999999E-3</v>
      </c>
      <c r="P3565">
        <v>0.64380000000000004</v>
      </c>
      <c r="Q3565">
        <v>0.28571400000000002</v>
      </c>
      <c r="R3565">
        <v>0.64480499999999996</v>
      </c>
      <c r="S3565">
        <v>0.64201200000000003</v>
      </c>
      <c r="T3565">
        <v>4.2371600000000002E-2</v>
      </c>
      <c r="U3565">
        <v>4.1839900000000003E-3</v>
      </c>
      <c r="V3565">
        <v>5.73378E-3</v>
      </c>
    </row>
    <row r="3566" spans="1:22" x14ac:dyDescent="0.35">
      <c r="A3566">
        <v>356400</v>
      </c>
      <c r="B3566">
        <v>0.64570000000000005</v>
      </c>
      <c r="C3566">
        <v>0.28125</v>
      </c>
      <c r="D3566">
        <v>0.64686999999999995</v>
      </c>
      <c r="E3566">
        <v>0.64599099999999998</v>
      </c>
      <c r="F3566">
        <v>2.26394E-2</v>
      </c>
      <c r="G3566">
        <v>2.8674600000000001E-3</v>
      </c>
      <c r="H3566">
        <v>4.3414100000000004E-3</v>
      </c>
      <c r="I3566">
        <v>0.71109999999999995</v>
      </c>
      <c r="J3566">
        <v>0.32758599999999999</v>
      </c>
      <c r="K3566">
        <v>0.713337</v>
      </c>
      <c r="L3566">
        <v>0.71042000000000005</v>
      </c>
      <c r="M3566">
        <v>1.72748E-2</v>
      </c>
      <c r="N3566">
        <v>4.83528E-3</v>
      </c>
      <c r="O3566">
        <v>6.2344899999999997E-3</v>
      </c>
      <c r="P3566">
        <v>0.64539999999999997</v>
      </c>
      <c r="Q3566">
        <v>0.38461499999999998</v>
      </c>
      <c r="R3566">
        <v>0.64642100000000002</v>
      </c>
      <c r="S3566">
        <v>0.64236800000000005</v>
      </c>
      <c r="T3566">
        <v>3.9082699999999998E-2</v>
      </c>
      <c r="U3566">
        <v>3.8825399999999999E-3</v>
      </c>
      <c r="V3566">
        <v>4.8923899999999999E-3</v>
      </c>
    </row>
    <row r="3567" spans="1:22" x14ac:dyDescent="0.35">
      <c r="A3567">
        <v>356500</v>
      </c>
      <c r="B3567">
        <v>0.64049999999999996</v>
      </c>
      <c r="C3567">
        <v>0.5</v>
      </c>
      <c r="D3567">
        <v>0.64072499999999999</v>
      </c>
      <c r="E3567">
        <v>0.63856199999999996</v>
      </c>
      <c r="F3567">
        <v>1.9208599999999999E-2</v>
      </c>
      <c r="G3567">
        <v>1.8055300000000001E-3</v>
      </c>
      <c r="H3567">
        <v>4.5309199999999999E-3</v>
      </c>
      <c r="I3567">
        <v>0.71140000000000003</v>
      </c>
      <c r="J3567">
        <v>0.38461499999999998</v>
      </c>
      <c r="K3567">
        <v>0.71267899999999995</v>
      </c>
      <c r="L3567">
        <v>0.71440999999999999</v>
      </c>
      <c r="M3567">
        <v>1.4542100000000001E-2</v>
      </c>
      <c r="N3567">
        <v>5.0086599999999998E-3</v>
      </c>
      <c r="O3567">
        <v>7.8762999999999993E-3</v>
      </c>
      <c r="P3567">
        <v>0.62870000000000004</v>
      </c>
      <c r="Q3567">
        <v>0.30357099999999998</v>
      </c>
      <c r="R3567">
        <v>0.63053099999999995</v>
      </c>
      <c r="S3567">
        <v>0.63511499999999999</v>
      </c>
      <c r="T3567">
        <v>3.5764900000000002E-2</v>
      </c>
      <c r="U3567">
        <v>6.8928899999999996E-3</v>
      </c>
      <c r="V3567">
        <v>8.4085300000000009E-3</v>
      </c>
    </row>
    <row r="3568" spans="1:22" x14ac:dyDescent="0.35">
      <c r="A3568">
        <v>356600</v>
      </c>
      <c r="B3568">
        <v>0.63759999999999994</v>
      </c>
      <c r="C3568">
        <v>0.34545500000000001</v>
      </c>
      <c r="D3568">
        <v>0.63921600000000001</v>
      </c>
      <c r="E3568">
        <v>0.63669500000000001</v>
      </c>
      <c r="F3568">
        <v>2.2550799999999999E-2</v>
      </c>
      <c r="G3568">
        <v>5.7266299999999999E-3</v>
      </c>
      <c r="H3568">
        <v>7.2428700000000002E-3</v>
      </c>
      <c r="I3568">
        <v>0.72489999999999999</v>
      </c>
      <c r="J3568">
        <v>0.39583299999999999</v>
      </c>
      <c r="K3568">
        <v>0.72648699999999999</v>
      </c>
      <c r="L3568">
        <v>0.72490699999999997</v>
      </c>
      <c r="M3568">
        <v>2.1426799999999999E-2</v>
      </c>
      <c r="N3568">
        <v>3.9725300000000002E-3</v>
      </c>
      <c r="O3568">
        <v>5.9504099999999997E-3</v>
      </c>
      <c r="P3568">
        <v>0.64300000000000002</v>
      </c>
      <c r="Q3568">
        <v>0.20754700000000001</v>
      </c>
      <c r="R3568">
        <v>0.64532</v>
      </c>
      <c r="S3568">
        <v>0.63979600000000003</v>
      </c>
      <c r="T3568">
        <v>4.0002599999999999E-2</v>
      </c>
      <c r="U3568">
        <v>5.2964700000000002E-3</v>
      </c>
      <c r="V3568">
        <v>7.9805799999999993E-3</v>
      </c>
    </row>
    <row r="3569" spans="1:22" x14ac:dyDescent="0.35">
      <c r="A3569">
        <v>356700</v>
      </c>
      <c r="B3569">
        <v>0.63770000000000004</v>
      </c>
      <c r="C3569">
        <v>0.44444400000000001</v>
      </c>
      <c r="D3569">
        <v>0.63857399999999997</v>
      </c>
      <c r="E3569">
        <v>0.63980599999999999</v>
      </c>
      <c r="F3569">
        <v>2.4394099999999998E-2</v>
      </c>
      <c r="G3569">
        <v>5.8509199999999999E-3</v>
      </c>
      <c r="H3569">
        <v>6.4663100000000003E-3</v>
      </c>
      <c r="I3569">
        <v>0.72150000000000003</v>
      </c>
      <c r="J3569">
        <v>0.234043</v>
      </c>
      <c r="K3569">
        <v>0.72380199999999995</v>
      </c>
      <c r="L3569">
        <v>0.72043999999999997</v>
      </c>
      <c r="M3569">
        <v>1.79566E-2</v>
      </c>
      <c r="N3569">
        <v>5.9567099999999996E-3</v>
      </c>
      <c r="O3569">
        <v>8.77876E-3</v>
      </c>
      <c r="P3569">
        <v>0.64739999999999998</v>
      </c>
      <c r="Q3569">
        <v>0.37036999999999998</v>
      </c>
      <c r="R3569">
        <v>0.64815</v>
      </c>
      <c r="S3569">
        <v>0.64768899999999996</v>
      </c>
      <c r="T3569">
        <v>3.45974E-2</v>
      </c>
      <c r="U3569">
        <v>2.3413700000000002E-3</v>
      </c>
      <c r="V3569">
        <v>4.9781499999999998E-3</v>
      </c>
    </row>
    <row r="3570" spans="1:22" x14ac:dyDescent="0.35">
      <c r="A3570">
        <v>356800</v>
      </c>
      <c r="B3570">
        <v>0.63490000000000002</v>
      </c>
      <c r="C3570">
        <v>0.42708299999999999</v>
      </c>
      <c r="D3570">
        <v>0.63691399999999998</v>
      </c>
      <c r="E3570">
        <v>0.63504000000000005</v>
      </c>
      <c r="F3570">
        <v>2.4146500000000001E-2</v>
      </c>
      <c r="G3570">
        <v>9.4361199999999992E-3</v>
      </c>
      <c r="H3570">
        <v>8.2143200000000006E-3</v>
      </c>
      <c r="I3570">
        <v>0.70579999999999998</v>
      </c>
      <c r="J3570">
        <v>0.16666700000000001</v>
      </c>
      <c r="K3570">
        <v>0.70774800000000004</v>
      </c>
      <c r="L3570">
        <v>0.71318599999999999</v>
      </c>
      <c r="M3570">
        <v>9.9000600000000005E-3</v>
      </c>
      <c r="N3570">
        <v>3.8799799999999999E-3</v>
      </c>
      <c r="O3570">
        <v>6.0101E-3</v>
      </c>
      <c r="P3570">
        <v>0.6694</v>
      </c>
      <c r="Q3570">
        <v>0.324324</v>
      </c>
      <c r="R3570">
        <v>0.670682</v>
      </c>
      <c r="S3570">
        <v>0.66457699999999997</v>
      </c>
      <c r="T3570">
        <v>1.4184199999999999E-2</v>
      </c>
      <c r="U3570">
        <v>3.4942100000000002E-3</v>
      </c>
      <c r="V3570">
        <v>5.4739899999999998E-3</v>
      </c>
    </row>
    <row r="3571" spans="1:22" x14ac:dyDescent="0.35">
      <c r="A3571">
        <v>356900</v>
      </c>
      <c r="B3571">
        <v>0.628</v>
      </c>
      <c r="C3571">
        <v>0.369863</v>
      </c>
      <c r="D3571">
        <v>0.62989799999999996</v>
      </c>
      <c r="E3571">
        <v>0.63312800000000002</v>
      </c>
      <c r="F3571">
        <v>2.3756099999999999E-2</v>
      </c>
      <c r="G3571">
        <v>7.6824700000000003E-3</v>
      </c>
      <c r="H3571">
        <v>8.5871300000000001E-3</v>
      </c>
      <c r="I3571">
        <v>0.71740000000000004</v>
      </c>
      <c r="J3571">
        <v>0.290323</v>
      </c>
      <c r="K3571">
        <v>0.71872800000000003</v>
      </c>
      <c r="L3571">
        <v>0.71302699999999997</v>
      </c>
      <c r="M3571">
        <v>1.3000599999999999E-2</v>
      </c>
      <c r="N3571">
        <v>3.4087100000000001E-3</v>
      </c>
      <c r="O3571">
        <v>5.5538100000000002E-3</v>
      </c>
      <c r="P3571">
        <v>0.67100000000000004</v>
      </c>
      <c r="Q3571">
        <v>0.26666699999999999</v>
      </c>
      <c r="R3571">
        <v>0.67282799999999998</v>
      </c>
      <c r="S3571">
        <v>0.66888300000000001</v>
      </c>
      <c r="T3571">
        <v>1.6254600000000001E-2</v>
      </c>
      <c r="U3571">
        <v>3.8999799999999999E-3</v>
      </c>
      <c r="V3571">
        <v>7.2301199999999996E-3</v>
      </c>
    </row>
    <row r="3572" spans="1:22" x14ac:dyDescent="0.35">
      <c r="A3572">
        <v>357000</v>
      </c>
      <c r="B3572">
        <v>0.62570000000000003</v>
      </c>
      <c r="C3572">
        <v>0.43589699999999998</v>
      </c>
      <c r="D3572">
        <v>0.62719199999999997</v>
      </c>
      <c r="E3572">
        <v>0.63477300000000003</v>
      </c>
      <c r="F3572">
        <v>3.3047600000000003E-2</v>
      </c>
      <c r="G3572">
        <v>7.5188499999999997E-3</v>
      </c>
      <c r="H3572">
        <v>6.2635499999999997E-3</v>
      </c>
      <c r="I3572">
        <v>0.71419999999999995</v>
      </c>
      <c r="J3572">
        <v>0.238095</v>
      </c>
      <c r="K3572">
        <v>0.715202</v>
      </c>
      <c r="L3572">
        <v>0.71459799999999996</v>
      </c>
      <c r="M3572">
        <v>1.6662E-2</v>
      </c>
      <c r="N3572">
        <v>2.79664E-3</v>
      </c>
      <c r="O3572">
        <v>4.1466000000000003E-3</v>
      </c>
      <c r="P3572">
        <v>0.67069999999999996</v>
      </c>
      <c r="Q3572">
        <v>0.28571400000000002</v>
      </c>
      <c r="R3572">
        <v>0.67286800000000002</v>
      </c>
      <c r="S3572">
        <v>0.66734899999999997</v>
      </c>
      <c r="T3572">
        <v>1.2004600000000001E-2</v>
      </c>
      <c r="U3572">
        <v>5.1327100000000004E-3</v>
      </c>
      <c r="V3572">
        <v>7.7992199999999999E-3</v>
      </c>
    </row>
    <row r="3573" spans="1:22" x14ac:dyDescent="0.35">
      <c r="A3573">
        <v>357100</v>
      </c>
      <c r="B3573">
        <v>0.62849999999999995</v>
      </c>
      <c r="C3573">
        <v>0.352941</v>
      </c>
      <c r="D3573">
        <v>0.63038700000000003</v>
      </c>
      <c r="E3573">
        <v>0.63145600000000002</v>
      </c>
      <c r="F3573">
        <v>2.8610699999999999E-2</v>
      </c>
      <c r="G3573">
        <v>8.1440200000000001E-3</v>
      </c>
      <c r="H3573">
        <v>9.2707199999999997E-3</v>
      </c>
      <c r="I3573">
        <v>0.70940000000000003</v>
      </c>
      <c r="J3573">
        <v>0.21621599999999999</v>
      </c>
      <c r="K3573">
        <v>0.71123199999999998</v>
      </c>
      <c r="L3573">
        <v>0.71201800000000004</v>
      </c>
      <c r="M3573">
        <v>1.52544E-2</v>
      </c>
      <c r="N3573">
        <v>3.1118500000000002E-3</v>
      </c>
      <c r="O3573">
        <v>4.8195099999999999E-3</v>
      </c>
      <c r="P3573">
        <v>0.66830000000000001</v>
      </c>
      <c r="Q3573">
        <v>0.2</v>
      </c>
      <c r="R3573">
        <v>0.669709</v>
      </c>
      <c r="S3573">
        <v>0.66957500000000003</v>
      </c>
      <c r="T3573">
        <v>1.8880999999999998E-2</v>
      </c>
      <c r="U3573">
        <v>3.5820299999999999E-3</v>
      </c>
      <c r="V3573">
        <v>6.86888E-3</v>
      </c>
    </row>
    <row r="3574" spans="1:22" x14ac:dyDescent="0.35">
      <c r="A3574">
        <v>357200</v>
      </c>
      <c r="B3574">
        <v>0.63560000000000005</v>
      </c>
      <c r="C3574">
        <v>0.30303000000000002</v>
      </c>
      <c r="D3574">
        <v>0.63780999999999999</v>
      </c>
      <c r="E3574">
        <v>0.63977799999999996</v>
      </c>
      <c r="F3574">
        <v>2.85136E-2</v>
      </c>
      <c r="G3574">
        <v>6.1180200000000001E-3</v>
      </c>
      <c r="H3574">
        <v>9.0355399999999999E-3</v>
      </c>
      <c r="I3574">
        <v>0.70609999999999995</v>
      </c>
      <c r="J3574">
        <v>0.26666699999999999</v>
      </c>
      <c r="K3574">
        <v>0.70808599999999999</v>
      </c>
      <c r="L3574">
        <v>0.70869400000000005</v>
      </c>
      <c r="M3574">
        <v>1.94164E-2</v>
      </c>
      <c r="N3574">
        <v>4.9159E-3</v>
      </c>
      <c r="O3574">
        <v>5.6578499999999999E-3</v>
      </c>
      <c r="P3574">
        <v>0.68520000000000003</v>
      </c>
      <c r="Q3574">
        <v>0.269231</v>
      </c>
      <c r="R3574">
        <v>0.68628400000000001</v>
      </c>
      <c r="S3574">
        <v>0.68499900000000002</v>
      </c>
      <c r="T3574">
        <v>2.0324700000000001E-2</v>
      </c>
      <c r="U3574">
        <v>2.2091599999999999E-3</v>
      </c>
      <c r="V3574">
        <v>5.3198300000000002E-3</v>
      </c>
    </row>
    <row r="3575" spans="1:22" x14ac:dyDescent="0.35">
      <c r="A3575">
        <v>357300</v>
      </c>
      <c r="B3575">
        <v>0.63600000000000001</v>
      </c>
      <c r="C3575">
        <v>0.44117600000000001</v>
      </c>
      <c r="D3575">
        <v>0.63666500000000004</v>
      </c>
      <c r="E3575">
        <v>0.64050700000000005</v>
      </c>
      <c r="F3575">
        <v>2.9823300000000001E-2</v>
      </c>
      <c r="G3575">
        <v>3.8047200000000002E-3</v>
      </c>
      <c r="H3575">
        <v>6.3856E-3</v>
      </c>
      <c r="I3575">
        <v>0.71440000000000003</v>
      </c>
      <c r="J3575">
        <v>0.28571400000000002</v>
      </c>
      <c r="K3575">
        <v>0.71590600000000004</v>
      </c>
      <c r="L3575">
        <v>0.71446200000000004</v>
      </c>
      <c r="M3575">
        <v>2.2276399999999998E-2</v>
      </c>
      <c r="N3575">
        <v>3.5777999999999999E-3</v>
      </c>
      <c r="O3575">
        <v>6.8754699999999998E-3</v>
      </c>
      <c r="P3575">
        <v>0.68210000000000004</v>
      </c>
      <c r="Q3575">
        <v>0.206897</v>
      </c>
      <c r="R3575">
        <v>0.68348200000000003</v>
      </c>
      <c r="S3575">
        <v>0.67667699999999997</v>
      </c>
      <c r="T3575">
        <v>1.9954300000000001E-2</v>
      </c>
      <c r="U3575">
        <v>1.70839E-3</v>
      </c>
      <c r="V3575">
        <v>4.4161699999999996E-3</v>
      </c>
    </row>
    <row r="3576" spans="1:22" x14ac:dyDescent="0.35">
      <c r="A3576">
        <v>357400</v>
      </c>
      <c r="B3576">
        <v>0.62860000000000005</v>
      </c>
      <c r="C3576">
        <v>0.40425499999999998</v>
      </c>
      <c r="D3576">
        <v>0.62965899999999997</v>
      </c>
      <c r="E3576">
        <v>0.63018099999999999</v>
      </c>
      <c r="F3576">
        <v>3.8838400000000002E-2</v>
      </c>
      <c r="G3576">
        <v>5.4534800000000001E-3</v>
      </c>
      <c r="H3576">
        <v>7.2642599999999998E-3</v>
      </c>
      <c r="I3576">
        <v>0.71599999999999997</v>
      </c>
      <c r="J3576">
        <v>0.33333299999999999</v>
      </c>
      <c r="K3576">
        <v>0.71715099999999998</v>
      </c>
      <c r="L3576">
        <v>0.71889099999999995</v>
      </c>
      <c r="M3576">
        <v>2.35894E-2</v>
      </c>
      <c r="N3576">
        <v>3.0590700000000001E-3</v>
      </c>
      <c r="O3576">
        <v>5.6708799999999997E-3</v>
      </c>
      <c r="P3576">
        <v>0.67810000000000004</v>
      </c>
      <c r="Q3576">
        <v>0.228571</v>
      </c>
      <c r="R3576">
        <v>0.67967900000000003</v>
      </c>
      <c r="S3576">
        <v>0.67850500000000002</v>
      </c>
      <c r="T3576">
        <v>2.8372999999999999E-2</v>
      </c>
      <c r="U3576">
        <v>2.9231299999999999E-3</v>
      </c>
      <c r="V3576">
        <v>5.0587799999999997E-3</v>
      </c>
    </row>
    <row r="3577" spans="1:22" x14ac:dyDescent="0.35">
      <c r="A3577">
        <v>357500</v>
      </c>
      <c r="B3577">
        <v>0.64929999999999999</v>
      </c>
      <c r="C3577">
        <v>0.44642900000000002</v>
      </c>
      <c r="D3577">
        <v>0.65044199999999996</v>
      </c>
      <c r="E3577">
        <v>0.64395800000000003</v>
      </c>
      <c r="F3577">
        <v>2.9611999999999999E-2</v>
      </c>
      <c r="G3577">
        <v>5.6441699999999996E-3</v>
      </c>
      <c r="H3577">
        <v>6.0327200000000001E-3</v>
      </c>
      <c r="I3577">
        <v>0.71909999999999996</v>
      </c>
      <c r="J3577">
        <v>0.18965499999999999</v>
      </c>
      <c r="K3577">
        <v>0.72218899999999997</v>
      </c>
      <c r="L3577">
        <v>0.72730099999999998</v>
      </c>
      <c r="M3577">
        <v>1.7972499999999999E-2</v>
      </c>
      <c r="N3577">
        <v>5.56056E-3</v>
      </c>
      <c r="O3577">
        <v>7.9111900000000002E-3</v>
      </c>
      <c r="P3577">
        <v>0.67430000000000001</v>
      </c>
      <c r="Q3577">
        <v>0.25</v>
      </c>
      <c r="R3577">
        <v>0.67583300000000002</v>
      </c>
      <c r="S3577">
        <v>0.68018199999999995</v>
      </c>
      <c r="T3577">
        <v>3.10929E-2</v>
      </c>
      <c r="U3577">
        <v>4.0658200000000004E-3</v>
      </c>
      <c r="V3577">
        <v>6.33944E-3</v>
      </c>
    </row>
    <row r="3578" spans="1:22" x14ac:dyDescent="0.35">
      <c r="A3578">
        <v>357600</v>
      </c>
      <c r="B3578">
        <v>0.62409999999999999</v>
      </c>
      <c r="C3578">
        <v>0.309091</v>
      </c>
      <c r="D3578">
        <v>0.62584200000000001</v>
      </c>
      <c r="E3578">
        <v>0.63394200000000001</v>
      </c>
      <c r="F3578">
        <v>2.8472799999999999E-2</v>
      </c>
      <c r="G3578">
        <v>4.7591899999999999E-3</v>
      </c>
      <c r="H3578">
        <v>7.0875299999999999E-3</v>
      </c>
      <c r="I3578">
        <v>0.73340000000000005</v>
      </c>
      <c r="J3578">
        <v>0.162162</v>
      </c>
      <c r="K3578">
        <v>0.73552099999999998</v>
      </c>
      <c r="L3578">
        <v>0.73025499999999999</v>
      </c>
      <c r="M3578">
        <v>1.25088E-2</v>
      </c>
      <c r="N3578">
        <v>4.8355500000000001E-3</v>
      </c>
      <c r="O3578">
        <v>7.9110199999999995E-3</v>
      </c>
      <c r="P3578">
        <v>0.70450000000000002</v>
      </c>
      <c r="Q3578">
        <v>0.204545</v>
      </c>
      <c r="R3578">
        <v>0.70670999999999995</v>
      </c>
      <c r="S3578">
        <v>0.70203700000000002</v>
      </c>
      <c r="T3578">
        <v>3.6429400000000001E-2</v>
      </c>
      <c r="U3578">
        <v>3.6063499999999999E-3</v>
      </c>
      <c r="V3578">
        <v>6.3268100000000004E-3</v>
      </c>
    </row>
    <row r="3579" spans="1:22" x14ac:dyDescent="0.35">
      <c r="A3579">
        <v>357700</v>
      </c>
      <c r="B3579">
        <v>0.63519999999999999</v>
      </c>
      <c r="C3579">
        <v>0.42222199999999999</v>
      </c>
      <c r="D3579">
        <v>0.63616300000000003</v>
      </c>
      <c r="E3579">
        <v>0.64182099999999997</v>
      </c>
      <c r="F3579">
        <v>1.3713400000000001E-2</v>
      </c>
      <c r="G3579">
        <v>3.8425199999999999E-3</v>
      </c>
      <c r="H3579">
        <v>6.97827E-3</v>
      </c>
      <c r="I3579">
        <v>0.73180000000000001</v>
      </c>
      <c r="J3579">
        <v>0.1875</v>
      </c>
      <c r="K3579">
        <v>0.73442499999999999</v>
      </c>
      <c r="L3579">
        <v>0.73292000000000002</v>
      </c>
      <c r="M3579">
        <v>1.1716300000000001E-2</v>
      </c>
      <c r="N3579">
        <v>4.5378700000000003E-3</v>
      </c>
      <c r="O3579">
        <v>6.8154000000000001E-3</v>
      </c>
      <c r="P3579">
        <v>0.69920000000000004</v>
      </c>
      <c r="Q3579">
        <v>0.204545</v>
      </c>
      <c r="R3579">
        <v>0.70138599999999995</v>
      </c>
      <c r="S3579">
        <v>0.70270999999999995</v>
      </c>
      <c r="T3579">
        <v>3.4324500000000001E-2</v>
      </c>
      <c r="U3579">
        <v>3.8949000000000002E-3</v>
      </c>
      <c r="V3579">
        <v>5.8139999999999997E-3</v>
      </c>
    </row>
    <row r="3580" spans="1:22" x14ac:dyDescent="0.35">
      <c r="A3580">
        <v>357800</v>
      </c>
      <c r="B3580">
        <v>0.6401</v>
      </c>
      <c r="C3580">
        <v>0.30612200000000001</v>
      </c>
      <c r="D3580">
        <v>0.64174500000000001</v>
      </c>
      <c r="E3580">
        <v>0.644899</v>
      </c>
      <c r="F3580">
        <v>1.34568E-2</v>
      </c>
      <c r="G3580">
        <v>4.5927299999999997E-3</v>
      </c>
      <c r="H3580">
        <v>6.6341400000000002E-3</v>
      </c>
      <c r="I3580">
        <v>0.72819999999999996</v>
      </c>
      <c r="J3580">
        <v>0.27500000000000002</v>
      </c>
      <c r="K3580">
        <v>0.73002</v>
      </c>
      <c r="L3580">
        <v>0.72452300000000003</v>
      </c>
      <c r="M3580">
        <v>1.61625E-2</v>
      </c>
      <c r="N3580">
        <v>4.0418299999999997E-3</v>
      </c>
      <c r="O3580">
        <v>6.3126700000000003E-3</v>
      </c>
      <c r="P3580">
        <v>0.70150000000000001</v>
      </c>
      <c r="Q3580">
        <v>0.272727</v>
      </c>
      <c r="R3580">
        <v>0.70244499999999999</v>
      </c>
      <c r="S3580">
        <v>0.70489199999999996</v>
      </c>
      <c r="T3580">
        <v>3.8321500000000001E-2</v>
      </c>
      <c r="U3580">
        <v>2.4620800000000002E-3</v>
      </c>
      <c r="V3580">
        <v>4.4966499999999996E-3</v>
      </c>
    </row>
    <row r="3581" spans="1:22" x14ac:dyDescent="0.35">
      <c r="A3581">
        <v>357900</v>
      </c>
      <c r="B3581">
        <v>0.64839999999999998</v>
      </c>
      <c r="C3581">
        <v>0.33</v>
      </c>
      <c r="D3581">
        <v>0.65161599999999997</v>
      </c>
      <c r="E3581">
        <v>0.64724300000000001</v>
      </c>
      <c r="F3581">
        <v>1.4399800000000001E-2</v>
      </c>
      <c r="G3581">
        <v>1.0005200000000001E-2</v>
      </c>
      <c r="H3581">
        <v>9.8221899999999997E-3</v>
      </c>
      <c r="I3581">
        <v>0.71909999999999996</v>
      </c>
      <c r="J3581">
        <v>0.4</v>
      </c>
      <c r="K3581">
        <v>0.720221</v>
      </c>
      <c r="L3581">
        <v>0.71540700000000002</v>
      </c>
      <c r="M3581">
        <v>1.6014199999999999E-2</v>
      </c>
      <c r="N3581">
        <v>2.9717900000000002E-3</v>
      </c>
      <c r="O3581">
        <v>4.5177899999999998E-3</v>
      </c>
      <c r="P3581">
        <v>0.71160000000000001</v>
      </c>
      <c r="Q3581">
        <v>0.352941</v>
      </c>
      <c r="R3581">
        <v>0.71221100000000004</v>
      </c>
      <c r="S3581">
        <v>0.703847</v>
      </c>
      <c r="T3581">
        <v>3.7845999999999998E-2</v>
      </c>
      <c r="U3581">
        <v>1.9492800000000001E-3</v>
      </c>
      <c r="V3581">
        <v>3.9285099999999996E-3</v>
      </c>
    </row>
    <row r="3582" spans="1:22" x14ac:dyDescent="0.35">
      <c r="A3582">
        <v>358000</v>
      </c>
      <c r="B3582">
        <v>0.64590000000000003</v>
      </c>
      <c r="C3582">
        <v>0.37096800000000002</v>
      </c>
      <c r="D3582">
        <v>0.64761500000000005</v>
      </c>
      <c r="E3582">
        <v>0.64939800000000003</v>
      </c>
      <c r="F3582">
        <v>1.2793799999999999E-2</v>
      </c>
      <c r="G3582">
        <v>5.7642300000000004E-3</v>
      </c>
      <c r="H3582">
        <v>8.3075300000000005E-3</v>
      </c>
      <c r="I3582">
        <v>0.70320000000000005</v>
      </c>
      <c r="J3582">
        <v>0.34375</v>
      </c>
      <c r="K3582">
        <v>0.70435400000000004</v>
      </c>
      <c r="L3582">
        <v>0.71255400000000002</v>
      </c>
      <c r="M3582">
        <v>1.81341E-2</v>
      </c>
      <c r="N3582">
        <v>2.7130700000000002E-3</v>
      </c>
      <c r="O3582">
        <v>3.9602300000000003E-3</v>
      </c>
      <c r="P3582">
        <v>0.70599999999999996</v>
      </c>
      <c r="Q3582">
        <v>0.34090900000000002</v>
      </c>
      <c r="R3582">
        <v>0.70761300000000005</v>
      </c>
      <c r="S3582">
        <v>0.69813899999999995</v>
      </c>
      <c r="T3582">
        <v>3.2934199999999997E-2</v>
      </c>
      <c r="U3582">
        <v>4.58801E-3</v>
      </c>
      <c r="V3582">
        <v>6.1660999999999999E-3</v>
      </c>
    </row>
    <row r="3583" spans="1:22" x14ac:dyDescent="0.35">
      <c r="A3583">
        <v>358100</v>
      </c>
      <c r="B3583">
        <v>0.64759999999999995</v>
      </c>
      <c r="C3583">
        <v>0.2</v>
      </c>
      <c r="D3583">
        <v>0.64872200000000002</v>
      </c>
      <c r="E3583">
        <v>0.65141099999999996</v>
      </c>
      <c r="F3583">
        <v>1.45527E-2</v>
      </c>
      <c r="G3583">
        <v>3.70492E-3</v>
      </c>
      <c r="H3583">
        <v>6.6209600000000004E-3</v>
      </c>
      <c r="I3583">
        <v>0.69550000000000001</v>
      </c>
      <c r="J3583">
        <v>0.28125</v>
      </c>
      <c r="K3583">
        <v>0.69682999999999995</v>
      </c>
      <c r="L3583">
        <v>0.69853100000000001</v>
      </c>
      <c r="M3583">
        <v>2.0525499999999999E-2</v>
      </c>
      <c r="N3583">
        <v>4.1282999999999997E-3</v>
      </c>
      <c r="O3583">
        <v>7.7808299999999999E-3</v>
      </c>
      <c r="P3583">
        <v>0.69320000000000004</v>
      </c>
      <c r="Q3583">
        <v>0.25714300000000001</v>
      </c>
      <c r="R3583">
        <v>0.69473200000000002</v>
      </c>
      <c r="S3583">
        <v>0.69567699999999999</v>
      </c>
      <c r="T3583">
        <v>3.4972299999999998E-2</v>
      </c>
      <c r="U3583">
        <v>4.4068700000000002E-3</v>
      </c>
      <c r="V3583">
        <v>7.5600800000000003E-3</v>
      </c>
    </row>
    <row r="3584" spans="1:22" x14ac:dyDescent="0.35">
      <c r="A3584">
        <v>358200</v>
      </c>
      <c r="B3584">
        <v>0.64329999999999998</v>
      </c>
      <c r="C3584">
        <v>0.36956499999999998</v>
      </c>
      <c r="D3584">
        <v>0.64456500000000005</v>
      </c>
      <c r="E3584">
        <v>0.65110800000000002</v>
      </c>
      <c r="F3584">
        <v>1.8568500000000002E-2</v>
      </c>
      <c r="G3584">
        <v>5.3980399999999998E-3</v>
      </c>
      <c r="H3584">
        <v>6.5228200000000004E-3</v>
      </c>
      <c r="I3584">
        <v>0.70799999999999996</v>
      </c>
      <c r="J3584">
        <v>0.461538</v>
      </c>
      <c r="K3584">
        <v>0.70864199999999999</v>
      </c>
      <c r="L3584">
        <v>0.70638100000000004</v>
      </c>
      <c r="M3584">
        <v>2.2538599999999999E-2</v>
      </c>
      <c r="N3584">
        <v>2.5019999999999999E-3</v>
      </c>
      <c r="O3584">
        <v>4.54113E-3</v>
      </c>
      <c r="P3584">
        <v>0.68859999999999999</v>
      </c>
      <c r="Q3584">
        <v>0.42553200000000002</v>
      </c>
      <c r="R3584">
        <v>0.68984199999999996</v>
      </c>
      <c r="S3584">
        <v>0.69430400000000003</v>
      </c>
      <c r="T3584">
        <v>3.52511E-2</v>
      </c>
      <c r="U3584">
        <v>4.7202199999999998E-3</v>
      </c>
      <c r="V3584">
        <v>6.2792799999999999E-3</v>
      </c>
    </row>
    <row r="3585" spans="1:22" x14ac:dyDescent="0.35">
      <c r="A3585">
        <v>358300</v>
      </c>
      <c r="B3585">
        <v>0.64900000000000002</v>
      </c>
      <c r="C3585">
        <v>0.42</v>
      </c>
      <c r="D3585">
        <v>0.65015100000000003</v>
      </c>
      <c r="E3585">
        <v>0.65695199999999998</v>
      </c>
      <c r="F3585">
        <v>2.22159E-2</v>
      </c>
      <c r="G3585">
        <v>5.7676799999999999E-3</v>
      </c>
      <c r="H3585">
        <v>6.7389800000000003E-3</v>
      </c>
      <c r="I3585">
        <v>0.70340000000000003</v>
      </c>
      <c r="J3585">
        <v>0.230769</v>
      </c>
      <c r="K3585">
        <v>0.70525000000000004</v>
      </c>
      <c r="L3585">
        <v>0.70237899999999998</v>
      </c>
      <c r="M3585">
        <v>1.7637699999999999E-2</v>
      </c>
      <c r="N3585">
        <v>4.5137600000000003E-3</v>
      </c>
      <c r="O3585">
        <v>4.8652900000000004E-3</v>
      </c>
      <c r="P3585">
        <v>0.67569999999999997</v>
      </c>
      <c r="Q3585">
        <v>0.3</v>
      </c>
      <c r="R3585">
        <v>0.67873000000000006</v>
      </c>
      <c r="S3585">
        <v>0.68068499999999998</v>
      </c>
      <c r="T3585">
        <v>3.3125799999999997E-2</v>
      </c>
      <c r="U3585">
        <v>6.4964100000000002E-3</v>
      </c>
      <c r="V3585">
        <v>7.8407000000000008E-3</v>
      </c>
    </row>
    <row r="3586" spans="1:22" x14ac:dyDescent="0.35">
      <c r="A3586">
        <v>358400</v>
      </c>
      <c r="B3586">
        <v>0.64839999999999998</v>
      </c>
      <c r="C3586">
        <v>0.29787200000000003</v>
      </c>
      <c r="D3586">
        <v>0.65005500000000005</v>
      </c>
      <c r="E3586">
        <v>0.65877600000000003</v>
      </c>
      <c r="F3586">
        <v>2.0771100000000001E-2</v>
      </c>
      <c r="G3586">
        <v>4.9764600000000003E-3</v>
      </c>
      <c r="H3586">
        <v>6.8106699999999996E-3</v>
      </c>
      <c r="I3586">
        <v>0.71060000000000001</v>
      </c>
      <c r="J3586">
        <v>0.272727</v>
      </c>
      <c r="K3586">
        <v>0.71204999999999996</v>
      </c>
      <c r="L3586">
        <v>0.70728599999999997</v>
      </c>
      <c r="M3586">
        <v>1.62221E-2</v>
      </c>
      <c r="N3586">
        <v>3.6338999999999998E-3</v>
      </c>
      <c r="O3586">
        <v>4.6149199999999998E-3</v>
      </c>
      <c r="P3586">
        <v>0.67100000000000004</v>
      </c>
      <c r="Q3586">
        <v>0.38709700000000002</v>
      </c>
      <c r="R3586">
        <v>0.67277100000000001</v>
      </c>
      <c r="S3586">
        <v>0.67632999999999999</v>
      </c>
      <c r="T3586">
        <v>3.37002E-2</v>
      </c>
      <c r="U3586">
        <v>4.9600099999999999E-3</v>
      </c>
      <c r="V3586">
        <v>7.2893100000000002E-3</v>
      </c>
    </row>
    <row r="3587" spans="1:22" x14ac:dyDescent="0.35">
      <c r="A3587">
        <v>358500</v>
      </c>
      <c r="B3587">
        <v>0.66369999999999996</v>
      </c>
      <c r="C3587">
        <v>0.244898</v>
      </c>
      <c r="D3587">
        <v>0.66576199999999996</v>
      </c>
      <c r="E3587">
        <v>0.66480799999999995</v>
      </c>
      <c r="F3587">
        <v>2.11451E-2</v>
      </c>
      <c r="G3587">
        <v>5.4428499999999999E-3</v>
      </c>
      <c r="H3587">
        <v>5.8731800000000004E-3</v>
      </c>
      <c r="I3587">
        <v>0.7167</v>
      </c>
      <c r="J3587">
        <v>0.20930199999999999</v>
      </c>
      <c r="K3587">
        <v>0.71889099999999995</v>
      </c>
      <c r="L3587">
        <v>0.71651500000000001</v>
      </c>
      <c r="M3587">
        <v>1.6085499999999999E-2</v>
      </c>
      <c r="N3587">
        <v>4.5022300000000003E-3</v>
      </c>
      <c r="O3587">
        <v>5.6563400000000002E-3</v>
      </c>
      <c r="P3587">
        <v>0.67569999999999997</v>
      </c>
      <c r="Q3587">
        <v>0.32142900000000002</v>
      </c>
      <c r="R3587">
        <v>0.67769500000000005</v>
      </c>
      <c r="S3587">
        <v>0.67925599999999997</v>
      </c>
      <c r="T3587">
        <v>3.2914199999999998E-2</v>
      </c>
      <c r="U3587">
        <v>5.5656899999999999E-3</v>
      </c>
      <c r="V3587">
        <v>7.2907800000000002E-3</v>
      </c>
    </row>
    <row r="3588" spans="1:22" x14ac:dyDescent="0.35">
      <c r="A3588">
        <v>358600</v>
      </c>
      <c r="B3588">
        <v>0.65229999999999999</v>
      </c>
      <c r="C3588">
        <v>0.32894699999999999</v>
      </c>
      <c r="D3588">
        <v>0.65477600000000002</v>
      </c>
      <c r="E3588">
        <v>0.65863300000000002</v>
      </c>
      <c r="F3588">
        <v>2.0161999999999999E-2</v>
      </c>
      <c r="G3588">
        <v>6.4664199999999996E-3</v>
      </c>
      <c r="H3588">
        <v>6.5151000000000002E-3</v>
      </c>
      <c r="I3588">
        <v>0.70650000000000002</v>
      </c>
      <c r="J3588">
        <v>0.33823500000000001</v>
      </c>
      <c r="K3588">
        <v>0.70902100000000001</v>
      </c>
      <c r="L3588">
        <v>0.70692600000000005</v>
      </c>
      <c r="M3588">
        <v>1.8663800000000001E-2</v>
      </c>
      <c r="N3588">
        <v>6.4845600000000003E-3</v>
      </c>
      <c r="O3588">
        <v>9.2088599999999993E-3</v>
      </c>
      <c r="P3588">
        <v>0.68340000000000001</v>
      </c>
      <c r="Q3588">
        <v>0.45</v>
      </c>
      <c r="R3588">
        <v>0.68433699999999997</v>
      </c>
      <c r="S3588">
        <v>0.67534499999999997</v>
      </c>
      <c r="T3588">
        <v>2.6063900000000001E-2</v>
      </c>
      <c r="U3588">
        <v>4.6140299999999999E-3</v>
      </c>
      <c r="V3588">
        <v>7.2943900000000004E-3</v>
      </c>
    </row>
    <row r="3589" spans="1:22" x14ac:dyDescent="0.35">
      <c r="A3589">
        <v>358700</v>
      </c>
      <c r="B3589">
        <v>0.64910000000000001</v>
      </c>
      <c r="C3589">
        <v>0.40277800000000002</v>
      </c>
      <c r="D3589">
        <v>0.65088599999999996</v>
      </c>
      <c r="E3589">
        <v>0.65256199999999998</v>
      </c>
      <c r="F3589">
        <v>2.66296E-2</v>
      </c>
      <c r="G3589">
        <v>7.78226E-3</v>
      </c>
      <c r="H3589">
        <v>8.8176699999999997E-3</v>
      </c>
      <c r="I3589">
        <v>0.71379999999999999</v>
      </c>
      <c r="J3589">
        <v>0.35955100000000001</v>
      </c>
      <c r="K3589">
        <v>0.71698099999999998</v>
      </c>
      <c r="L3589">
        <v>0.71508899999999997</v>
      </c>
      <c r="M3589">
        <v>2.1880699999999999E-2</v>
      </c>
      <c r="N3589">
        <v>1.01291E-2</v>
      </c>
      <c r="O3589">
        <v>1.5277900000000001E-2</v>
      </c>
      <c r="P3589">
        <v>0.68110000000000004</v>
      </c>
      <c r="Q3589">
        <v>0.26666699999999999</v>
      </c>
      <c r="R3589">
        <v>0.68297300000000005</v>
      </c>
      <c r="S3589">
        <v>0.68079299999999998</v>
      </c>
      <c r="T3589">
        <v>3.1612300000000003E-2</v>
      </c>
      <c r="U3589">
        <v>5.0463499999999998E-3</v>
      </c>
      <c r="V3589">
        <v>7.80315E-3</v>
      </c>
    </row>
    <row r="3590" spans="1:22" x14ac:dyDescent="0.35">
      <c r="A3590">
        <v>358800</v>
      </c>
      <c r="B3590">
        <v>0.65510000000000002</v>
      </c>
      <c r="C3590">
        <v>0.44444400000000001</v>
      </c>
      <c r="D3590">
        <v>0.65605199999999997</v>
      </c>
      <c r="E3590">
        <v>0.65270899999999998</v>
      </c>
      <c r="F3590">
        <v>2.1827200000000001E-2</v>
      </c>
      <c r="G3590">
        <v>3.2283300000000002E-3</v>
      </c>
      <c r="H3590">
        <v>5.4487900000000002E-3</v>
      </c>
      <c r="I3590">
        <v>0.71109999999999995</v>
      </c>
      <c r="J3590">
        <v>0.293103</v>
      </c>
      <c r="K3590">
        <v>0.71353900000000003</v>
      </c>
      <c r="L3590">
        <v>0.714059</v>
      </c>
      <c r="M3590">
        <v>1.8110299999999999E-2</v>
      </c>
      <c r="N3590">
        <v>4.78868E-3</v>
      </c>
      <c r="O3590">
        <v>1.27787E-2</v>
      </c>
      <c r="P3590">
        <v>0.67579999999999996</v>
      </c>
      <c r="Q3590">
        <v>0.27777800000000002</v>
      </c>
      <c r="R3590">
        <v>0.67651799999999995</v>
      </c>
      <c r="S3590">
        <v>0.67350500000000002</v>
      </c>
      <c r="T3590">
        <v>3.4754199999999999E-2</v>
      </c>
      <c r="U3590">
        <v>1.9000600000000001E-3</v>
      </c>
      <c r="V3590">
        <v>5.38895E-3</v>
      </c>
    </row>
    <row r="3591" spans="1:22" x14ac:dyDescent="0.35">
      <c r="A3591">
        <v>358900</v>
      </c>
      <c r="B3591">
        <v>0.66110000000000002</v>
      </c>
      <c r="C3591">
        <v>0.19148899999999999</v>
      </c>
      <c r="D3591">
        <v>0.66331799999999996</v>
      </c>
      <c r="E3591">
        <v>0.65696200000000005</v>
      </c>
      <c r="F3591">
        <v>2.24245E-2</v>
      </c>
      <c r="G3591">
        <v>4.2128699999999996E-3</v>
      </c>
      <c r="H3591">
        <v>8.6980500000000006E-3</v>
      </c>
      <c r="I3591">
        <v>0.71389999999999998</v>
      </c>
      <c r="J3591">
        <v>0.28125</v>
      </c>
      <c r="K3591">
        <v>0.71528899999999995</v>
      </c>
      <c r="L3591">
        <v>0.71391700000000002</v>
      </c>
      <c r="M3591">
        <v>1.63757E-2</v>
      </c>
      <c r="N3591">
        <v>3.9171900000000001E-3</v>
      </c>
      <c r="O3591">
        <v>7.8508399999999996E-3</v>
      </c>
      <c r="P3591">
        <v>0.65180000000000005</v>
      </c>
      <c r="Q3591">
        <v>0.36</v>
      </c>
      <c r="R3591">
        <v>0.65253099999999997</v>
      </c>
      <c r="S3591">
        <v>0.65661800000000003</v>
      </c>
      <c r="T3591">
        <v>2.8555899999999999E-2</v>
      </c>
      <c r="U3591">
        <v>1.3230399999999999E-3</v>
      </c>
      <c r="V3591">
        <v>3.45444E-3</v>
      </c>
    </row>
    <row r="3592" spans="1:22" x14ac:dyDescent="0.35">
      <c r="A3592">
        <v>359000</v>
      </c>
      <c r="B3592">
        <v>0.65590000000000004</v>
      </c>
      <c r="C3592">
        <v>0.375</v>
      </c>
      <c r="D3592">
        <v>0.65725500000000003</v>
      </c>
      <c r="E3592">
        <v>0.648868</v>
      </c>
      <c r="F3592">
        <v>2.5223300000000001E-2</v>
      </c>
      <c r="G3592">
        <v>4.4948200000000001E-3</v>
      </c>
      <c r="H3592">
        <v>9.1610600000000004E-3</v>
      </c>
      <c r="I3592">
        <v>0.71919999999999995</v>
      </c>
      <c r="J3592">
        <v>0.293103</v>
      </c>
      <c r="K3592">
        <v>0.72168600000000005</v>
      </c>
      <c r="L3592">
        <v>0.71567099999999995</v>
      </c>
      <c r="M3592">
        <v>1.52353E-2</v>
      </c>
      <c r="N3592">
        <v>6.8217900000000003E-3</v>
      </c>
      <c r="O3592">
        <v>9.4007799999999992E-3</v>
      </c>
      <c r="P3592">
        <v>0.64400000000000002</v>
      </c>
      <c r="Q3592">
        <v>0.41666700000000001</v>
      </c>
      <c r="R3592">
        <v>0.645096</v>
      </c>
      <c r="S3592">
        <v>0.63922900000000005</v>
      </c>
      <c r="T3592">
        <v>2.3584999999999998E-2</v>
      </c>
      <c r="U3592">
        <v>4.3715799999999999E-3</v>
      </c>
      <c r="V3592">
        <v>6.43349E-3</v>
      </c>
    </row>
    <row r="3593" spans="1:22" x14ac:dyDescent="0.35">
      <c r="A3593">
        <v>359100</v>
      </c>
      <c r="B3593">
        <v>0.65949999999999998</v>
      </c>
      <c r="C3593">
        <v>0.275862</v>
      </c>
      <c r="D3593">
        <v>0.66061599999999998</v>
      </c>
      <c r="E3593">
        <v>0.654165</v>
      </c>
      <c r="F3593">
        <v>2.7630700000000001E-2</v>
      </c>
      <c r="G3593">
        <v>3.5521200000000002E-3</v>
      </c>
      <c r="H3593">
        <v>5.4221599999999997E-3</v>
      </c>
      <c r="I3593">
        <v>0.7036</v>
      </c>
      <c r="J3593">
        <v>0.25</v>
      </c>
      <c r="K3593">
        <v>0.70799699999999999</v>
      </c>
      <c r="L3593">
        <v>0.71294100000000005</v>
      </c>
      <c r="M3593">
        <v>1.7464199999999999E-2</v>
      </c>
      <c r="N3593">
        <v>9.9712700000000008E-3</v>
      </c>
      <c r="O3593">
        <v>1.05402E-2</v>
      </c>
      <c r="P3593">
        <v>0.63170000000000004</v>
      </c>
      <c r="Q3593">
        <v>0.54166700000000001</v>
      </c>
      <c r="R3593">
        <v>0.63191699999999995</v>
      </c>
      <c r="S3593">
        <v>0.635548</v>
      </c>
      <c r="T3593">
        <v>3.4115899999999998E-2</v>
      </c>
      <c r="U3593">
        <v>2.7340099999999998E-3</v>
      </c>
      <c r="V3593">
        <v>5.1989499999999999E-3</v>
      </c>
    </row>
    <row r="3594" spans="1:22" x14ac:dyDescent="0.35">
      <c r="A3594">
        <v>359200</v>
      </c>
      <c r="B3594">
        <v>0.65680000000000005</v>
      </c>
      <c r="C3594">
        <v>0.34146300000000002</v>
      </c>
      <c r="D3594">
        <v>0.65809799999999996</v>
      </c>
      <c r="E3594">
        <v>0.65098500000000004</v>
      </c>
      <c r="F3594">
        <v>2.8282100000000001E-2</v>
      </c>
      <c r="G3594">
        <v>3.4970700000000001E-3</v>
      </c>
      <c r="H3594">
        <v>5.1043699999999996E-3</v>
      </c>
      <c r="I3594">
        <v>0.72209999999999996</v>
      </c>
      <c r="J3594">
        <v>0.33333299999999999</v>
      </c>
      <c r="K3594">
        <v>0.72421100000000005</v>
      </c>
      <c r="L3594">
        <v>0.71563200000000005</v>
      </c>
      <c r="M3594">
        <v>1.5654299999999999E-2</v>
      </c>
      <c r="N3594">
        <v>5.86112E-3</v>
      </c>
      <c r="O3594">
        <v>7.9117800000000002E-3</v>
      </c>
      <c r="P3594">
        <v>0.63190000000000002</v>
      </c>
      <c r="Q3594">
        <v>0.5</v>
      </c>
      <c r="R3594">
        <v>0.63213799999999998</v>
      </c>
      <c r="S3594">
        <v>0.63174300000000005</v>
      </c>
      <c r="T3594">
        <v>3.2576399999999998E-2</v>
      </c>
      <c r="U3594">
        <v>2.7375199999999998E-3</v>
      </c>
      <c r="V3594">
        <v>5.52507E-3</v>
      </c>
    </row>
    <row r="3595" spans="1:22" x14ac:dyDescent="0.35">
      <c r="A3595">
        <v>359300</v>
      </c>
      <c r="B3595">
        <v>0.64690000000000003</v>
      </c>
      <c r="C3595">
        <v>0.352941</v>
      </c>
      <c r="D3595">
        <v>0.64790300000000001</v>
      </c>
      <c r="E3595">
        <v>0.653756</v>
      </c>
      <c r="F3595">
        <v>2.9324599999999999E-2</v>
      </c>
      <c r="G3595">
        <v>3.76414E-3</v>
      </c>
      <c r="H3595">
        <v>5.6663599999999996E-3</v>
      </c>
      <c r="I3595">
        <v>0.73240000000000005</v>
      </c>
      <c r="J3595">
        <v>0.29411799999999999</v>
      </c>
      <c r="K3595">
        <v>0.73464700000000005</v>
      </c>
      <c r="L3595">
        <v>0.733016</v>
      </c>
      <c r="M3595">
        <v>2.4923299999999999E-2</v>
      </c>
      <c r="N3595">
        <v>4.7675399999999998E-3</v>
      </c>
      <c r="O3595">
        <v>7.1540299999999996E-3</v>
      </c>
      <c r="P3595">
        <v>0.61890000000000001</v>
      </c>
      <c r="Q3595">
        <v>0.31578899999999999</v>
      </c>
      <c r="R3595">
        <v>0.61947700000000006</v>
      </c>
      <c r="S3595">
        <v>0.62213399999999996</v>
      </c>
      <c r="T3595">
        <v>2.0235E-2</v>
      </c>
      <c r="U3595">
        <v>1.68334E-3</v>
      </c>
      <c r="V3595">
        <v>4.0537699999999999E-3</v>
      </c>
    </row>
    <row r="3596" spans="1:22" x14ac:dyDescent="0.35">
      <c r="A3596">
        <v>359400</v>
      </c>
      <c r="B3596">
        <v>0.6492</v>
      </c>
      <c r="C3596">
        <v>0.346939</v>
      </c>
      <c r="D3596">
        <v>0.65068800000000004</v>
      </c>
      <c r="E3596">
        <v>0.64494099999999999</v>
      </c>
      <c r="F3596">
        <v>3.05215E-2</v>
      </c>
      <c r="G3596">
        <v>5.1353500000000003E-3</v>
      </c>
      <c r="H3596">
        <v>7.3783599999999996E-3</v>
      </c>
      <c r="I3596">
        <v>0.7399</v>
      </c>
      <c r="J3596">
        <v>0.114286</v>
      </c>
      <c r="K3596">
        <v>0.74209700000000001</v>
      </c>
      <c r="L3596">
        <v>0.72902800000000001</v>
      </c>
      <c r="M3596">
        <v>1.7070200000000001E-2</v>
      </c>
      <c r="N3596">
        <v>3.5976200000000002E-3</v>
      </c>
      <c r="O3596">
        <v>6.3522300000000004E-3</v>
      </c>
      <c r="P3596">
        <v>0.61680000000000001</v>
      </c>
      <c r="Q3596">
        <v>0.4</v>
      </c>
      <c r="R3596">
        <v>0.61778</v>
      </c>
      <c r="S3596">
        <v>0.62374099999999999</v>
      </c>
      <c r="T3596">
        <v>1.74646E-2</v>
      </c>
      <c r="U3596">
        <v>3.6149300000000001E-3</v>
      </c>
      <c r="V3596">
        <v>5.9577199999999997E-3</v>
      </c>
    </row>
    <row r="3597" spans="1:22" x14ac:dyDescent="0.35">
      <c r="A3597">
        <v>359500</v>
      </c>
      <c r="B3597">
        <v>0.63319999999999999</v>
      </c>
      <c r="C3597">
        <v>0.37313400000000002</v>
      </c>
      <c r="D3597">
        <v>0.63495400000000002</v>
      </c>
      <c r="E3597">
        <v>0.63618399999999997</v>
      </c>
      <c r="F3597">
        <v>1.85699E-2</v>
      </c>
      <c r="G3597">
        <v>5.6585699999999999E-3</v>
      </c>
      <c r="H3597">
        <v>6.4638300000000003E-3</v>
      </c>
      <c r="I3597">
        <v>0.72909999999999997</v>
      </c>
      <c r="J3597">
        <v>0.30555599999999999</v>
      </c>
      <c r="K3597">
        <v>0.73063</v>
      </c>
      <c r="L3597">
        <v>0.72833700000000001</v>
      </c>
      <c r="M3597">
        <v>1.3565199999999999E-2</v>
      </c>
      <c r="N3597">
        <v>3.1950799999999999E-3</v>
      </c>
      <c r="O3597">
        <v>5.3945800000000004E-3</v>
      </c>
      <c r="P3597">
        <v>0.63019999999999998</v>
      </c>
      <c r="Q3597">
        <v>0.42424200000000001</v>
      </c>
      <c r="R3597">
        <v>0.63088200000000005</v>
      </c>
      <c r="S3597">
        <v>0.62873599999999996</v>
      </c>
      <c r="T3597">
        <v>1.61992E-2</v>
      </c>
      <c r="U3597">
        <v>3.6969899999999998E-3</v>
      </c>
      <c r="V3597">
        <v>5.5628199999999996E-3</v>
      </c>
    </row>
    <row r="3598" spans="1:22" x14ac:dyDescent="0.35">
      <c r="A3598">
        <v>359600</v>
      </c>
      <c r="B3598">
        <v>0.63500000000000001</v>
      </c>
      <c r="C3598">
        <v>0.36538500000000002</v>
      </c>
      <c r="D3598">
        <v>0.636409</v>
      </c>
      <c r="E3598">
        <v>0.62844599999999995</v>
      </c>
      <c r="F3598">
        <v>1.7692099999999999E-2</v>
      </c>
      <c r="G3598">
        <v>5.4051999999999998E-3</v>
      </c>
      <c r="H3598">
        <v>6.5995100000000003E-3</v>
      </c>
      <c r="I3598">
        <v>0.71840000000000004</v>
      </c>
      <c r="J3598">
        <v>0.205128</v>
      </c>
      <c r="K3598">
        <v>0.72040999999999999</v>
      </c>
      <c r="L3598">
        <v>0.72701199999999999</v>
      </c>
      <c r="M3598">
        <v>1.17149E-2</v>
      </c>
      <c r="N3598">
        <v>3.9659999999999999E-3</v>
      </c>
      <c r="O3598">
        <v>5.9852300000000002E-3</v>
      </c>
      <c r="P3598">
        <v>0.62360000000000004</v>
      </c>
      <c r="Q3598">
        <v>0.263158</v>
      </c>
      <c r="R3598">
        <v>0.62428600000000001</v>
      </c>
      <c r="S3598">
        <v>0.625726</v>
      </c>
      <c r="T3598">
        <v>1.4135699999999999E-2</v>
      </c>
      <c r="U3598">
        <v>2.6589399999999998E-3</v>
      </c>
      <c r="V3598">
        <v>5.8867499999999996E-3</v>
      </c>
    </row>
    <row r="3599" spans="1:22" x14ac:dyDescent="0.35">
      <c r="A3599">
        <v>359700</v>
      </c>
      <c r="B3599">
        <v>0.62450000000000006</v>
      </c>
      <c r="C3599">
        <v>0.43076900000000001</v>
      </c>
      <c r="D3599">
        <v>0.62576699999999996</v>
      </c>
      <c r="E3599">
        <v>0.62558199999999997</v>
      </c>
      <c r="F3599">
        <v>1.40436E-2</v>
      </c>
      <c r="G3599">
        <v>5.74195E-3</v>
      </c>
      <c r="H3599">
        <v>7.6078999999999999E-3</v>
      </c>
      <c r="I3599">
        <v>0.72350000000000003</v>
      </c>
      <c r="J3599">
        <v>0.33333299999999999</v>
      </c>
      <c r="K3599">
        <v>0.72514599999999996</v>
      </c>
      <c r="L3599">
        <v>0.72946100000000003</v>
      </c>
      <c r="M3599">
        <v>1.1646699999999999E-2</v>
      </c>
      <c r="N3599">
        <v>3.9909500000000001E-3</v>
      </c>
      <c r="O3599">
        <v>6.0943799999999999E-3</v>
      </c>
      <c r="P3599">
        <v>0.62219999999999998</v>
      </c>
      <c r="Q3599">
        <v>0.3</v>
      </c>
      <c r="R3599">
        <v>0.62284600000000001</v>
      </c>
      <c r="S3599">
        <v>0.62589099999999998</v>
      </c>
      <c r="T3599">
        <v>1.5714200000000001E-2</v>
      </c>
      <c r="U3599">
        <v>1.87896E-3</v>
      </c>
      <c r="V3599">
        <v>4.20521E-3</v>
      </c>
    </row>
    <row r="3600" spans="1:22" x14ac:dyDescent="0.35">
      <c r="A3600">
        <v>359800</v>
      </c>
      <c r="B3600">
        <v>0.62250000000000005</v>
      </c>
      <c r="C3600">
        <v>0.35106399999999999</v>
      </c>
      <c r="D3600">
        <v>0.62507599999999996</v>
      </c>
      <c r="E3600">
        <v>0.62881399999999998</v>
      </c>
      <c r="F3600">
        <v>1.1013800000000001E-2</v>
      </c>
      <c r="G3600">
        <v>9.2179400000000009E-3</v>
      </c>
      <c r="H3600">
        <v>7.1369299999999997E-3</v>
      </c>
      <c r="I3600">
        <v>0.72529999999999994</v>
      </c>
      <c r="J3600">
        <v>0.261905</v>
      </c>
      <c r="K3600">
        <v>0.72725399999999996</v>
      </c>
      <c r="L3600">
        <v>0.73199999999999998</v>
      </c>
      <c r="M3600">
        <v>1.8883500000000001E-2</v>
      </c>
      <c r="N3600">
        <v>5.0593799999999996E-3</v>
      </c>
      <c r="O3600">
        <v>7.9478699999999992E-3</v>
      </c>
      <c r="P3600">
        <v>0.62439999999999996</v>
      </c>
      <c r="Q3600">
        <v>0.66666700000000001</v>
      </c>
      <c r="R3600">
        <v>0.62436199999999997</v>
      </c>
      <c r="S3600">
        <v>0.62183299999999997</v>
      </c>
      <c r="T3600">
        <v>1.5062300000000001E-2</v>
      </c>
      <c r="U3600">
        <v>1.1622500000000001E-3</v>
      </c>
      <c r="V3600">
        <v>3.4979500000000001E-3</v>
      </c>
    </row>
    <row r="3601" spans="1:22" x14ac:dyDescent="0.35">
      <c r="A3601">
        <v>359900</v>
      </c>
      <c r="B3601">
        <v>0.62409999999999999</v>
      </c>
      <c r="C3601">
        <v>0.38888899999999998</v>
      </c>
      <c r="D3601">
        <v>0.62537699999999996</v>
      </c>
      <c r="E3601">
        <v>0.62800500000000004</v>
      </c>
      <c r="F3601">
        <v>1.35922E-2</v>
      </c>
      <c r="G3601">
        <v>5.9814100000000004E-3</v>
      </c>
      <c r="H3601">
        <v>6.8920199999999996E-3</v>
      </c>
      <c r="I3601">
        <v>0.73560000000000003</v>
      </c>
      <c r="J3601">
        <v>0.18604699999999999</v>
      </c>
      <c r="K3601">
        <v>0.73797299999999999</v>
      </c>
      <c r="L3601">
        <v>0.73537200000000003</v>
      </c>
      <c r="M3601">
        <v>1.3034799999999999E-2</v>
      </c>
      <c r="N3601">
        <v>4.3940000000000003E-3</v>
      </c>
      <c r="O3601">
        <v>6.42765E-3</v>
      </c>
      <c r="P3601">
        <v>0.62260000000000004</v>
      </c>
      <c r="Q3601">
        <v>0.43589699999999998</v>
      </c>
      <c r="R3601">
        <v>0.62333099999999997</v>
      </c>
      <c r="S3601">
        <v>0.61990100000000004</v>
      </c>
      <c r="T3601">
        <v>1.37517E-2</v>
      </c>
      <c r="U3601">
        <v>3.6966799999999999E-3</v>
      </c>
      <c r="V3601">
        <v>5.9856199999999997E-3</v>
      </c>
    </row>
    <row r="3602" spans="1:22" x14ac:dyDescent="0.35">
      <c r="A3602">
        <v>360000</v>
      </c>
      <c r="B3602">
        <v>0.62319999999999998</v>
      </c>
      <c r="C3602">
        <v>0.31707299999999999</v>
      </c>
      <c r="D3602">
        <v>0.62446000000000002</v>
      </c>
      <c r="E3602">
        <v>0.63050899999999999</v>
      </c>
      <c r="F3602">
        <v>1.2999699999999999E-2</v>
      </c>
      <c r="G3602">
        <v>4.8239399999999997E-3</v>
      </c>
      <c r="H3602">
        <v>7.2027100000000002E-3</v>
      </c>
      <c r="I3602">
        <v>0.7429</v>
      </c>
      <c r="J3602">
        <v>0.1875</v>
      </c>
      <c r="K3602">
        <v>0.74468299999999998</v>
      </c>
      <c r="L3602">
        <v>0.73489300000000002</v>
      </c>
      <c r="M3602">
        <v>1.5233699999999999E-2</v>
      </c>
      <c r="N3602">
        <v>3.9673E-3</v>
      </c>
      <c r="O3602">
        <v>5.8996300000000003E-3</v>
      </c>
      <c r="P3602">
        <v>0.61680000000000001</v>
      </c>
      <c r="Q3602">
        <v>0.38333299999999998</v>
      </c>
      <c r="R3602">
        <v>0.61820900000000001</v>
      </c>
      <c r="S3602">
        <v>0.626498</v>
      </c>
      <c r="T3602">
        <v>1.8788800000000001E-2</v>
      </c>
      <c r="U3602">
        <v>4.4056800000000004E-3</v>
      </c>
      <c r="V3602">
        <v>7.7838899999999999E-3</v>
      </c>
    </row>
    <row r="3603" spans="1:22" x14ac:dyDescent="0.35">
      <c r="A3603">
        <v>360100</v>
      </c>
      <c r="B3603">
        <v>0.63690000000000002</v>
      </c>
      <c r="C3603">
        <v>0.32653100000000002</v>
      </c>
      <c r="D3603">
        <v>0.638428</v>
      </c>
      <c r="E3603">
        <v>0.628471</v>
      </c>
      <c r="F3603">
        <v>1.56519E-2</v>
      </c>
      <c r="G3603">
        <v>5.5850300000000004E-3</v>
      </c>
      <c r="H3603">
        <v>7.2433000000000003E-3</v>
      </c>
      <c r="I3603">
        <v>0.73360000000000003</v>
      </c>
      <c r="J3603">
        <v>0.31034499999999998</v>
      </c>
      <c r="K3603">
        <v>0.73483100000000001</v>
      </c>
      <c r="L3603">
        <v>0.72992000000000001</v>
      </c>
      <c r="M3603">
        <v>1.94264E-2</v>
      </c>
      <c r="N3603">
        <v>4.5765399999999996E-3</v>
      </c>
      <c r="O3603">
        <v>7.24452E-3</v>
      </c>
      <c r="P3603">
        <v>0.61529999999999996</v>
      </c>
      <c r="Q3603">
        <v>0.42499999999999999</v>
      </c>
      <c r="R3603">
        <v>0.61683500000000002</v>
      </c>
      <c r="S3603">
        <v>0.62372000000000005</v>
      </c>
      <c r="T3603">
        <v>1.34495E-2</v>
      </c>
      <c r="U3603">
        <v>7.6249200000000003E-3</v>
      </c>
      <c r="V3603">
        <v>9.6700299999999996E-3</v>
      </c>
    </row>
    <row r="3604" spans="1:22" x14ac:dyDescent="0.35">
      <c r="A3604">
        <v>360200</v>
      </c>
      <c r="B3604">
        <v>0.63119999999999998</v>
      </c>
      <c r="C3604">
        <v>0.36585400000000001</v>
      </c>
      <c r="D3604">
        <v>0.63229199999999997</v>
      </c>
      <c r="E3604">
        <v>0.63822599999999996</v>
      </c>
      <c r="F3604">
        <v>1.9577899999999999E-2</v>
      </c>
      <c r="G3604">
        <v>4.1001299999999996E-3</v>
      </c>
      <c r="H3604">
        <v>6.9481899999999999E-3</v>
      </c>
      <c r="I3604">
        <v>0.70899999999999996</v>
      </c>
      <c r="J3604">
        <v>0.26666699999999999</v>
      </c>
      <c r="K3604">
        <v>0.71033100000000005</v>
      </c>
      <c r="L3604">
        <v>0.71657199999999999</v>
      </c>
      <c r="M3604">
        <v>1.9656099999999999E-2</v>
      </c>
      <c r="N3604">
        <v>3.5310300000000001E-3</v>
      </c>
      <c r="O3604">
        <v>6.2520900000000001E-3</v>
      </c>
      <c r="P3604">
        <v>0.62160000000000004</v>
      </c>
      <c r="Q3604">
        <v>0.28571400000000002</v>
      </c>
      <c r="R3604">
        <v>0.62254299999999996</v>
      </c>
      <c r="S3604">
        <v>0.62923799999999996</v>
      </c>
      <c r="T3604">
        <v>1.3139700000000001E-2</v>
      </c>
      <c r="U3604">
        <v>2.2834999999999999E-3</v>
      </c>
      <c r="V3604">
        <v>5.0828999999999996E-3</v>
      </c>
    </row>
    <row r="3605" spans="1:22" x14ac:dyDescent="0.35">
      <c r="A3605">
        <v>360300</v>
      </c>
      <c r="B3605">
        <v>0.63839999999999997</v>
      </c>
      <c r="C3605">
        <v>0.47826099999999999</v>
      </c>
      <c r="D3605">
        <v>0.63876900000000003</v>
      </c>
      <c r="E3605">
        <v>0.64115699999999998</v>
      </c>
      <c r="F3605">
        <v>1.4728099999999999E-2</v>
      </c>
      <c r="G3605">
        <v>2.8030799999999999E-3</v>
      </c>
      <c r="H3605">
        <v>5.2725599999999999E-3</v>
      </c>
      <c r="I3605">
        <v>0.71189999999999998</v>
      </c>
      <c r="J3605">
        <v>0.17857100000000001</v>
      </c>
      <c r="K3605">
        <v>0.71339799999999998</v>
      </c>
      <c r="L3605">
        <v>0.71792299999999998</v>
      </c>
      <c r="M3605">
        <v>2.3251600000000001E-2</v>
      </c>
      <c r="N3605">
        <v>3.6921900000000001E-3</v>
      </c>
      <c r="O3605">
        <v>6.2742300000000004E-3</v>
      </c>
      <c r="P3605">
        <v>0.63200000000000001</v>
      </c>
      <c r="Q3605">
        <v>0.43333300000000002</v>
      </c>
      <c r="R3605">
        <v>0.63259799999999999</v>
      </c>
      <c r="S3605">
        <v>0.62907299999999999</v>
      </c>
      <c r="T3605">
        <v>1.6038699999999999E-2</v>
      </c>
      <c r="U3605">
        <v>2.5543200000000001E-3</v>
      </c>
      <c r="V3605">
        <v>4.6268400000000001E-3</v>
      </c>
    </row>
    <row r="3606" spans="1:22" x14ac:dyDescent="0.35">
      <c r="A3606">
        <v>360400</v>
      </c>
      <c r="B3606">
        <v>0.62909999999999999</v>
      </c>
      <c r="C3606">
        <v>0.34615400000000002</v>
      </c>
      <c r="D3606">
        <v>0.630579</v>
      </c>
      <c r="E3606">
        <v>0.63968499999999995</v>
      </c>
      <c r="F3606">
        <v>1.6488900000000001E-2</v>
      </c>
      <c r="G3606">
        <v>5.0082299999999998E-3</v>
      </c>
      <c r="H3606">
        <v>6.3380800000000003E-3</v>
      </c>
      <c r="I3606">
        <v>0.72519999999999996</v>
      </c>
      <c r="J3606">
        <v>0.282051</v>
      </c>
      <c r="K3606">
        <v>0.726935</v>
      </c>
      <c r="L3606">
        <v>0.72685100000000002</v>
      </c>
      <c r="M3606">
        <v>2.9075199999999999E-2</v>
      </c>
      <c r="N3606">
        <v>3.47219E-3</v>
      </c>
      <c r="O3606">
        <v>6.4191999999999999E-3</v>
      </c>
      <c r="P3606">
        <v>0.63060000000000005</v>
      </c>
      <c r="Q3606">
        <v>0.14285700000000001</v>
      </c>
      <c r="R3606">
        <v>0.63128399999999996</v>
      </c>
      <c r="S3606">
        <v>0.62983999999999996</v>
      </c>
      <c r="T3606">
        <v>1.7391199999999999E-2</v>
      </c>
      <c r="U3606">
        <v>1.4907799999999999E-3</v>
      </c>
      <c r="V3606">
        <v>3.8090899999999998E-3</v>
      </c>
    </row>
    <row r="3607" spans="1:22" x14ac:dyDescent="0.35">
      <c r="A3607">
        <v>360500</v>
      </c>
      <c r="B3607">
        <v>0.64080000000000004</v>
      </c>
      <c r="C3607">
        <v>0.352941</v>
      </c>
      <c r="D3607">
        <v>0.64227599999999996</v>
      </c>
      <c r="E3607">
        <v>0.64974799999999999</v>
      </c>
      <c r="F3607">
        <v>1.51103E-2</v>
      </c>
      <c r="G3607">
        <v>4.0530999999999996E-3</v>
      </c>
      <c r="H3607">
        <v>5.8850999999999999E-3</v>
      </c>
      <c r="I3607">
        <v>0.72170000000000001</v>
      </c>
      <c r="J3607">
        <v>0.34090900000000002</v>
      </c>
      <c r="K3607">
        <v>0.723383</v>
      </c>
      <c r="L3607">
        <v>0.71795299999999995</v>
      </c>
      <c r="M3607">
        <v>2.4895899999999999E-2</v>
      </c>
      <c r="N3607">
        <v>3.95649E-3</v>
      </c>
      <c r="O3607">
        <v>7.0885000000000002E-3</v>
      </c>
      <c r="P3607">
        <v>0.61950000000000005</v>
      </c>
      <c r="Q3607">
        <v>0.17647099999999999</v>
      </c>
      <c r="R3607">
        <v>0.62025399999999997</v>
      </c>
      <c r="S3607">
        <v>0.62081200000000003</v>
      </c>
      <c r="T3607">
        <v>1.8364999999999999E-2</v>
      </c>
      <c r="U3607">
        <v>1.7381600000000001E-3</v>
      </c>
      <c r="V3607">
        <v>4.2337E-3</v>
      </c>
    </row>
    <row r="3608" spans="1:22" x14ac:dyDescent="0.35">
      <c r="A3608">
        <v>360600</v>
      </c>
      <c r="B3608">
        <v>0.65920000000000001</v>
      </c>
      <c r="C3608">
        <v>0.382353</v>
      </c>
      <c r="D3608">
        <v>0.66109499999999999</v>
      </c>
      <c r="E3608">
        <v>0.66312599999999999</v>
      </c>
      <c r="F3608">
        <v>2.16697E-2</v>
      </c>
      <c r="G3608">
        <v>7.6024999999999999E-3</v>
      </c>
      <c r="H3608">
        <v>1.10064E-2</v>
      </c>
      <c r="I3608">
        <v>0.72450000000000003</v>
      </c>
      <c r="J3608">
        <v>0.25</v>
      </c>
      <c r="K3608">
        <v>0.72659700000000005</v>
      </c>
      <c r="L3608">
        <v>0.73661900000000002</v>
      </c>
      <c r="M3608">
        <v>2.5785200000000001E-2</v>
      </c>
      <c r="N3608">
        <v>4.3691299999999997E-3</v>
      </c>
      <c r="O3608">
        <v>6.6523399999999996E-3</v>
      </c>
      <c r="P3608">
        <v>0.63039999999999996</v>
      </c>
      <c r="Q3608">
        <v>0.30434800000000001</v>
      </c>
      <c r="R3608">
        <v>0.63115200000000005</v>
      </c>
      <c r="S3608">
        <v>0.63483100000000003</v>
      </c>
      <c r="T3608">
        <v>1.9336099999999998E-2</v>
      </c>
      <c r="U3608">
        <v>1.64073E-3</v>
      </c>
      <c r="V3608">
        <v>4.0403599999999998E-3</v>
      </c>
    </row>
    <row r="3609" spans="1:22" x14ac:dyDescent="0.35">
      <c r="A3609">
        <v>360700</v>
      </c>
      <c r="B3609">
        <v>0.69040000000000001</v>
      </c>
      <c r="C3609">
        <v>0.4</v>
      </c>
      <c r="D3609">
        <v>0.69142000000000003</v>
      </c>
      <c r="E3609">
        <v>0.686056</v>
      </c>
      <c r="F3609">
        <v>1.9557499999999998E-2</v>
      </c>
      <c r="G3609">
        <v>2.6863999999999998E-3</v>
      </c>
      <c r="H3609">
        <v>4.83236E-3</v>
      </c>
      <c r="I3609">
        <v>0.73470000000000002</v>
      </c>
      <c r="J3609">
        <v>0.216867</v>
      </c>
      <c r="K3609">
        <v>0.73903399999999997</v>
      </c>
      <c r="L3609">
        <v>0.73578699999999997</v>
      </c>
      <c r="M3609">
        <v>2.08319E-2</v>
      </c>
      <c r="N3609">
        <v>7.6424300000000004E-3</v>
      </c>
      <c r="O3609">
        <v>8.5561000000000005E-3</v>
      </c>
      <c r="P3609">
        <v>0.63670000000000004</v>
      </c>
      <c r="Q3609">
        <v>0.25</v>
      </c>
      <c r="R3609">
        <v>0.63887799999999995</v>
      </c>
      <c r="S3609">
        <v>0.63866999999999996</v>
      </c>
      <c r="T3609">
        <v>1.8464000000000001E-2</v>
      </c>
      <c r="U3609">
        <v>4.5428300000000003E-3</v>
      </c>
      <c r="V3609">
        <v>7.3004999999999997E-3</v>
      </c>
    </row>
    <row r="3610" spans="1:22" x14ac:dyDescent="0.35">
      <c r="A3610">
        <v>360800</v>
      </c>
      <c r="B3610">
        <v>0.67920000000000003</v>
      </c>
      <c r="C3610">
        <v>0.1875</v>
      </c>
      <c r="D3610">
        <v>0.68077799999999999</v>
      </c>
      <c r="E3610">
        <v>0.684701</v>
      </c>
      <c r="F3610">
        <v>2.5512900000000002E-2</v>
      </c>
      <c r="G3610">
        <v>2.9486500000000001E-3</v>
      </c>
      <c r="H3610">
        <v>5.9189899999999998E-3</v>
      </c>
      <c r="I3610">
        <v>0.73229999999999995</v>
      </c>
      <c r="J3610">
        <v>0.24285699999999999</v>
      </c>
      <c r="K3610">
        <v>0.73575000000000002</v>
      </c>
      <c r="L3610">
        <v>0.73380199999999995</v>
      </c>
      <c r="M3610">
        <v>2.4117199999999998E-2</v>
      </c>
      <c r="N3610">
        <v>6.64804E-3</v>
      </c>
      <c r="O3610">
        <v>7.3082299999999998E-3</v>
      </c>
      <c r="P3610">
        <v>0.6462</v>
      </c>
      <c r="Q3610">
        <v>0.46875</v>
      </c>
      <c r="R3610">
        <v>0.64676999999999996</v>
      </c>
      <c r="S3610">
        <v>0.63636599999999999</v>
      </c>
      <c r="T3610">
        <v>1.86687E-2</v>
      </c>
      <c r="U3610">
        <v>3.8429900000000001E-3</v>
      </c>
      <c r="V3610">
        <v>6.06779E-3</v>
      </c>
    </row>
    <row r="3611" spans="1:22" x14ac:dyDescent="0.35">
      <c r="A3611">
        <v>360900</v>
      </c>
      <c r="B3611">
        <v>0.68240000000000001</v>
      </c>
      <c r="C3611">
        <v>0.2</v>
      </c>
      <c r="D3611">
        <v>0.68360900000000002</v>
      </c>
      <c r="E3611">
        <v>0.69053699999999996</v>
      </c>
      <c r="F3611">
        <v>1.7764599999999998E-2</v>
      </c>
      <c r="G3611">
        <v>2.3568299999999999E-3</v>
      </c>
      <c r="H3611">
        <v>4.8617199999999999E-3</v>
      </c>
      <c r="I3611">
        <v>0.72350000000000003</v>
      </c>
      <c r="J3611">
        <v>0.32692300000000002</v>
      </c>
      <c r="K3611">
        <v>0.72557300000000002</v>
      </c>
      <c r="L3611">
        <v>0.73419699999999999</v>
      </c>
      <c r="M3611">
        <v>2.87923E-2</v>
      </c>
      <c r="N3611">
        <v>5.0721999999999998E-3</v>
      </c>
      <c r="O3611">
        <v>7.2311399999999996E-3</v>
      </c>
      <c r="P3611">
        <v>0.62170000000000003</v>
      </c>
      <c r="Q3611">
        <v>0.36538500000000002</v>
      </c>
      <c r="R3611">
        <v>0.62304000000000004</v>
      </c>
      <c r="S3611">
        <v>0.631992</v>
      </c>
      <c r="T3611">
        <v>2.2324799999999999E-2</v>
      </c>
      <c r="U3611">
        <v>5.48855E-3</v>
      </c>
      <c r="V3611">
        <v>6.2053500000000001E-3</v>
      </c>
    </row>
    <row r="3612" spans="1:22" x14ac:dyDescent="0.35">
      <c r="A3612">
        <v>361000</v>
      </c>
      <c r="B3612">
        <v>0.68969999999999998</v>
      </c>
      <c r="C3612">
        <v>0.37209300000000001</v>
      </c>
      <c r="D3612">
        <v>0.69107200000000002</v>
      </c>
      <c r="E3612">
        <v>0.69301999999999997</v>
      </c>
      <c r="F3612">
        <v>2.4234499999999999E-2</v>
      </c>
      <c r="G3612">
        <v>3.47781E-3</v>
      </c>
      <c r="H3612">
        <v>5.1568500000000001E-3</v>
      </c>
      <c r="I3612">
        <v>0.7288</v>
      </c>
      <c r="J3612">
        <v>0.24</v>
      </c>
      <c r="K3612">
        <v>0.73125600000000002</v>
      </c>
      <c r="L3612">
        <v>0.73065599999999997</v>
      </c>
      <c r="M3612">
        <v>2.8396899999999999E-2</v>
      </c>
      <c r="N3612">
        <v>5.8896699999999996E-3</v>
      </c>
      <c r="O3612">
        <v>8.2791400000000008E-3</v>
      </c>
      <c r="P3612">
        <v>0.63429999999999997</v>
      </c>
      <c r="Q3612">
        <v>0.30434800000000001</v>
      </c>
      <c r="R3612">
        <v>0.63582499999999997</v>
      </c>
      <c r="S3612">
        <v>0.63231000000000004</v>
      </c>
      <c r="T3612">
        <v>2.48326E-2</v>
      </c>
      <c r="U3612">
        <v>4.7709600000000003E-3</v>
      </c>
      <c r="V3612">
        <v>6.0233200000000004E-3</v>
      </c>
    </row>
    <row r="3613" spans="1:22" x14ac:dyDescent="0.35">
      <c r="A3613">
        <v>361100</v>
      </c>
      <c r="B3613">
        <v>0.68200000000000005</v>
      </c>
      <c r="C3613">
        <v>0.45454499999999998</v>
      </c>
      <c r="D3613">
        <v>0.68351099999999998</v>
      </c>
      <c r="E3613">
        <v>0.67927899999999997</v>
      </c>
      <c r="F3613">
        <v>2.8001499999999999E-2</v>
      </c>
      <c r="G3613">
        <v>6.3570500000000004E-3</v>
      </c>
      <c r="H3613">
        <v>9.2408799999999999E-3</v>
      </c>
      <c r="I3613">
        <v>0.71399999999999997</v>
      </c>
      <c r="J3613">
        <v>0.3</v>
      </c>
      <c r="K3613">
        <v>0.71482999999999997</v>
      </c>
      <c r="L3613">
        <v>0.71918000000000004</v>
      </c>
      <c r="M3613">
        <v>2.83342E-2</v>
      </c>
      <c r="N3613">
        <v>2.2146800000000001E-3</v>
      </c>
      <c r="O3613">
        <v>4.4877900000000002E-3</v>
      </c>
      <c r="P3613">
        <v>0.62060000000000004</v>
      </c>
      <c r="Q3613">
        <v>0.41379300000000002</v>
      </c>
      <c r="R3613">
        <v>0.621201</v>
      </c>
      <c r="S3613">
        <v>0.620722</v>
      </c>
      <c r="T3613">
        <v>1.6127699999999998E-2</v>
      </c>
      <c r="U3613">
        <v>2.8399499999999999E-3</v>
      </c>
      <c r="V3613">
        <v>5.0535399999999996E-3</v>
      </c>
    </row>
    <row r="3614" spans="1:22" x14ac:dyDescent="0.35">
      <c r="A3614">
        <v>361200</v>
      </c>
      <c r="B3614">
        <v>0.68440000000000001</v>
      </c>
      <c r="C3614">
        <v>0.35714299999999999</v>
      </c>
      <c r="D3614">
        <v>0.68577999999999995</v>
      </c>
      <c r="E3614">
        <v>0.68515800000000004</v>
      </c>
      <c r="F3614">
        <v>2.5021600000000001E-2</v>
      </c>
      <c r="G3614">
        <v>3.6387799999999999E-3</v>
      </c>
      <c r="H3614">
        <v>4.8449599999999997E-3</v>
      </c>
      <c r="I3614">
        <v>0.69579999999999997</v>
      </c>
      <c r="J3614">
        <v>0.32</v>
      </c>
      <c r="K3614">
        <v>0.69674199999999997</v>
      </c>
      <c r="L3614">
        <v>0.70516999999999996</v>
      </c>
      <c r="M3614">
        <v>3.1881399999999997E-2</v>
      </c>
      <c r="N3614">
        <v>3.16504E-3</v>
      </c>
      <c r="O3614">
        <v>4.2446899999999997E-3</v>
      </c>
      <c r="P3614">
        <v>0.62260000000000004</v>
      </c>
      <c r="Q3614">
        <v>0.25641000000000003</v>
      </c>
      <c r="R3614">
        <v>0.62403399999999998</v>
      </c>
      <c r="S3614">
        <v>0.61958400000000002</v>
      </c>
      <c r="T3614">
        <v>1.9469899999999998E-2</v>
      </c>
      <c r="U3614">
        <v>3.33096E-3</v>
      </c>
      <c r="V3614">
        <v>6.4846900000000004E-3</v>
      </c>
    </row>
    <row r="3615" spans="1:22" x14ac:dyDescent="0.35">
      <c r="A3615">
        <v>361300</v>
      </c>
      <c r="B3615">
        <v>0.68879999999999997</v>
      </c>
      <c r="C3615">
        <v>0.30303000000000002</v>
      </c>
      <c r="D3615">
        <v>0.69007700000000005</v>
      </c>
      <c r="E3615">
        <v>0.69952400000000003</v>
      </c>
      <c r="F3615">
        <v>2.91907E-2</v>
      </c>
      <c r="G3615">
        <v>3.1880699999999999E-3</v>
      </c>
      <c r="H3615">
        <v>5.54668E-3</v>
      </c>
      <c r="I3615">
        <v>0.67359999999999998</v>
      </c>
      <c r="J3615">
        <v>0.3125</v>
      </c>
      <c r="K3615">
        <v>0.674759</v>
      </c>
      <c r="L3615">
        <v>0.67604799999999998</v>
      </c>
      <c r="M3615">
        <v>3.04876E-2</v>
      </c>
      <c r="N3615">
        <v>4.21763E-3</v>
      </c>
      <c r="O3615">
        <v>5.7478700000000004E-3</v>
      </c>
      <c r="P3615">
        <v>0.62660000000000005</v>
      </c>
      <c r="Q3615">
        <v>0.44444400000000001</v>
      </c>
      <c r="R3615">
        <v>0.62692800000000004</v>
      </c>
      <c r="S3615">
        <v>0.63012400000000002</v>
      </c>
      <c r="T3615">
        <v>2.8937399999999999E-2</v>
      </c>
      <c r="U3615">
        <v>2.0259000000000002E-3</v>
      </c>
      <c r="V3615">
        <v>4.0584599999999998E-3</v>
      </c>
    </row>
    <row r="3616" spans="1:22" x14ac:dyDescent="0.35">
      <c r="A3616">
        <v>361400</v>
      </c>
      <c r="B3616">
        <v>0.69359999999999999</v>
      </c>
      <c r="C3616">
        <v>0.36</v>
      </c>
      <c r="D3616">
        <v>0.69443600000000005</v>
      </c>
      <c r="E3616">
        <v>0.69881000000000004</v>
      </c>
      <c r="F3616">
        <v>3.1276199999999997E-2</v>
      </c>
      <c r="G3616">
        <v>3.3781599999999998E-3</v>
      </c>
      <c r="H3616">
        <v>5.0329299999999997E-3</v>
      </c>
      <c r="I3616">
        <v>0.6633</v>
      </c>
      <c r="J3616">
        <v>0.375</v>
      </c>
      <c r="K3616">
        <v>0.66469100000000003</v>
      </c>
      <c r="L3616">
        <v>0.67138299999999995</v>
      </c>
      <c r="M3616">
        <v>2.2495500000000002E-2</v>
      </c>
      <c r="N3616">
        <v>3.8934E-3</v>
      </c>
      <c r="O3616">
        <v>6.53193E-3</v>
      </c>
      <c r="P3616">
        <v>0.64280000000000004</v>
      </c>
      <c r="Q3616">
        <v>0.25</v>
      </c>
      <c r="R3616">
        <v>0.64342900000000003</v>
      </c>
      <c r="S3616">
        <v>0.63419599999999998</v>
      </c>
      <c r="T3616">
        <v>2.52182E-2</v>
      </c>
      <c r="U3616">
        <v>1.77305E-3</v>
      </c>
      <c r="V3616">
        <v>3.9174400000000003E-3</v>
      </c>
    </row>
    <row r="3617" spans="1:22" x14ac:dyDescent="0.35">
      <c r="A3617">
        <v>361500</v>
      </c>
      <c r="B3617">
        <v>0.69</v>
      </c>
      <c r="C3617">
        <v>0.39436599999999999</v>
      </c>
      <c r="D3617">
        <v>0.69211400000000001</v>
      </c>
      <c r="E3617">
        <v>0.70155500000000004</v>
      </c>
      <c r="F3617">
        <v>2.53098E-2</v>
      </c>
      <c r="G3617">
        <v>6.8104200000000002E-3</v>
      </c>
      <c r="H3617">
        <v>7.4204900000000001E-3</v>
      </c>
      <c r="I3617">
        <v>0.68259999999999998</v>
      </c>
      <c r="J3617">
        <v>0.14285700000000001</v>
      </c>
      <c r="K3617">
        <v>0.68373600000000001</v>
      </c>
      <c r="L3617">
        <v>0.689029</v>
      </c>
      <c r="M3617">
        <v>2.3227299999999999E-2</v>
      </c>
      <c r="N3617">
        <v>2.2469299999999998E-3</v>
      </c>
      <c r="O3617">
        <v>4.7704499999999999E-3</v>
      </c>
      <c r="P3617">
        <v>0.61550000000000005</v>
      </c>
      <c r="Q3617">
        <v>0.40625</v>
      </c>
      <c r="R3617">
        <v>0.61617200000000005</v>
      </c>
      <c r="S3617">
        <v>0.62268900000000005</v>
      </c>
      <c r="T3617">
        <v>2.6284999999999999E-2</v>
      </c>
      <c r="U3617">
        <v>4.2141000000000001E-3</v>
      </c>
      <c r="V3617">
        <v>6.0441100000000001E-3</v>
      </c>
    </row>
    <row r="3618" spans="1:22" x14ac:dyDescent="0.35">
      <c r="A3618">
        <v>361600</v>
      </c>
      <c r="B3618">
        <v>0.69950000000000001</v>
      </c>
      <c r="C3618">
        <v>0.35135100000000002</v>
      </c>
      <c r="D3618">
        <v>0.700793</v>
      </c>
      <c r="E3618">
        <v>0.69837099999999996</v>
      </c>
      <c r="F3618">
        <v>3.1878400000000001E-2</v>
      </c>
      <c r="G3618">
        <v>3.3383100000000001E-3</v>
      </c>
      <c r="H3618">
        <v>5.07918E-3</v>
      </c>
      <c r="I3618">
        <v>0.69620000000000004</v>
      </c>
      <c r="J3618">
        <v>0.42424200000000001</v>
      </c>
      <c r="K3618">
        <v>0.69710000000000005</v>
      </c>
      <c r="L3618">
        <v>0.69009200000000004</v>
      </c>
      <c r="M3618">
        <v>2.2101699999999998E-2</v>
      </c>
      <c r="N3618">
        <v>3.3472300000000001E-3</v>
      </c>
      <c r="O3618">
        <v>5.8865999999999996E-3</v>
      </c>
      <c r="P3618">
        <v>0.61570000000000003</v>
      </c>
      <c r="Q3618">
        <v>0.33333299999999999</v>
      </c>
      <c r="R3618">
        <v>0.61731899999999995</v>
      </c>
      <c r="S3618">
        <v>0.62138300000000002</v>
      </c>
      <c r="T3618">
        <v>1.8438099999999999E-2</v>
      </c>
      <c r="U3618">
        <v>6.5953000000000001E-3</v>
      </c>
      <c r="V3618">
        <v>8.1953900000000003E-3</v>
      </c>
    </row>
    <row r="3619" spans="1:22" x14ac:dyDescent="0.35">
      <c r="A3619">
        <v>361700</v>
      </c>
      <c r="B3619">
        <v>0.70940000000000003</v>
      </c>
      <c r="C3619">
        <v>0.32500000000000001</v>
      </c>
      <c r="D3619">
        <v>0.71094400000000002</v>
      </c>
      <c r="E3619">
        <v>0.70478099999999999</v>
      </c>
      <c r="F3619">
        <v>3.1182700000000001E-2</v>
      </c>
      <c r="G3619">
        <v>3.0876900000000001E-3</v>
      </c>
      <c r="H3619">
        <v>5.4386299999999999E-3</v>
      </c>
      <c r="I3619">
        <v>0.68569999999999998</v>
      </c>
      <c r="J3619">
        <v>0.31111100000000003</v>
      </c>
      <c r="K3619">
        <v>0.68739300000000003</v>
      </c>
      <c r="L3619">
        <v>0.68471899999999997</v>
      </c>
      <c r="M3619">
        <v>2.0882399999999999E-2</v>
      </c>
      <c r="N3619">
        <v>4.0815199999999999E-3</v>
      </c>
      <c r="O3619">
        <v>5.1153800000000001E-3</v>
      </c>
      <c r="P3619">
        <v>0.62060000000000004</v>
      </c>
      <c r="Q3619">
        <v>0.29545500000000002</v>
      </c>
      <c r="R3619">
        <v>0.62203699999999995</v>
      </c>
      <c r="S3619">
        <v>0.62271600000000005</v>
      </c>
      <c r="T3619">
        <v>1.8585600000000001E-2</v>
      </c>
      <c r="U3619">
        <v>4.5478200000000002E-3</v>
      </c>
      <c r="V3619">
        <v>5.9510800000000001E-3</v>
      </c>
    </row>
    <row r="3620" spans="1:22" x14ac:dyDescent="0.35">
      <c r="A3620">
        <v>361800</v>
      </c>
      <c r="B3620">
        <v>0.70740000000000003</v>
      </c>
      <c r="C3620">
        <v>0.208955</v>
      </c>
      <c r="D3620">
        <v>0.710762</v>
      </c>
      <c r="E3620">
        <v>0.71767400000000003</v>
      </c>
      <c r="F3620">
        <v>3.2918700000000002E-2</v>
      </c>
      <c r="G3620">
        <v>4.6885800000000004E-3</v>
      </c>
      <c r="H3620">
        <v>5.2800399999999997E-3</v>
      </c>
      <c r="I3620">
        <v>0.68189999999999995</v>
      </c>
      <c r="J3620">
        <v>0.358491</v>
      </c>
      <c r="K3620">
        <v>0.68362299999999998</v>
      </c>
      <c r="L3620">
        <v>0.68437599999999998</v>
      </c>
      <c r="M3620">
        <v>2.16715E-2</v>
      </c>
      <c r="N3620">
        <v>5.4586000000000001E-3</v>
      </c>
      <c r="O3620">
        <v>6.15484E-3</v>
      </c>
      <c r="P3620">
        <v>0.61870000000000003</v>
      </c>
      <c r="Q3620">
        <v>0.351852</v>
      </c>
      <c r="R3620">
        <v>0.62014899999999995</v>
      </c>
      <c r="S3620">
        <v>0.61991300000000005</v>
      </c>
      <c r="T3620">
        <v>2.6120899999999999E-2</v>
      </c>
      <c r="U3620">
        <v>6.0031399999999997E-3</v>
      </c>
      <c r="V3620">
        <v>7.6284600000000001E-3</v>
      </c>
    </row>
    <row r="3621" spans="1:22" x14ac:dyDescent="0.35">
      <c r="A3621">
        <v>361900</v>
      </c>
      <c r="B3621">
        <v>0.70140000000000002</v>
      </c>
      <c r="C3621">
        <v>0.36</v>
      </c>
      <c r="D3621">
        <v>0.70311599999999996</v>
      </c>
      <c r="E3621">
        <v>0.70176499999999997</v>
      </c>
      <c r="F3621">
        <v>2.2893899999999998E-2</v>
      </c>
      <c r="G3621">
        <v>4.1345799999999997E-3</v>
      </c>
      <c r="H3621">
        <v>6.1900699999999998E-3</v>
      </c>
      <c r="I3621">
        <v>0.68369999999999997</v>
      </c>
      <c r="J3621">
        <v>0.227273</v>
      </c>
      <c r="K3621">
        <v>0.68470600000000004</v>
      </c>
      <c r="L3621">
        <v>0.684137</v>
      </c>
      <c r="M3621">
        <v>1.5439700000000001E-2</v>
      </c>
      <c r="N3621">
        <v>2.7175400000000001E-3</v>
      </c>
      <c r="O3621">
        <v>4.5259599999999999E-3</v>
      </c>
      <c r="P3621">
        <v>0.59219999999999995</v>
      </c>
      <c r="Q3621">
        <v>0.461538</v>
      </c>
      <c r="R3621">
        <v>0.59271200000000002</v>
      </c>
      <c r="S3621">
        <v>0.59502299999999997</v>
      </c>
      <c r="T3621">
        <v>3.6458699999999997E-2</v>
      </c>
      <c r="U3621">
        <v>3.4010099999999999E-3</v>
      </c>
      <c r="V3621">
        <v>4.27181E-3</v>
      </c>
    </row>
    <row r="3622" spans="1:22" x14ac:dyDescent="0.35">
      <c r="A3622">
        <v>362000</v>
      </c>
      <c r="B3622">
        <v>0.70040000000000002</v>
      </c>
      <c r="C3622">
        <v>0.38181799999999999</v>
      </c>
      <c r="D3622">
        <v>0.70216199999999995</v>
      </c>
      <c r="E3622">
        <v>0.70060599999999995</v>
      </c>
      <c r="F3622">
        <v>1.8512199999999999E-2</v>
      </c>
      <c r="G3622">
        <v>5.74225E-3</v>
      </c>
      <c r="H3622">
        <v>9.1980099999999995E-3</v>
      </c>
      <c r="I3622">
        <v>0.69310000000000005</v>
      </c>
      <c r="J3622">
        <v>0.47826099999999999</v>
      </c>
      <c r="K3622">
        <v>0.69359499999999996</v>
      </c>
      <c r="L3622">
        <v>0.68980300000000006</v>
      </c>
      <c r="M3622">
        <v>1.7774499999999999E-2</v>
      </c>
      <c r="N3622">
        <v>2.38185E-3</v>
      </c>
      <c r="O3622">
        <v>4.25399E-3</v>
      </c>
      <c r="P3622">
        <v>0.59419999999999995</v>
      </c>
      <c r="Q3622">
        <v>0.42857099999999998</v>
      </c>
      <c r="R3622">
        <v>0.59489899999999996</v>
      </c>
      <c r="S3622">
        <v>0.59414699999999998</v>
      </c>
      <c r="T3622">
        <v>4.05844E-2</v>
      </c>
      <c r="U3622">
        <v>5.0855300000000004E-3</v>
      </c>
      <c r="V3622">
        <v>6.5148899999999997E-3</v>
      </c>
    </row>
    <row r="3623" spans="1:22" x14ac:dyDescent="0.35">
      <c r="A3623">
        <v>362100</v>
      </c>
      <c r="B3623">
        <v>0.69750000000000001</v>
      </c>
      <c r="C3623">
        <v>0.21951200000000001</v>
      </c>
      <c r="D3623">
        <v>0.69946799999999998</v>
      </c>
      <c r="E3623">
        <v>0.69891400000000004</v>
      </c>
      <c r="F3623">
        <v>1.78297E-2</v>
      </c>
      <c r="G3623">
        <v>3.9155199999999996E-3</v>
      </c>
      <c r="H3623">
        <v>6.9379799999999998E-3</v>
      </c>
      <c r="I3623">
        <v>0.68759999999999999</v>
      </c>
      <c r="J3623">
        <v>0.264706</v>
      </c>
      <c r="K3623">
        <v>0.68904299999999996</v>
      </c>
      <c r="L3623">
        <v>0.68686199999999997</v>
      </c>
      <c r="M3623">
        <v>1.15391E-2</v>
      </c>
      <c r="N3623">
        <v>2.7182700000000001E-3</v>
      </c>
      <c r="O3623">
        <v>4.6896100000000003E-3</v>
      </c>
      <c r="P3623">
        <v>0.57969999999999999</v>
      </c>
      <c r="Q3623">
        <v>0.36666700000000002</v>
      </c>
      <c r="R3623">
        <v>0.580986</v>
      </c>
      <c r="S3623">
        <v>0.57439499999999999</v>
      </c>
      <c r="T3623">
        <v>3.6264400000000002E-2</v>
      </c>
      <c r="U3623">
        <v>5.8613299999999997E-3</v>
      </c>
      <c r="V3623">
        <v>7.3884299999999997E-3</v>
      </c>
    </row>
    <row r="3624" spans="1:22" x14ac:dyDescent="0.35">
      <c r="A3624">
        <v>362200</v>
      </c>
      <c r="B3624">
        <v>0.71</v>
      </c>
      <c r="C3624">
        <v>0.15789500000000001</v>
      </c>
      <c r="D3624">
        <v>0.71210600000000002</v>
      </c>
      <c r="E3624">
        <v>0.70559499999999997</v>
      </c>
      <c r="F3624">
        <v>1.51781E-2</v>
      </c>
      <c r="G3624">
        <v>4.0414099999999996E-3</v>
      </c>
      <c r="H3624">
        <v>6.5309399999999998E-3</v>
      </c>
      <c r="I3624">
        <v>0.68700000000000006</v>
      </c>
      <c r="J3624">
        <v>0.28947400000000001</v>
      </c>
      <c r="K3624">
        <v>0.68851600000000002</v>
      </c>
      <c r="L3624">
        <v>0.68699500000000002</v>
      </c>
      <c r="M3624">
        <v>1.9602399999999999E-2</v>
      </c>
      <c r="N3624">
        <v>3.58341E-3</v>
      </c>
      <c r="O3624">
        <v>5.8409899999999999E-3</v>
      </c>
      <c r="P3624">
        <v>0.58379999999999999</v>
      </c>
      <c r="Q3624">
        <v>0.37837799999999999</v>
      </c>
      <c r="R3624">
        <v>0.58456300000000005</v>
      </c>
      <c r="S3624">
        <v>0.59470000000000001</v>
      </c>
      <c r="T3624">
        <v>3.74566E-2</v>
      </c>
      <c r="U3624">
        <v>3.8844299999999999E-3</v>
      </c>
      <c r="V3624">
        <v>5.7519900000000002E-3</v>
      </c>
    </row>
    <row r="3625" spans="1:22" x14ac:dyDescent="0.35">
      <c r="A3625">
        <v>362300</v>
      </c>
      <c r="B3625">
        <v>0.6966</v>
      </c>
      <c r="C3625">
        <v>0.33333299999999999</v>
      </c>
      <c r="D3625">
        <v>0.69791199999999998</v>
      </c>
      <c r="E3625">
        <v>0.69491899999999995</v>
      </c>
      <c r="F3625">
        <v>1.46617E-2</v>
      </c>
      <c r="G3625">
        <v>3.8450799999999999E-3</v>
      </c>
      <c r="H3625">
        <v>5.6173100000000004E-3</v>
      </c>
      <c r="I3625">
        <v>0.68020000000000003</v>
      </c>
      <c r="J3625">
        <v>0.16666700000000001</v>
      </c>
      <c r="K3625">
        <v>0.68143500000000001</v>
      </c>
      <c r="L3625">
        <v>0.68580399999999997</v>
      </c>
      <c r="M3625">
        <v>2.3009100000000001E-2</v>
      </c>
      <c r="N3625">
        <v>2.5389800000000001E-3</v>
      </c>
      <c r="O3625">
        <v>4.7165100000000001E-3</v>
      </c>
      <c r="P3625">
        <v>0.59819999999999995</v>
      </c>
      <c r="Q3625">
        <v>0.38888899999999998</v>
      </c>
      <c r="R3625">
        <v>0.59857700000000003</v>
      </c>
      <c r="S3625">
        <v>0.59839600000000004</v>
      </c>
      <c r="T3625">
        <v>2.3778199999999999E-2</v>
      </c>
      <c r="U3625">
        <v>1.56408E-3</v>
      </c>
      <c r="V3625">
        <v>3.5387700000000001E-3</v>
      </c>
    </row>
    <row r="3626" spans="1:22" x14ac:dyDescent="0.35">
      <c r="A3626">
        <v>362400</v>
      </c>
      <c r="B3626">
        <v>0.69030000000000002</v>
      </c>
      <c r="C3626">
        <v>0.25925900000000002</v>
      </c>
      <c r="D3626">
        <v>0.69146700000000005</v>
      </c>
      <c r="E3626">
        <v>0.70144300000000004</v>
      </c>
      <c r="F3626">
        <v>1.60755E-2</v>
      </c>
      <c r="G3626">
        <v>2.8406600000000001E-3</v>
      </c>
      <c r="H3626">
        <v>5.8335699999999997E-3</v>
      </c>
      <c r="I3626">
        <v>0.67759999999999998</v>
      </c>
      <c r="J3626">
        <v>0.32142900000000002</v>
      </c>
      <c r="K3626">
        <v>0.67859999999999998</v>
      </c>
      <c r="L3626">
        <v>0.68761300000000003</v>
      </c>
      <c r="M3626">
        <v>2.74235E-2</v>
      </c>
      <c r="N3626">
        <v>2.5537699999999999E-3</v>
      </c>
      <c r="O3626">
        <v>4.68484E-3</v>
      </c>
      <c r="P3626">
        <v>0.60319999999999996</v>
      </c>
      <c r="Q3626">
        <v>0.5</v>
      </c>
      <c r="R3626">
        <v>0.60338599999999998</v>
      </c>
      <c r="S3626">
        <v>0.60483100000000001</v>
      </c>
      <c r="T3626">
        <v>2.2246800000000001E-2</v>
      </c>
      <c r="U3626">
        <v>1.94571E-3</v>
      </c>
      <c r="V3626">
        <v>4.6294999999999999E-3</v>
      </c>
    </row>
    <row r="3627" spans="1:22" x14ac:dyDescent="0.35">
      <c r="A3627">
        <v>362500</v>
      </c>
      <c r="B3627">
        <v>0.6976</v>
      </c>
      <c r="C3627">
        <v>0.268293</v>
      </c>
      <c r="D3627">
        <v>0.70114900000000002</v>
      </c>
      <c r="E3627">
        <v>0.69520400000000004</v>
      </c>
      <c r="F3627">
        <v>1.6319799999999999E-2</v>
      </c>
      <c r="G3627">
        <v>7.5427000000000003E-3</v>
      </c>
      <c r="H3627">
        <v>7.5159399999999996E-3</v>
      </c>
      <c r="I3627">
        <v>0.67149999999999999</v>
      </c>
      <c r="J3627">
        <v>0.41379300000000002</v>
      </c>
      <c r="K3627">
        <v>0.67225000000000001</v>
      </c>
      <c r="L3627">
        <v>0.67387799999999998</v>
      </c>
      <c r="M3627">
        <v>2.9838699999999999E-2</v>
      </c>
      <c r="N3627">
        <v>3.0344299999999999E-3</v>
      </c>
      <c r="O3627">
        <v>6.10926E-3</v>
      </c>
      <c r="P3627">
        <v>0.60570000000000002</v>
      </c>
      <c r="Q3627">
        <v>0.33333299999999999</v>
      </c>
      <c r="R3627">
        <v>0.606684</v>
      </c>
      <c r="S3627">
        <v>0.60748999999999997</v>
      </c>
      <c r="T3627">
        <v>2.22779E-2</v>
      </c>
      <c r="U3627">
        <v>2.7385899999999999E-3</v>
      </c>
      <c r="V3627">
        <v>4.8599799999999999E-3</v>
      </c>
    </row>
    <row r="3628" spans="1:22" x14ac:dyDescent="0.35">
      <c r="A3628">
        <v>362600</v>
      </c>
      <c r="B3628">
        <v>0.68879999999999997</v>
      </c>
      <c r="C3628">
        <v>0.42424200000000001</v>
      </c>
      <c r="D3628">
        <v>0.68967599999999996</v>
      </c>
      <c r="E3628">
        <v>0.69655299999999998</v>
      </c>
      <c r="F3628">
        <v>1.51196E-2</v>
      </c>
      <c r="G3628">
        <v>3.57742E-3</v>
      </c>
      <c r="H3628">
        <v>5.7236400000000003E-3</v>
      </c>
      <c r="I3628">
        <v>0.67810000000000004</v>
      </c>
      <c r="J3628">
        <v>0.34782600000000002</v>
      </c>
      <c r="K3628">
        <v>0.67962599999999995</v>
      </c>
      <c r="L3628">
        <v>0.67290899999999998</v>
      </c>
      <c r="M3628">
        <v>2.57253E-2</v>
      </c>
      <c r="N3628">
        <v>4.60875E-3</v>
      </c>
      <c r="O3628">
        <v>8.0762200000000003E-3</v>
      </c>
      <c r="P3628">
        <v>0.61539999999999995</v>
      </c>
      <c r="Q3628">
        <v>0.42372900000000002</v>
      </c>
      <c r="R3628">
        <v>0.61653800000000003</v>
      </c>
      <c r="S3628">
        <v>0.61784499999999998</v>
      </c>
      <c r="T3628">
        <v>1.63243E-2</v>
      </c>
      <c r="U3628">
        <v>5.1429500000000003E-3</v>
      </c>
      <c r="V3628">
        <v>1.08431E-2</v>
      </c>
    </row>
    <row r="3629" spans="1:22" x14ac:dyDescent="0.35">
      <c r="A3629">
        <v>362700</v>
      </c>
      <c r="B3629">
        <v>0.70269999999999999</v>
      </c>
      <c r="C3629">
        <v>0.25</v>
      </c>
      <c r="D3629">
        <v>0.70451799999999998</v>
      </c>
      <c r="E3629">
        <v>0.70005099999999998</v>
      </c>
      <c r="F3629">
        <v>1.8743599999999999E-2</v>
      </c>
      <c r="G3629">
        <v>4.3862900000000002E-3</v>
      </c>
      <c r="H3629">
        <v>8.4091300000000008E-3</v>
      </c>
      <c r="I3629">
        <v>0.65949999999999998</v>
      </c>
      <c r="J3629">
        <v>0.44897999999999999</v>
      </c>
      <c r="K3629">
        <v>0.66053700000000004</v>
      </c>
      <c r="L3629">
        <v>0.66287300000000005</v>
      </c>
      <c r="M3629">
        <v>2.7380100000000001E-2</v>
      </c>
      <c r="N3629">
        <v>5.0834699999999997E-3</v>
      </c>
      <c r="O3629">
        <v>6.7121799999999999E-3</v>
      </c>
      <c r="P3629">
        <v>0.62450000000000006</v>
      </c>
      <c r="Q3629">
        <v>0.56666700000000003</v>
      </c>
      <c r="R3629">
        <v>0.62467399999999995</v>
      </c>
      <c r="S3629">
        <v>0.62215399999999998</v>
      </c>
      <c r="T3629">
        <v>1.4992800000000001E-2</v>
      </c>
      <c r="U3629">
        <v>2.6781399999999999E-3</v>
      </c>
      <c r="V3629">
        <v>6.1096500000000003E-3</v>
      </c>
    </row>
    <row r="3630" spans="1:22" x14ac:dyDescent="0.35">
      <c r="A3630">
        <v>362800</v>
      </c>
      <c r="B3630">
        <v>0.70279999999999998</v>
      </c>
      <c r="C3630">
        <v>0.31428600000000001</v>
      </c>
      <c r="D3630">
        <v>0.70416500000000004</v>
      </c>
      <c r="E3630">
        <v>0.70507699999999995</v>
      </c>
      <c r="F3630">
        <v>2.5471199999999999E-2</v>
      </c>
      <c r="G3630">
        <v>2.5646100000000002E-3</v>
      </c>
      <c r="H3630">
        <v>5.7313800000000003E-3</v>
      </c>
      <c r="I3630">
        <v>0.67490000000000006</v>
      </c>
      <c r="J3630">
        <v>0.30769200000000002</v>
      </c>
      <c r="K3630">
        <v>0.67585700000000004</v>
      </c>
      <c r="L3630">
        <v>0.67551700000000003</v>
      </c>
      <c r="M3630">
        <v>2.5701999999999999E-2</v>
      </c>
      <c r="N3630">
        <v>2.71412E-3</v>
      </c>
      <c r="O3630">
        <v>5.2865100000000003E-3</v>
      </c>
      <c r="P3630">
        <v>0.62229999999999996</v>
      </c>
      <c r="Q3630">
        <v>0.368421</v>
      </c>
      <c r="R3630">
        <v>0.62326800000000004</v>
      </c>
      <c r="S3630">
        <v>0.62012699999999998</v>
      </c>
      <c r="T3630">
        <v>2.3236400000000001E-2</v>
      </c>
      <c r="U3630">
        <v>2.51557E-3</v>
      </c>
      <c r="V3630">
        <v>4.1010700000000001E-3</v>
      </c>
    </row>
    <row r="3631" spans="1:22" x14ac:dyDescent="0.35">
      <c r="A3631">
        <v>362900</v>
      </c>
      <c r="B3631">
        <v>0.69799999999999995</v>
      </c>
      <c r="C3631">
        <v>0.17241400000000001</v>
      </c>
      <c r="D3631">
        <v>0.69952899999999996</v>
      </c>
      <c r="E3631">
        <v>0.69484000000000001</v>
      </c>
      <c r="F3631">
        <v>2.49873E-2</v>
      </c>
      <c r="G3631">
        <v>2.8950199999999999E-3</v>
      </c>
      <c r="H3631">
        <v>5.34514E-3</v>
      </c>
      <c r="I3631">
        <v>0.67030000000000001</v>
      </c>
      <c r="J3631">
        <v>0.5</v>
      </c>
      <c r="K3631">
        <v>0.67077799999999999</v>
      </c>
      <c r="L3631">
        <v>0.66650500000000001</v>
      </c>
      <c r="M3631">
        <v>2.8386499999999999E-2</v>
      </c>
      <c r="N3631">
        <v>3.2405099999999998E-3</v>
      </c>
      <c r="O3631">
        <v>6.0305999999999997E-3</v>
      </c>
      <c r="P3631">
        <v>0.63070000000000004</v>
      </c>
      <c r="Q3631">
        <v>0.35714299999999999</v>
      </c>
      <c r="R3631">
        <v>0.63185400000000003</v>
      </c>
      <c r="S3631">
        <v>0.62802599999999997</v>
      </c>
      <c r="T3631">
        <v>2.7729199999999999E-2</v>
      </c>
      <c r="U3631">
        <v>4.8383200000000001E-3</v>
      </c>
      <c r="V3631">
        <v>7.5448599999999996E-3</v>
      </c>
    </row>
    <row r="3632" spans="1:22" x14ac:dyDescent="0.35">
      <c r="A3632">
        <v>363000</v>
      </c>
      <c r="B3632">
        <v>0.69879999999999998</v>
      </c>
      <c r="C3632">
        <v>0.48</v>
      </c>
      <c r="D3632">
        <v>0.69934799999999997</v>
      </c>
      <c r="E3632">
        <v>0.69214500000000001</v>
      </c>
      <c r="F3632">
        <v>3.0095799999999999E-2</v>
      </c>
      <c r="G3632">
        <v>2.3884399999999999E-3</v>
      </c>
      <c r="H3632">
        <v>5.1422899999999999E-3</v>
      </c>
      <c r="I3632">
        <v>0.66679999999999995</v>
      </c>
      <c r="J3632">
        <v>0.3</v>
      </c>
      <c r="K3632">
        <v>0.66827300000000001</v>
      </c>
      <c r="L3632">
        <v>0.66593500000000005</v>
      </c>
      <c r="M3632">
        <v>2.64309E-2</v>
      </c>
      <c r="N3632">
        <v>4.2890899999999997E-3</v>
      </c>
      <c r="O3632">
        <v>6.8841099999999997E-3</v>
      </c>
      <c r="P3632">
        <v>0.63980000000000004</v>
      </c>
      <c r="Q3632">
        <v>0.16128999999999999</v>
      </c>
      <c r="R3632">
        <v>0.64128799999999997</v>
      </c>
      <c r="S3632">
        <v>0.642258</v>
      </c>
      <c r="T3632">
        <v>1.7177100000000001E-2</v>
      </c>
      <c r="U3632">
        <v>3.47985E-3</v>
      </c>
      <c r="V3632">
        <v>6.0481800000000002E-3</v>
      </c>
    </row>
    <row r="3633" spans="1:22" x14ac:dyDescent="0.35">
      <c r="A3633">
        <v>363100</v>
      </c>
      <c r="B3633">
        <v>0.69499999999999995</v>
      </c>
      <c r="C3633">
        <v>0.32142900000000002</v>
      </c>
      <c r="D3633">
        <v>0.69604900000000003</v>
      </c>
      <c r="E3633">
        <v>0.69684699999999999</v>
      </c>
      <c r="F3633">
        <v>2.9316999999999999E-2</v>
      </c>
      <c r="G3633">
        <v>3.1874500000000001E-3</v>
      </c>
      <c r="H3633">
        <v>5.63286E-3</v>
      </c>
      <c r="I3633">
        <v>0.66879999999999995</v>
      </c>
      <c r="J3633">
        <v>0.41071400000000002</v>
      </c>
      <c r="K3633">
        <v>0.67025299999999999</v>
      </c>
      <c r="L3633">
        <v>0.67091599999999996</v>
      </c>
      <c r="M3633">
        <v>2.6594400000000001E-2</v>
      </c>
      <c r="N3633">
        <v>4.4672699999999997E-3</v>
      </c>
      <c r="O3633">
        <v>6.0915300000000004E-3</v>
      </c>
      <c r="P3633">
        <v>0.63970000000000005</v>
      </c>
      <c r="Q3633">
        <v>0.21951200000000001</v>
      </c>
      <c r="R3633">
        <v>0.64142999999999994</v>
      </c>
      <c r="S3633">
        <v>0.641065</v>
      </c>
      <c r="T3633">
        <v>1.98791E-2</v>
      </c>
      <c r="U3633">
        <v>3.6720199999999998E-3</v>
      </c>
      <c r="V3633">
        <v>6.39772E-3</v>
      </c>
    </row>
    <row r="3634" spans="1:22" x14ac:dyDescent="0.35">
      <c r="A3634">
        <v>363200</v>
      </c>
      <c r="B3634">
        <v>0.70040000000000002</v>
      </c>
      <c r="C3634">
        <v>0.36</v>
      </c>
      <c r="D3634">
        <v>0.70125300000000002</v>
      </c>
      <c r="E3634">
        <v>0.69403800000000004</v>
      </c>
      <c r="F3634">
        <v>3.5898199999999998E-2</v>
      </c>
      <c r="G3634">
        <v>2.0952800000000001E-3</v>
      </c>
      <c r="H3634">
        <v>4.4548799999999996E-3</v>
      </c>
      <c r="I3634">
        <v>0.6542</v>
      </c>
      <c r="J3634">
        <v>0.45833299999999999</v>
      </c>
      <c r="K3634">
        <v>0.654671</v>
      </c>
      <c r="L3634">
        <v>0.66044700000000001</v>
      </c>
      <c r="M3634">
        <v>2.3429800000000001E-2</v>
      </c>
      <c r="N3634">
        <v>3.71077E-3</v>
      </c>
      <c r="O3634">
        <v>5.5123699999999999E-3</v>
      </c>
      <c r="P3634">
        <v>0.65110000000000001</v>
      </c>
      <c r="Q3634">
        <v>0.40425499999999998</v>
      </c>
      <c r="R3634">
        <v>0.65226600000000001</v>
      </c>
      <c r="S3634">
        <v>0.65186500000000003</v>
      </c>
      <c r="T3634">
        <v>2.6914400000000002E-2</v>
      </c>
      <c r="U3634">
        <v>4.3894299999999997E-3</v>
      </c>
      <c r="V3634">
        <v>6.5301700000000001E-3</v>
      </c>
    </row>
    <row r="3635" spans="1:22" x14ac:dyDescent="0.35">
      <c r="A3635">
        <v>363300</v>
      </c>
      <c r="B3635">
        <v>0.68779999999999997</v>
      </c>
      <c r="C3635">
        <v>0.30555599999999999</v>
      </c>
      <c r="D3635">
        <v>0.68918100000000004</v>
      </c>
      <c r="E3635">
        <v>0.69069800000000003</v>
      </c>
      <c r="F3635">
        <v>3.5623000000000002E-2</v>
      </c>
      <c r="G3635">
        <v>3.1769900000000002E-3</v>
      </c>
      <c r="H3635">
        <v>6.1848399999999996E-3</v>
      </c>
      <c r="I3635">
        <v>0.64770000000000005</v>
      </c>
      <c r="J3635">
        <v>0.40625</v>
      </c>
      <c r="K3635">
        <v>0.64925500000000003</v>
      </c>
      <c r="L3635">
        <v>0.64688299999999999</v>
      </c>
      <c r="M3635">
        <v>2.9581900000000001E-2</v>
      </c>
      <c r="N3635">
        <v>6.9173999999999998E-3</v>
      </c>
      <c r="O3635">
        <v>1.0393299999999999E-2</v>
      </c>
      <c r="P3635">
        <v>0.66720000000000002</v>
      </c>
      <c r="Q3635">
        <v>0.40425499999999998</v>
      </c>
      <c r="R3635">
        <v>0.66844199999999998</v>
      </c>
      <c r="S3635">
        <v>0.66342999999999996</v>
      </c>
      <c r="T3635">
        <v>2.8852800000000001E-2</v>
      </c>
      <c r="U3635">
        <v>5.0565300000000001E-3</v>
      </c>
      <c r="V3635">
        <v>7.9389999999999999E-3</v>
      </c>
    </row>
    <row r="3636" spans="1:22" x14ac:dyDescent="0.35">
      <c r="A3636">
        <v>363400</v>
      </c>
      <c r="B3636">
        <v>0.70779999999999998</v>
      </c>
      <c r="C3636">
        <v>0.30952400000000002</v>
      </c>
      <c r="D3636">
        <v>0.70948</v>
      </c>
      <c r="E3636">
        <v>0.70104699999999998</v>
      </c>
      <c r="F3636">
        <v>2.9465700000000001E-2</v>
      </c>
      <c r="G3636">
        <v>5.2504800000000001E-3</v>
      </c>
      <c r="H3636">
        <v>7.3721999999999998E-3</v>
      </c>
      <c r="I3636">
        <v>0.63970000000000005</v>
      </c>
      <c r="J3636">
        <v>0.28947400000000001</v>
      </c>
      <c r="K3636">
        <v>0.64103600000000005</v>
      </c>
      <c r="L3636">
        <v>0.64945799999999998</v>
      </c>
      <c r="M3636">
        <v>2.8050200000000001E-2</v>
      </c>
      <c r="N3636">
        <v>3.57837E-3</v>
      </c>
      <c r="O3636">
        <v>5.5232600000000003E-3</v>
      </c>
      <c r="P3636">
        <v>0.69059999999999999</v>
      </c>
      <c r="Q3636">
        <v>0.34482800000000002</v>
      </c>
      <c r="R3636">
        <v>0.69160600000000005</v>
      </c>
      <c r="S3636">
        <v>0.69253799999999999</v>
      </c>
      <c r="T3636">
        <v>2.48501E-2</v>
      </c>
      <c r="U3636">
        <v>3.08589E-3</v>
      </c>
      <c r="V3636">
        <v>6.4989699999999997E-3</v>
      </c>
    </row>
    <row r="3637" spans="1:22" x14ac:dyDescent="0.35">
      <c r="A3637">
        <v>363500</v>
      </c>
      <c r="B3637">
        <v>0.69920000000000004</v>
      </c>
      <c r="C3637">
        <v>0.29166700000000001</v>
      </c>
      <c r="D3637">
        <v>0.70018000000000002</v>
      </c>
      <c r="E3637">
        <v>0.70322600000000002</v>
      </c>
      <c r="F3637">
        <v>2.6646900000000001E-2</v>
      </c>
      <c r="G3637">
        <v>3.1724700000000002E-3</v>
      </c>
      <c r="H3637">
        <v>5.8750699999999996E-3</v>
      </c>
      <c r="I3637">
        <v>0.64049999999999996</v>
      </c>
      <c r="J3637">
        <v>0.26086999999999999</v>
      </c>
      <c r="K3637">
        <v>0.64137500000000003</v>
      </c>
      <c r="L3637">
        <v>0.64310299999999998</v>
      </c>
      <c r="M3637">
        <v>3.2645300000000002E-2</v>
      </c>
      <c r="N3637">
        <v>2.71646E-3</v>
      </c>
      <c r="O3637">
        <v>6.1596000000000003E-3</v>
      </c>
      <c r="P3637">
        <v>0.68779999999999997</v>
      </c>
      <c r="Q3637">
        <v>0.28571400000000002</v>
      </c>
      <c r="R3637">
        <v>0.68892900000000001</v>
      </c>
      <c r="S3637">
        <v>0.69050699999999998</v>
      </c>
      <c r="T3637">
        <v>2.9864499999999999E-2</v>
      </c>
      <c r="U3637">
        <v>3.4682300000000001E-3</v>
      </c>
      <c r="V3637">
        <v>5.4378600000000001E-3</v>
      </c>
    </row>
    <row r="3638" spans="1:22" x14ac:dyDescent="0.35">
      <c r="A3638">
        <v>363600</v>
      </c>
      <c r="B3638">
        <v>0.70689999999999997</v>
      </c>
      <c r="C3638">
        <v>0.17741899999999999</v>
      </c>
      <c r="D3638">
        <v>0.71020300000000003</v>
      </c>
      <c r="E3638">
        <v>0.71570999999999996</v>
      </c>
      <c r="F3638">
        <v>3.5213500000000002E-2</v>
      </c>
      <c r="G3638">
        <v>4.55062E-3</v>
      </c>
      <c r="H3638">
        <v>5.7339899999999996E-3</v>
      </c>
      <c r="I3638">
        <v>0.63670000000000004</v>
      </c>
      <c r="J3638">
        <v>0.21621599999999999</v>
      </c>
      <c r="K3638">
        <v>0.638262</v>
      </c>
      <c r="L3638">
        <v>0.63824800000000004</v>
      </c>
      <c r="M3638">
        <v>3.97963E-2</v>
      </c>
      <c r="N3638">
        <v>3.35492E-3</v>
      </c>
      <c r="O3638">
        <v>7.1512299999999997E-3</v>
      </c>
      <c r="P3638">
        <v>0.67820000000000003</v>
      </c>
      <c r="Q3638">
        <v>0.41176499999999999</v>
      </c>
      <c r="R3638">
        <v>0.67865399999999998</v>
      </c>
      <c r="S3638">
        <v>0.67703400000000002</v>
      </c>
      <c r="T3638">
        <v>3.5197800000000001E-2</v>
      </c>
      <c r="U3638">
        <v>2.7025600000000001E-3</v>
      </c>
      <c r="V3638">
        <v>5.4518500000000003E-3</v>
      </c>
    </row>
    <row r="3639" spans="1:22" x14ac:dyDescent="0.35">
      <c r="A3639">
        <v>363700</v>
      </c>
      <c r="B3639">
        <v>0.71079999999999999</v>
      </c>
      <c r="C3639">
        <v>0.31707299999999999</v>
      </c>
      <c r="D3639">
        <v>0.71242099999999997</v>
      </c>
      <c r="E3639">
        <v>0.71487900000000004</v>
      </c>
      <c r="F3639">
        <v>3.4770299999999997E-2</v>
      </c>
      <c r="G3639">
        <v>4.3577499999999996E-3</v>
      </c>
      <c r="H3639">
        <v>7.53091E-3</v>
      </c>
      <c r="I3639">
        <v>0.65800000000000003</v>
      </c>
      <c r="J3639">
        <v>0.30434800000000001</v>
      </c>
      <c r="K3639">
        <v>0.65881500000000004</v>
      </c>
      <c r="L3639">
        <v>0.65565799999999996</v>
      </c>
      <c r="M3639">
        <v>3.3796600000000003E-2</v>
      </c>
      <c r="N3639">
        <v>2.2424799999999998E-3</v>
      </c>
      <c r="O3639">
        <v>4.9717800000000003E-3</v>
      </c>
      <c r="P3639">
        <v>0.66910000000000003</v>
      </c>
      <c r="Q3639">
        <v>0.5</v>
      </c>
      <c r="R3639">
        <v>0.66960900000000001</v>
      </c>
      <c r="S3639">
        <v>0.66286900000000004</v>
      </c>
      <c r="T3639">
        <v>4.6080400000000001E-2</v>
      </c>
      <c r="U3639">
        <v>3.264E-3</v>
      </c>
      <c r="V3639">
        <v>5.1020099999999997E-3</v>
      </c>
    </row>
    <row r="3640" spans="1:22" x14ac:dyDescent="0.35">
      <c r="A3640">
        <v>363800</v>
      </c>
      <c r="B3640">
        <v>0.74019999999999997</v>
      </c>
      <c r="C3640">
        <v>0.1875</v>
      </c>
      <c r="D3640">
        <v>0.74286600000000003</v>
      </c>
      <c r="E3640">
        <v>0.74127299999999996</v>
      </c>
      <c r="F3640">
        <v>2.0622399999999999E-2</v>
      </c>
      <c r="G3640">
        <v>4.8493099999999999E-3</v>
      </c>
      <c r="H3640">
        <v>8.4501100000000003E-3</v>
      </c>
      <c r="I3640">
        <v>0.65820000000000001</v>
      </c>
      <c r="J3640">
        <v>0.44</v>
      </c>
      <c r="K3640">
        <v>0.65874699999999997</v>
      </c>
      <c r="L3640">
        <v>0.66194200000000003</v>
      </c>
      <c r="M3640">
        <v>3.1034699999999998E-2</v>
      </c>
      <c r="N3640">
        <v>2.0329100000000002E-3</v>
      </c>
      <c r="O3640">
        <v>4.6028400000000004E-3</v>
      </c>
      <c r="P3640">
        <v>0.64439999999999997</v>
      </c>
      <c r="Q3640">
        <v>0.461538</v>
      </c>
      <c r="R3640">
        <v>0.64535600000000004</v>
      </c>
      <c r="S3640">
        <v>0.64714000000000005</v>
      </c>
      <c r="T3640">
        <v>3.92015E-2</v>
      </c>
      <c r="U3640">
        <v>4.3897600000000004E-3</v>
      </c>
      <c r="V3640">
        <v>6.1913100000000002E-3</v>
      </c>
    </row>
    <row r="3641" spans="1:22" x14ac:dyDescent="0.35">
      <c r="A3641">
        <v>363900</v>
      </c>
      <c r="B3641">
        <v>0.7359</v>
      </c>
      <c r="C3641">
        <v>0.222222</v>
      </c>
      <c r="D3641">
        <v>0.73868900000000004</v>
      </c>
      <c r="E3641">
        <v>0.73355599999999999</v>
      </c>
      <c r="F3641">
        <v>1.8376E-2</v>
      </c>
      <c r="G3641">
        <v>5.21223E-3</v>
      </c>
      <c r="H3641">
        <v>7.3142600000000004E-3</v>
      </c>
      <c r="I3641">
        <v>0.67210000000000003</v>
      </c>
      <c r="J3641">
        <v>0.29787200000000003</v>
      </c>
      <c r="K3641">
        <v>0.67386699999999999</v>
      </c>
      <c r="L3641">
        <v>0.67593899999999996</v>
      </c>
      <c r="M3641">
        <v>2.9554400000000002E-2</v>
      </c>
      <c r="N3641">
        <v>3.62802E-3</v>
      </c>
      <c r="O3641">
        <v>5.2339700000000001E-3</v>
      </c>
      <c r="P3641">
        <v>0.65980000000000005</v>
      </c>
      <c r="Q3641">
        <v>0.2</v>
      </c>
      <c r="R3641">
        <v>0.66118399999999999</v>
      </c>
      <c r="S3641">
        <v>0.65898100000000004</v>
      </c>
      <c r="T3641">
        <v>3.9948999999999998E-2</v>
      </c>
      <c r="U3641">
        <v>3.94174E-3</v>
      </c>
      <c r="V3641">
        <v>6.6250399999999996E-3</v>
      </c>
    </row>
    <row r="3642" spans="1:22" x14ac:dyDescent="0.35">
      <c r="A3642">
        <v>364000</v>
      </c>
      <c r="B3642">
        <v>0.73809999999999998</v>
      </c>
      <c r="C3642">
        <v>0.39130399999999999</v>
      </c>
      <c r="D3642">
        <v>0.739703</v>
      </c>
      <c r="E3642">
        <v>0.73453999999999997</v>
      </c>
      <c r="F3642">
        <v>1.45623E-2</v>
      </c>
      <c r="G3642">
        <v>6.3205400000000004E-3</v>
      </c>
      <c r="H3642">
        <v>7.7876300000000002E-3</v>
      </c>
      <c r="I3642">
        <v>0.68700000000000006</v>
      </c>
      <c r="J3642">
        <v>0.30188700000000002</v>
      </c>
      <c r="K3642">
        <v>0.689052</v>
      </c>
      <c r="L3642">
        <v>0.68979400000000002</v>
      </c>
      <c r="M3642">
        <v>2.4296000000000002E-2</v>
      </c>
      <c r="N3642">
        <v>6.2101200000000004E-3</v>
      </c>
      <c r="O3642">
        <v>8.91255E-3</v>
      </c>
      <c r="P3642">
        <v>0.65359999999999996</v>
      </c>
      <c r="Q3642">
        <v>0.44444400000000001</v>
      </c>
      <c r="R3642">
        <v>0.65416600000000003</v>
      </c>
      <c r="S3642">
        <v>0.65634999999999999</v>
      </c>
      <c r="T3642">
        <v>3.70394E-2</v>
      </c>
      <c r="U3642">
        <v>3.3997300000000001E-3</v>
      </c>
      <c r="V3642">
        <v>6.0185500000000001E-3</v>
      </c>
    </row>
    <row r="3643" spans="1:22" x14ac:dyDescent="0.35">
      <c r="A3643">
        <v>364100</v>
      </c>
      <c r="B3643">
        <v>0.72760000000000002</v>
      </c>
      <c r="C3643">
        <v>0.22368399999999999</v>
      </c>
      <c r="D3643">
        <v>0.73145899999999997</v>
      </c>
      <c r="E3643">
        <v>0.73942099999999999</v>
      </c>
      <c r="F3643">
        <v>1.6643600000000001E-2</v>
      </c>
      <c r="G3643">
        <v>6.4307000000000001E-3</v>
      </c>
      <c r="H3643">
        <v>6.9933800000000004E-3</v>
      </c>
      <c r="I3643">
        <v>0.68979999999999997</v>
      </c>
      <c r="J3643">
        <v>0.34090900000000002</v>
      </c>
      <c r="K3643">
        <v>0.69134200000000001</v>
      </c>
      <c r="L3643">
        <v>0.69768799999999997</v>
      </c>
      <c r="M3643">
        <v>1.7474400000000001E-2</v>
      </c>
      <c r="N3643">
        <v>4.1128800000000002E-3</v>
      </c>
      <c r="O3643">
        <v>6.3442899999999998E-3</v>
      </c>
      <c r="P3643">
        <v>0.65139999999999998</v>
      </c>
      <c r="Q3643">
        <v>0.47368399999999999</v>
      </c>
      <c r="R3643">
        <v>0.65173800000000004</v>
      </c>
      <c r="S3643">
        <v>0.66386800000000001</v>
      </c>
      <c r="T3643">
        <v>3.94457E-2</v>
      </c>
      <c r="U3643">
        <v>2.81658E-3</v>
      </c>
      <c r="V3643">
        <v>4.6904499999999997E-3</v>
      </c>
    </row>
    <row r="3644" spans="1:22" x14ac:dyDescent="0.35">
      <c r="A3644">
        <v>364200</v>
      </c>
      <c r="B3644">
        <v>0.73099999999999998</v>
      </c>
      <c r="C3644">
        <v>0.28947400000000001</v>
      </c>
      <c r="D3644">
        <v>0.73438099999999995</v>
      </c>
      <c r="E3644">
        <v>0.73522399999999999</v>
      </c>
      <c r="F3644">
        <v>1.47323E-2</v>
      </c>
      <c r="G3644">
        <v>6.9225800000000002E-3</v>
      </c>
      <c r="H3644">
        <v>9.8226200000000007E-3</v>
      </c>
      <c r="I3644">
        <v>0.70599999999999996</v>
      </c>
      <c r="J3644">
        <v>0.25806499999999999</v>
      </c>
      <c r="K3644">
        <v>0.70739300000000005</v>
      </c>
      <c r="L3644">
        <v>0.70723400000000003</v>
      </c>
      <c r="M3644">
        <v>1.8242100000000001E-2</v>
      </c>
      <c r="N3644">
        <v>3.2726299999999999E-3</v>
      </c>
      <c r="O3644">
        <v>6.44912E-3</v>
      </c>
      <c r="P3644">
        <v>0.65339999999999998</v>
      </c>
      <c r="Q3644">
        <v>0.44736799999999999</v>
      </c>
      <c r="R3644">
        <v>0.65497799999999995</v>
      </c>
      <c r="S3644">
        <v>0.66210199999999997</v>
      </c>
      <c r="T3644">
        <v>3.8853600000000002E-2</v>
      </c>
      <c r="U3644">
        <v>7.0487900000000001E-3</v>
      </c>
      <c r="V3644">
        <v>7.66952E-3</v>
      </c>
    </row>
    <row r="3645" spans="1:22" x14ac:dyDescent="0.35">
      <c r="A3645">
        <v>364300</v>
      </c>
      <c r="B3645">
        <v>0.72989999999999999</v>
      </c>
      <c r="C3645">
        <v>0.18604699999999999</v>
      </c>
      <c r="D3645">
        <v>0.73224900000000004</v>
      </c>
      <c r="E3645">
        <v>0.72756100000000001</v>
      </c>
      <c r="F3645">
        <v>1.2957E-2</v>
      </c>
      <c r="G3645">
        <v>5.6006700000000003E-3</v>
      </c>
      <c r="H3645">
        <v>6.9690000000000004E-3</v>
      </c>
      <c r="I3645">
        <v>0.68969999999999998</v>
      </c>
      <c r="J3645">
        <v>8.6956500000000006E-2</v>
      </c>
      <c r="K3645">
        <v>0.69108999999999998</v>
      </c>
      <c r="L3645">
        <v>0.69682999999999995</v>
      </c>
      <c r="M3645">
        <v>1.8764200000000002E-2</v>
      </c>
      <c r="N3645">
        <v>2.3605100000000001E-3</v>
      </c>
      <c r="O3645">
        <v>4.2797599999999996E-3</v>
      </c>
      <c r="P3645">
        <v>0.65639999999999998</v>
      </c>
      <c r="Q3645">
        <v>0.34848499999999999</v>
      </c>
      <c r="R3645">
        <v>0.65844599999999998</v>
      </c>
      <c r="S3645">
        <v>0.65465600000000002</v>
      </c>
      <c r="T3645">
        <v>3.77452E-2</v>
      </c>
      <c r="U3645">
        <v>6.0594500000000001E-3</v>
      </c>
      <c r="V3645">
        <v>8.8434499999999992E-3</v>
      </c>
    </row>
    <row r="3646" spans="1:22" x14ac:dyDescent="0.35">
      <c r="A3646">
        <v>364400</v>
      </c>
      <c r="B3646">
        <v>0.71350000000000002</v>
      </c>
      <c r="C3646">
        <v>0.20388300000000001</v>
      </c>
      <c r="D3646">
        <v>0.718804</v>
      </c>
      <c r="E3646">
        <v>0.72430899999999998</v>
      </c>
      <c r="F3646">
        <v>1.6757600000000001E-2</v>
      </c>
      <c r="G3646">
        <v>1.0378500000000001E-2</v>
      </c>
      <c r="H3646">
        <v>8.8937800000000004E-3</v>
      </c>
      <c r="I3646">
        <v>0.71179999999999999</v>
      </c>
      <c r="J3646">
        <v>0.28571400000000002</v>
      </c>
      <c r="K3646">
        <v>0.71269700000000002</v>
      </c>
      <c r="L3646">
        <v>0.69922899999999999</v>
      </c>
      <c r="M3646">
        <v>1.38707E-2</v>
      </c>
      <c r="N3646">
        <v>2.14555E-3</v>
      </c>
      <c r="O3646">
        <v>4.2623499999999998E-3</v>
      </c>
      <c r="P3646">
        <v>0.65269999999999995</v>
      </c>
      <c r="Q3646">
        <v>0.37735800000000003</v>
      </c>
      <c r="R3646">
        <v>0.65416700000000005</v>
      </c>
      <c r="S3646">
        <v>0.64829999999999999</v>
      </c>
      <c r="T3646">
        <v>4.4280600000000003E-2</v>
      </c>
      <c r="U3646">
        <v>4.7521400000000002E-3</v>
      </c>
      <c r="V3646">
        <v>6.17265E-3</v>
      </c>
    </row>
    <row r="3647" spans="1:22" x14ac:dyDescent="0.35">
      <c r="A3647">
        <v>364500</v>
      </c>
      <c r="B3647">
        <v>0.71550000000000002</v>
      </c>
      <c r="C3647">
        <v>0.18181800000000001</v>
      </c>
      <c r="D3647">
        <v>0.71904599999999996</v>
      </c>
      <c r="E3647">
        <v>0.71813099999999996</v>
      </c>
      <c r="F3647">
        <v>1.4286099999999999E-2</v>
      </c>
      <c r="G3647">
        <v>6.96482E-3</v>
      </c>
      <c r="H3647">
        <v>8.4969799999999995E-3</v>
      </c>
      <c r="I3647">
        <v>0.71319999999999995</v>
      </c>
      <c r="J3647">
        <v>0.25</v>
      </c>
      <c r="K3647">
        <v>0.71487400000000001</v>
      </c>
      <c r="L3647">
        <v>0.70986099999999996</v>
      </c>
      <c r="M3647">
        <v>1.6974599999999999E-2</v>
      </c>
      <c r="N3647">
        <v>3.71778E-3</v>
      </c>
      <c r="O3647">
        <v>7.2129899999999999E-3</v>
      </c>
      <c r="P3647">
        <v>0.64970000000000006</v>
      </c>
      <c r="Q3647">
        <v>0.29545500000000002</v>
      </c>
      <c r="R3647">
        <v>0.65126600000000001</v>
      </c>
      <c r="S3647">
        <v>0.65321799999999997</v>
      </c>
      <c r="T3647">
        <v>3.95941E-2</v>
      </c>
      <c r="U3647">
        <v>3.83075E-3</v>
      </c>
      <c r="V3647">
        <v>6.0738199999999997E-3</v>
      </c>
    </row>
    <row r="3648" spans="1:22" x14ac:dyDescent="0.35">
      <c r="A3648">
        <v>364600</v>
      </c>
      <c r="B3648">
        <v>0.71519999999999995</v>
      </c>
      <c r="C3648">
        <v>0.31521700000000002</v>
      </c>
      <c r="D3648">
        <v>0.71891400000000005</v>
      </c>
      <c r="E3648">
        <v>0.72050599999999998</v>
      </c>
      <c r="F3648">
        <v>1.6110599999999999E-2</v>
      </c>
      <c r="G3648">
        <v>7.4582499999999996E-3</v>
      </c>
      <c r="H3648">
        <v>9.1499100000000007E-3</v>
      </c>
      <c r="I3648">
        <v>0.69789999999999996</v>
      </c>
      <c r="J3648">
        <v>0.3</v>
      </c>
      <c r="K3648">
        <v>0.69869700000000001</v>
      </c>
      <c r="L3648">
        <v>0.70167900000000005</v>
      </c>
      <c r="M3648">
        <v>1.49488E-2</v>
      </c>
      <c r="N3648">
        <v>3.3016199999999999E-3</v>
      </c>
      <c r="O3648">
        <v>6.09715E-3</v>
      </c>
      <c r="P3648">
        <v>0.65149999999999997</v>
      </c>
      <c r="Q3648">
        <v>0.27659600000000001</v>
      </c>
      <c r="R3648">
        <v>0.65327000000000002</v>
      </c>
      <c r="S3648">
        <v>0.63899700000000004</v>
      </c>
      <c r="T3648">
        <v>3.6394299999999997E-2</v>
      </c>
      <c r="U3648">
        <v>3.7710999999999999E-3</v>
      </c>
      <c r="V3648">
        <v>6.67813E-3</v>
      </c>
    </row>
    <row r="3649" spans="1:22" x14ac:dyDescent="0.35">
      <c r="A3649">
        <v>364700</v>
      </c>
      <c r="B3649">
        <v>0.7107</v>
      </c>
      <c r="C3649">
        <v>0.31578899999999999</v>
      </c>
      <c r="D3649">
        <v>0.71296400000000004</v>
      </c>
      <c r="E3649">
        <v>0.71681600000000001</v>
      </c>
      <c r="F3649">
        <v>1.6217200000000001E-2</v>
      </c>
      <c r="G3649">
        <v>5.8370999999999996E-3</v>
      </c>
      <c r="H3649">
        <v>7.4835199999999996E-3</v>
      </c>
      <c r="I3649">
        <v>0.69820000000000004</v>
      </c>
      <c r="J3649">
        <v>0.34482800000000002</v>
      </c>
      <c r="K3649">
        <v>0.70026200000000005</v>
      </c>
      <c r="L3649">
        <v>0.70094800000000002</v>
      </c>
      <c r="M3649">
        <v>1.49655E-2</v>
      </c>
      <c r="N3649">
        <v>6.2808200000000003E-3</v>
      </c>
      <c r="O3649">
        <v>8.1783299999999993E-3</v>
      </c>
      <c r="P3649">
        <v>0.62760000000000005</v>
      </c>
      <c r="Q3649">
        <v>0.42857099999999998</v>
      </c>
      <c r="R3649">
        <v>0.62787899999999996</v>
      </c>
      <c r="S3649">
        <v>0.63345099999999999</v>
      </c>
      <c r="T3649">
        <v>2.0050800000000001E-2</v>
      </c>
      <c r="U3649">
        <v>2.1831699999999999E-3</v>
      </c>
      <c r="V3649">
        <v>5.4024499999999996E-3</v>
      </c>
    </row>
    <row r="3650" spans="1:22" x14ac:dyDescent="0.35">
      <c r="A3650">
        <v>364800</v>
      </c>
      <c r="B3650">
        <v>0.7127</v>
      </c>
      <c r="C3650">
        <v>0.35</v>
      </c>
      <c r="D3650">
        <v>0.71415700000000004</v>
      </c>
      <c r="E3650">
        <v>0.715086</v>
      </c>
      <c r="F3650">
        <v>1.7871600000000001E-2</v>
      </c>
      <c r="G3650">
        <v>4.1171300000000001E-3</v>
      </c>
      <c r="H3650">
        <v>5.8031799999999998E-3</v>
      </c>
      <c r="I3650">
        <v>0.70220000000000005</v>
      </c>
      <c r="J3650">
        <v>0.4</v>
      </c>
      <c r="K3650">
        <v>0.70402399999999998</v>
      </c>
      <c r="L3650">
        <v>0.70483899999999999</v>
      </c>
      <c r="M3650">
        <v>1.8329499999999999E-2</v>
      </c>
      <c r="N3650">
        <v>5.1275399999999999E-3</v>
      </c>
      <c r="O3650">
        <v>6.8794700000000004E-3</v>
      </c>
      <c r="P3650">
        <v>0.61780000000000002</v>
      </c>
      <c r="Q3650">
        <v>0.46875</v>
      </c>
      <c r="R3650">
        <v>0.61827799999999999</v>
      </c>
      <c r="S3650">
        <v>0.62532900000000002</v>
      </c>
      <c r="T3650">
        <v>1.4178E-2</v>
      </c>
      <c r="U3650">
        <v>3.06193E-3</v>
      </c>
      <c r="V3650">
        <v>5.5303499999999998E-3</v>
      </c>
    </row>
    <row r="3651" spans="1:22" x14ac:dyDescent="0.35">
      <c r="A3651">
        <v>364900</v>
      </c>
      <c r="B3651">
        <v>0.70330000000000004</v>
      </c>
      <c r="C3651">
        <v>0.32352900000000001</v>
      </c>
      <c r="D3651">
        <v>0.70589999999999997</v>
      </c>
      <c r="E3651">
        <v>0.71793200000000001</v>
      </c>
      <c r="F3651">
        <v>1.5535E-2</v>
      </c>
      <c r="G3651">
        <v>6.7150999999999999E-3</v>
      </c>
      <c r="H3651">
        <v>6.8095999999999999E-3</v>
      </c>
      <c r="I3651">
        <v>0.70489999999999997</v>
      </c>
      <c r="J3651">
        <v>0.35483900000000002</v>
      </c>
      <c r="K3651">
        <v>0.70708400000000005</v>
      </c>
      <c r="L3651">
        <v>0.70874499999999996</v>
      </c>
      <c r="M3651">
        <v>1.7064099999999999E-2</v>
      </c>
      <c r="N3651">
        <v>6.3293500000000001E-3</v>
      </c>
      <c r="O3651">
        <v>9.1200900000000008E-3</v>
      </c>
      <c r="P3651">
        <v>0.63439999999999996</v>
      </c>
      <c r="Q3651">
        <v>0.24137900000000001</v>
      </c>
      <c r="R3651">
        <v>0.63554299999999997</v>
      </c>
      <c r="S3651">
        <v>0.63446899999999995</v>
      </c>
      <c r="T3651">
        <v>1.7046499999999999E-2</v>
      </c>
      <c r="U3651">
        <v>3.8328899999999998E-3</v>
      </c>
      <c r="V3651">
        <v>6.4593599999999999E-3</v>
      </c>
    </row>
    <row r="3652" spans="1:22" x14ac:dyDescent="0.35">
      <c r="A3652">
        <v>365000</v>
      </c>
      <c r="B3652">
        <v>0.71650000000000003</v>
      </c>
      <c r="C3652">
        <v>0.238095</v>
      </c>
      <c r="D3652">
        <v>0.71953299999999998</v>
      </c>
      <c r="E3652">
        <v>0.72415099999999999</v>
      </c>
      <c r="F3652">
        <v>1.53826E-2</v>
      </c>
      <c r="G3652">
        <v>5.0717100000000001E-3</v>
      </c>
      <c r="H3652">
        <v>7.5980099999999997E-3</v>
      </c>
      <c r="I3652">
        <v>0.69310000000000005</v>
      </c>
      <c r="J3652">
        <v>0.262295</v>
      </c>
      <c r="K3652">
        <v>0.69574400000000003</v>
      </c>
      <c r="L3652">
        <v>0.70139200000000002</v>
      </c>
      <c r="M3652">
        <v>1.5402600000000001E-2</v>
      </c>
      <c r="N3652">
        <v>5.6888499999999996E-3</v>
      </c>
      <c r="O3652">
        <v>7.8817699999999997E-3</v>
      </c>
      <c r="P3652">
        <v>0.64410000000000001</v>
      </c>
      <c r="Q3652">
        <v>0.29166700000000001</v>
      </c>
      <c r="R3652">
        <v>0.64494799999999997</v>
      </c>
      <c r="S3652">
        <v>0.64052100000000001</v>
      </c>
      <c r="T3652">
        <v>1.5928500000000002E-2</v>
      </c>
      <c r="U3652">
        <v>2.7216900000000001E-3</v>
      </c>
      <c r="V3652">
        <v>6.8115299999999997E-3</v>
      </c>
    </row>
    <row r="3653" spans="1:22" x14ac:dyDescent="0.35">
      <c r="A3653">
        <v>365100</v>
      </c>
      <c r="B3653">
        <v>0.72309999999999997</v>
      </c>
      <c r="C3653">
        <v>0.22806999999999999</v>
      </c>
      <c r="D3653">
        <v>0.72593799999999997</v>
      </c>
      <c r="E3653">
        <v>0.728155</v>
      </c>
      <c r="F3653">
        <v>1.9732900000000001E-2</v>
      </c>
      <c r="G3653">
        <v>6.7406000000000002E-3</v>
      </c>
      <c r="H3653">
        <v>7.9702499999999999E-3</v>
      </c>
      <c r="I3653">
        <v>0.69640000000000002</v>
      </c>
      <c r="J3653">
        <v>0.38</v>
      </c>
      <c r="K3653">
        <v>0.69799</v>
      </c>
      <c r="L3653">
        <v>0.70070100000000002</v>
      </c>
      <c r="M3653">
        <v>2.0292999999999999E-2</v>
      </c>
      <c r="N3653">
        <v>5.1069799999999997E-3</v>
      </c>
      <c r="O3653">
        <v>6.6171900000000002E-3</v>
      </c>
      <c r="P3653">
        <v>0.64190000000000003</v>
      </c>
      <c r="Q3653">
        <v>0.63333300000000003</v>
      </c>
      <c r="R3653">
        <v>0.641926</v>
      </c>
      <c r="S3653">
        <v>0.63911799999999996</v>
      </c>
      <c r="T3653">
        <v>2.3277800000000001E-2</v>
      </c>
      <c r="U3653">
        <v>2.2250500000000001E-3</v>
      </c>
      <c r="V3653">
        <v>5.4484800000000003E-3</v>
      </c>
    </row>
    <row r="3654" spans="1:22" x14ac:dyDescent="0.35">
      <c r="A3654">
        <v>365200</v>
      </c>
      <c r="B3654">
        <v>0.71230000000000004</v>
      </c>
      <c r="C3654">
        <v>0.25454500000000002</v>
      </c>
      <c r="D3654">
        <v>0.717391</v>
      </c>
      <c r="E3654">
        <v>0.71292999999999995</v>
      </c>
      <c r="F3654">
        <v>1.3836599999999999E-2</v>
      </c>
      <c r="G3654">
        <v>9.9047800000000002E-3</v>
      </c>
      <c r="H3654">
        <v>1.0141799999999999E-2</v>
      </c>
      <c r="I3654">
        <v>0.68210000000000004</v>
      </c>
      <c r="J3654">
        <v>0.25</v>
      </c>
      <c r="K3654">
        <v>0.68331299999999995</v>
      </c>
      <c r="L3654">
        <v>0.68373399999999995</v>
      </c>
      <c r="M3654">
        <v>2.5402500000000001E-2</v>
      </c>
      <c r="N3654">
        <v>2.9635199999999999E-3</v>
      </c>
      <c r="O3654">
        <v>5.8328900000000003E-3</v>
      </c>
      <c r="P3654">
        <v>0.65</v>
      </c>
      <c r="Q3654">
        <v>0.47058800000000001</v>
      </c>
      <c r="R3654">
        <v>0.65030600000000005</v>
      </c>
      <c r="S3654">
        <v>0.64099200000000001</v>
      </c>
      <c r="T3654">
        <v>1.3388199999999999E-2</v>
      </c>
      <c r="U3654">
        <v>1.5841900000000001E-3</v>
      </c>
      <c r="V3654">
        <v>3.0606299999999999E-3</v>
      </c>
    </row>
    <row r="3655" spans="1:22" x14ac:dyDescent="0.35">
      <c r="A3655">
        <v>365300</v>
      </c>
      <c r="B3655">
        <v>0.71909999999999996</v>
      </c>
      <c r="C3655">
        <v>0.31372499999999998</v>
      </c>
      <c r="D3655">
        <v>0.72117799999999999</v>
      </c>
      <c r="E3655">
        <v>0.71417399999999998</v>
      </c>
      <c r="F3655">
        <v>2.1282100000000002E-2</v>
      </c>
      <c r="G3655">
        <v>5.5174999999999998E-3</v>
      </c>
      <c r="H3655">
        <v>9.0144500000000002E-3</v>
      </c>
      <c r="I3655">
        <v>0.69020000000000004</v>
      </c>
      <c r="J3655">
        <v>0.51282099999999997</v>
      </c>
      <c r="K3655">
        <v>0.69089400000000001</v>
      </c>
      <c r="L3655">
        <v>0.69006500000000004</v>
      </c>
      <c r="M3655">
        <v>2.4679599999999999E-2</v>
      </c>
      <c r="N3655">
        <v>4.2891600000000002E-3</v>
      </c>
      <c r="O3655">
        <v>5.8145000000000002E-3</v>
      </c>
      <c r="P3655">
        <v>0.64159999999999995</v>
      </c>
      <c r="Q3655">
        <v>0.41379300000000002</v>
      </c>
      <c r="R3655">
        <v>0.64226300000000003</v>
      </c>
      <c r="S3655">
        <v>0.64308699999999996</v>
      </c>
      <c r="T3655">
        <v>1.7882499999999999E-2</v>
      </c>
      <c r="U3655">
        <v>1.7887999999999999E-3</v>
      </c>
      <c r="V3655">
        <v>4.3891800000000003E-3</v>
      </c>
    </row>
    <row r="3656" spans="1:22" x14ac:dyDescent="0.35">
      <c r="A3656">
        <v>365400</v>
      </c>
      <c r="B3656">
        <v>0.72270000000000001</v>
      </c>
      <c r="C3656">
        <v>0.38461499999999998</v>
      </c>
      <c r="D3656">
        <v>0.72446699999999997</v>
      </c>
      <c r="E3656">
        <v>0.71778900000000001</v>
      </c>
      <c r="F3656">
        <v>2.61826E-2</v>
      </c>
      <c r="G3656">
        <v>4.6009099999999997E-3</v>
      </c>
      <c r="H3656">
        <v>6.8726999999999998E-3</v>
      </c>
      <c r="I3656">
        <v>0.69640000000000002</v>
      </c>
      <c r="J3656">
        <v>0.25</v>
      </c>
      <c r="K3656">
        <v>0.69837300000000002</v>
      </c>
      <c r="L3656">
        <v>0.699658</v>
      </c>
      <c r="M3656">
        <v>2.62469E-2</v>
      </c>
      <c r="N3656">
        <v>4.2976999999999998E-3</v>
      </c>
      <c r="O3656">
        <v>6.8447200000000003E-3</v>
      </c>
      <c r="P3656">
        <v>0.63790000000000002</v>
      </c>
      <c r="Q3656">
        <v>0.28571400000000002</v>
      </c>
      <c r="R3656">
        <v>0.63839400000000002</v>
      </c>
      <c r="S3656">
        <v>0.63558499999999996</v>
      </c>
      <c r="T3656">
        <v>2.3687E-2</v>
      </c>
      <c r="U3656">
        <v>2.2651899999999998E-3</v>
      </c>
      <c r="V3656">
        <v>4.5491300000000002E-3</v>
      </c>
    </row>
    <row r="3657" spans="1:22" x14ac:dyDescent="0.35">
      <c r="A3657">
        <v>365500</v>
      </c>
      <c r="B3657">
        <v>0.70979999999999999</v>
      </c>
      <c r="C3657">
        <v>0.28571400000000002</v>
      </c>
      <c r="D3657">
        <v>0.71128999999999998</v>
      </c>
      <c r="E3657">
        <v>0.70746500000000001</v>
      </c>
      <c r="F3657">
        <v>1.8594900000000001E-2</v>
      </c>
      <c r="G3657">
        <v>4.2519200000000002E-3</v>
      </c>
      <c r="H3657">
        <v>7.4886900000000001E-3</v>
      </c>
      <c r="I3657">
        <v>0.70740000000000003</v>
      </c>
      <c r="J3657">
        <v>0.31034499999999998</v>
      </c>
      <c r="K3657">
        <v>0.70855500000000005</v>
      </c>
      <c r="L3657">
        <v>0.70684800000000003</v>
      </c>
      <c r="M3657">
        <v>1.89514E-2</v>
      </c>
      <c r="N3657">
        <v>3.44371E-3</v>
      </c>
      <c r="O3657">
        <v>6.4915099999999998E-3</v>
      </c>
      <c r="P3657">
        <v>0.63500000000000001</v>
      </c>
      <c r="Q3657">
        <v>0.17647099999999999</v>
      </c>
      <c r="R3657">
        <v>0.63578100000000004</v>
      </c>
      <c r="S3657">
        <v>0.64034000000000002</v>
      </c>
      <c r="T3657">
        <v>2.0006199999999998E-2</v>
      </c>
      <c r="U3657">
        <v>1.83976E-3</v>
      </c>
      <c r="V3657">
        <v>3.92173E-3</v>
      </c>
    </row>
    <row r="3658" spans="1:22" x14ac:dyDescent="0.35">
      <c r="A3658">
        <v>365600</v>
      </c>
      <c r="B3658">
        <v>0.69199999999999995</v>
      </c>
      <c r="C3658">
        <v>0.155556</v>
      </c>
      <c r="D3658">
        <v>0.69442499999999996</v>
      </c>
      <c r="E3658">
        <v>0.70174000000000003</v>
      </c>
      <c r="F3658">
        <v>1.9239099999999999E-2</v>
      </c>
      <c r="G3658">
        <v>4.1209799999999998E-3</v>
      </c>
      <c r="H3658">
        <v>6.7016100000000002E-3</v>
      </c>
      <c r="I3658">
        <v>0.70620000000000005</v>
      </c>
      <c r="J3658">
        <v>0.42499999999999999</v>
      </c>
      <c r="K3658">
        <v>0.70732899999999999</v>
      </c>
      <c r="L3658">
        <v>0.70977100000000004</v>
      </c>
      <c r="M3658">
        <v>1.53297E-2</v>
      </c>
      <c r="N3658">
        <v>3.4239499999999998E-3</v>
      </c>
      <c r="O3658">
        <v>6.2181900000000002E-3</v>
      </c>
      <c r="P3658">
        <v>0.63929999999999998</v>
      </c>
      <c r="Q3658">
        <v>0.40540500000000002</v>
      </c>
      <c r="R3658">
        <v>0.64016899999999999</v>
      </c>
      <c r="S3658">
        <v>0.644069</v>
      </c>
      <c r="T3658">
        <v>1.9975300000000001E-2</v>
      </c>
      <c r="U3658">
        <v>3.8440599999999998E-3</v>
      </c>
      <c r="V3658">
        <v>5.07494E-3</v>
      </c>
    </row>
    <row r="3659" spans="1:22" x14ac:dyDescent="0.35">
      <c r="A3659">
        <v>365700</v>
      </c>
      <c r="B3659">
        <v>0.69969999999999999</v>
      </c>
      <c r="C3659">
        <v>0.32786900000000002</v>
      </c>
      <c r="D3659">
        <v>0.70198199999999999</v>
      </c>
      <c r="E3659">
        <v>0.70225800000000005</v>
      </c>
      <c r="F3659">
        <v>2.3394700000000001E-2</v>
      </c>
      <c r="G3659">
        <v>5.65228E-3</v>
      </c>
      <c r="H3659">
        <v>7.7263499999999999E-3</v>
      </c>
      <c r="I3659">
        <v>0.69830000000000003</v>
      </c>
      <c r="J3659">
        <v>0.33333299999999999</v>
      </c>
      <c r="K3659">
        <v>0.69906800000000002</v>
      </c>
      <c r="L3659">
        <v>0.70321900000000004</v>
      </c>
      <c r="M3659">
        <v>1.8370600000000001E-2</v>
      </c>
      <c r="N3659">
        <v>2.0081700000000001E-3</v>
      </c>
      <c r="O3659">
        <v>4.7365100000000002E-3</v>
      </c>
      <c r="P3659">
        <v>0.64700000000000002</v>
      </c>
      <c r="Q3659">
        <v>0.45454499999999998</v>
      </c>
      <c r="R3659">
        <v>0.64763700000000002</v>
      </c>
      <c r="S3659">
        <v>0.64612499999999995</v>
      </c>
      <c r="T3659">
        <v>2.27791E-2</v>
      </c>
      <c r="U3659">
        <v>3.5218200000000002E-3</v>
      </c>
      <c r="V3659">
        <v>5.4657300000000002E-3</v>
      </c>
    </row>
    <row r="3660" spans="1:22" x14ac:dyDescent="0.35">
      <c r="A3660">
        <v>365800</v>
      </c>
      <c r="B3660">
        <v>0.68869999999999998</v>
      </c>
      <c r="C3660">
        <v>0.30357099999999998</v>
      </c>
      <c r="D3660">
        <v>0.69086899999999996</v>
      </c>
      <c r="E3660">
        <v>0.69438100000000003</v>
      </c>
      <c r="F3660">
        <v>2.29304E-2</v>
      </c>
      <c r="G3660">
        <v>4.9782799999999999E-3</v>
      </c>
      <c r="H3660">
        <v>7.4805599999999998E-3</v>
      </c>
      <c r="I3660">
        <v>0.69950000000000001</v>
      </c>
      <c r="J3660">
        <v>0.4</v>
      </c>
      <c r="K3660">
        <v>0.70009999999999994</v>
      </c>
      <c r="L3660">
        <v>0.69655400000000001</v>
      </c>
      <c r="M3660">
        <v>2.6363600000000001E-2</v>
      </c>
      <c r="N3660">
        <v>2.7036999999999999E-3</v>
      </c>
      <c r="O3660">
        <v>4.9428400000000004E-3</v>
      </c>
      <c r="P3660">
        <v>0.6411</v>
      </c>
      <c r="Q3660">
        <v>0.30434800000000001</v>
      </c>
      <c r="R3660">
        <v>0.641876</v>
      </c>
      <c r="S3660">
        <v>0.63752600000000004</v>
      </c>
      <c r="T3660">
        <v>1.8570799999999998E-2</v>
      </c>
      <c r="U3660">
        <v>2.1753699999999998E-3</v>
      </c>
      <c r="V3660">
        <v>4.5035199999999996E-3</v>
      </c>
    </row>
    <row r="3661" spans="1:22" x14ac:dyDescent="0.35">
      <c r="A3661">
        <v>365900</v>
      </c>
      <c r="B3661">
        <v>0.68759999999999999</v>
      </c>
      <c r="C3661">
        <v>0.33333299999999999</v>
      </c>
      <c r="D3661">
        <v>0.68877299999999997</v>
      </c>
      <c r="E3661">
        <v>0.68374599999999996</v>
      </c>
      <c r="F3661">
        <v>2.7272299999999999E-2</v>
      </c>
      <c r="G3661">
        <v>3.26224E-3</v>
      </c>
      <c r="H3661">
        <v>6.0524400000000001E-3</v>
      </c>
      <c r="I3661">
        <v>0.68830000000000002</v>
      </c>
      <c r="J3661">
        <v>0.32500000000000001</v>
      </c>
      <c r="K3661">
        <v>0.68975900000000001</v>
      </c>
      <c r="L3661">
        <v>0.69155199999999994</v>
      </c>
      <c r="M3661">
        <v>2.45381E-2</v>
      </c>
      <c r="N3661">
        <v>4.08151E-3</v>
      </c>
      <c r="O3661">
        <v>6.1943500000000004E-3</v>
      </c>
      <c r="P3661">
        <v>0.62829999999999997</v>
      </c>
      <c r="Q3661">
        <v>0.43478299999999998</v>
      </c>
      <c r="R3661">
        <v>0.62919400000000003</v>
      </c>
      <c r="S3661">
        <v>0.62753099999999995</v>
      </c>
      <c r="T3661">
        <v>2.6498399999999998E-2</v>
      </c>
      <c r="U3661">
        <v>4.52214E-3</v>
      </c>
      <c r="V3661">
        <v>9.0491600000000005E-3</v>
      </c>
    </row>
    <row r="3662" spans="1:22" x14ac:dyDescent="0.35">
      <c r="A3662">
        <v>366000</v>
      </c>
      <c r="B3662">
        <v>0.6825</v>
      </c>
      <c r="C3662">
        <v>0.41379300000000002</v>
      </c>
      <c r="D3662">
        <v>0.68328199999999994</v>
      </c>
      <c r="E3662">
        <v>0.67979599999999996</v>
      </c>
      <c r="F3662">
        <v>2.6370399999999999E-2</v>
      </c>
      <c r="G3662">
        <v>2.7991100000000001E-3</v>
      </c>
      <c r="H3662">
        <v>5.21515E-3</v>
      </c>
      <c r="I3662">
        <v>0.69</v>
      </c>
      <c r="J3662">
        <v>0.41304299999999999</v>
      </c>
      <c r="K3662">
        <v>0.69128000000000001</v>
      </c>
      <c r="L3662">
        <v>0.699434</v>
      </c>
      <c r="M3662">
        <v>1.80401E-2</v>
      </c>
      <c r="N3662">
        <v>3.6426800000000001E-3</v>
      </c>
      <c r="O3662">
        <v>5.4947499999999996E-3</v>
      </c>
      <c r="P3662">
        <v>0.63290000000000002</v>
      </c>
      <c r="Q3662">
        <v>0.54054100000000005</v>
      </c>
      <c r="R3662">
        <v>0.633243</v>
      </c>
      <c r="S3662">
        <v>0.62923700000000005</v>
      </c>
      <c r="T3662">
        <v>2.54361E-2</v>
      </c>
      <c r="U3662">
        <v>3.7603799999999998E-3</v>
      </c>
      <c r="V3662">
        <v>6.2676499999999996E-3</v>
      </c>
    </row>
    <row r="3663" spans="1:22" x14ac:dyDescent="0.35">
      <c r="A3663">
        <v>366100</v>
      </c>
      <c r="B3663">
        <v>0.65539999999999998</v>
      </c>
      <c r="C3663">
        <v>0.45</v>
      </c>
      <c r="D3663">
        <v>0.65622499999999995</v>
      </c>
      <c r="E3663">
        <v>0.65840900000000002</v>
      </c>
      <c r="F3663">
        <v>3.0049200000000002E-2</v>
      </c>
      <c r="G3663">
        <v>4.2553299999999999E-3</v>
      </c>
      <c r="H3663">
        <v>5.5670299999999997E-3</v>
      </c>
      <c r="I3663">
        <v>0.69179999999999997</v>
      </c>
      <c r="J3663">
        <v>0.30612200000000001</v>
      </c>
      <c r="K3663">
        <v>0.69369899999999995</v>
      </c>
      <c r="L3663">
        <v>0.70162100000000005</v>
      </c>
      <c r="M3663">
        <v>2.5113E-2</v>
      </c>
      <c r="N3663">
        <v>4.9785200000000002E-3</v>
      </c>
      <c r="O3663">
        <v>6.9658000000000003E-3</v>
      </c>
      <c r="P3663">
        <v>0.60870000000000002</v>
      </c>
      <c r="Q3663">
        <v>0.38983099999999998</v>
      </c>
      <c r="R3663">
        <v>0.60999899999999996</v>
      </c>
      <c r="S3663">
        <v>0.61654100000000001</v>
      </c>
      <c r="T3663">
        <v>2.1904400000000001E-2</v>
      </c>
      <c r="U3663">
        <v>6.4810900000000001E-3</v>
      </c>
      <c r="V3663">
        <v>8.3010700000000007E-3</v>
      </c>
    </row>
    <row r="3664" spans="1:22" x14ac:dyDescent="0.35">
      <c r="A3664">
        <v>366200</v>
      </c>
      <c r="B3664">
        <v>0.65180000000000005</v>
      </c>
      <c r="C3664">
        <v>0.35714299999999999</v>
      </c>
      <c r="D3664">
        <v>0.65304300000000004</v>
      </c>
      <c r="E3664">
        <v>0.64852600000000005</v>
      </c>
      <c r="F3664">
        <v>2.7648900000000001E-2</v>
      </c>
      <c r="G3664">
        <v>4.9558099999999997E-3</v>
      </c>
      <c r="H3664">
        <v>6.9777600000000004E-3</v>
      </c>
      <c r="I3664">
        <v>0.67930000000000001</v>
      </c>
      <c r="J3664">
        <v>0.40384599999999998</v>
      </c>
      <c r="K3664">
        <v>0.68074000000000001</v>
      </c>
      <c r="L3664">
        <v>0.68590899999999999</v>
      </c>
      <c r="M3664">
        <v>2.26652E-2</v>
      </c>
      <c r="N3664">
        <v>6.6448499999999999E-3</v>
      </c>
      <c r="O3664">
        <v>8.1855599999999997E-3</v>
      </c>
      <c r="P3664">
        <v>0.61329999999999996</v>
      </c>
      <c r="Q3664">
        <v>0.35714299999999999</v>
      </c>
      <c r="R3664">
        <v>0.61438000000000004</v>
      </c>
      <c r="S3664">
        <v>0.61239500000000002</v>
      </c>
      <c r="T3664">
        <v>1.6845200000000001E-2</v>
      </c>
      <c r="U3664">
        <v>5.2468100000000002E-3</v>
      </c>
      <c r="V3664">
        <v>6.8881799999999998E-3</v>
      </c>
    </row>
    <row r="3665" spans="1:22" x14ac:dyDescent="0.35">
      <c r="A3665">
        <v>366300</v>
      </c>
      <c r="B3665">
        <v>0.63990000000000002</v>
      </c>
      <c r="C3665">
        <v>0.25806499999999999</v>
      </c>
      <c r="D3665">
        <v>0.64108699999999996</v>
      </c>
      <c r="E3665">
        <v>0.64405299999999999</v>
      </c>
      <c r="F3665">
        <v>2.82735E-2</v>
      </c>
      <c r="G3665">
        <v>3.18761E-3</v>
      </c>
      <c r="H3665">
        <v>5.5738999999999997E-3</v>
      </c>
      <c r="I3665">
        <v>0.68559999999999999</v>
      </c>
      <c r="J3665">
        <v>0.21551699999999999</v>
      </c>
      <c r="K3665">
        <v>0.69111699999999998</v>
      </c>
      <c r="L3665">
        <v>0.69375600000000004</v>
      </c>
      <c r="M3665">
        <v>2.9216300000000001E-2</v>
      </c>
      <c r="N3665">
        <v>1.0172E-2</v>
      </c>
      <c r="O3665">
        <v>9.64806E-3</v>
      </c>
      <c r="P3665">
        <v>0.6129</v>
      </c>
      <c r="Q3665">
        <v>0.36666700000000002</v>
      </c>
      <c r="R3665">
        <v>0.61364099999999999</v>
      </c>
      <c r="S3665">
        <v>0.61146</v>
      </c>
      <c r="T3665">
        <v>1.0951600000000001E-2</v>
      </c>
      <c r="U3665">
        <v>3.99286E-3</v>
      </c>
      <c r="V3665">
        <v>5.4138299999999997E-3</v>
      </c>
    </row>
    <row r="3666" spans="1:22" x14ac:dyDescent="0.35">
      <c r="A3666">
        <v>366400</v>
      </c>
      <c r="B3666">
        <v>0.62880000000000003</v>
      </c>
      <c r="C3666">
        <v>0.43243199999999998</v>
      </c>
      <c r="D3666">
        <v>0.62952900000000001</v>
      </c>
      <c r="E3666">
        <v>0.63224199999999997</v>
      </c>
      <c r="F3666">
        <v>2.9701499999999999E-2</v>
      </c>
      <c r="G3666">
        <v>4.7220700000000001E-3</v>
      </c>
      <c r="H3666">
        <v>6.8666700000000001E-3</v>
      </c>
      <c r="I3666">
        <v>0.68940000000000001</v>
      </c>
      <c r="J3666">
        <v>0.31746000000000002</v>
      </c>
      <c r="K3666">
        <v>0.69175799999999998</v>
      </c>
      <c r="L3666">
        <v>0.68818199999999996</v>
      </c>
      <c r="M3666">
        <v>2.3743899999999998E-2</v>
      </c>
      <c r="N3666">
        <v>7.0460200000000001E-3</v>
      </c>
      <c r="O3666">
        <v>1.0429600000000001E-2</v>
      </c>
      <c r="P3666">
        <v>0.60140000000000005</v>
      </c>
      <c r="Q3666">
        <v>0.1</v>
      </c>
      <c r="R3666">
        <v>0.60240499999999997</v>
      </c>
      <c r="S3666">
        <v>0.60432600000000003</v>
      </c>
      <c r="T3666">
        <v>9.6240600000000003E-3</v>
      </c>
      <c r="U3666">
        <v>2.0536899999999999E-3</v>
      </c>
      <c r="V3666">
        <v>5.9106899999999997E-3</v>
      </c>
    </row>
    <row r="3667" spans="1:22" x14ac:dyDescent="0.35">
      <c r="A3667">
        <v>366500</v>
      </c>
      <c r="B3667">
        <v>0.6381</v>
      </c>
      <c r="C3667">
        <v>0.35483900000000002</v>
      </c>
      <c r="D3667">
        <v>0.63898100000000002</v>
      </c>
      <c r="E3667">
        <v>0.63324000000000003</v>
      </c>
      <c r="F3667">
        <v>2.4646399999999999E-2</v>
      </c>
      <c r="G3667">
        <v>3.7563100000000001E-3</v>
      </c>
      <c r="H3667">
        <v>5.0396199999999999E-3</v>
      </c>
      <c r="I3667">
        <v>0.68069999999999997</v>
      </c>
      <c r="J3667">
        <v>0.30769200000000002</v>
      </c>
      <c r="K3667">
        <v>0.68215999999999999</v>
      </c>
      <c r="L3667">
        <v>0.68105400000000005</v>
      </c>
      <c r="M3667">
        <v>2.3993E-2</v>
      </c>
      <c r="N3667">
        <v>3.3042100000000001E-3</v>
      </c>
      <c r="O3667">
        <v>5.4859100000000001E-3</v>
      </c>
      <c r="P3667">
        <v>0.60319999999999996</v>
      </c>
      <c r="Q3667">
        <v>0.491228</v>
      </c>
      <c r="R3667">
        <v>0.60384199999999999</v>
      </c>
      <c r="S3667">
        <v>0.60375999999999996</v>
      </c>
      <c r="T3667">
        <v>1.00007E-2</v>
      </c>
      <c r="U3667">
        <v>4.7171799999999996E-3</v>
      </c>
      <c r="V3667">
        <v>7.9621999999999991E-3</v>
      </c>
    </row>
    <row r="3668" spans="1:22" x14ac:dyDescent="0.35">
      <c r="A3668">
        <v>366600</v>
      </c>
      <c r="B3668">
        <v>0.62929999999999997</v>
      </c>
      <c r="C3668">
        <v>0.47058800000000001</v>
      </c>
      <c r="D3668">
        <v>0.62984099999999998</v>
      </c>
      <c r="E3668">
        <v>0.63111700000000004</v>
      </c>
      <c r="F3668">
        <v>2.56779E-2</v>
      </c>
      <c r="G3668">
        <v>4.5567200000000002E-3</v>
      </c>
      <c r="H3668">
        <v>7.1747699999999996E-3</v>
      </c>
      <c r="I3668">
        <v>0.68959999999999999</v>
      </c>
      <c r="J3668">
        <v>0.34482800000000002</v>
      </c>
      <c r="K3668">
        <v>0.69060299999999997</v>
      </c>
      <c r="L3668">
        <v>0.68778700000000004</v>
      </c>
      <c r="M3668">
        <v>2.42629E-2</v>
      </c>
      <c r="N3668">
        <v>3.1609699999999999E-3</v>
      </c>
      <c r="O3668">
        <v>6.9326300000000004E-3</v>
      </c>
      <c r="P3668">
        <v>0.61080000000000001</v>
      </c>
      <c r="Q3668">
        <v>0.375</v>
      </c>
      <c r="R3668">
        <v>0.61193699999999995</v>
      </c>
      <c r="S3668">
        <v>0.60901099999999997</v>
      </c>
      <c r="T3668">
        <v>1.8103299999999999E-2</v>
      </c>
      <c r="U3668">
        <v>4.6803900000000004E-3</v>
      </c>
      <c r="V3668">
        <v>5.98512E-3</v>
      </c>
    </row>
    <row r="3669" spans="1:22" x14ac:dyDescent="0.35">
      <c r="A3669">
        <v>366700</v>
      </c>
      <c r="B3669">
        <v>0.64259999999999995</v>
      </c>
      <c r="C3669">
        <v>0.4375</v>
      </c>
      <c r="D3669">
        <v>0.64358899999999997</v>
      </c>
      <c r="E3669">
        <v>0.63475000000000004</v>
      </c>
      <c r="F3669">
        <v>2.6763800000000001E-2</v>
      </c>
      <c r="G3669">
        <v>5.0825200000000001E-3</v>
      </c>
      <c r="H3669">
        <v>6.4619600000000001E-3</v>
      </c>
      <c r="I3669">
        <v>0.69569999999999999</v>
      </c>
      <c r="J3669">
        <v>0.4</v>
      </c>
      <c r="K3669">
        <v>0.69688799999999995</v>
      </c>
      <c r="L3669">
        <v>0.70001400000000003</v>
      </c>
      <c r="M3669">
        <v>2.2469300000000001E-2</v>
      </c>
      <c r="N3669">
        <v>4.7241200000000001E-3</v>
      </c>
      <c r="O3669">
        <v>7.0344099999999996E-3</v>
      </c>
      <c r="P3669">
        <v>0.60829999999999995</v>
      </c>
      <c r="Q3669">
        <v>0.31111100000000003</v>
      </c>
      <c r="R3669">
        <v>0.60964300000000005</v>
      </c>
      <c r="S3669">
        <v>0.60845800000000005</v>
      </c>
      <c r="T3669">
        <v>2.55278E-2</v>
      </c>
      <c r="U3669">
        <v>4.8697000000000002E-3</v>
      </c>
      <c r="V3669">
        <v>5.5259599999999999E-3</v>
      </c>
    </row>
    <row r="3670" spans="1:22" x14ac:dyDescent="0.35">
      <c r="A3670">
        <v>366800</v>
      </c>
      <c r="B3670">
        <v>0.62990000000000002</v>
      </c>
      <c r="C3670">
        <v>0.38461499999999998</v>
      </c>
      <c r="D3670">
        <v>0.63053899999999996</v>
      </c>
      <c r="E3670">
        <v>0.63927699999999998</v>
      </c>
      <c r="F3670">
        <v>2.8170299999999999E-2</v>
      </c>
      <c r="G3670">
        <v>3.6484500000000001E-3</v>
      </c>
      <c r="H3670">
        <v>5.24597E-3</v>
      </c>
      <c r="I3670">
        <v>0.6986</v>
      </c>
      <c r="J3670">
        <v>0.227273</v>
      </c>
      <c r="K3670">
        <v>0.69963900000000001</v>
      </c>
      <c r="L3670">
        <v>0.70376099999999997</v>
      </c>
      <c r="M3670">
        <v>1.8602400000000002E-2</v>
      </c>
      <c r="N3670">
        <v>2.2126200000000002E-3</v>
      </c>
      <c r="O3670">
        <v>4.6726299999999997E-3</v>
      </c>
      <c r="P3670">
        <v>0.59770000000000001</v>
      </c>
      <c r="Q3670">
        <v>0.44736799999999999</v>
      </c>
      <c r="R3670">
        <v>0.59827300000000005</v>
      </c>
      <c r="S3670">
        <v>0.59955499999999995</v>
      </c>
      <c r="T3670">
        <v>2.6838000000000001E-2</v>
      </c>
      <c r="U3670">
        <v>5.3220200000000002E-3</v>
      </c>
      <c r="V3670">
        <v>5.6598600000000001E-3</v>
      </c>
    </row>
    <row r="3671" spans="1:22" x14ac:dyDescent="0.35">
      <c r="A3671">
        <v>366900</v>
      </c>
      <c r="B3671">
        <v>0.64370000000000005</v>
      </c>
      <c r="C3671">
        <v>0.33333299999999999</v>
      </c>
      <c r="D3671">
        <v>0.64482099999999998</v>
      </c>
      <c r="E3671">
        <v>0.64192800000000005</v>
      </c>
      <c r="F3671">
        <v>2.9379599999999999E-2</v>
      </c>
      <c r="G3671">
        <v>3.42479E-3</v>
      </c>
      <c r="H3671">
        <v>5.4607600000000003E-3</v>
      </c>
      <c r="I3671">
        <v>0.68120000000000003</v>
      </c>
      <c r="J3671">
        <v>0.59259300000000004</v>
      </c>
      <c r="K3671">
        <v>0.68144000000000005</v>
      </c>
      <c r="L3671">
        <v>0.68606199999999995</v>
      </c>
      <c r="M3671">
        <v>2.9968600000000001E-2</v>
      </c>
      <c r="N3671">
        <v>2.2306299999999999E-3</v>
      </c>
      <c r="O3671">
        <v>5.0790100000000001E-3</v>
      </c>
      <c r="P3671">
        <v>0.60029999999999994</v>
      </c>
      <c r="Q3671">
        <v>0.53333299999999995</v>
      </c>
      <c r="R3671">
        <v>0.60050199999999998</v>
      </c>
      <c r="S3671">
        <v>0.59178900000000001</v>
      </c>
      <c r="T3671">
        <v>2.6732599999999999E-2</v>
      </c>
      <c r="U3671">
        <v>3.4329199999999999E-3</v>
      </c>
      <c r="V3671">
        <v>5.9027200000000002E-3</v>
      </c>
    </row>
    <row r="3672" spans="1:22" x14ac:dyDescent="0.35">
      <c r="A3672">
        <v>367000</v>
      </c>
      <c r="B3672">
        <v>0.64119999999999999</v>
      </c>
      <c r="C3672">
        <v>0.38333299999999998</v>
      </c>
      <c r="D3672">
        <v>0.64275700000000002</v>
      </c>
      <c r="E3672">
        <v>0.64744999999999997</v>
      </c>
      <c r="F3672">
        <v>3.2110399999999997E-2</v>
      </c>
      <c r="G3672">
        <v>6.5757200000000002E-3</v>
      </c>
      <c r="H3672">
        <v>7.6239999999999997E-3</v>
      </c>
      <c r="I3672">
        <v>0.68010000000000004</v>
      </c>
      <c r="J3672">
        <v>0.352941</v>
      </c>
      <c r="K3672">
        <v>0.68121600000000004</v>
      </c>
      <c r="L3672">
        <v>0.68083400000000005</v>
      </c>
      <c r="M3672">
        <v>3.3170999999999999E-2</v>
      </c>
      <c r="N3672">
        <v>4.0334300000000002E-3</v>
      </c>
      <c r="O3672">
        <v>1.0255500000000001E-2</v>
      </c>
      <c r="P3672">
        <v>0.60060000000000002</v>
      </c>
      <c r="Q3672">
        <v>0.48717899999999997</v>
      </c>
      <c r="R3672">
        <v>0.60104400000000002</v>
      </c>
      <c r="S3672">
        <v>0.59595799999999999</v>
      </c>
      <c r="T3672">
        <v>2.3863100000000002E-2</v>
      </c>
      <c r="U3672">
        <v>4.1794400000000004E-3</v>
      </c>
      <c r="V3672">
        <v>6.0074100000000004E-3</v>
      </c>
    </row>
    <row r="3673" spans="1:22" x14ac:dyDescent="0.35">
      <c r="A3673">
        <v>367100</v>
      </c>
      <c r="B3673">
        <v>0.64849999999999997</v>
      </c>
      <c r="C3673">
        <v>0.38095200000000001</v>
      </c>
      <c r="D3673">
        <v>0.65076599999999996</v>
      </c>
      <c r="E3673">
        <v>0.65382700000000005</v>
      </c>
      <c r="F3673">
        <v>2.2648999999999999E-2</v>
      </c>
      <c r="G3673">
        <v>8.7474500000000004E-3</v>
      </c>
      <c r="H3673">
        <v>1.0220699999999999E-2</v>
      </c>
      <c r="I3673">
        <v>0.67649999999999999</v>
      </c>
      <c r="J3673">
        <v>0.25423699999999999</v>
      </c>
      <c r="K3673">
        <v>0.679006</v>
      </c>
      <c r="L3673">
        <v>0.66857100000000003</v>
      </c>
      <c r="M3673">
        <v>3.8369100000000003E-2</v>
      </c>
      <c r="N3673">
        <v>5.1178899999999999E-3</v>
      </c>
      <c r="O3673">
        <v>8.2415000000000006E-3</v>
      </c>
      <c r="P3673">
        <v>0.59040000000000004</v>
      </c>
      <c r="Q3673">
        <v>0.38297900000000001</v>
      </c>
      <c r="R3673">
        <v>0.59137899999999999</v>
      </c>
      <c r="S3673">
        <v>0.58687599999999995</v>
      </c>
      <c r="T3673">
        <v>3.4126900000000002E-2</v>
      </c>
      <c r="U3673">
        <v>4.0734500000000002E-3</v>
      </c>
      <c r="V3673">
        <v>6.6431499999999996E-3</v>
      </c>
    </row>
    <row r="3674" spans="1:22" x14ac:dyDescent="0.35">
      <c r="A3674">
        <v>367200</v>
      </c>
      <c r="B3674">
        <v>0.64939999999999998</v>
      </c>
      <c r="C3674">
        <v>0.4</v>
      </c>
      <c r="D3674">
        <v>0.65141099999999996</v>
      </c>
      <c r="E3674">
        <v>0.65166299999999999</v>
      </c>
      <c r="F3674">
        <v>1.8044899999999999E-2</v>
      </c>
      <c r="G3674">
        <v>7.8815399999999994E-3</v>
      </c>
      <c r="H3674">
        <v>7.9626100000000002E-3</v>
      </c>
      <c r="I3674">
        <v>0.65959999999999996</v>
      </c>
      <c r="J3674">
        <v>0.31343300000000002</v>
      </c>
      <c r="K3674">
        <v>0.66193500000000005</v>
      </c>
      <c r="L3674">
        <v>0.65534999999999999</v>
      </c>
      <c r="M3674">
        <v>3.4116399999999998E-2</v>
      </c>
      <c r="N3674">
        <v>8.0107800000000003E-3</v>
      </c>
      <c r="O3674">
        <v>8.3165800000000005E-3</v>
      </c>
      <c r="P3674">
        <v>0.57709999999999995</v>
      </c>
      <c r="Q3674">
        <v>0.58333299999999999</v>
      </c>
      <c r="R3674">
        <v>0.57709299999999997</v>
      </c>
      <c r="S3674">
        <v>0.58600099999999999</v>
      </c>
      <c r="T3674">
        <v>3.1261799999999999E-2</v>
      </c>
      <c r="U3674">
        <v>2.31124E-3</v>
      </c>
      <c r="V3674">
        <v>4.76137E-3</v>
      </c>
    </row>
    <row r="3675" spans="1:22" x14ac:dyDescent="0.35">
      <c r="A3675">
        <v>367300</v>
      </c>
      <c r="B3675">
        <v>0.64680000000000004</v>
      </c>
      <c r="C3675">
        <v>0.32258100000000001</v>
      </c>
      <c r="D3675">
        <v>0.64882300000000004</v>
      </c>
      <c r="E3675">
        <v>0.649231</v>
      </c>
      <c r="F3675">
        <v>1.8988399999999999E-2</v>
      </c>
      <c r="G3675">
        <v>6.8561799999999999E-3</v>
      </c>
      <c r="H3675">
        <v>9.3177099999999999E-3</v>
      </c>
      <c r="I3675">
        <v>0.6794</v>
      </c>
      <c r="J3675">
        <v>0.28571400000000002</v>
      </c>
      <c r="K3675">
        <v>0.68078300000000003</v>
      </c>
      <c r="L3675">
        <v>0.67631300000000005</v>
      </c>
      <c r="M3675">
        <v>3.3476899999999997E-2</v>
      </c>
      <c r="N3675">
        <v>4.4225599999999999E-3</v>
      </c>
      <c r="O3675">
        <v>6.63447E-3</v>
      </c>
      <c r="P3675">
        <v>0.5766</v>
      </c>
      <c r="Q3675">
        <v>0.466667</v>
      </c>
      <c r="R3675">
        <v>0.57709699999999997</v>
      </c>
      <c r="S3675">
        <v>0.57853600000000005</v>
      </c>
      <c r="T3675">
        <v>2.5698499999999999E-2</v>
      </c>
      <c r="U3675">
        <v>4.7481900000000002E-3</v>
      </c>
      <c r="V3675">
        <v>7.42971E-3</v>
      </c>
    </row>
    <row r="3676" spans="1:22" x14ac:dyDescent="0.35">
      <c r="A3676">
        <v>367400</v>
      </c>
      <c r="B3676">
        <v>0.65410000000000001</v>
      </c>
      <c r="C3676">
        <v>0.33333299999999999</v>
      </c>
      <c r="D3676">
        <v>0.65535600000000005</v>
      </c>
      <c r="E3676">
        <v>0.65821200000000002</v>
      </c>
      <c r="F3676">
        <v>1.7063499999999999E-2</v>
      </c>
      <c r="G3676">
        <v>4.5163399999999998E-3</v>
      </c>
      <c r="H3676">
        <v>5.6460099999999999E-3</v>
      </c>
      <c r="I3676">
        <v>0.6774</v>
      </c>
      <c r="J3676">
        <v>0.33333299999999999</v>
      </c>
      <c r="K3676">
        <v>0.67905899999999997</v>
      </c>
      <c r="L3676">
        <v>0.687141</v>
      </c>
      <c r="M3676">
        <v>3.11963E-2</v>
      </c>
      <c r="N3676">
        <v>4.60729E-3</v>
      </c>
      <c r="O3676">
        <v>6.30351E-3</v>
      </c>
      <c r="P3676">
        <v>0.59370000000000001</v>
      </c>
      <c r="Q3676">
        <v>0.461538</v>
      </c>
      <c r="R3676">
        <v>0.594217</v>
      </c>
      <c r="S3676">
        <v>0.58526599999999995</v>
      </c>
      <c r="T3676">
        <v>2.78236E-2</v>
      </c>
      <c r="U3676">
        <v>4.45744E-3</v>
      </c>
      <c r="V3676">
        <v>7.6674500000000001E-3</v>
      </c>
    </row>
    <row r="3677" spans="1:22" x14ac:dyDescent="0.35">
      <c r="A3677">
        <v>367500</v>
      </c>
      <c r="B3677">
        <v>0.66279999999999994</v>
      </c>
      <c r="C3677">
        <v>0.16128999999999999</v>
      </c>
      <c r="D3677">
        <v>0.66435999999999995</v>
      </c>
      <c r="E3677">
        <v>0.66836399999999996</v>
      </c>
      <c r="F3677">
        <v>2.25466E-2</v>
      </c>
      <c r="G3677">
        <v>3.26801E-3</v>
      </c>
      <c r="H3677">
        <v>4.8521800000000002E-3</v>
      </c>
      <c r="I3677">
        <v>0.69810000000000005</v>
      </c>
      <c r="J3677">
        <v>0.27692299999999997</v>
      </c>
      <c r="K3677">
        <v>0.70085600000000003</v>
      </c>
      <c r="L3677">
        <v>0.68917700000000004</v>
      </c>
      <c r="M3677">
        <v>3.8653199999999999E-2</v>
      </c>
      <c r="N3677">
        <v>5.7866100000000002E-3</v>
      </c>
      <c r="O3677">
        <v>7.4441200000000003E-3</v>
      </c>
      <c r="P3677">
        <v>0.58440000000000003</v>
      </c>
      <c r="Q3677">
        <v>0.39393899999999998</v>
      </c>
      <c r="R3677">
        <v>0.58566499999999999</v>
      </c>
      <c r="S3677">
        <v>0.58850100000000005</v>
      </c>
      <c r="T3677">
        <v>3.8451399999999997E-2</v>
      </c>
      <c r="U3677">
        <v>6.2457399999999996E-3</v>
      </c>
      <c r="V3677">
        <v>9.6007799999999997E-3</v>
      </c>
    </row>
    <row r="3678" spans="1:22" x14ac:dyDescent="0.35">
      <c r="A3678">
        <v>367600</v>
      </c>
      <c r="B3678">
        <v>0.67679999999999996</v>
      </c>
      <c r="C3678">
        <v>0.33333299999999999</v>
      </c>
      <c r="D3678">
        <v>0.67773000000000005</v>
      </c>
      <c r="E3678">
        <v>0.67158600000000002</v>
      </c>
      <c r="F3678">
        <v>1.82732E-2</v>
      </c>
      <c r="G3678">
        <v>2.1754999999999999E-3</v>
      </c>
      <c r="H3678">
        <v>4.5282600000000001E-3</v>
      </c>
      <c r="I3678">
        <v>0.69530000000000003</v>
      </c>
      <c r="J3678">
        <v>0.211538</v>
      </c>
      <c r="K3678">
        <v>0.69782900000000003</v>
      </c>
      <c r="L3678">
        <v>0.69313499999999995</v>
      </c>
      <c r="M3678">
        <v>3.41208E-2</v>
      </c>
      <c r="N3678">
        <v>4.93531E-3</v>
      </c>
      <c r="O3678">
        <v>8.8258E-3</v>
      </c>
      <c r="P3678">
        <v>0.57589999999999997</v>
      </c>
      <c r="Q3678">
        <v>0.47368399999999999</v>
      </c>
      <c r="R3678">
        <v>0.57609500000000002</v>
      </c>
      <c r="S3678">
        <v>0.57751200000000003</v>
      </c>
      <c r="T3678">
        <v>3.5439999999999999E-2</v>
      </c>
      <c r="U3678">
        <v>2.2296199999999999E-3</v>
      </c>
      <c r="V3678">
        <v>3.6302700000000001E-3</v>
      </c>
    </row>
    <row r="3679" spans="1:22" x14ac:dyDescent="0.35">
      <c r="A3679">
        <v>367700</v>
      </c>
      <c r="B3679">
        <v>0.67279999999999995</v>
      </c>
      <c r="C3679">
        <v>0.36</v>
      </c>
      <c r="D3679">
        <v>0.67358399999999996</v>
      </c>
      <c r="E3679">
        <v>0.67039000000000004</v>
      </c>
      <c r="F3679">
        <v>1.6758100000000001E-2</v>
      </c>
      <c r="G3679">
        <v>2.52045E-3</v>
      </c>
      <c r="H3679">
        <v>3.94598E-3</v>
      </c>
      <c r="I3679">
        <v>0.69699999999999995</v>
      </c>
      <c r="J3679">
        <v>0.30232599999999998</v>
      </c>
      <c r="K3679">
        <v>0.70042400000000005</v>
      </c>
      <c r="L3679">
        <v>0.69988700000000004</v>
      </c>
      <c r="M3679">
        <v>4.1712800000000001E-2</v>
      </c>
      <c r="N3679">
        <v>8.85734E-3</v>
      </c>
      <c r="O3679">
        <v>1.0651600000000001E-2</v>
      </c>
      <c r="P3679">
        <v>0.57269999999999999</v>
      </c>
      <c r="Q3679">
        <v>0.290323</v>
      </c>
      <c r="R3679">
        <v>0.57357800000000003</v>
      </c>
      <c r="S3679">
        <v>0.57439499999999999</v>
      </c>
      <c r="T3679">
        <v>3.6474899999999998E-2</v>
      </c>
      <c r="U3679">
        <v>3.07048E-3</v>
      </c>
      <c r="V3679">
        <v>5.1364999999999996E-3</v>
      </c>
    </row>
    <row r="3680" spans="1:22" x14ac:dyDescent="0.35">
      <c r="A3680">
        <v>367800</v>
      </c>
      <c r="B3680">
        <v>0.65100000000000002</v>
      </c>
      <c r="C3680">
        <v>0.37313400000000002</v>
      </c>
      <c r="D3680">
        <v>0.65287399999999995</v>
      </c>
      <c r="E3680">
        <v>0.66810199999999997</v>
      </c>
      <c r="F3680">
        <v>1.7451500000000002E-2</v>
      </c>
      <c r="G3680">
        <v>6.0450299999999998E-3</v>
      </c>
      <c r="H3680">
        <v>8.0201600000000001E-3</v>
      </c>
      <c r="I3680">
        <v>0.69799999999999995</v>
      </c>
      <c r="J3680">
        <v>0.25714300000000001</v>
      </c>
      <c r="K3680">
        <v>0.69954799999999995</v>
      </c>
      <c r="L3680">
        <v>0.68824099999999999</v>
      </c>
      <c r="M3680">
        <v>4.3577100000000001E-2</v>
      </c>
      <c r="N3680">
        <v>3.5199900000000002E-3</v>
      </c>
      <c r="O3680">
        <v>5.9739199999999998E-3</v>
      </c>
      <c r="P3680">
        <v>0.59240000000000004</v>
      </c>
      <c r="Q3680">
        <v>0.41666700000000001</v>
      </c>
      <c r="R3680">
        <v>0.593248</v>
      </c>
      <c r="S3680">
        <v>0.58858299999999997</v>
      </c>
      <c r="T3680">
        <v>4.9183900000000003E-2</v>
      </c>
      <c r="U3680">
        <v>5.1149300000000002E-3</v>
      </c>
      <c r="V3680">
        <v>5.7659E-3</v>
      </c>
    </row>
    <row r="3681" spans="1:22" x14ac:dyDescent="0.35">
      <c r="A3681">
        <v>367900</v>
      </c>
      <c r="B3681">
        <v>0.66120000000000001</v>
      </c>
      <c r="C3681">
        <v>0.37735800000000003</v>
      </c>
      <c r="D3681">
        <v>0.66271199999999997</v>
      </c>
      <c r="E3681">
        <v>0.66059299999999999</v>
      </c>
      <c r="F3681">
        <v>2.1911E-2</v>
      </c>
      <c r="G3681">
        <v>5.0791200000000003E-3</v>
      </c>
      <c r="H3681">
        <v>7.3495699999999997E-3</v>
      </c>
      <c r="I3681">
        <v>0.6704</v>
      </c>
      <c r="J3681">
        <v>0.40909099999999998</v>
      </c>
      <c r="K3681">
        <v>0.67155500000000001</v>
      </c>
      <c r="L3681">
        <v>0.66802499999999998</v>
      </c>
      <c r="M3681">
        <v>3.8877200000000001E-2</v>
      </c>
      <c r="N3681">
        <v>3.9384600000000004E-3</v>
      </c>
      <c r="O3681">
        <v>6.1026099999999996E-3</v>
      </c>
      <c r="P3681">
        <v>0.57299999999999995</v>
      </c>
      <c r="Q3681">
        <v>0.40625</v>
      </c>
      <c r="R3681">
        <v>0.57407399999999997</v>
      </c>
      <c r="S3681">
        <v>0.57313199999999997</v>
      </c>
      <c r="T3681">
        <v>4.2490600000000003E-2</v>
      </c>
      <c r="U3681">
        <v>6.0559100000000003E-3</v>
      </c>
      <c r="V3681">
        <v>5.9937899999999997E-3</v>
      </c>
    </row>
    <row r="3682" spans="1:22" x14ac:dyDescent="0.35">
      <c r="A3682">
        <v>368000</v>
      </c>
      <c r="B3682">
        <v>0.66239999999999999</v>
      </c>
      <c r="C3682">
        <v>0.35714299999999999</v>
      </c>
      <c r="D3682">
        <v>0.66325699999999999</v>
      </c>
      <c r="E3682">
        <v>0.65464100000000003</v>
      </c>
      <c r="F3682">
        <v>2.0530699999999999E-2</v>
      </c>
      <c r="G3682">
        <v>3.87558E-3</v>
      </c>
      <c r="H3682">
        <v>5.3505999999999996E-3</v>
      </c>
      <c r="I3682">
        <v>0.65069999999999995</v>
      </c>
      <c r="J3682">
        <v>0.22580600000000001</v>
      </c>
      <c r="K3682">
        <v>0.65202099999999996</v>
      </c>
      <c r="L3682">
        <v>0.65231899999999998</v>
      </c>
      <c r="M3682">
        <v>3.4235599999999998E-2</v>
      </c>
      <c r="N3682">
        <v>2.372E-3</v>
      </c>
      <c r="O3682">
        <v>5.23808E-3</v>
      </c>
      <c r="P3682">
        <v>0.61939999999999995</v>
      </c>
      <c r="Q3682">
        <v>0.4</v>
      </c>
      <c r="R3682">
        <v>0.62039200000000005</v>
      </c>
      <c r="S3682">
        <v>0.61220799999999997</v>
      </c>
      <c r="T3682">
        <v>5.1181699999999997E-2</v>
      </c>
      <c r="U3682">
        <v>4.4384899999999998E-3</v>
      </c>
      <c r="V3682">
        <v>6.8114200000000003E-3</v>
      </c>
    </row>
    <row r="3683" spans="1:22" x14ac:dyDescent="0.35">
      <c r="A3683">
        <v>368100</v>
      </c>
      <c r="B3683">
        <v>0.65290000000000004</v>
      </c>
      <c r="C3683">
        <v>0.44</v>
      </c>
      <c r="D3683">
        <v>0.65397000000000005</v>
      </c>
      <c r="E3683">
        <v>0.64866999999999997</v>
      </c>
      <c r="F3683">
        <v>1.5382E-2</v>
      </c>
      <c r="G3683">
        <v>4.7917899999999998E-3</v>
      </c>
      <c r="H3683">
        <v>7.9882600000000005E-3</v>
      </c>
      <c r="I3683">
        <v>0.64990000000000003</v>
      </c>
      <c r="J3683">
        <v>0.31914900000000002</v>
      </c>
      <c r="K3683">
        <v>0.65146199999999999</v>
      </c>
      <c r="L3683">
        <v>0.64863800000000005</v>
      </c>
      <c r="M3683">
        <v>2.88425E-2</v>
      </c>
      <c r="N3683">
        <v>3.7337500000000001E-3</v>
      </c>
      <c r="O3683">
        <v>6.6600399999999999E-3</v>
      </c>
      <c r="P3683">
        <v>0.59819999999999995</v>
      </c>
      <c r="Q3683">
        <v>0.34375</v>
      </c>
      <c r="R3683">
        <v>0.59983900000000001</v>
      </c>
      <c r="S3683">
        <v>0.59717600000000004</v>
      </c>
      <c r="T3683">
        <v>4.7217500000000003E-2</v>
      </c>
      <c r="U3683">
        <v>4.9428600000000003E-3</v>
      </c>
      <c r="V3683">
        <v>6.7337100000000004E-3</v>
      </c>
    </row>
    <row r="3684" spans="1:22" x14ac:dyDescent="0.35">
      <c r="A3684">
        <v>368200</v>
      </c>
      <c r="B3684">
        <v>0.6492</v>
      </c>
      <c r="C3684">
        <v>0.35897400000000002</v>
      </c>
      <c r="D3684">
        <v>0.65033600000000003</v>
      </c>
      <c r="E3684">
        <v>0.64457799999999998</v>
      </c>
      <c r="F3684">
        <v>1.8869199999999999E-2</v>
      </c>
      <c r="G3684">
        <v>2.9506300000000001E-3</v>
      </c>
      <c r="H3684">
        <v>5.6935400000000004E-3</v>
      </c>
      <c r="I3684">
        <v>0.65310000000000001</v>
      </c>
      <c r="J3684">
        <v>0.42857099999999998</v>
      </c>
      <c r="K3684">
        <v>0.65404700000000005</v>
      </c>
      <c r="L3684">
        <v>0.65553899999999998</v>
      </c>
      <c r="M3684">
        <v>3.0522899999999999E-2</v>
      </c>
      <c r="N3684">
        <v>4.2563100000000001E-3</v>
      </c>
      <c r="O3684">
        <v>7.68617E-3</v>
      </c>
      <c r="P3684">
        <v>0.60709999999999997</v>
      </c>
      <c r="Q3684">
        <v>0.38333299999999998</v>
      </c>
      <c r="R3684">
        <v>0.60845099999999996</v>
      </c>
      <c r="S3684">
        <v>0.61445300000000003</v>
      </c>
      <c r="T3684">
        <v>4.3563600000000001E-2</v>
      </c>
      <c r="U3684">
        <v>5.86638E-3</v>
      </c>
      <c r="V3684">
        <v>9.5531699999999997E-3</v>
      </c>
    </row>
    <row r="3685" spans="1:22" x14ac:dyDescent="0.35">
      <c r="A3685">
        <v>368300</v>
      </c>
      <c r="B3685">
        <v>0.64800000000000002</v>
      </c>
      <c r="C3685">
        <v>0.40909099999999998</v>
      </c>
      <c r="D3685">
        <v>0.64905599999999997</v>
      </c>
      <c r="E3685">
        <v>0.647366</v>
      </c>
      <c r="F3685">
        <v>1.40178E-2</v>
      </c>
      <c r="G3685">
        <v>4.1143799999999999E-3</v>
      </c>
      <c r="H3685">
        <v>8.4124500000000001E-3</v>
      </c>
      <c r="I3685">
        <v>0.64800000000000002</v>
      </c>
      <c r="J3685">
        <v>0.25</v>
      </c>
      <c r="K3685">
        <v>0.64943799999999996</v>
      </c>
      <c r="L3685">
        <v>0.64652399999999999</v>
      </c>
      <c r="M3685">
        <v>3.0918899999999999E-2</v>
      </c>
      <c r="N3685">
        <v>3.2774000000000002E-3</v>
      </c>
      <c r="O3685">
        <v>7.6118699999999997E-3</v>
      </c>
      <c r="P3685">
        <v>0.62039999999999995</v>
      </c>
      <c r="Q3685">
        <v>0.33962300000000001</v>
      </c>
      <c r="R3685">
        <v>0.621896</v>
      </c>
      <c r="S3685">
        <v>0.61996799999999996</v>
      </c>
      <c r="T3685">
        <v>3.8241299999999999E-2</v>
      </c>
      <c r="U3685">
        <v>4.1020199999999996E-3</v>
      </c>
      <c r="V3685">
        <v>6.4155599999999998E-3</v>
      </c>
    </row>
    <row r="3686" spans="1:22" x14ac:dyDescent="0.35">
      <c r="A3686">
        <v>368400</v>
      </c>
      <c r="B3686">
        <v>0.64370000000000005</v>
      </c>
      <c r="C3686">
        <v>0.28947400000000001</v>
      </c>
      <c r="D3686">
        <v>0.64505100000000004</v>
      </c>
      <c r="E3686">
        <v>0.64741899999999997</v>
      </c>
      <c r="F3686">
        <v>1.1427100000000001E-2</v>
      </c>
      <c r="G3686">
        <v>3.47423E-3</v>
      </c>
      <c r="H3686">
        <v>5.0302000000000003E-3</v>
      </c>
      <c r="I3686">
        <v>0.62929999999999997</v>
      </c>
      <c r="J3686">
        <v>0.32653100000000002</v>
      </c>
      <c r="K3686">
        <v>0.63079099999999999</v>
      </c>
      <c r="L3686">
        <v>0.63456900000000005</v>
      </c>
      <c r="M3686">
        <v>3.3127799999999999E-2</v>
      </c>
      <c r="N3686">
        <v>3.51747E-3</v>
      </c>
      <c r="O3686">
        <v>6.7996799999999998E-3</v>
      </c>
      <c r="P3686">
        <v>0.63990000000000002</v>
      </c>
      <c r="Q3686">
        <v>0.245614</v>
      </c>
      <c r="R3686">
        <v>0.64215999999999995</v>
      </c>
      <c r="S3686">
        <v>0.636737</v>
      </c>
      <c r="T3686">
        <v>3.2297899999999997E-2</v>
      </c>
      <c r="U3686">
        <v>5.5513300000000002E-3</v>
      </c>
      <c r="V3686">
        <v>7.4972299999999997E-3</v>
      </c>
    </row>
    <row r="3687" spans="1:22" x14ac:dyDescent="0.35">
      <c r="A3687">
        <v>368500</v>
      </c>
      <c r="B3687">
        <v>0.64039999999999997</v>
      </c>
      <c r="C3687">
        <v>0.31481500000000001</v>
      </c>
      <c r="D3687">
        <v>0.64216799999999996</v>
      </c>
      <c r="E3687">
        <v>0.64556800000000003</v>
      </c>
      <c r="F3687">
        <v>1.33881E-2</v>
      </c>
      <c r="G3687">
        <v>6.1876199999999996E-3</v>
      </c>
      <c r="H3687">
        <v>7.6941600000000002E-3</v>
      </c>
      <c r="I3687">
        <v>0.63109999999999999</v>
      </c>
      <c r="J3687">
        <v>0.217391</v>
      </c>
      <c r="K3687">
        <v>0.63301200000000002</v>
      </c>
      <c r="L3687">
        <v>0.63237699999999997</v>
      </c>
      <c r="M3687">
        <v>3.5414000000000001E-2</v>
      </c>
      <c r="N3687">
        <v>4.6712699999999999E-3</v>
      </c>
      <c r="O3687">
        <v>9.5395099999999993E-3</v>
      </c>
      <c r="P3687">
        <v>0.6351</v>
      </c>
      <c r="Q3687">
        <v>0.34782600000000002</v>
      </c>
      <c r="R3687">
        <v>0.63642799999999999</v>
      </c>
      <c r="S3687">
        <v>0.64190800000000003</v>
      </c>
      <c r="T3687">
        <v>2.7141499999999999E-2</v>
      </c>
      <c r="U3687">
        <v>4.39595E-3</v>
      </c>
      <c r="V3687">
        <v>5.9879599999999996E-3</v>
      </c>
    </row>
    <row r="3688" spans="1:22" x14ac:dyDescent="0.35">
      <c r="A3688">
        <v>368600</v>
      </c>
      <c r="B3688">
        <v>0.64380000000000004</v>
      </c>
      <c r="C3688">
        <v>0.33333299999999999</v>
      </c>
      <c r="D3688">
        <v>0.64501600000000003</v>
      </c>
      <c r="E3688">
        <v>0.64066599999999996</v>
      </c>
      <c r="F3688">
        <v>1.6248800000000001E-2</v>
      </c>
      <c r="G3688">
        <v>5.0959500000000001E-3</v>
      </c>
      <c r="H3688">
        <v>6.4460000000000003E-3</v>
      </c>
      <c r="I3688">
        <v>0.64159999999999995</v>
      </c>
      <c r="J3688">
        <v>0.35555599999999998</v>
      </c>
      <c r="K3688">
        <v>0.64289300000000005</v>
      </c>
      <c r="L3688">
        <v>0.64257699999999995</v>
      </c>
      <c r="M3688">
        <v>3.4223000000000003E-2</v>
      </c>
      <c r="N3688">
        <v>4.76926E-3</v>
      </c>
      <c r="O3688">
        <v>9.0042999999999998E-3</v>
      </c>
      <c r="P3688">
        <v>0.64280000000000004</v>
      </c>
      <c r="Q3688">
        <v>0.4</v>
      </c>
      <c r="R3688">
        <v>0.64389799999999997</v>
      </c>
      <c r="S3688">
        <v>0.64310100000000003</v>
      </c>
      <c r="T3688">
        <v>2.5455599999999998E-2</v>
      </c>
      <c r="U3688">
        <v>5.4809699999999999E-3</v>
      </c>
      <c r="V3688">
        <v>7.5201699999999996E-3</v>
      </c>
    </row>
    <row r="3689" spans="1:22" x14ac:dyDescent="0.35">
      <c r="A3689">
        <v>368700</v>
      </c>
      <c r="B3689">
        <v>0.6512</v>
      </c>
      <c r="C3689">
        <v>0.57692299999999996</v>
      </c>
      <c r="D3689">
        <v>0.65139400000000003</v>
      </c>
      <c r="E3689">
        <v>0.64775799999999994</v>
      </c>
      <c r="F3689">
        <v>1.4826799999999999E-2</v>
      </c>
      <c r="G3689">
        <v>2.4451899999999999E-3</v>
      </c>
      <c r="H3689">
        <v>5.7279799999999997E-3</v>
      </c>
      <c r="I3689">
        <v>0.64329999999999998</v>
      </c>
      <c r="J3689">
        <v>0.40540500000000002</v>
      </c>
      <c r="K3689">
        <v>0.64418299999999995</v>
      </c>
      <c r="L3689">
        <v>0.635548</v>
      </c>
      <c r="M3689">
        <v>3.3490300000000001E-2</v>
      </c>
      <c r="N3689">
        <v>3.7583500000000001E-3</v>
      </c>
      <c r="O3689">
        <v>5.5970899999999999E-3</v>
      </c>
      <c r="P3689">
        <v>0.64190000000000003</v>
      </c>
      <c r="Q3689">
        <v>0.309859</v>
      </c>
      <c r="R3689">
        <v>0.64427400000000001</v>
      </c>
      <c r="S3689">
        <v>0.64109099999999997</v>
      </c>
      <c r="T3689">
        <v>2.68405E-2</v>
      </c>
      <c r="U3689">
        <v>6.2623799999999997E-3</v>
      </c>
      <c r="V3689">
        <v>9.1032300000000003E-3</v>
      </c>
    </row>
    <row r="3690" spans="1:22" x14ac:dyDescent="0.35">
      <c r="A3690">
        <v>368800</v>
      </c>
      <c r="B3690">
        <v>0.64849999999999997</v>
      </c>
      <c r="C3690">
        <v>0.3125</v>
      </c>
      <c r="D3690">
        <v>0.65012099999999995</v>
      </c>
      <c r="E3690">
        <v>0.650926</v>
      </c>
      <c r="F3690">
        <v>1.5530499999999999E-2</v>
      </c>
      <c r="G3690">
        <v>4.9543499999999997E-3</v>
      </c>
      <c r="H3690">
        <v>7.6479499999999997E-3</v>
      </c>
      <c r="I3690">
        <v>0.62619999999999998</v>
      </c>
      <c r="J3690">
        <v>0.394737</v>
      </c>
      <c r="K3690">
        <v>0.62708299999999995</v>
      </c>
      <c r="L3690">
        <v>0.62856900000000004</v>
      </c>
      <c r="M3690">
        <v>4.1793400000000001E-2</v>
      </c>
      <c r="N3690">
        <v>4.2892599999999996E-3</v>
      </c>
      <c r="O3690">
        <v>4.8707300000000002E-3</v>
      </c>
      <c r="P3690">
        <v>0.62629999999999997</v>
      </c>
      <c r="Q3690">
        <v>0.32258100000000001</v>
      </c>
      <c r="R3690">
        <v>0.62724400000000002</v>
      </c>
      <c r="S3690">
        <v>0.63100999999999996</v>
      </c>
      <c r="T3690">
        <v>2.8869599999999999E-2</v>
      </c>
      <c r="U3690">
        <v>3.1843399999999999E-3</v>
      </c>
      <c r="V3690">
        <v>6.14475E-3</v>
      </c>
    </row>
    <row r="3691" spans="1:22" x14ac:dyDescent="0.35">
      <c r="A3691">
        <v>368900</v>
      </c>
      <c r="B3691">
        <v>0.64839999999999998</v>
      </c>
      <c r="C3691">
        <v>0.358491</v>
      </c>
      <c r="D3691">
        <v>0.64994499999999999</v>
      </c>
      <c r="E3691">
        <v>0.65285199999999999</v>
      </c>
      <c r="F3691">
        <v>1.24175E-2</v>
      </c>
      <c r="G3691">
        <v>5.1309800000000003E-3</v>
      </c>
      <c r="H3691">
        <v>7.1551799999999997E-3</v>
      </c>
      <c r="I3691">
        <v>0.64229999999999998</v>
      </c>
      <c r="J3691">
        <v>0.30769200000000002</v>
      </c>
      <c r="K3691">
        <v>0.64493</v>
      </c>
      <c r="L3691">
        <v>0.64197199999999999</v>
      </c>
      <c r="M3691">
        <v>2.8197300000000002E-2</v>
      </c>
      <c r="N3691">
        <v>7.1442399999999996E-3</v>
      </c>
      <c r="O3691">
        <v>8.1534299999999997E-3</v>
      </c>
      <c r="P3691">
        <v>0.62209999999999999</v>
      </c>
      <c r="Q3691">
        <v>0.39024399999999998</v>
      </c>
      <c r="R3691">
        <v>0.62305500000000003</v>
      </c>
      <c r="S3691">
        <v>0.62592899999999996</v>
      </c>
      <c r="T3691">
        <v>2.2260200000000001E-2</v>
      </c>
      <c r="U3691">
        <v>4.24216E-3</v>
      </c>
      <c r="V3691">
        <v>8.6065099999999995E-3</v>
      </c>
    </row>
    <row r="3692" spans="1:22" x14ac:dyDescent="0.35">
      <c r="A3692">
        <v>369000</v>
      </c>
      <c r="B3692">
        <v>0.65229999999999999</v>
      </c>
      <c r="C3692">
        <v>0.28571400000000002</v>
      </c>
      <c r="D3692">
        <v>0.65332900000000005</v>
      </c>
      <c r="E3692">
        <v>0.65125699999999997</v>
      </c>
      <c r="F3692">
        <v>1.7913700000000001E-2</v>
      </c>
      <c r="G3692">
        <v>3.30672E-3</v>
      </c>
      <c r="H3692">
        <v>6.2088400000000002E-3</v>
      </c>
      <c r="I3692">
        <v>0.64690000000000003</v>
      </c>
      <c r="J3692">
        <v>0.41304299999999999</v>
      </c>
      <c r="K3692">
        <v>0.64798100000000003</v>
      </c>
      <c r="L3692">
        <v>0.64712199999999998</v>
      </c>
      <c r="M3692">
        <v>1.7165400000000001E-2</v>
      </c>
      <c r="N3692">
        <v>5.36455E-3</v>
      </c>
      <c r="O3692">
        <v>6.6685399999999997E-3</v>
      </c>
      <c r="P3692">
        <v>0.6381</v>
      </c>
      <c r="Q3692">
        <v>0.44</v>
      </c>
      <c r="R3692">
        <v>0.63859600000000005</v>
      </c>
      <c r="S3692">
        <v>0.63461199999999995</v>
      </c>
      <c r="T3692">
        <v>3.4840900000000001E-2</v>
      </c>
      <c r="U3692">
        <v>3.4243099999999999E-3</v>
      </c>
      <c r="V3692">
        <v>4.8210400000000004E-3</v>
      </c>
    </row>
    <row r="3693" spans="1:22" x14ac:dyDescent="0.35">
      <c r="A3693">
        <v>369100</v>
      </c>
      <c r="B3693">
        <v>0.65300000000000002</v>
      </c>
      <c r="C3693">
        <v>0.35416700000000001</v>
      </c>
      <c r="D3693">
        <v>0.65444100000000005</v>
      </c>
      <c r="E3693">
        <v>0.65338300000000005</v>
      </c>
      <c r="F3693">
        <v>2.2881100000000001E-2</v>
      </c>
      <c r="G3693">
        <v>3.30796E-3</v>
      </c>
      <c r="H3693">
        <v>5.7071500000000002E-3</v>
      </c>
      <c r="I3693">
        <v>0.65380000000000005</v>
      </c>
      <c r="J3693">
        <v>0.25</v>
      </c>
      <c r="K3693">
        <v>0.65558499999999997</v>
      </c>
      <c r="L3693">
        <v>0.647729</v>
      </c>
      <c r="M3693">
        <v>1.46961E-2</v>
      </c>
      <c r="N3693">
        <v>5.1188300000000004E-3</v>
      </c>
      <c r="O3693">
        <v>6.1656100000000002E-3</v>
      </c>
      <c r="P3693">
        <v>0.63339999999999996</v>
      </c>
      <c r="Q3693">
        <v>0.34146300000000002</v>
      </c>
      <c r="R3693">
        <v>0.634602</v>
      </c>
      <c r="S3693">
        <v>0.63355499999999998</v>
      </c>
      <c r="T3693">
        <v>3.4773600000000002E-2</v>
      </c>
      <c r="U3693">
        <v>5.7325099999999997E-3</v>
      </c>
      <c r="V3693">
        <v>7.5737199999999999E-3</v>
      </c>
    </row>
    <row r="3694" spans="1:22" x14ac:dyDescent="0.35">
      <c r="A3694">
        <v>369200</v>
      </c>
      <c r="B3694">
        <v>0.65590000000000004</v>
      </c>
      <c r="C3694">
        <v>0.36363600000000001</v>
      </c>
      <c r="D3694">
        <v>0.65654400000000002</v>
      </c>
      <c r="E3694">
        <v>0.65639000000000003</v>
      </c>
      <c r="F3694">
        <v>2.6214899999999999E-2</v>
      </c>
      <c r="G3694">
        <v>2.59457E-3</v>
      </c>
      <c r="H3694">
        <v>5.7340200000000003E-3</v>
      </c>
      <c r="I3694">
        <v>0.65359999999999996</v>
      </c>
      <c r="J3694">
        <v>0.30357099999999998</v>
      </c>
      <c r="K3694">
        <v>0.65557100000000001</v>
      </c>
      <c r="L3694">
        <v>0.65133399999999997</v>
      </c>
      <c r="M3694">
        <v>2.19974E-2</v>
      </c>
      <c r="N3694">
        <v>4.8862100000000002E-3</v>
      </c>
      <c r="O3694">
        <v>6.7436600000000003E-3</v>
      </c>
      <c r="P3694">
        <v>0.622</v>
      </c>
      <c r="Q3694">
        <v>0.382353</v>
      </c>
      <c r="R3694">
        <v>0.623641</v>
      </c>
      <c r="S3694">
        <v>0.62217900000000004</v>
      </c>
      <c r="T3694">
        <v>2.46924E-2</v>
      </c>
      <c r="U3694">
        <v>7.0044299999999999E-3</v>
      </c>
      <c r="V3694">
        <v>7.9191299999999999E-3</v>
      </c>
    </row>
    <row r="3695" spans="1:22" x14ac:dyDescent="0.35">
      <c r="A3695">
        <v>369300</v>
      </c>
      <c r="B3695">
        <v>0.65590000000000004</v>
      </c>
      <c r="C3695">
        <v>0.39393899999999998</v>
      </c>
      <c r="D3695">
        <v>0.65676699999999999</v>
      </c>
      <c r="E3695">
        <v>0.64946599999999999</v>
      </c>
      <c r="F3695">
        <v>2.2014700000000002E-2</v>
      </c>
      <c r="G3695">
        <v>3.0896299999999999E-3</v>
      </c>
      <c r="H3695">
        <v>4.2381399999999996E-3</v>
      </c>
      <c r="I3695">
        <v>0.65449999999999997</v>
      </c>
      <c r="J3695">
        <v>0.36363600000000001</v>
      </c>
      <c r="K3695">
        <v>0.65610900000000005</v>
      </c>
      <c r="L3695">
        <v>0.66275300000000004</v>
      </c>
      <c r="M3695">
        <v>2.6817400000000002E-2</v>
      </c>
      <c r="N3695">
        <v>6.0155299999999998E-3</v>
      </c>
      <c r="O3695">
        <v>9.1627800000000006E-3</v>
      </c>
      <c r="P3695">
        <v>0.6341</v>
      </c>
      <c r="Q3695">
        <v>0.324324</v>
      </c>
      <c r="R3695">
        <v>0.63524999999999998</v>
      </c>
      <c r="S3695">
        <v>0.63778699999999999</v>
      </c>
      <c r="T3695">
        <v>3.4673599999999999E-2</v>
      </c>
      <c r="U3695">
        <v>3.11166E-3</v>
      </c>
      <c r="V3695">
        <v>5.6554999999999999E-3</v>
      </c>
    </row>
    <row r="3696" spans="1:22" x14ac:dyDescent="0.35">
      <c r="A3696">
        <v>369400</v>
      </c>
      <c r="B3696">
        <v>0.64510000000000001</v>
      </c>
      <c r="C3696">
        <v>0.1875</v>
      </c>
      <c r="D3696">
        <v>0.64656899999999995</v>
      </c>
      <c r="E3696">
        <v>0.64863999999999999</v>
      </c>
      <c r="F3696">
        <v>2.78091E-2</v>
      </c>
      <c r="G3696">
        <v>4.2408999999999997E-3</v>
      </c>
      <c r="H3696">
        <v>7.4584200000000003E-3</v>
      </c>
      <c r="I3696">
        <v>0.66020000000000001</v>
      </c>
      <c r="J3696">
        <v>0.33600000000000002</v>
      </c>
      <c r="K3696">
        <v>0.66430400000000001</v>
      </c>
      <c r="L3696">
        <v>0.66049400000000003</v>
      </c>
      <c r="M3696">
        <v>3.3042700000000001E-2</v>
      </c>
      <c r="N3696">
        <v>1.1835999999999999E-2</v>
      </c>
      <c r="O3696">
        <v>1.2118800000000001E-2</v>
      </c>
      <c r="P3696">
        <v>0.61350000000000005</v>
      </c>
      <c r="Q3696">
        <v>0.238095</v>
      </c>
      <c r="R3696">
        <v>0.61429</v>
      </c>
      <c r="S3696">
        <v>0.61653400000000003</v>
      </c>
      <c r="T3696">
        <v>1.6375799999999999E-2</v>
      </c>
      <c r="U3696">
        <v>1.6839699999999999E-3</v>
      </c>
      <c r="V3696">
        <v>4.2817999999999997E-3</v>
      </c>
    </row>
    <row r="3697" spans="1:22" x14ac:dyDescent="0.35">
      <c r="A3697">
        <v>369500</v>
      </c>
      <c r="B3697">
        <v>0.65129999999999999</v>
      </c>
      <c r="C3697">
        <v>0.24</v>
      </c>
      <c r="D3697">
        <v>0.65233099999999999</v>
      </c>
      <c r="E3697">
        <v>0.64388999999999996</v>
      </c>
      <c r="F3697">
        <v>2.8164600000000001E-2</v>
      </c>
      <c r="G3697">
        <v>2.43691E-3</v>
      </c>
      <c r="H3697">
        <v>6.0758499999999998E-3</v>
      </c>
      <c r="I3697">
        <v>0.65459999999999996</v>
      </c>
      <c r="J3697">
        <v>0.34328399999999998</v>
      </c>
      <c r="K3697">
        <v>0.65669999999999995</v>
      </c>
      <c r="L3697">
        <v>0.65556000000000003</v>
      </c>
      <c r="M3697">
        <v>2.49454E-2</v>
      </c>
      <c r="N3697">
        <v>6.1605000000000002E-3</v>
      </c>
      <c r="O3697">
        <v>8.2217200000000001E-3</v>
      </c>
      <c r="P3697">
        <v>0.61309999999999998</v>
      </c>
      <c r="Q3697">
        <v>0.46875</v>
      </c>
      <c r="R3697">
        <v>0.61356299999999997</v>
      </c>
      <c r="S3697">
        <v>0.61842699999999995</v>
      </c>
      <c r="T3697">
        <v>1.3418299999999999E-2</v>
      </c>
      <c r="U3697">
        <v>3.9521599999999997E-3</v>
      </c>
      <c r="V3697">
        <v>7.12489E-3</v>
      </c>
    </row>
    <row r="3698" spans="1:22" x14ac:dyDescent="0.35">
      <c r="A3698">
        <v>369600</v>
      </c>
      <c r="B3698">
        <v>0.64119999999999999</v>
      </c>
      <c r="C3698">
        <v>0.282051</v>
      </c>
      <c r="D3698">
        <v>0.64260600000000001</v>
      </c>
      <c r="E3698">
        <v>0.64794600000000002</v>
      </c>
      <c r="F3698">
        <v>2.5198000000000002E-2</v>
      </c>
      <c r="G3698">
        <v>4.10211E-3</v>
      </c>
      <c r="H3698">
        <v>6.1804199999999998E-3</v>
      </c>
      <c r="I3698">
        <v>0.65939999999999999</v>
      </c>
      <c r="J3698">
        <v>0.1</v>
      </c>
      <c r="K3698">
        <v>0.66052100000000002</v>
      </c>
      <c r="L3698">
        <v>0.66397600000000001</v>
      </c>
      <c r="M3698">
        <v>2.5024299999999999E-2</v>
      </c>
      <c r="N3698">
        <v>2.0632599999999999E-3</v>
      </c>
      <c r="O3698">
        <v>5.2895299999999998E-3</v>
      </c>
      <c r="P3698">
        <v>0.61019999999999996</v>
      </c>
      <c r="Q3698">
        <v>0.375</v>
      </c>
      <c r="R3698">
        <v>0.61095500000000003</v>
      </c>
      <c r="S3698">
        <v>0.61438199999999998</v>
      </c>
      <c r="T3698">
        <v>1.6972600000000001E-2</v>
      </c>
      <c r="U3698">
        <v>4.0274400000000002E-3</v>
      </c>
      <c r="V3698">
        <v>5.3364900000000002E-3</v>
      </c>
    </row>
    <row r="3699" spans="1:22" x14ac:dyDescent="0.35">
      <c r="A3699">
        <v>369700</v>
      </c>
      <c r="B3699">
        <v>0.66300000000000003</v>
      </c>
      <c r="C3699">
        <v>0.30434800000000001</v>
      </c>
      <c r="D3699">
        <v>0.66465700000000005</v>
      </c>
      <c r="E3699">
        <v>0.66233500000000001</v>
      </c>
      <c r="F3699">
        <v>2.10844E-2</v>
      </c>
      <c r="G3699">
        <v>3.6431200000000001E-3</v>
      </c>
      <c r="H3699">
        <v>5.2036199999999999E-3</v>
      </c>
      <c r="I3699">
        <v>0.68100000000000005</v>
      </c>
      <c r="J3699">
        <v>0.5</v>
      </c>
      <c r="K3699">
        <v>0.68172699999999997</v>
      </c>
      <c r="L3699">
        <v>0.67682200000000003</v>
      </c>
      <c r="M3699">
        <v>2.0847000000000001E-2</v>
      </c>
      <c r="N3699">
        <v>3.3811700000000002E-3</v>
      </c>
      <c r="O3699">
        <v>5.5005599999999998E-3</v>
      </c>
      <c r="P3699">
        <v>0.60129999999999995</v>
      </c>
      <c r="Q3699">
        <v>0.40384599999999998</v>
      </c>
      <c r="R3699">
        <v>0.60233199999999998</v>
      </c>
      <c r="S3699">
        <v>0.60165100000000005</v>
      </c>
      <c r="T3699">
        <v>1.85331E-2</v>
      </c>
      <c r="U3699">
        <v>5.42268E-3</v>
      </c>
      <c r="V3699">
        <v>8.1338299999999999E-3</v>
      </c>
    </row>
    <row r="3700" spans="1:22" x14ac:dyDescent="0.35">
      <c r="A3700">
        <v>369800</v>
      </c>
      <c r="B3700">
        <v>0.66100000000000003</v>
      </c>
      <c r="C3700">
        <v>0.41379300000000002</v>
      </c>
      <c r="D3700">
        <v>0.66171899999999995</v>
      </c>
      <c r="E3700">
        <v>0.66774900000000004</v>
      </c>
      <c r="F3700">
        <v>2.1088699999999998E-2</v>
      </c>
      <c r="G3700">
        <v>2.7122100000000001E-3</v>
      </c>
      <c r="H3700">
        <v>4.7058899999999999E-3</v>
      </c>
      <c r="I3700">
        <v>0.66569999999999996</v>
      </c>
      <c r="J3700">
        <v>0.36</v>
      </c>
      <c r="K3700">
        <v>0.666466</v>
      </c>
      <c r="L3700">
        <v>0.66903100000000004</v>
      </c>
      <c r="M3700">
        <v>2.63889E-2</v>
      </c>
      <c r="N3700">
        <v>3.3691900000000002E-3</v>
      </c>
      <c r="O3700">
        <v>5.9734300000000001E-3</v>
      </c>
      <c r="P3700">
        <v>0.59430000000000005</v>
      </c>
      <c r="Q3700">
        <v>0.38888899999999998</v>
      </c>
      <c r="R3700">
        <v>0.59504199999999996</v>
      </c>
      <c r="S3700">
        <v>0.60227900000000001</v>
      </c>
      <c r="T3700">
        <v>1.8614599999999999E-2</v>
      </c>
      <c r="U3700">
        <v>3.4859399999999999E-3</v>
      </c>
      <c r="V3700">
        <v>4.6170100000000004E-3</v>
      </c>
    </row>
    <row r="3701" spans="1:22" x14ac:dyDescent="0.35">
      <c r="A3701">
        <v>369900</v>
      </c>
      <c r="B3701">
        <v>0.67149999999999999</v>
      </c>
      <c r="C3701">
        <v>0.34285700000000002</v>
      </c>
      <c r="D3701">
        <v>0.67265399999999997</v>
      </c>
      <c r="E3701">
        <v>0.67998099999999995</v>
      </c>
      <c r="F3701">
        <v>2.3794300000000001E-2</v>
      </c>
      <c r="G3701">
        <v>3.20258E-3</v>
      </c>
      <c r="H3701">
        <v>6.9970900000000001E-3</v>
      </c>
      <c r="I3701">
        <v>0.6633</v>
      </c>
      <c r="J3701">
        <v>0.272727</v>
      </c>
      <c r="K3701">
        <v>0.664161</v>
      </c>
      <c r="L3701">
        <v>0.66273000000000004</v>
      </c>
      <c r="M3701">
        <v>2.9227300000000001E-2</v>
      </c>
      <c r="N3701">
        <v>1.79053E-3</v>
      </c>
      <c r="O3701">
        <v>4.1678799999999997E-3</v>
      </c>
      <c r="P3701">
        <v>0.59830000000000005</v>
      </c>
      <c r="Q3701">
        <v>0.39285700000000001</v>
      </c>
      <c r="R3701">
        <v>0.59887699999999999</v>
      </c>
      <c r="S3701">
        <v>0.60020099999999998</v>
      </c>
      <c r="T3701">
        <v>1.9822800000000002E-2</v>
      </c>
      <c r="U3701">
        <v>3.02316E-3</v>
      </c>
      <c r="V3701">
        <v>5.9292299999999997E-3</v>
      </c>
    </row>
    <row r="3702" spans="1:22" x14ac:dyDescent="0.35">
      <c r="A3702">
        <v>370000</v>
      </c>
      <c r="B3702">
        <v>0.67759999999999998</v>
      </c>
      <c r="C3702">
        <v>0.235294</v>
      </c>
      <c r="D3702">
        <v>0.67910899999999996</v>
      </c>
      <c r="E3702">
        <v>0.68074599999999996</v>
      </c>
      <c r="F3702">
        <v>2.0763799999999999E-2</v>
      </c>
      <c r="G3702">
        <v>3.3907299999999998E-3</v>
      </c>
      <c r="H3702">
        <v>1.08097E-2</v>
      </c>
      <c r="I3702">
        <v>0.65749999999999997</v>
      </c>
      <c r="J3702">
        <v>0.30769200000000002</v>
      </c>
      <c r="K3702">
        <v>0.658412</v>
      </c>
      <c r="L3702">
        <v>0.66128100000000001</v>
      </c>
      <c r="M3702">
        <v>2.538E-2</v>
      </c>
      <c r="N3702">
        <v>2.4437500000000002E-3</v>
      </c>
      <c r="O3702">
        <v>4.6318399999999999E-3</v>
      </c>
      <c r="P3702">
        <v>0.60019999999999996</v>
      </c>
      <c r="Q3702">
        <v>0.32500000000000001</v>
      </c>
      <c r="R3702">
        <v>0.60130499999999998</v>
      </c>
      <c r="S3702">
        <v>0.59997800000000001</v>
      </c>
      <c r="T3702">
        <v>2.62686E-2</v>
      </c>
      <c r="U3702">
        <v>5.0261799999999999E-3</v>
      </c>
      <c r="V3702">
        <v>6.2943199999999999E-3</v>
      </c>
    </row>
    <row r="3703" spans="1:22" x14ac:dyDescent="0.35">
      <c r="A3703">
        <v>370100</v>
      </c>
      <c r="B3703">
        <v>0.67200000000000004</v>
      </c>
      <c r="C3703">
        <v>0.18181800000000001</v>
      </c>
      <c r="D3703">
        <v>0.67471099999999995</v>
      </c>
      <c r="E3703">
        <v>0.67773899999999998</v>
      </c>
      <c r="F3703">
        <v>2.2178699999999999E-2</v>
      </c>
      <c r="G3703">
        <v>5.2496299999999999E-3</v>
      </c>
      <c r="H3703">
        <v>8.5692200000000007E-3</v>
      </c>
      <c r="I3703">
        <v>0.64439999999999997</v>
      </c>
      <c r="J3703">
        <v>0.38461499999999998</v>
      </c>
      <c r="K3703">
        <v>0.64507700000000001</v>
      </c>
      <c r="L3703">
        <v>0.64882300000000004</v>
      </c>
      <c r="M3703">
        <v>2.6669700000000001E-2</v>
      </c>
      <c r="N3703">
        <v>3.1769400000000001E-3</v>
      </c>
      <c r="O3703">
        <v>4.7522399999999996E-3</v>
      </c>
      <c r="P3703">
        <v>0.60060000000000002</v>
      </c>
      <c r="Q3703">
        <v>0.394737</v>
      </c>
      <c r="R3703">
        <v>0.60138499999999995</v>
      </c>
      <c r="S3703">
        <v>0.59712600000000005</v>
      </c>
      <c r="T3703">
        <v>3.0191599999999999E-2</v>
      </c>
      <c r="U3703">
        <v>3.7258999999999999E-3</v>
      </c>
      <c r="V3703">
        <v>5.5269899999999999E-3</v>
      </c>
    </row>
    <row r="3704" spans="1:22" x14ac:dyDescent="0.35">
      <c r="A3704">
        <v>370200</v>
      </c>
      <c r="B3704">
        <v>0.6774</v>
      </c>
      <c r="C3704">
        <v>0.44444400000000001</v>
      </c>
      <c r="D3704">
        <v>0.67845299999999997</v>
      </c>
      <c r="E3704">
        <v>0.67684699999999998</v>
      </c>
      <c r="F3704">
        <v>1.55458E-2</v>
      </c>
      <c r="G3704">
        <v>3.7001199999999999E-3</v>
      </c>
      <c r="H3704">
        <v>6.9945600000000004E-3</v>
      </c>
      <c r="I3704">
        <v>0.64580000000000004</v>
      </c>
      <c r="J3704">
        <v>0.5</v>
      </c>
      <c r="K3704">
        <v>0.64617999999999998</v>
      </c>
      <c r="L3704">
        <v>0.64940299999999995</v>
      </c>
      <c r="M3704">
        <v>2.9714899999999999E-2</v>
      </c>
      <c r="N3704">
        <v>3.1711899999999999E-3</v>
      </c>
      <c r="O3704">
        <v>4.52375E-3</v>
      </c>
      <c r="P3704">
        <v>0.61019999999999996</v>
      </c>
      <c r="Q3704">
        <v>0.48571399999999998</v>
      </c>
      <c r="R3704">
        <v>0.61063699999999999</v>
      </c>
      <c r="S3704">
        <v>0.60895600000000005</v>
      </c>
      <c r="T3704">
        <v>2.8245900000000001E-2</v>
      </c>
      <c r="U3704">
        <v>3.0693000000000001E-3</v>
      </c>
      <c r="V3704">
        <v>5.6950000000000004E-3</v>
      </c>
    </row>
    <row r="3705" spans="1:22" x14ac:dyDescent="0.35">
      <c r="A3705">
        <v>370300</v>
      </c>
      <c r="B3705">
        <v>0.68200000000000005</v>
      </c>
      <c r="C3705">
        <v>0.32653100000000002</v>
      </c>
      <c r="D3705">
        <v>0.68374999999999997</v>
      </c>
      <c r="E3705">
        <v>0.67693499999999995</v>
      </c>
      <c r="F3705">
        <v>1.3139100000000001E-2</v>
      </c>
      <c r="G3705">
        <v>5.6021500000000002E-3</v>
      </c>
      <c r="H3705">
        <v>6.8415899999999998E-3</v>
      </c>
      <c r="I3705">
        <v>0.6583</v>
      </c>
      <c r="J3705">
        <v>0.38461499999999998</v>
      </c>
      <c r="K3705">
        <v>0.65937199999999996</v>
      </c>
      <c r="L3705">
        <v>0.66449199999999997</v>
      </c>
      <c r="M3705">
        <v>3.2529200000000001E-2</v>
      </c>
      <c r="N3705">
        <v>4.1069000000000001E-3</v>
      </c>
      <c r="O3705">
        <v>6.2007299999999998E-3</v>
      </c>
      <c r="P3705">
        <v>0.60980000000000001</v>
      </c>
      <c r="Q3705">
        <v>0.375</v>
      </c>
      <c r="R3705">
        <v>0.61055400000000004</v>
      </c>
      <c r="S3705">
        <v>0.61257099999999998</v>
      </c>
      <c r="T3705">
        <v>3.0636300000000002E-2</v>
      </c>
      <c r="U3705">
        <v>3.9611799999999999E-3</v>
      </c>
      <c r="V3705">
        <v>6.64294E-3</v>
      </c>
    </row>
    <row r="3706" spans="1:22" x14ac:dyDescent="0.35">
      <c r="A3706">
        <v>370400</v>
      </c>
      <c r="B3706">
        <v>0.66600000000000004</v>
      </c>
      <c r="C3706">
        <v>0.2</v>
      </c>
      <c r="D3706">
        <v>0.66857699999999998</v>
      </c>
      <c r="E3706">
        <v>0.67448900000000001</v>
      </c>
      <c r="F3706">
        <v>1.3654299999999999E-2</v>
      </c>
      <c r="G3706">
        <v>6.3420999999999998E-3</v>
      </c>
      <c r="H3706">
        <v>6.7769400000000004E-3</v>
      </c>
      <c r="I3706">
        <v>0.66769999999999996</v>
      </c>
      <c r="J3706">
        <v>0.31707299999999999</v>
      </c>
      <c r="K3706">
        <v>0.66914300000000004</v>
      </c>
      <c r="L3706">
        <v>0.67266999999999999</v>
      </c>
      <c r="M3706">
        <v>3.3974400000000002E-2</v>
      </c>
      <c r="N3706">
        <v>3.6864599999999999E-3</v>
      </c>
      <c r="O3706">
        <v>5.2435900000000002E-3</v>
      </c>
      <c r="P3706">
        <v>0.61229999999999996</v>
      </c>
      <c r="Q3706">
        <v>0.483871</v>
      </c>
      <c r="R3706">
        <v>0.61269899999999999</v>
      </c>
      <c r="S3706">
        <v>0.60250000000000004</v>
      </c>
      <c r="T3706">
        <v>3.61321E-2</v>
      </c>
      <c r="U3706">
        <v>3.5402599999999999E-3</v>
      </c>
      <c r="V3706">
        <v>6.6377800000000002E-3</v>
      </c>
    </row>
    <row r="3707" spans="1:22" x14ac:dyDescent="0.35">
      <c r="A3707">
        <v>370500</v>
      </c>
      <c r="B3707">
        <v>0.67249999999999999</v>
      </c>
      <c r="C3707">
        <v>0.31666699999999998</v>
      </c>
      <c r="D3707">
        <v>0.67464800000000003</v>
      </c>
      <c r="E3707">
        <v>0.675319</v>
      </c>
      <c r="F3707">
        <v>1.6177899999999999E-2</v>
      </c>
      <c r="G3707">
        <v>6.2954999999999999E-3</v>
      </c>
      <c r="H3707">
        <v>7.6423300000000001E-3</v>
      </c>
      <c r="I3707">
        <v>0.68210000000000004</v>
      </c>
      <c r="J3707">
        <v>0.272727</v>
      </c>
      <c r="K3707">
        <v>0.68300300000000003</v>
      </c>
      <c r="L3707">
        <v>0.68451300000000004</v>
      </c>
      <c r="M3707">
        <v>1.8222800000000001E-2</v>
      </c>
      <c r="N3707">
        <v>3.0155899999999999E-3</v>
      </c>
      <c r="O3707">
        <v>5.42721E-3</v>
      </c>
      <c r="P3707">
        <v>0.61460000000000004</v>
      </c>
      <c r="Q3707">
        <v>0.39583299999999999</v>
      </c>
      <c r="R3707">
        <v>0.61565499999999995</v>
      </c>
      <c r="S3707">
        <v>0.613317</v>
      </c>
      <c r="T3707">
        <v>3.8957199999999997E-2</v>
      </c>
      <c r="U3707">
        <v>4.0657100000000002E-3</v>
      </c>
      <c r="V3707">
        <v>6.5842499999999998E-3</v>
      </c>
    </row>
    <row r="3708" spans="1:22" x14ac:dyDescent="0.35">
      <c r="A3708">
        <v>370600</v>
      </c>
      <c r="B3708">
        <v>0.67859999999999998</v>
      </c>
      <c r="C3708">
        <v>0.24285699999999999</v>
      </c>
      <c r="D3708">
        <v>0.68167199999999994</v>
      </c>
      <c r="E3708">
        <v>0.67862100000000003</v>
      </c>
      <c r="F3708">
        <v>2.27189E-2</v>
      </c>
      <c r="G3708">
        <v>6.0250499999999997E-3</v>
      </c>
      <c r="H3708">
        <v>7.1666999999999998E-3</v>
      </c>
      <c r="I3708">
        <v>0.67700000000000005</v>
      </c>
      <c r="J3708">
        <v>0.33333299999999999</v>
      </c>
      <c r="K3708">
        <v>0.67803400000000003</v>
      </c>
      <c r="L3708">
        <v>0.67648699999999995</v>
      </c>
      <c r="M3708">
        <v>1.46731E-2</v>
      </c>
      <c r="N3708">
        <v>3.5090899999999999E-3</v>
      </c>
      <c r="O3708">
        <v>4.5888200000000004E-3</v>
      </c>
      <c r="P3708">
        <v>0.61929999999999996</v>
      </c>
      <c r="Q3708">
        <v>0.272727</v>
      </c>
      <c r="R3708">
        <v>0.62083200000000005</v>
      </c>
      <c r="S3708">
        <v>0.61348899999999995</v>
      </c>
      <c r="T3708">
        <v>4.7030599999999999E-2</v>
      </c>
      <c r="U3708">
        <v>4.2123000000000004E-3</v>
      </c>
      <c r="V3708">
        <v>7.1299400000000004E-3</v>
      </c>
    </row>
    <row r="3709" spans="1:22" x14ac:dyDescent="0.35">
      <c r="A3709">
        <v>370700</v>
      </c>
      <c r="B3709">
        <v>0.67410000000000003</v>
      </c>
      <c r="C3709">
        <v>0.33333299999999999</v>
      </c>
      <c r="D3709">
        <v>0.67574400000000001</v>
      </c>
      <c r="E3709">
        <v>0.68203000000000003</v>
      </c>
      <c r="F3709">
        <v>1.8976199999999999E-2</v>
      </c>
      <c r="G3709">
        <v>5.0794799999999999E-3</v>
      </c>
      <c r="H3709">
        <v>7.2746900000000003E-3</v>
      </c>
      <c r="I3709">
        <v>0.66769999999999996</v>
      </c>
      <c r="J3709">
        <v>0.30232599999999998</v>
      </c>
      <c r="K3709">
        <v>0.66927800000000004</v>
      </c>
      <c r="L3709">
        <v>0.67691999999999997</v>
      </c>
      <c r="M3709">
        <v>1.6387700000000002E-2</v>
      </c>
      <c r="N3709">
        <v>3.45393E-3</v>
      </c>
      <c r="O3709">
        <v>5.0641000000000002E-3</v>
      </c>
      <c r="P3709">
        <v>0.62580000000000002</v>
      </c>
      <c r="Q3709">
        <v>0.52631600000000001</v>
      </c>
      <c r="R3709">
        <v>0.62598900000000002</v>
      </c>
      <c r="S3709">
        <v>0.63</v>
      </c>
      <c r="T3709">
        <v>4.4706700000000002E-2</v>
      </c>
      <c r="U3709">
        <v>1.8291099999999999E-3</v>
      </c>
      <c r="V3709">
        <v>3.5097700000000002E-3</v>
      </c>
    </row>
    <row r="3710" spans="1:22" x14ac:dyDescent="0.35">
      <c r="A3710">
        <v>370800</v>
      </c>
      <c r="B3710">
        <v>0.67020000000000002</v>
      </c>
      <c r="C3710">
        <v>0.38</v>
      </c>
      <c r="D3710">
        <v>0.67165799999999998</v>
      </c>
      <c r="E3710">
        <v>0.67136399999999996</v>
      </c>
      <c r="F3710">
        <v>1.7671599999999999E-2</v>
      </c>
      <c r="G3710">
        <v>6.7790999999999997E-3</v>
      </c>
      <c r="H3710">
        <v>7.4119600000000004E-3</v>
      </c>
      <c r="I3710">
        <v>0.67169999999999996</v>
      </c>
      <c r="J3710">
        <v>0.30158699999999999</v>
      </c>
      <c r="K3710">
        <v>0.67404600000000003</v>
      </c>
      <c r="L3710">
        <v>0.67929499999999998</v>
      </c>
      <c r="M3710">
        <v>1.2065599999999999E-2</v>
      </c>
      <c r="N3710">
        <v>5.7918600000000002E-3</v>
      </c>
      <c r="O3710">
        <v>7.2420200000000001E-3</v>
      </c>
      <c r="P3710">
        <v>0.63400000000000001</v>
      </c>
      <c r="Q3710">
        <v>0.34285700000000002</v>
      </c>
      <c r="R3710">
        <v>0.635023</v>
      </c>
      <c r="S3710">
        <v>0.63249599999999995</v>
      </c>
      <c r="T3710">
        <v>3.1891099999999999E-2</v>
      </c>
      <c r="U3710">
        <v>4.4832300000000004E-3</v>
      </c>
      <c r="V3710">
        <v>5.9366899999999997E-3</v>
      </c>
    </row>
    <row r="3711" spans="1:22" x14ac:dyDescent="0.35">
      <c r="A3711">
        <v>370900</v>
      </c>
      <c r="B3711">
        <v>0.67110000000000003</v>
      </c>
      <c r="C3711">
        <v>0.296296</v>
      </c>
      <c r="D3711">
        <v>0.67313500000000004</v>
      </c>
      <c r="E3711">
        <v>0.67149800000000004</v>
      </c>
      <c r="F3711">
        <v>2.4348600000000001E-2</v>
      </c>
      <c r="G3711">
        <v>6.07815E-3</v>
      </c>
      <c r="H3711">
        <v>7.9012500000000003E-3</v>
      </c>
      <c r="I3711">
        <v>0.68600000000000005</v>
      </c>
      <c r="J3711">
        <v>0.25862099999999999</v>
      </c>
      <c r="K3711">
        <v>0.68849300000000002</v>
      </c>
      <c r="L3711">
        <v>0.68349400000000005</v>
      </c>
      <c r="M3711">
        <v>2.2222200000000001E-2</v>
      </c>
      <c r="N3711">
        <v>6.2200099999999998E-3</v>
      </c>
      <c r="O3711">
        <v>6.5376499999999999E-3</v>
      </c>
      <c r="P3711">
        <v>0.62719999999999998</v>
      </c>
      <c r="Q3711">
        <v>0.39393899999999998</v>
      </c>
      <c r="R3711">
        <v>0.62797199999999997</v>
      </c>
      <c r="S3711">
        <v>0.63511499999999999</v>
      </c>
      <c r="T3711">
        <v>1.9648599999999999E-2</v>
      </c>
      <c r="U3711">
        <v>4.2724800000000004E-3</v>
      </c>
      <c r="V3711">
        <v>6.4730899999999999E-3</v>
      </c>
    </row>
    <row r="3712" spans="1:22" x14ac:dyDescent="0.35">
      <c r="A3712">
        <v>371000</v>
      </c>
      <c r="B3712">
        <v>0.66210000000000002</v>
      </c>
      <c r="C3712">
        <v>0.25806499999999999</v>
      </c>
      <c r="D3712">
        <v>0.66335599999999995</v>
      </c>
      <c r="E3712">
        <v>0.65712899999999996</v>
      </c>
      <c r="F3712">
        <v>3.86366E-2</v>
      </c>
      <c r="G3712">
        <v>2.7089700000000002E-3</v>
      </c>
      <c r="H3712">
        <v>5.3228199999999998E-3</v>
      </c>
      <c r="I3712">
        <v>0.6825</v>
      </c>
      <c r="J3712">
        <v>0.28767100000000001</v>
      </c>
      <c r="K3712">
        <v>0.68540299999999998</v>
      </c>
      <c r="L3712">
        <v>0.68232000000000004</v>
      </c>
      <c r="M3712">
        <v>2.77115E-2</v>
      </c>
      <c r="N3712">
        <v>6.6583099999999997E-3</v>
      </c>
      <c r="O3712">
        <v>9.0284600000000003E-3</v>
      </c>
      <c r="P3712">
        <v>0.64229999999999998</v>
      </c>
      <c r="Q3712">
        <v>0.25</v>
      </c>
      <c r="R3712">
        <v>0.64371699999999998</v>
      </c>
      <c r="S3712">
        <v>0.63807000000000003</v>
      </c>
      <c r="T3712">
        <v>1.5072800000000001E-2</v>
      </c>
      <c r="U3712">
        <v>4.1499700000000002E-3</v>
      </c>
      <c r="V3712">
        <v>5.2692299999999997E-3</v>
      </c>
    </row>
    <row r="3713" spans="1:22" x14ac:dyDescent="0.35">
      <c r="A3713">
        <v>371100</v>
      </c>
      <c r="B3713">
        <v>0.66379999999999995</v>
      </c>
      <c r="C3713">
        <v>0.29787200000000003</v>
      </c>
      <c r="D3713">
        <v>0.66552800000000001</v>
      </c>
      <c r="E3713">
        <v>0.66658700000000004</v>
      </c>
      <c r="F3713">
        <v>2.2230400000000001E-2</v>
      </c>
      <c r="G3713">
        <v>4.7607600000000002E-3</v>
      </c>
      <c r="H3713">
        <v>8.0775799999999991E-3</v>
      </c>
      <c r="I3713">
        <v>0.69850000000000001</v>
      </c>
      <c r="J3713">
        <v>0.28571400000000002</v>
      </c>
      <c r="K3713">
        <v>0.700241</v>
      </c>
      <c r="L3713">
        <v>0.69028</v>
      </c>
      <c r="M3713">
        <v>2.8818099999999999E-2</v>
      </c>
      <c r="N3713">
        <v>4.0114399999999998E-3</v>
      </c>
      <c r="O3713">
        <v>6.7425499999999999E-3</v>
      </c>
      <c r="P3713">
        <v>0.62360000000000004</v>
      </c>
      <c r="Q3713">
        <v>0.4375</v>
      </c>
      <c r="R3713">
        <v>0.624197</v>
      </c>
      <c r="S3713">
        <v>0.63078400000000001</v>
      </c>
      <c r="T3713">
        <v>1.6847899999999999E-2</v>
      </c>
      <c r="U3713">
        <v>3.9063300000000004E-3</v>
      </c>
      <c r="V3713">
        <v>5.2555500000000003E-3</v>
      </c>
    </row>
    <row r="3714" spans="1:22" x14ac:dyDescent="0.35">
      <c r="A3714">
        <v>371200</v>
      </c>
      <c r="B3714">
        <v>0.65100000000000002</v>
      </c>
      <c r="C3714">
        <v>0.33333299999999999</v>
      </c>
      <c r="D3714">
        <v>0.652918</v>
      </c>
      <c r="E3714">
        <v>0.66106799999999999</v>
      </c>
      <c r="F3714">
        <v>2.5819100000000001E-2</v>
      </c>
      <c r="G3714">
        <v>5.1432300000000004E-3</v>
      </c>
      <c r="H3714">
        <v>7.2489800000000004E-3</v>
      </c>
      <c r="I3714">
        <v>0.69450000000000001</v>
      </c>
      <c r="J3714">
        <v>0.25862099999999999</v>
      </c>
      <c r="K3714">
        <v>0.69704299999999997</v>
      </c>
      <c r="L3714">
        <v>0.69552999999999998</v>
      </c>
      <c r="M3714">
        <v>2.87479E-2</v>
      </c>
      <c r="N3714">
        <v>5.6894600000000004E-3</v>
      </c>
      <c r="O3714">
        <v>8.49105E-3</v>
      </c>
      <c r="P3714">
        <v>0.61509999999999998</v>
      </c>
      <c r="Q3714">
        <v>0.25</v>
      </c>
      <c r="R3714">
        <v>0.61641900000000005</v>
      </c>
      <c r="S3714">
        <v>0.61230899999999999</v>
      </c>
      <c r="T3714">
        <v>1.4498799999999999E-2</v>
      </c>
      <c r="U3714">
        <v>4.7042200000000003E-3</v>
      </c>
      <c r="V3714">
        <v>5.87092E-3</v>
      </c>
    </row>
    <row r="3715" spans="1:22" x14ac:dyDescent="0.35">
      <c r="A3715">
        <v>371300</v>
      </c>
      <c r="B3715">
        <v>0.65539999999999998</v>
      </c>
      <c r="C3715">
        <v>0.22580600000000001</v>
      </c>
      <c r="D3715">
        <v>0.65808</v>
      </c>
      <c r="E3715">
        <v>0.66503199999999996</v>
      </c>
      <c r="F3715">
        <v>2.0730100000000001E-2</v>
      </c>
      <c r="G3715">
        <v>6.7445200000000004E-3</v>
      </c>
      <c r="H3715">
        <v>1.0548E-2</v>
      </c>
      <c r="I3715">
        <v>0.68100000000000005</v>
      </c>
      <c r="J3715">
        <v>0.30434800000000001</v>
      </c>
      <c r="K3715">
        <v>0.68361700000000003</v>
      </c>
      <c r="L3715">
        <v>0.68693099999999996</v>
      </c>
      <c r="M3715">
        <v>2.9069399999999999E-2</v>
      </c>
      <c r="N3715">
        <v>6.8944899999999996E-3</v>
      </c>
      <c r="O3715">
        <v>9.6564500000000004E-3</v>
      </c>
      <c r="P3715">
        <v>0.60150000000000003</v>
      </c>
      <c r="Q3715">
        <v>0.38181799999999999</v>
      </c>
      <c r="R3715">
        <v>0.602715</v>
      </c>
      <c r="S3715">
        <v>0.60633899999999996</v>
      </c>
      <c r="T3715">
        <v>1.8099199999999999E-2</v>
      </c>
      <c r="U3715">
        <v>5.7062600000000003E-3</v>
      </c>
      <c r="V3715">
        <v>4.8466500000000001E-3</v>
      </c>
    </row>
    <row r="3716" spans="1:22" x14ac:dyDescent="0.35">
      <c r="A3716">
        <v>371400</v>
      </c>
      <c r="B3716">
        <v>0.65580000000000005</v>
      </c>
      <c r="C3716">
        <v>0.30158699999999999</v>
      </c>
      <c r="D3716">
        <v>0.65804600000000002</v>
      </c>
      <c r="E3716">
        <v>0.66411900000000001</v>
      </c>
      <c r="F3716">
        <v>1.3840399999999999E-2</v>
      </c>
      <c r="G3716">
        <v>6.2405500000000001E-3</v>
      </c>
      <c r="H3716">
        <v>8.93826E-3</v>
      </c>
      <c r="I3716">
        <v>0.69720000000000004</v>
      </c>
      <c r="J3716">
        <v>0.35</v>
      </c>
      <c r="K3716">
        <v>0.69929600000000003</v>
      </c>
      <c r="L3716">
        <v>0.69984100000000005</v>
      </c>
      <c r="M3716">
        <v>2.9906200000000001E-2</v>
      </c>
      <c r="N3716">
        <v>5.3412599999999996E-3</v>
      </c>
      <c r="O3716">
        <v>6.68617E-3</v>
      </c>
      <c r="P3716">
        <v>0.60840000000000005</v>
      </c>
      <c r="Q3716">
        <v>0.466667</v>
      </c>
      <c r="R3716">
        <v>0.60904100000000005</v>
      </c>
      <c r="S3716">
        <v>0.60646999999999995</v>
      </c>
      <c r="T3716">
        <v>1.8938699999999999E-2</v>
      </c>
      <c r="U3716">
        <v>4.3327499999999998E-3</v>
      </c>
      <c r="V3716">
        <v>6.3618399999999997E-3</v>
      </c>
    </row>
    <row r="3717" spans="1:22" x14ac:dyDescent="0.35">
      <c r="A3717">
        <v>371500</v>
      </c>
      <c r="B3717">
        <v>0.66100000000000003</v>
      </c>
      <c r="C3717">
        <v>0.34782600000000002</v>
      </c>
      <c r="D3717">
        <v>0.66317599999999999</v>
      </c>
      <c r="E3717">
        <v>0.66294900000000001</v>
      </c>
      <c r="F3717">
        <v>1.53963E-2</v>
      </c>
      <c r="G3717">
        <v>6.07188E-3</v>
      </c>
      <c r="H3717">
        <v>8.6557000000000005E-3</v>
      </c>
      <c r="I3717">
        <v>0.6986</v>
      </c>
      <c r="J3717">
        <v>0.29411799999999999</v>
      </c>
      <c r="K3717">
        <v>0.70067299999999999</v>
      </c>
      <c r="L3717">
        <v>0.69298199999999999</v>
      </c>
      <c r="M3717">
        <v>3.5310599999999998E-2</v>
      </c>
      <c r="N3717">
        <v>5.8748200000000002E-3</v>
      </c>
      <c r="O3717">
        <v>6.7058999999999999E-3</v>
      </c>
      <c r="P3717">
        <v>0.58730000000000004</v>
      </c>
      <c r="Q3717">
        <v>0.41975299999999999</v>
      </c>
      <c r="R3717">
        <v>0.58866799999999997</v>
      </c>
      <c r="S3717">
        <v>0.59884400000000004</v>
      </c>
      <c r="T3717">
        <v>2.2600499999999999E-2</v>
      </c>
      <c r="U3717">
        <v>7.4521199999999996E-3</v>
      </c>
      <c r="V3717">
        <v>8.5868000000000003E-3</v>
      </c>
    </row>
    <row r="3718" spans="1:22" x14ac:dyDescent="0.35">
      <c r="A3718">
        <v>371600</v>
      </c>
      <c r="B3718">
        <v>0.66620000000000001</v>
      </c>
      <c r="C3718">
        <v>0.26086999999999999</v>
      </c>
      <c r="D3718">
        <v>0.66807300000000003</v>
      </c>
      <c r="E3718">
        <v>0.67253399999999997</v>
      </c>
      <c r="F3718">
        <v>1.6299000000000001E-2</v>
      </c>
      <c r="G3718">
        <v>4.7084700000000002E-3</v>
      </c>
      <c r="H3718">
        <v>6.3458999999999998E-3</v>
      </c>
      <c r="I3718">
        <v>0.68200000000000005</v>
      </c>
      <c r="J3718">
        <v>0.31034499999999998</v>
      </c>
      <c r="K3718">
        <v>0.684168</v>
      </c>
      <c r="L3718">
        <v>0.681504</v>
      </c>
      <c r="M3718">
        <v>3.3326099999999997E-2</v>
      </c>
      <c r="N3718">
        <v>5.1530899999999999E-3</v>
      </c>
      <c r="O3718">
        <v>8.9334099999999993E-3</v>
      </c>
      <c r="P3718">
        <v>0.60289999999999999</v>
      </c>
      <c r="Q3718">
        <v>0.42647099999999999</v>
      </c>
      <c r="R3718">
        <v>0.60410799999999998</v>
      </c>
      <c r="S3718">
        <v>0.607321</v>
      </c>
      <c r="T3718">
        <v>3.0127600000000001E-2</v>
      </c>
      <c r="U3718">
        <v>5.9387800000000003E-3</v>
      </c>
      <c r="V3718">
        <v>7.4394500000000002E-3</v>
      </c>
    </row>
    <row r="3719" spans="1:22" x14ac:dyDescent="0.35">
      <c r="A3719">
        <v>371700</v>
      </c>
      <c r="B3719">
        <v>0.66700000000000004</v>
      </c>
      <c r="C3719">
        <v>0.21052599999999999</v>
      </c>
      <c r="D3719">
        <v>0.66874100000000003</v>
      </c>
      <c r="E3719">
        <v>0.66834499999999997</v>
      </c>
      <c r="F3719">
        <v>1.9237400000000002E-2</v>
      </c>
      <c r="G3719">
        <v>3.3515200000000002E-3</v>
      </c>
      <c r="H3719">
        <v>5.6932199999999997E-3</v>
      </c>
      <c r="I3719">
        <v>0.68189999999999995</v>
      </c>
      <c r="J3719">
        <v>0.28000000000000003</v>
      </c>
      <c r="K3719">
        <v>0.68290700000000004</v>
      </c>
      <c r="L3719">
        <v>0.68415999999999999</v>
      </c>
      <c r="M3719">
        <v>3.0720500000000001E-2</v>
      </c>
      <c r="N3719">
        <v>3.2169099999999999E-3</v>
      </c>
      <c r="O3719">
        <v>4.2752900000000002E-3</v>
      </c>
      <c r="P3719">
        <v>0.6109</v>
      </c>
      <c r="Q3719">
        <v>0.34615400000000002</v>
      </c>
      <c r="R3719">
        <v>0.61228400000000005</v>
      </c>
      <c r="S3719">
        <v>0.61455199999999999</v>
      </c>
      <c r="T3719">
        <v>2.0682900000000001E-2</v>
      </c>
      <c r="U3719">
        <v>6.0123399999999997E-3</v>
      </c>
      <c r="V3719">
        <v>7.8127100000000005E-3</v>
      </c>
    </row>
    <row r="3720" spans="1:22" x14ac:dyDescent="0.35">
      <c r="A3720">
        <v>371800</v>
      </c>
      <c r="B3720">
        <v>0.66259999999999997</v>
      </c>
      <c r="C3720">
        <v>0.25531900000000002</v>
      </c>
      <c r="D3720">
        <v>0.66452299999999997</v>
      </c>
      <c r="E3720">
        <v>0.66439199999999998</v>
      </c>
      <c r="F3720">
        <v>1.8275199999999998E-2</v>
      </c>
      <c r="G3720">
        <v>6.2916100000000004E-3</v>
      </c>
      <c r="H3720">
        <v>6.53165E-3</v>
      </c>
      <c r="I3720">
        <v>0.67979999999999996</v>
      </c>
      <c r="J3720">
        <v>0.382353</v>
      </c>
      <c r="K3720">
        <v>0.68081499999999995</v>
      </c>
      <c r="L3720">
        <v>0.68541399999999997</v>
      </c>
      <c r="M3720">
        <v>3.9178400000000002E-2</v>
      </c>
      <c r="N3720">
        <v>3.3957900000000001E-3</v>
      </c>
      <c r="O3720">
        <v>6.4122199999999997E-3</v>
      </c>
      <c r="P3720">
        <v>0.61409999999999998</v>
      </c>
      <c r="Q3720">
        <v>0.44578299999999998</v>
      </c>
      <c r="R3720">
        <v>0.61550899999999997</v>
      </c>
      <c r="S3720">
        <v>0.61436299999999999</v>
      </c>
      <c r="T3720">
        <v>1.8088699999999999E-2</v>
      </c>
      <c r="U3720">
        <v>8.8687200000000001E-3</v>
      </c>
      <c r="V3720">
        <v>1.027E-2</v>
      </c>
    </row>
    <row r="3721" spans="1:22" x14ac:dyDescent="0.35">
      <c r="A3721">
        <v>371900</v>
      </c>
      <c r="B3721">
        <v>0.65669999999999995</v>
      </c>
      <c r="C3721">
        <v>0.42553200000000002</v>
      </c>
      <c r="D3721">
        <v>0.65779200000000004</v>
      </c>
      <c r="E3721">
        <v>0.65412700000000001</v>
      </c>
      <c r="F3721">
        <v>1.76136E-2</v>
      </c>
      <c r="G3721">
        <v>4.3476399999999998E-3</v>
      </c>
      <c r="H3721">
        <v>6.6422599999999997E-3</v>
      </c>
      <c r="I3721">
        <v>0.68089999999999995</v>
      </c>
      <c r="J3721">
        <v>0.34848499999999999</v>
      </c>
      <c r="K3721">
        <v>0.68310899999999997</v>
      </c>
      <c r="L3721">
        <v>0.69210000000000005</v>
      </c>
      <c r="M3721">
        <v>3.9498999999999999E-2</v>
      </c>
      <c r="N3721">
        <v>6.1604199999999998E-3</v>
      </c>
      <c r="O3721">
        <v>7.8651599999999995E-3</v>
      </c>
      <c r="P3721">
        <v>0.60829999999999995</v>
      </c>
      <c r="Q3721">
        <v>0.36956499999999998</v>
      </c>
      <c r="R3721">
        <v>0.60940300000000003</v>
      </c>
      <c r="S3721">
        <v>0.604132</v>
      </c>
      <c r="T3721">
        <v>2.4986299999999999E-2</v>
      </c>
      <c r="U3721">
        <v>5.0727200000000002E-3</v>
      </c>
      <c r="V3721">
        <v>7.2474000000000002E-3</v>
      </c>
    </row>
    <row r="3722" spans="1:22" x14ac:dyDescent="0.35">
      <c r="A3722">
        <v>372000</v>
      </c>
      <c r="B3722">
        <v>0.64610000000000001</v>
      </c>
      <c r="C3722">
        <v>0.52272700000000005</v>
      </c>
      <c r="D3722">
        <v>0.64664500000000003</v>
      </c>
      <c r="E3722">
        <v>0.64800899999999995</v>
      </c>
      <c r="F3722">
        <v>1.9702600000000001E-2</v>
      </c>
      <c r="G3722">
        <v>4.6691800000000002E-3</v>
      </c>
      <c r="H3722">
        <v>7.2258699999999997E-3</v>
      </c>
      <c r="I3722">
        <v>0.68289999999999995</v>
      </c>
      <c r="J3722">
        <v>0.234043</v>
      </c>
      <c r="K3722">
        <v>0.68501999999999996</v>
      </c>
      <c r="L3722">
        <v>0.68252900000000005</v>
      </c>
      <c r="M3722">
        <v>5.2286300000000001E-2</v>
      </c>
      <c r="N3722">
        <v>4.6089399999999997E-3</v>
      </c>
      <c r="O3722">
        <v>6.6701199999999999E-3</v>
      </c>
      <c r="P3722">
        <v>0.59750000000000003</v>
      </c>
      <c r="Q3722">
        <v>0.352941</v>
      </c>
      <c r="R3722">
        <v>0.59833400000000003</v>
      </c>
      <c r="S3722">
        <v>0.59414100000000003</v>
      </c>
      <c r="T3722">
        <v>2.6683599999999998E-2</v>
      </c>
      <c r="U3722">
        <v>4.26903E-3</v>
      </c>
      <c r="V3722">
        <v>6.8194099999999997E-3</v>
      </c>
    </row>
    <row r="3723" spans="1:22" x14ac:dyDescent="0.35">
      <c r="A3723">
        <v>372100</v>
      </c>
      <c r="B3723">
        <v>0.65559999999999996</v>
      </c>
      <c r="C3723">
        <v>0.47368399999999999</v>
      </c>
      <c r="D3723">
        <v>0.65629400000000004</v>
      </c>
      <c r="E3723">
        <v>0.64985000000000004</v>
      </c>
      <c r="F3723">
        <v>1.6607500000000001E-2</v>
      </c>
      <c r="G3723">
        <v>3.81409E-3</v>
      </c>
      <c r="H3723">
        <v>6.1104699999999998E-3</v>
      </c>
      <c r="I3723">
        <v>0.67759999999999998</v>
      </c>
      <c r="J3723">
        <v>0.25806499999999999</v>
      </c>
      <c r="K3723">
        <v>0.67890499999999998</v>
      </c>
      <c r="L3723">
        <v>0.66890700000000003</v>
      </c>
      <c r="M3723">
        <v>6.1842300000000003E-2</v>
      </c>
      <c r="N3723">
        <v>2.895E-3</v>
      </c>
      <c r="O3723">
        <v>5.4235999999999998E-3</v>
      </c>
      <c r="P3723">
        <v>0.60070000000000001</v>
      </c>
      <c r="Q3723">
        <v>0.34615400000000002</v>
      </c>
      <c r="R3723">
        <v>0.60203099999999998</v>
      </c>
      <c r="S3723">
        <v>0.59589599999999998</v>
      </c>
      <c r="T3723">
        <v>2.2009399999999998E-2</v>
      </c>
      <c r="U3723">
        <v>3.7801100000000002E-3</v>
      </c>
      <c r="V3723">
        <v>7.3135400000000003E-3</v>
      </c>
    </row>
    <row r="3724" spans="1:22" x14ac:dyDescent="0.35">
      <c r="A3724">
        <v>372200</v>
      </c>
      <c r="B3724">
        <v>0.65369999999999995</v>
      </c>
      <c r="C3724">
        <v>0.40677999999999997</v>
      </c>
      <c r="D3724">
        <v>0.655165</v>
      </c>
      <c r="E3724">
        <v>0.655806</v>
      </c>
      <c r="F3724">
        <v>2.66892E-2</v>
      </c>
      <c r="G3724">
        <v>6.2525499999999999E-3</v>
      </c>
      <c r="H3724">
        <v>7.1139799999999998E-3</v>
      </c>
      <c r="I3724">
        <v>0.65090000000000003</v>
      </c>
      <c r="J3724">
        <v>0.35</v>
      </c>
      <c r="K3724">
        <v>0.65271599999999996</v>
      </c>
      <c r="L3724">
        <v>0.65515500000000004</v>
      </c>
      <c r="M3724">
        <v>6.6446000000000005E-2</v>
      </c>
      <c r="N3724">
        <v>6.3794799999999999E-3</v>
      </c>
      <c r="O3724">
        <v>7.9697299999999995E-3</v>
      </c>
      <c r="P3724">
        <v>0.58020000000000005</v>
      </c>
      <c r="Q3724">
        <v>0.4</v>
      </c>
      <c r="R3724">
        <v>0.58065199999999995</v>
      </c>
      <c r="S3724">
        <v>0.57849600000000001</v>
      </c>
      <c r="T3724">
        <v>1.7118299999999999E-2</v>
      </c>
      <c r="U3724">
        <v>3.4011100000000002E-3</v>
      </c>
      <c r="V3724">
        <v>4.6087599999999999E-3</v>
      </c>
    </row>
    <row r="3725" spans="1:22" x14ac:dyDescent="0.35">
      <c r="A3725">
        <v>372300</v>
      </c>
      <c r="B3725">
        <v>0.6421</v>
      </c>
      <c r="C3725">
        <v>0.33898299999999998</v>
      </c>
      <c r="D3725">
        <v>0.643899</v>
      </c>
      <c r="E3725">
        <v>0.64793800000000001</v>
      </c>
      <c r="F3725">
        <v>2.75286E-2</v>
      </c>
      <c r="G3725">
        <v>5.7462600000000004E-3</v>
      </c>
      <c r="H3725">
        <v>7.9695300000000007E-3</v>
      </c>
      <c r="I3725">
        <v>0.62770000000000004</v>
      </c>
      <c r="J3725">
        <v>0.47058800000000001</v>
      </c>
      <c r="K3725">
        <v>0.62850499999999998</v>
      </c>
      <c r="L3725">
        <v>0.62296700000000005</v>
      </c>
      <c r="M3725">
        <v>7.3103000000000001E-2</v>
      </c>
      <c r="N3725">
        <v>3.8420099999999999E-3</v>
      </c>
      <c r="O3725">
        <v>5.8689900000000001E-3</v>
      </c>
      <c r="P3725">
        <v>0.57920000000000005</v>
      </c>
      <c r="Q3725">
        <v>0.37837799999999999</v>
      </c>
      <c r="R3725">
        <v>0.57994599999999996</v>
      </c>
      <c r="S3725">
        <v>0.58310600000000001</v>
      </c>
      <c r="T3725">
        <v>1.52701E-2</v>
      </c>
      <c r="U3725">
        <v>4.1646499999999998E-3</v>
      </c>
      <c r="V3725">
        <v>5.5952199999999997E-3</v>
      </c>
    </row>
    <row r="3726" spans="1:22" x14ac:dyDescent="0.35">
      <c r="A3726">
        <v>372400</v>
      </c>
      <c r="B3726">
        <v>0.63790000000000002</v>
      </c>
      <c r="C3726">
        <v>0.34782600000000002</v>
      </c>
      <c r="D3726">
        <v>0.63924099999999995</v>
      </c>
      <c r="E3726">
        <v>0.64121399999999995</v>
      </c>
      <c r="F3726">
        <v>2.1562999999999999E-2</v>
      </c>
      <c r="G3726">
        <v>5.5186300000000001E-3</v>
      </c>
      <c r="H3726">
        <v>7.7196699999999997E-3</v>
      </c>
      <c r="I3726">
        <v>0.61519999999999997</v>
      </c>
      <c r="J3726">
        <v>0.4375</v>
      </c>
      <c r="K3726">
        <v>0.61577000000000004</v>
      </c>
      <c r="L3726">
        <v>0.60747899999999999</v>
      </c>
      <c r="M3726">
        <v>8.0195299999999997E-2</v>
      </c>
      <c r="N3726">
        <v>2.6823400000000001E-3</v>
      </c>
      <c r="O3726">
        <v>4.4494299999999999E-3</v>
      </c>
      <c r="P3726">
        <v>0.60450000000000004</v>
      </c>
      <c r="Q3726">
        <v>0.272727</v>
      </c>
      <c r="R3726">
        <v>0.60559799999999997</v>
      </c>
      <c r="S3726">
        <v>0.59018300000000001</v>
      </c>
      <c r="T3726">
        <v>1.2709700000000001E-2</v>
      </c>
      <c r="U3726">
        <v>3.3311600000000001E-3</v>
      </c>
      <c r="V3726">
        <v>5.36821E-3</v>
      </c>
    </row>
    <row r="3727" spans="1:22" x14ac:dyDescent="0.35">
      <c r="A3727">
        <v>372500</v>
      </c>
      <c r="B3727">
        <v>0.6542</v>
      </c>
      <c r="C3727">
        <v>0.217391</v>
      </c>
      <c r="D3727">
        <v>0.65520699999999998</v>
      </c>
      <c r="E3727">
        <v>0.646069</v>
      </c>
      <c r="F3727">
        <v>2.44079E-2</v>
      </c>
      <c r="G3727">
        <v>2.8682099999999999E-3</v>
      </c>
      <c r="H3727">
        <v>5.8646999999999996E-3</v>
      </c>
      <c r="I3727">
        <v>0.60070000000000001</v>
      </c>
      <c r="J3727">
        <v>0.39622600000000002</v>
      </c>
      <c r="K3727">
        <v>0.60178900000000002</v>
      </c>
      <c r="L3727">
        <v>0.58998600000000001</v>
      </c>
      <c r="M3727">
        <v>7.5236399999999995E-2</v>
      </c>
      <c r="N3727">
        <v>3.9306200000000001E-3</v>
      </c>
      <c r="O3727">
        <v>6.63767E-3</v>
      </c>
      <c r="P3727">
        <v>0.61019999999999996</v>
      </c>
      <c r="Q3727">
        <v>0.43478299999999998</v>
      </c>
      <c r="R3727">
        <v>0.61101099999999997</v>
      </c>
      <c r="S3727">
        <v>0.59907600000000005</v>
      </c>
      <c r="T3727">
        <v>1.47688E-2</v>
      </c>
      <c r="U3727">
        <v>4.4981999999999999E-3</v>
      </c>
      <c r="V3727">
        <v>6.8375299999999996E-3</v>
      </c>
    </row>
    <row r="3728" spans="1:22" x14ac:dyDescent="0.35">
      <c r="A3728">
        <v>372600</v>
      </c>
      <c r="B3728">
        <v>0.65139999999999998</v>
      </c>
      <c r="C3728">
        <v>0.38888899999999998</v>
      </c>
      <c r="D3728">
        <v>0.65234800000000004</v>
      </c>
      <c r="E3728">
        <v>0.648428</v>
      </c>
      <c r="F3728">
        <v>2.72821E-2</v>
      </c>
      <c r="G3728">
        <v>3.5267499999999999E-3</v>
      </c>
      <c r="H3728">
        <v>7.4399000000000002E-3</v>
      </c>
      <c r="I3728">
        <v>0.62360000000000004</v>
      </c>
      <c r="J3728">
        <v>0.32500000000000001</v>
      </c>
      <c r="K3728">
        <v>0.62479899999999999</v>
      </c>
      <c r="L3728">
        <v>0.62113700000000005</v>
      </c>
      <c r="M3728">
        <v>8.4340999999999999E-2</v>
      </c>
      <c r="N3728">
        <v>4.0483100000000003E-3</v>
      </c>
      <c r="O3728">
        <v>5.1685899999999998E-3</v>
      </c>
      <c r="P3728">
        <v>0.59470000000000001</v>
      </c>
      <c r="Q3728">
        <v>0.42307699999999998</v>
      </c>
      <c r="R3728">
        <v>0.59514699999999998</v>
      </c>
      <c r="S3728">
        <v>0.59650000000000003</v>
      </c>
      <c r="T3728">
        <v>1.6985E-2</v>
      </c>
      <c r="U3728">
        <v>2.87748E-3</v>
      </c>
      <c r="V3728">
        <v>5.4738699999999996E-3</v>
      </c>
    </row>
    <row r="3729" spans="1:22" x14ac:dyDescent="0.35">
      <c r="A3729">
        <v>372700</v>
      </c>
      <c r="B3729">
        <v>0.66120000000000001</v>
      </c>
      <c r="C3729">
        <v>0.309091</v>
      </c>
      <c r="D3729">
        <v>0.66314700000000004</v>
      </c>
      <c r="E3729">
        <v>0.65434099999999995</v>
      </c>
      <c r="F3729">
        <v>2.4495200000000002E-2</v>
      </c>
      <c r="G3729">
        <v>5.3934899999999999E-3</v>
      </c>
      <c r="H3729">
        <v>8.1196700000000007E-3</v>
      </c>
      <c r="I3729">
        <v>0.65059999999999996</v>
      </c>
      <c r="J3729">
        <v>0.33333299999999999</v>
      </c>
      <c r="K3729">
        <v>0.65174600000000005</v>
      </c>
      <c r="L3729">
        <v>0.65464</v>
      </c>
      <c r="M3729">
        <v>7.4034699999999995E-2</v>
      </c>
      <c r="N3729">
        <v>3.2773099999999999E-3</v>
      </c>
      <c r="O3729">
        <v>6.1467600000000002E-3</v>
      </c>
      <c r="P3729">
        <v>0.60829999999999995</v>
      </c>
      <c r="Q3729">
        <v>0.538462</v>
      </c>
      <c r="R3729">
        <v>0.60848199999999997</v>
      </c>
      <c r="S3729">
        <v>0.60220200000000002</v>
      </c>
      <c r="T3729">
        <v>1.7709699999999998E-2</v>
      </c>
      <c r="U3729">
        <v>2.6055399999999999E-3</v>
      </c>
      <c r="V3729">
        <v>4.8918499999999997E-3</v>
      </c>
    </row>
    <row r="3730" spans="1:22" x14ac:dyDescent="0.35">
      <c r="A3730">
        <v>372800</v>
      </c>
      <c r="B3730">
        <v>0.64149999999999996</v>
      </c>
      <c r="C3730">
        <v>0.42105300000000001</v>
      </c>
      <c r="D3730">
        <v>0.64234100000000005</v>
      </c>
      <c r="E3730">
        <v>0.64117500000000005</v>
      </c>
      <c r="F3730">
        <v>2.7898800000000001E-2</v>
      </c>
      <c r="G3730">
        <v>3.4872200000000001E-3</v>
      </c>
      <c r="H3730">
        <v>7.4409300000000001E-3</v>
      </c>
      <c r="I3730">
        <v>0.67659999999999998</v>
      </c>
      <c r="J3730">
        <v>0.272727</v>
      </c>
      <c r="K3730">
        <v>0.67749000000000004</v>
      </c>
      <c r="L3730">
        <v>0.67944000000000004</v>
      </c>
      <c r="M3730">
        <v>7.1498500000000006E-2</v>
      </c>
      <c r="N3730">
        <v>2.45875E-3</v>
      </c>
      <c r="O3730">
        <v>5.6760400000000003E-3</v>
      </c>
      <c r="P3730">
        <v>0.60419999999999996</v>
      </c>
      <c r="Q3730">
        <v>0.5</v>
      </c>
      <c r="R3730">
        <v>0.60447200000000001</v>
      </c>
      <c r="S3730">
        <v>0.60562899999999997</v>
      </c>
      <c r="T3730">
        <v>1.8510599999999999E-2</v>
      </c>
      <c r="U3730">
        <v>1.8173499999999999E-3</v>
      </c>
      <c r="V3730">
        <v>5.2624200000000003E-3</v>
      </c>
    </row>
    <row r="3731" spans="1:22" x14ac:dyDescent="0.35">
      <c r="A3731">
        <v>372900</v>
      </c>
      <c r="B3731">
        <v>0.63239999999999996</v>
      </c>
      <c r="C3731">
        <v>0.33333299999999999</v>
      </c>
      <c r="D3731">
        <v>0.63339000000000001</v>
      </c>
      <c r="E3731">
        <v>0.63542699999999996</v>
      </c>
      <c r="F3731">
        <v>2.5056700000000001E-2</v>
      </c>
      <c r="G3731">
        <v>2.9832999999999999E-3</v>
      </c>
      <c r="H3731">
        <v>5.2544100000000002E-3</v>
      </c>
      <c r="I3731">
        <v>0.69430000000000003</v>
      </c>
      <c r="J3731">
        <v>0.25531900000000002</v>
      </c>
      <c r="K3731">
        <v>0.69637300000000002</v>
      </c>
      <c r="L3731">
        <v>0.69313499999999995</v>
      </c>
      <c r="M3731">
        <v>5.7885499999999999E-2</v>
      </c>
      <c r="N3731">
        <v>5.0911999999999997E-3</v>
      </c>
      <c r="O3731">
        <v>6.53544E-3</v>
      </c>
      <c r="P3731">
        <v>0.59870000000000001</v>
      </c>
      <c r="Q3731">
        <v>0.24137900000000001</v>
      </c>
      <c r="R3731">
        <v>0.59973900000000002</v>
      </c>
      <c r="S3731">
        <v>0.60535899999999998</v>
      </c>
      <c r="T3731">
        <v>1.67227E-2</v>
      </c>
      <c r="U3731">
        <v>3.5600300000000001E-3</v>
      </c>
      <c r="V3731">
        <v>5.8198499999999997E-3</v>
      </c>
    </row>
    <row r="3732" spans="1:22" x14ac:dyDescent="0.35">
      <c r="A3732">
        <v>373000</v>
      </c>
      <c r="B3732">
        <v>0.65110000000000001</v>
      </c>
      <c r="C3732">
        <v>0.352941</v>
      </c>
      <c r="D3732">
        <v>0.65211699999999995</v>
      </c>
      <c r="E3732">
        <v>0.64681599999999995</v>
      </c>
      <c r="F3732">
        <v>3.2841200000000001E-2</v>
      </c>
      <c r="G3732">
        <v>3.70499E-3</v>
      </c>
      <c r="H3732">
        <v>5.22785E-3</v>
      </c>
      <c r="I3732">
        <v>0.69689999999999996</v>
      </c>
      <c r="J3732">
        <v>0.30555599999999999</v>
      </c>
      <c r="K3732">
        <v>0.69973799999999997</v>
      </c>
      <c r="L3732">
        <v>0.68985600000000002</v>
      </c>
      <c r="M3732">
        <v>3.0654600000000001E-2</v>
      </c>
      <c r="N3732">
        <v>8.0059299999999996E-3</v>
      </c>
      <c r="O3732">
        <v>8.62512E-3</v>
      </c>
      <c r="P3732">
        <v>0.60599999999999998</v>
      </c>
      <c r="Q3732">
        <v>0.37837799999999999</v>
      </c>
      <c r="R3732">
        <v>0.60684499999999997</v>
      </c>
      <c r="S3732">
        <v>0.609761</v>
      </c>
      <c r="T3732">
        <v>1.4435999999999999E-2</v>
      </c>
      <c r="U3732">
        <v>3.4922099999999999E-3</v>
      </c>
      <c r="V3732">
        <v>5.99959E-3</v>
      </c>
    </row>
    <row r="3733" spans="1:22" x14ac:dyDescent="0.35">
      <c r="A3733">
        <v>373100</v>
      </c>
      <c r="B3733">
        <v>0.64949999999999997</v>
      </c>
      <c r="C3733">
        <v>0.35714299999999999</v>
      </c>
      <c r="D3733">
        <v>0.65073300000000001</v>
      </c>
      <c r="E3733">
        <v>0.64845200000000003</v>
      </c>
      <c r="F3733">
        <v>3.7696300000000002E-2</v>
      </c>
      <c r="G3733">
        <v>4.3173899999999999E-3</v>
      </c>
      <c r="H3733">
        <v>6.3915200000000004E-3</v>
      </c>
      <c r="I3733">
        <v>0.69169999999999998</v>
      </c>
      <c r="J3733">
        <v>0.29824600000000001</v>
      </c>
      <c r="K3733">
        <v>0.69395600000000002</v>
      </c>
      <c r="L3733">
        <v>0.68471499999999996</v>
      </c>
      <c r="M3733">
        <v>1.8969900000000001E-2</v>
      </c>
      <c r="N3733">
        <v>6.0911300000000002E-3</v>
      </c>
      <c r="O3733">
        <v>7.7902300000000004E-3</v>
      </c>
      <c r="P3733">
        <v>0.61140000000000005</v>
      </c>
      <c r="Q3733">
        <v>0.35714299999999999</v>
      </c>
      <c r="R3733">
        <v>0.61283200000000004</v>
      </c>
      <c r="S3733">
        <v>0.61603600000000003</v>
      </c>
      <c r="T3733">
        <v>1.1262599999999999E-2</v>
      </c>
      <c r="U3733">
        <v>4.3783199999999998E-3</v>
      </c>
      <c r="V3733">
        <v>8.1898800000000001E-3</v>
      </c>
    </row>
    <row r="3734" spans="1:22" x14ac:dyDescent="0.35">
      <c r="A3734">
        <v>373200</v>
      </c>
      <c r="B3734">
        <v>0.64970000000000006</v>
      </c>
      <c r="C3734">
        <v>0.35714299999999999</v>
      </c>
      <c r="D3734">
        <v>0.65134800000000004</v>
      </c>
      <c r="E3734">
        <v>0.65049299999999999</v>
      </c>
      <c r="F3734">
        <v>3.44234E-2</v>
      </c>
      <c r="G3734">
        <v>6.685E-3</v>
      </c>
      <c r="H3734">
        <v>8.4220800000000002E-3</v>
      </c>
      <c r="I3734">
        <v>0.6704</v>
      </c>
      <c r="J3734">
        <v>0.237288</v>
      </c>
      <c r="K3734">
        <v>0.67297099999999999</v>
      </c>
      <c r="L3734">
        <v>0.67829700000000004</v>
      </c>
      <c r="M3734">
        <v>1.7089799999999999E-2</v>
      </c>
      <c r="N3734">
        <v>5.3521599999999999E-3</v>
      </c>
      <c r="O3734">
        <v>7.80827E-3</v>
      </c>
      <c r="P3734">
        <v>0.61119999999999997</v>
      </c>
      <c r="Q3734">
        <v>0.42307699999999998</v>
      </c>
      <c r="R3734">
        <v>0.61168999999999996</v>
      </c>
      <c r="S3734">
        <v>0.61252700000000004</v>
      </c>
      <c r="T3734">
        <v>1.74834E-2</v>
      </c>
      <c r="U3734">
        <v>2.9553299999999999E-3</v>
      </c>
      <c r="V3734">
        <v>4.4694399999999999E-3</v>
      </c>
    </row>
    <row r="3735" spans="1:22" x14ac:dyDescent="0.35">
      <c r="A3735">
        <v>373300</v>
      </c>
      <c r="B3735">
        <v>0.66779999999999995</v>
      </c>
      <c r="C3735">
        <v>0.282609</v>
      </c>
      <c r="D3735">
        <v>0.66957999999999995</v>
      </c>
      <c r="E3735">
        <v>0.66419399999999995</v>
      </c>
      <c r="F3735">
        <v>4.2244200000000003E-2</v>
      </c>
      <c r="G3735">
        <v>3.6964599999999999E-3</v>
      </c>
      <c r="H3735">
        <v>5.5450500000000002E-3</v>
      </c>
      <c r="I3735">
        <v>0.68320000000000003</v>
      </c>
      <c r="J3735">
        <v>0.282051</v>
      </c>
      <c r="K3735">
        <v>0.68477100000000002</v>
      </c>
      <c r="L3735">
        <v>0.68655900000000003</v>
      </c>
      <c r="M3735">
        <v>1.6486399999999998E-2</v>
      </c>
      <c r="N3735">
        <v>4.2730499999999996E-3</v>
      </c>
      <c r="O3735">
        <v>7.9213500000000006E-3</v>
      </c>
      <c r="P3735">
        <v>0.62080000000000002</v>
      </c>
      <c r="Q3735">
        <v>0.47368399999999999</v>
      </c>
      <c r="R3735">
        <v>0.62107999999999997</v>
      </c>
      <c r="S3735">
        <v>0.62039</v>
      </c>
      <c r="T3735">
        <v>2.0884199999999999E-2</v>
      </c>
      <c r="U3735">
        <v>2.02827E-3</v>
      </c>
      <c r="V3735">
        <v>4.7448500000000001E-3</v>
      </c>
    </row>
    <row r="3736" spans="1:22" x14ac:dyDescent="0.35">
      <c r="A3736">
        <v>373400</v>
      </c>
      <c r="B3736">
        <v>0.66400000000000003</v>
      </c>
      <c r="C3736">
        <v>0.32500000000000001</v>
      </c>
      <c r="D3736">
        <v>0.66536099999999998</v>
      </c>
      <c r="E3736">
        <v>0.668956</v>
      </c>
      <c r="F3736">
        <v>4.2280499999999999E-2</v>
      </c>
      <c r="G3736">
        <v>4.2592200000000002E-3</v>
      </c>
      <c r="H3736">
        <v>5.7842199999999996E-3</v>
      </c>
      <c r="I3736">
        <v>0.68279999999999996</v>
      </c>
      <c r="J3736">
        <v>0.34</v>
      </c>
      <c r="K3736">
        <v>0.68452299999999999</v>
      </c>
      <c r="L3736">
        <v>0.68665399999999999</v>
      </c>
      <c r="M3736">
        <v>1.3007100000000001E-2</v>
      </c>
      <c r="N3736">
        <v>4.9093699999999997E-3</v>
      </c>
      <c r="O3736">
        <v>6.7857000000000004E-3</v>
      </c>
      <c r="P3736">
        <v>0.61760000000000004</v>
      </c>
      <c r="Q3736">
        <v>0.32500000000000001</v>
      </c>
      <c r="R3736">
        <v>0.61877499999999996</v>
      </c>
      <c r="S3736">
        <v>0.61551100000000003</v>
      </c>
      <c r="T3736">
        <v>2.12035E-2</v>
      </c>
      <c r="U3736">
        <v>3.8661099999999999E-3</v>
      </c>
      <c r="V3736">
        <v>6.2549299999999997E-3</v>
      </c>
    </row>
    <row r="3737" spans="1:22" x14ac:dyDescent="0.35">
      <c r="A3737">
        <v>373500</v>
      </c>
      <c r="B3737">
        <v>0.66210000000000002</v>
      </c>
      <c r="C3737">
        <v>0.296875</v>
      </c>
      <c r="D3737">
        <v>0.66445200000000004</v>
      </c>
      <c r="E3737">
        <v>0.66283099999999995</v>
      </c>
      <c r="F3737">
        <v>4.20489E-2</v>
      </c>
      <c r="G3737">
        <v>5.4155999999999996E-3</v>
      </c>
      <c r="H3737">
        <v>6.8375199999999997E-3</v>
      </c>
      <c r="I3737">
        <v>0.68510000000000004</v>
      </c>
      <c r="J3737">
        <v>0.296875</v>
      </c>
      <c r="K3737">
        <v>0.68760100000000002</v>
      </c>
      <c r="L3737">
        <v>0.68165699999999996</v>
      </c>
      <c r="M3737">
        <v>1.7571300000000002E-2</v>
      </c>
      <c r="N3737">
        <v>6.9773099999999996E-3</v>
      </c>
      <c r="O3737">
        <v>9.8203200000000004E-3</v>
      </c>
      <c r="P3737">
        <v>0.61180000000000001</v>
      </c>
      <c r="Q3737">
        <v>0.375</v>
      </c>
      <c r="R3737">
        <v>0.61275100000000005</v>
      </c>
      <c r="S3737">
        <v>0.61993500000000001</v>
      </c>
      <c r="T3737">
        <v>1.4542899999999999E-2</v>
      </c>
      <c r="U3737">
        <v>4.6029699999999996E-3</v>
      </c>
      <c r="V3737">
        <v>7.2093299999999999E-3</v>
      </c>
    </row>
    <row r="3738" spans="1:22" x14ac:dyDescent="0.35">
      <c r="A3738">
        <v>373600</v>
      </c>
      <c r="B3738">
        <v>0.65310000000000001</v>
      </c>
      <c r="C3738">
        <v>0.4</v>
      </c>
      <c r="D3738">
        <v>0.65398900000000004</v>
      </c>
      <c r="E3738">
        <v>0.64790300000000001</v>
      </c>
      <c r="F3738">
        <v>4.5820699999999999E-2</v>
      </c>
      <c r="G3738">
        <v>3.3386900000000001E-3</v>
      </c>
      <c r="H3738">
        <v>5.7298599999999998E-3</v>
      </c>
      <c r="I3738">
        <v>0.68459999999999999</v>
      </c>
      <c r="J3738">
        <v>0.358491</v>
      </c>
      <c r="K3738">
        <v>0.686338</v>
      </c>
      <c r="L3738">
        <v>0.68562999999999996</v>
      </c>
      <c r="M3738">
        <v>1.6440699999999999E-2</v>
      </c>
      <c r="N3738">
        <v>3.9556000000000001E-3</v>
      </c>
      <c r="O3738">
        <v>6.6356699999999998E-3</v>
      </c>
      <c r="P3738">
        <v>0.62880000000000003</v>
      </c>
      <c r="Q3738">
        <v>0.39215699999999998</v>
      </c>
      <c r="R3738">
        <v>0.63001300000000005</v>
      </c>
      <c r="S3738">
        <v>0.62251199999999995</v>
      </c>
      <c r="T3738">
        <v>2.0731300000000001E-2</v>
      </c>
      <c r="U3738">
        <v>5.3689499999999999E-3</v>
      </c>
      <c r="V3738">
        <v>6.8714600000000002E-3</v>
      </c>
    </row>
    <row r="3739" spans="1:22" x14ac:dyDescent="0.35">
      <c r="A3739">
        <v>373700</v>
      </c>
      <c r="B3739">
        <v>0.68210000000000004</v>
      </c>
      <c r="C3739">
        <v>0.368421</v>
      </c>
      <c r="D3739">
        <v>0.682697</v>
      </c>
      <c r="E3739">
        <v>0.67238900000000001</v>
      </c>
      <c r="F3739">
        <v>4.7215899999999998E-2</v>
      </c>
      <c r="G3739">
        <v>2.4316799999999999E-3</v>
      </c>
      <c r="H3739">
        <v>4.1986699999999998E-3</v>
      </c>
      <c r="I3739">
        <v>0.67820000000000003</v>
      </c>
      <c r="J3739">
        <v>0.27027000000000001</v>
      </c>
      <c r="K3739">
        <v>0.67971499999999996</v>
      </c>
      <c r="L3739">
        <v>0.67604600000000004</v>
      </c>
      <c r="M3739">
        <v>2.1643300000000001E-2</v>
      </c>
      <c r="N3739">
        <v>3.1627500000000002E-3</v>
      </c>
      <c r="O3739">
        <v>5.8177200000000002E-3</v>
      </c>
      <c r="P3739">
        <v>0.61880000000000002</v>
      </c>
      <c r="Q3739">
        <v>0.275362</v>
      </c>
      <c r="R3739">
        <v>0.62118600000000002</v>
      </c>
      <c r="S3739">
        <v>0.62277800000000005</v>
      </c>
      <c r="T3739">
        <v>1.6210499999999999E-2</v>
      </c>
      <c r="U3739">
        <v>5.4004500000000002E-3</v>
      </c>
      <c r="V3739">
        <v>7.0674099999999997E-3</v>
      </c>
    </row>
    <row r="3740" spans="1:22" x14ac:dyDescent="0.35">
      <c r="A3740">
        <v>373800</v>
      </c>
      <c r="B3740">
        <v>0.64759999999999995</v>
      </c>
      <c r="C3740">
        <v>0.42499999999999999</v>
      </c>
      <c r="D3740">
        <v>0.64849400000000001</v>
      </c>
      <c r="E3740">
        <v>0.650447</v>
      </c>
      <c r="F3740">
        <v>5.5932299999999997E-2</v>
      </c>
      <c r="G3740">
        <v>3.3799099999999999E-3</v>
      </c>
      <c r="H3740">
        <v>4.7613999999999998E-3</v>
      </c>
      <c r="I3740">
        <v>0.66559999999999997</v>
      </c>
      <c r="J3740">
        <v>0.28571400000000002</v>
      </c>
      <c r="K3740">
        <v>0.66639899999999996</v>
      </c>
      <c r="L3740">
        <v>0.674485</v>
      </c>
      <c r="M3740">
        <v>2.0396899999999999E-2</v>
      </c>
      <c r="N3740">
        <v>2.3761199999999998E-3</v>
      </c>
      <c r="O3740">
        <v>4.6909400000000002E-3</v>
      </c>
      <c r="P3740">
        <v>0.62619999999999998</v>
      </c>
      <c r="Q3740">
        <v>0.41176499999999999</v>
      </c>
      <c r="R3740">
        <v>0.62729900000000005</v>
      </c>
      <c r="S3740">
        <v>0.62313099999999999</v>
      </c>
      <c r="T3740">
        <v>1.1289499999999999E-2</v>
      </c>
      <c r="U3740">
        <v>4.8658299999999998E-3</v>
      </c>
      <c r="V3740">
        <v>7.3139600000000004E-3</v>
      </c>
    </row>
    <row r="3741" spans="1:22" x14ac:dyDescent="0.35">
      <c r="A3741">
        <v>373900</v>
      </c>
      <c r="B3741">
        <v>0.67420000000000002</v>
      </c>
      <c r="C3741">
        <v>0.27027000000000001</v>
      </c>
      <c r="D3741">
        <v>0.67569999999999997</v>
      </c>
      <c r="E3741">
        <v>0.67494299999999996</v>
      </c>
      <c r="F3741">
        <v>3.8567400000000002E-2</v>
      </c>
      <c r="G3741">
        <v>4.2131499999999997E-3</v>
      </c>
      <c r="H3741">
        <v>7.4098699999999998E-3</v>
      </c>
      <c r="I3741">
        <v>0.6825</v>
      </c>
      <c r="J3741">
        <v>0.230769</v>
      </c>
      <c r="K3741">
        <v>0.68486100000000005</v>
      </c>
      <c r="L3741">
        <v>0.68237599999999998</v>
      </c>
      <c r="M3741">
        <v>2.0234800000000001E-2</v>
      </c>
      <c r="N3741">
        <v>4.9812199999999997E-3</v>
      </c>
      <c r="O3741">
        <v>7.59357E-3</v>
      </c>
      <c r="P3741">
        <v>0.61960000000000004</v>
      </c>
      <c r="Q3741">
        <v>0.35555599999999998</v>
      </c>
      <c r="R3741">
        <v>0.62079399999999996</v>
      </c>
      <c r="S3741">
        <v>0.62616899999999998</v>
      </c>
      <c r="T3741">
        <v>1.5391800000000001E-2</v>
      </c>
      <c r="U3741">
        <v>4.2212899999999999E-3</v>
      </c>
      <c r="V3741">
        <v>6.4098799999999997E-3</v>
      </c>
    </row>
    <row r="3742" spans="1:22" x14ac:dyDescent="0.35">
      <c r="A3742">
        <v>374000</v>
      </c>
      <c r="B3742">
        <v>0.66679999999999995</v>
      </c>
      <c r="C3742">
        <v>0.32926800000000001</v>
      </c>
      <c r="D3742">
        <v>0.66959100000000005</v>
      </c>
      <c r="E3742">
        <v>0.66676299999999999</v>
      </c>
      <c r="F3742">
        <v>4.0219900000000003E-2</v>
      </c>
      <c r="G3742">
        <v>7.49323E-3</v>
      </c>
      <c r="H3742">
        <v>8.5800500000000005E-3</v>
      </c>
      <c r="I3742">
        <v>0.68930000000000002</v>
      </c>
      <c r="J3742">
        <v>0.29545500000000002</v>
      </c>
      <c r="K3742">
        <v>0.69104100000000002</v>
      </c>
      <c r="L3742">
        <v>0.68801999999999996</v>
      </c>
      <c r="M3742">
        <v>1.53542E-2</v>
      </c>
      <c r="N3742">
        <v>4.8550800000000003E-3</v>
      </c>
      <c r="O3742">
        <v>8.0528000000000006E-3</v>
      </c>
      <c r="P3742">
        <v>0.62629999999999997</v>
      </c>
      <c r="Q3742">
        <v>0.36585400000000001</v>
      </c>
      <c r="R3742">
        <v>0.62737200000000004</v>
      </c>
      <c r="S3742">
        <v>0.63249299999999997</v>
      </c>
      <c r="T3742">
        <v>1.5053199999999999E-2</v>
      </c>
      <c r="U3742">
        <v>4.5715799999999996E-3</v>
      </c>
      <c r="V3742">
        <v>7.2292900000000002E-3</v>
      </c>
    </row>
    <row r="3743" spans="1:22" x14ac:dyDescent="0.35">
      <c r="A3743">
        <v>374100</v>
      </c>
      <c r="B3743">
        <v>0.67090000000000005</v>
      </c>
      <c r="C3743">
        <v>0.189189</v>
      </c>
      <c r="D3743">
        <v>0.67268899999999998</v>
      </c>
      <c r="E3743">
        <v>0.67573399999999995</v>
      </c>
      <c r="F3743">
        <v>3.9113799999999997E-2</v>
      </c>
      <c r="G3743">
        <v>4.0537000000000004E-3</v>
      </c>
      <c r="H3743">
        <v>7.1785800000000004E-3</v>
      </c>
      <c r="I3743">
        <v>0.68610000000000004</v>
      </c>
      <c r="J3743">
        <v>0.17499999999999999</v>
      </c>
      <c r="K3743">
        <v>0.68815300000000001</v>
      </c>
      <c r="L3743">
        <v>0.693492</v>
      </c>
      <c r="M3743">
        <v>2.2337699999999999E-2</v>
      </c>
      <c r="N3743">
        <v>4.0311100000000001E-3</v>
      </c>
      <c r="O3743">
        <v>8.5319999999999997E-3</v>
      </c>
      <c r="P3743">
        <v>0.63819999999999999</v>
      </c>
      <c r="Q3743">
        <v>0.33333299999999999</v>
      </c>
      <c r="R3743">
        <v>0.63957799999999998</v>
      </c>
      <c r="S3743">
        <v>0.63630299999999995</v>
      </c>
      <c r="T3743">
        <v>1.8627600000000001E-2</v>
      </c>
      <c r="U3743">
        <v>4.2118399999999997E-3</v>
      </c>
      <c r="V3743">
        <v>7.3769500000000002E-3</v>
      </c>
    </row>
    <row r="3744" spans="1:22" x14ac:dyDescent="0.35">
      <c r="A3744">
        <v>374200</v>
      </c>
      <c r="B3744">
        <v>0.67779999999999996</v>
      </c>
      <c r="C3744">
        <v>0.2</v>
      </c>
      <c r="D3744">
        <v>0.67947800000000003</v>
      </c>
      <c r="E3744">
        <v>0.68251600000000001</v>
      </c>
      <c r="F3744">
        <v>3.8241700000000003E-2</v>
      </c>
      <c r="G3744">
        <v>3.8147699999999999E-3</v>
      </c>
      <c r="H3744">
        <v>5.9330600000000004E-3</v>
      </c>
      <c r="I3744">
        <v>0.69789999999999996</v>
      </c>
      <c r="J3744">
        <v>0.1875</v>
      </c>
      <c r="K3744">
        <v>0.69953900000000002</v>
      </c>
      <c r="L3744">
        <v>0.69867900000000005</v>
      </c>
      <c r="M3744">
        <v>1.9711800000000002E-2</v>
      </c>
      <c r="N3744">
        <v>3.67439E-3</v>
      </c>
      <c r="O3744">
        <v>6.9839200000000002E-3</v>
      </c>
      <c r="P3744">
        <v>0.64239999999999997</v>
      </c>
      <c r="Q3744">
        <v>0.39655200000000002</v>
      </c>
      <c r="R3744">
        <v>0.64383400000000002</v>
      </c>
      <c r="S3744">
        <v>0.64280800000000005</v>
      </c>
      <c r="T3744">
        <v>1.4564199999999999E-2</v>
      </c>
      <c r="U3744">
        <v>6.3631099999999999E-3</v>
      </c>
      <c r="V3744">
        <v>9.5400199999999998E-3</v>
      </c>
    </row>
    <row r="3745" spans="1:22" x14ac:dyDescent="0.35">
      <c r="A3745">
        <v>374300</v>
      </c>
      <c r="B3745">
        <v>0.68130000000000002</v>
      </c>
      <c r="C3745">
        <v>0.44736799999999999</v>
      </c>
      <c r="D3745">
        <v>0.68219200000000002</v>
      </c>
      <c r="E3745">
        <v>0.67774199999999996</v>
      </c>
      <c r="F3745">
        <v>3.7608999999999997E-2</v>
      </c>
      <c r="G3745">
        <v>3.5120699999999999E-3</v>
      </c>
      <c r="H3745">
        <v>6.1510799999999997E-3</v>
      </c>
      <c r="I3745">
        <v>0.69040000000000001</v>
      </c>
      <c r="J3745">
        <v>0.30188700000000002</v>
      </c>
      <c r="K3745">
        <v>0.69456200000000001</v>
      </c>
      <c r="L3745">
        <v>0.69959300000000002</v>
      </c>
      <c r="M3745">
        <v>1.2200799999999999E-2</v>
      </c>
      <c r="N3745">
        <v>9.5861899999999996E-3</v>
      </c>
      <c r="O3745">
        <v>1.14698E-2</v>
      </c>
      <c r="P3745">
        <v>0.63870000000000005</v>
      </c>
      <c r="Q3745">
        <v>0.33333299999999999</v>
      </c>
      <c r="R3745">
        <v>0.64007999999999998</v>
      </c>
      <c r="S3745">
        <v>0.64008100000000001</v>
      </c>
      <c r="T3745">
        <v>1.6093099999999999E-2</v>
      </c>
      <c r="U3745">
        <v>4.4053199999999999E-3</v>
      </c>
      <c r="V3745">
        <v>6.4296900000000001E-3</v>
      </c>
    </row>
    <row r="3746" spans="1:22" x14ac:dyDescent="0.35">
      <c r="A3746">
        <v>374400</v>
      </c>
      <c r="B3746">
        <v>0.66990000000000005</v>
      </c>
      <c r="C3746">
        <v>0.32500000000000001</v>
      </c>
      <c r="D3746">
        <v>0.67128500000000002</v>
      </c>
      <c r="E3746">
        <v>0.67776499999999995</v>
      </c>
      <c r="F3746">
        <v>2.6697100000000001E-2</v>
      </c>
      <c r="G3746">
        <v>4.5047799999999999E-3</v>
      </c>
      <c r="H3746">
        <v>7.7103400000000004E-3</v>
      </c>
      <c r="I3746">
        <v>0.68879999999999997</v>
      </c>
      <c r="J3746">
        <v>0.22641500000000001</v>
      </c>
      <c r="K3746">
        <v>0.69126399999999999</v>
      </c>
      <c r="L3746">
        <v>0.70093899999999998</v>
      </c>
      <c r="M3746">
        <v>1.08054E-2</v>
      </c>
      <c r="N3746">
        <v>6.1261299999999996E-3</v>
      </c>
      <c r="O3746">
        <v>7.1978900000000002E-3</v>
      </c>
      <c r="P3746">
        <v>0.64200000000000002</v>
      </c>
      <c r="Q3746">
        <v>0.45833299999999999</v>
      </c>
      <c r="R3746">
        <v>0.64244199999999996</v>
      </c>
      <c r="S3746">
        <v>0.63831199999999999</v>
      </c>
      <c r="T3746">
        <v>2.2046400000000001E-2</v>
      </c>
      <c r="U3746">
        <v>1.9022399999999999E-3</v>
      </c>
      <c r="V3746">
        <v>4.9300100000000003E-3</v>
      </c>
    </row>
    <row r="3747" spans="1:22" x14ac:dyDescent="0.35">
      <c r="A3747">
        <v>374500</v>
      </c>
      <c r="B3747">
        <v>0.67020000000000002</v>
      </c>
      <c r="C3747">
        <v>0.36206899999999997</v>
      </c>
      <c r="D3747">
        <v>0.67199799999999998</v>
      </c>
      <c r="E3747">
        <v>0.67168099999999997</v>
      </c>
      <c r="F3747">
        <v>2.4261399999999999E-2</v>
      </c>
      <c r="G3747">
        <v>5.9210399999999998E-3</v>
      </c>
      <c r="H3747">
        <v>7.2529700000000001E-3</v>
      </c>
      <c r="I3747">
        <v>0.69540000000000002</v>
      </c>
      <c r="J3747">
        <v>0.27906999999999998</v>
      </c>
      <c r="K3747">
        <v>0.69719799999999998</v>
      </c>
      <c r="L3747">
        <v>0.70165200000000005</v>
      </c>
      <c r="M3747">
        <v>1.31871E-2</v>
      </c>
      <c r="N3747">
        <v>4.8766399999999998E-3</v>
      </c>
      <c r="O3747">
        <v>6.8677900000000004E-3</v>
      </c>
      <c r="P3747">
        <v>0.64529999999999998</v>
      </c>
      <c r="Q3747">
        <v>0.466667</v>
      </c>
      <c r="R3747">
        <v>0.64583800000000002</v>
      </c>
      <c r="S3747">
        <v>0.63992099999999996</v>
      </c>
      <c r="T3747">
        <v>2.75964E-2</v>
      </c>
      <c r="U3747">
        <v>1.99753E-3</v>
      </c>
      <c r="V3747">
        <v>4.2838399999999997E-3</v>
      </c>
    </row>
    <row r="3748" spans="1:22" x14ac:dyDescent="0.35">
      <c r="A3748">
        <v>374600</v>
      </c>
      <c r="B3748">
        <v>0.67179999999999995</v>
      </c>
      <c r="C3748">
        <v>0.27083299999999999</v>
      </c>
      <c r="D3748">
        <v>0.67373400000000006</v>
      </c>
      <c r="E3748">
        <v>0.67024600000000001</v>
      </c>
      <c r="F3748">
        <v>1.50948E-2</v>
      </c>
      <c r="G3748">
        <v>4.3693999999999998E-3</v>
      </c>
      <c r="H3748">
        <v>5.3014100000000003E-3</v>
      </c>
      <c r="I3748">
        <v>0.69930000000000003</v>
      </c>
      <c r="J3748">
        <v>0.264706</v>
      </c>
      <c r="K3748">
        <v>0.70227499999999998</v>
      </c>
      <c r="L3748">
        <v>0.69816699999999998</v>
      </c>
      <c r="M3748">
        <v>1.6071499999999999E-2</v>
      </c>
      <c r="N3748">
        <v>4.9301800000000002E-3</v>
      </c>
      <c r="O3748">
        <v>7.2809399999999996E-3</v>
      </c>
      <c r="P3748">
        <v>0.62890000000000001</v>
      </c>
      <c r="Q3748">
        <v>0.44827600000000001</v>
      </c>
      <c r="R3748">
        <v>0.62942500000000001</v>
      </c>
      <c r="S3748">
        <v>0.62956900000000005</v>
      </c>
      <c r="T3748">
        <v>2.2459E-2</v>
      </c>
      <c r="U3748">
        <v>3.6485699999999999E-3</v>
      </c>
      <c r="V3748">
        <v>6.1335699999999996E-3</v>
      </c>
    </row>
    <row r="3749" spans="1:22" x14ac:dyDescent="0.35">
      <c r="A3749">
        <v>374700</v>
      </c>
      <c r="B3749">
        <v>0.66159999999999997</v>
      </c>
      <c r="C3749">
        <v>0.22916700000000001</v>
      </c>
      <c r="D3749">
        <v>0.663686</v>
      </c>
      <c r="E3749">
        <v>0.67169900000000005</v>
      </c>
      <c r="F3749">
        <v>1.43686E-2</v>
      </c>
      <c r="G3749">
        <v>5.4367199999999999E-3</v>
      </c>
      <c r="H3749">
        <v>5.6474899999999998E-3</v>
      </c>
      <c r="I3749">
        <v>0.70369999999999999</v>
      </c>
      <c r="J3749">
        <v>0.214286</v>
      </c>
      <c r="K3749">
        <v>0.70438599999999996</v>
      </c>
      <c r="L3749">
        <v>0.69972599999999996</v>
      </c>
      <c r="M3749">
        <v>2.3291200000000001E-2</v>
      </c>
      <c r="N3749">
        <v>1.85816E-3</v>
      </c>
      <c r="O3749">
        <v>4.0179300000000003E-3</v>
      </c>
      <c r="P3749">
        <v>0.6179</v>
      </c>
      <c r="Q3749">
        <v>0.31428600000000001</v>
      </c>
      <c r="R3749">
        <v>0.61896600000000002</v>
      </c>
      <c r="S3749">
        <v>0.61836100000000005</v>
      </c>
      <c r="T3749">
        <v>2.1724199999999999E-2</v>
      </c>
      <c r="U3749">
        <v>3.1007500000000002E-3</v>
      </c>
      <c r="V3749">
        <v>6.8795200000000001E-3</v>
      </c>
    </row>
    <row r="3750" spans="1:22" x14ac:dyDescent="0.35">
      <c r="A3750">
        <v>374800</v>
      </c>
      <c r="B3750">
        <v>0.65810000000000002</v>
      </c>
      <c r="C3750">
        <v>0.26666699999999999</v>
      </c>
      <c r="D3750">
        <v>0.66046300000000002</v>
      </c>
      <c r="E3750">
        <v>0.66661000000000004</v>
      </c>
      <c r="F3750">
        <v>1.6681600000000001E-2</v>
      </c>
      <c r="G3750">
        <v>6.2145000000000004E-3</v>
      </c>
      <c r="H3750">
        <v>6.0750999999999999E-3</v>
      </c>
      <c r="I3750">
        <v>0.70379999999999998</v>
      </c>
      <c r="J3750">
        <v>0.33333299999999999</v>
      </c>
      <c r="K3750">
        <v>0.705924</v>
      </c>
      <c r="L3750">
        <v>0.70520799999999995</v>
      </c>
      <c r="M3750">
        <v>2.6791100000000002E-2</v>
      </c>
      <c r="N3750">
        <v>6.9603299999999998E-3</v>
      </c>
      <c r="O3750">
        <v>1.0242899999999999E-2</v>
      </c>
      <c r="P3750">
        <v>0.62129999999999996</v>
      </c>
      <c r="Q3750">
        <v>0.351852</v>
      </c>
      <c r="R3750">
        <v>0.62276299999999996</v>
      </c>
      <c r="S3750">
        <v>0.61769799999999997</v>
      </c>
      <c r="T3750">
        <v>2.4990499999999999E-2</v>
      </c>
      <c r="U3750">
        <v>4.3734100000000003E-3</v>
      </c>
      <c r="V3750">
        <v>7.3843099999999998E-3</v>
      </c>
    </row>
    <row r="3751" spans="1:22" x14ac:dyDescent="0.35">
      <c r="A3751">
        <v>374900</v>
      </c>
      <c r="B3751">
        <v>0.67469999999999997</v>
      </c>
      <c r="C3751">
        <v>0.237288</v>
      </c>
      <c r="D3751">
        <v>0.67729600000000001</v>
      </c>
      <c r="E3751">
        <v>0.67167500000000002</v>
      </c>
      <c r="F3751">
        <v>1.6107199999999999E-2</v>
      </c>
      <c r="G3751">
        <v>5.3187699999999996E-3</v>
      </c>
      <c r="H3751">
        <v>7.5427699999999999E-3</v>
      </c>
      <c r="I3751">
        <v>0.69910000000000005</v>
      </c>
      <c r="J3751">
        <v>0.368421</v>
      </c>
      <c r="K3751">
        <v>0.69972900000000005</v>
      </c>
      <c r="L3751">
        <v>0.69572699999999998</v>
      </c>
      <c r="M3751">
        <v>2.3249499999999999E-2</v>
      </c>
      <c r="N3751">
        <v>2.5201999999999998E-3</v>
      </c>
      <c r="O3751">
        <v>6.9230000000000003E-3</v>
      </c>
      <c r="P3751">
        <v>0.60580000000000001</v>
      </c>
      <c r="Q3751">
        <v>0.40789500000000001</v>
      </c>
      <c r="R3751">
        <v>0.60731599999999997</v>
      </c>
      <c r="S3751">
        <v>0.60943800000000004</v>
      </c>
      <c r="T3751">
        <v>2.68417E-2</v>
      </c>
      <c r="U3751">
        <v>6.8664700000000004E-3</v>
      </c>
      <c r="V3751">
        <v>8.4513799999999997E-3</v>
      </c>
    </row>
    <row r="3752" spans="1:22" x14ac:dyDescent="0.35">
      <c r="A3752">
        <v>375000</v>
      </c>
      <c r="B3752">
        <v>0.67490000000000006</v>
      </c>
      <c r="C3752">
        <v>0.34146300000000002</v>
      </c>
      <c r="D3752">
        <v>0.67627300000000001</v>
      </c>
      <c r="E3752">
        <v>0.66803699999999999</v>
      </c>
      <c r="F3752">
        <v>2.2751500000000001E-2</v>
      </c>
      <c r="G3752">
        <v>4.5885800000000001E-3</v>
      </c>
      <c r="H3752">
        <v>7.2694099999999996E-3</v>
      </c>
      <c r="I3752">
        <v>0.69220000000000004</v>
      </c>
      <c r="J3752">
        <v>0.25</v>
      </c>
      <c r="K3752">
        <v>0.69273099999999999</v>
      </c>
      <c r="L3752">
        <v>0.69611699999999999</v>
      </c>
      <c r="M3752">
        <v>1.2856100000000001E-2</v>
      </c>
      <c r="N3752">
        <v>1.89862E-3</v>
      </c>
      <c r="O3752">
        <v>4.3629899999999998E-3</v>
      </c>
      <c r="P3752">
        <v>0.60329999999999995</v>
      </c>
      <c r="Q3752">
        <v>0.385965</v>
      </c>
      <c r="R3752">
        <v>0.60454600000000003</v>
      </c>
      <c r="S3752">
        <v>0.60524500000000003</v>
      </c>
      <c r="T3752">
        <v>2.4776699999999999E-2</v>
      </c>
      <c r="U3752">
        <v>6.1444100000000003E-3</v>
      </c>
      <c r="V3752">
        <v>6.7679899999999998E-3</v>
      </c>
    </row>
    <row r="3753" spans="1:22" x14ac:dyDescent="0.35">
      <c r="A3753">
        <v>375100</v>
      </c>
      <c r="B3753">
        <v>0.66300000000000003</v>
      </c>
      <c r="C3753">
        <v>0.42499999999999999</v>
      </c>
      <c r="D3753">
        <v>0.66395599999999999</v>
      </c>
      <c r="E3753">
        <v>0.66476500000000005</v>
      </c>
      <c r="F3753">
        <v>1.8850800000000001E-2</v>
      </c>
      <c r="G3753">
        <v>3.7047999999999998E-3</v>
      </c>
      <c r="H3753">
        <v>6.5373300000000001E-3</v>
      </c>
      <c r="I3753">
        <v>0.69389999999999996</v>
      </c>
      <c r="J3753">
        <v>0.125</v>
      </c>
      <c r="K3753">
        <v>0.69618500000000005</v>
      </c>
      <c r="L3753">
        <v>0.70010700000000003</v>
      </c>
      <c r="M3753">
        <v>1.13388E-2</v>
      </c>
      <c r="N3753">
        <v>3.7815800000000001E-3</v>
      </c>
      <c r="O3753">
        <v>6.7242100000000004E-3</v>
      </c>
      <c r="P3753">
        <v>0.59519999999999995</v>
      </c>
      <c r="Q3753">
        <v>0.3</v>
      </c>
      <c r="R3753">
        <v>0.59668299999999996</v>
      </c>
      <c r="S3753">
        <v>0.60124299999999997</v>
      </c>
      <c r="T3753">
        <v>2.5439900000000001E-2</v>
      </c>
      <c r="U3753">
        <v>5.8010900000000001E-3</v>
      </c>
      <c r="V3753">
        <v>6.7237199999999999E-3</v>
      </c>
    </row>
    <row r="3754" spans="1:22" x14ac:dyDescent="0.35">
      <c r="A3754">
        <v>375200</v>
      </c>
      <c r="B3754">
        <v>0.65969999999999995</v>
      </c>
      <c r="C3754">
        <v>0.43589699999999998</v>
      </c>
      <c r="D3754">
        <v>0.66057600000000005</v>
      </c>
      <c r="E3754">
        <v>0.66136399999999995</v>
      </c>
      <c r="F3754">
        <v>1.8487900000000002E-2</v>
      </c>
      <c r="G3754">
        <v>4.0827700000000003E-3</v>
      </c>
      <c r="H3754">
        <v>6.0166899999999999E-3</v>
      </c>
      <c r="I3754">
        <v>0.6966</v>
      </c>
      <c r="J3754">
        <v>0.39436599999999999</v>
      </c>
      <c r="K3754">
        <v>0.69876099999999997</v>
      </c>
      <c r="L3754">
        <v>0.69935000000000003</v>
      </c>
      <c r="M3754">
        <v>1.3426499999999999E-2</v>
      </c>
      <c r="N3754">
        <v>6.2792300000000002E-3</v>
      </c>
      <c r="O3754">
        <v>8.2963499999999992E-3</v>
      </c>
      <c r="P3754">
        <v>0.5968</v>
      </c>
      <c r="Q3754">
        <v>0.5</v>
      </c>
      <c r="R3754">
        <v>0.59728599999999998</v>
      </c>
      <c r="S3754">
        <v>0.60096400000000005</v>
      </c>
      <c r="T3754">
        <v>1.83416E-2</v>
      </c>
      <c r="U3754">
        <v>4.7429100000000004E-3</v>
      </c>
      <c r="V3754">
        <v>7.0881499999999997E-3</v>
      </c>
    </row>
    <row r="3755" spans="1:22" x14ac:dyDescent="0.35">
      <c r="A3755">
        <v>375300</v>
      </c>
      <c r="B3755">
        <v>0.66510000000000002</v>
      </c>
      <c r="C3755">
        <v>0.275862</v>
      </c>
      <c r="D3755">
        <v>0.66623200000000005</v>
      </c>
      <c r="E3755">
        <v>0.66157100000000002</v>
      </c>
      <c r="F3755">
        <v>3.0110999999999999E-2</v>
      </c>
      <c r="G3755">
        <v>2.7667E-3</v>
      </c>
      <c r="H3755">
        <v>5.1345699999999998E-3</v>
      </c>
      <c r="I3755">
        <v>0.69620000000000004</v>
      </c>
      <c r="J3755">
        <v>0.283333</v>
      </c>
      <c r="K3755">
        <v>0.69869199999999998</v>
      </c>
      <c r="L3755">
        <v>0.69995600000000002</v>
      </c>
      <c r="M3755">
        <v>1.4230100000000001E-2</v>
      </c>
      <c r="N3755">
        <v>4.9591699999999997E-3</v>
      </c>
      <c r="O3755">
        <v>7.7659399999999998E-3</v>
      </c>
      <c r="P3755">
        <v>0.59950000000000003</v>
      </c>
      <c r="Q3755">
        <v>0.55000000000000004</v>
      </c>
      <c r="R3755">
        <v>0.59989899999999996</v>
      </c>
      <c r="S3755">
        <v>0.59858800000000001</v>
      </c>
      <c r="T3755">
        <v>2.18561E-2</v>
      </c>
      <c r="U3755">
        <v>7.8465400000000008E-3</v>
      </c>
      <c r="V3755">
        <v>8.9650500000000004E-3</v>
      </c>
    </row>
    <row r="3756" spans="1:22" x14ac:dyDescent="0.35">
      <c r="A3756">
        <v>375400</v>
      </c>
      <c r="B3756">
        <v>0.64910000000000001</v>
      </c>
      <c r="C3756">
        <v>0.25806499999999999</v>
      </c>
      <c r="D3756">
        <v>0.65031600000000001</v>
      </c>
      <c r="E3756">
        <v>0.65505899999999995</v>
      </c>
      <c r="F3756">
        <v>3.2318699999999999E-2</v>
      </c>
      <c r="G3756">
        <v>3.20382E-3</v>
      </c>
      <c r="H3756">
        <v>4.3463699999999996E-3</v>
      </c>
      <c r="I3756">
        <v>0.70709999999999995</v>
      </c>
      <c r="J3756">
        <v>0.36</v>
      </c>
      <c r="K3756">
        <v>0.70796999999999999</v>
      </c>
      <c r="L3756">
        <v>0.70375799999999999</v>
      </c>
      <c r="M3756">
        <v>1.28725E-2</v>
      </c>
      <c r="N3756">
        <v>3.54062E-3</v>
      </c>
      <c r="O3756">
        <v>6.3150100000000002E-3</v>
      </c>
      <c r="P3756">
        <v>0.58809999999999996</v>
      </c>
      <c r="Q3756">
        <v>0.37036999999999998</v>
      </c>
      <c r="R3756">
        <v>0.58868900000000002</v>
      </c>
      <c r="S3756">
        <v>0.59092299999999998</v>
      </c>
      <c r="T3756">
        <v>1.8946299999999999E-2</v>
      </c>
      <c r="U3756">
        <v>3.0904000000000001E-3</v>
      </c>
      <c r="V3756">
        <v>4.9349700000000003E-3</v>
      </c>
    </row>
    <row r="3757" spans="1:22" x14ac:dyDescent="0.35">
      <c r="A3757">
        <v>375500</v>
      </c>
      <c r="B3757">
        <v>0.64349999999999996</v>
      </c>
      <c r="C3757">
        <v>0.28571400000000002</v>
      </c>
      <c r="D3757">
        <v>0.64475700000000002</v>
      </c>
      <c r="E3757">
        <v>0.63972300000000004</v>
      </c>
      <c r="F3757">
        <v>3.1640000000000001E-2</v>
      </c>
      <c r="G3757">
        <v>3.3575100000000002E-3</v>
      </c>
      <c r="H3757">
        <v>5.5131599999999996E-3</v>
      </c>
      <c r="I3757">
        <v>0.70569999999999999</v>
      </c>
      <c r="J3757">
        <v>0.205128</v>
      </c>
      <c r="K3757">
        <v>0.70765999999999996</v>
      </c>
      <c r="L3757">
        <v>0.70619900000000002</v>
      </c>
      <c r="M3757">
        <v>1.3721300000000001E-2</v>
      </c>
      <c r="N3757">
        <v>4.1125500000000004E-3</v>
      </c>
      <c r="O3757">
        <v>6.9262200000000003E-3</v>
      </c>
      <c r="P3757">
        <v>0.59660000000000002</v>
      </c>
      <c r="Q3757">
        <v>0.48</v>
      </c>
      <c r="R3757">
        <v>0.59689199999999998</v>
      </c>
      <c r="S3757">
        <v>0.59242099999999998</v>
      </c>
      <c r="T3757">
        <v>1.7427000000000002E-2</v>
      </c>
      <c r="U3757">
        <v>3.0766700000000001E-3</v>
      </c>
      <c r="V3757">
        <v>5.0674800000000001E-3</v>
      </c>
    </row>
    <row r="3758" spans="1:22" x14ac:dyDescent="0.35">
      <c r="A3758">
        <v>375600</v>
      </c>
      <c r="B3758">
        <v>0.65759999999999996</v>
      </c>
      <c r="C3758">
        <v>0.34615400000000002</v>
      </c>
      <c r="D3758">
        <v>0.65922800000000004</v>
      </c>
      <c r="E3758">
        <v>0.65422599999999997</v>
      </c>
      <c r="F3758">
        <v>3.0145000000000002E-2</v>
      </c>
      <c r="G3758">
        <v>5.2668699999999999E-3</v>
      </c>
      <c r="H3758">
        <v>7.43364E-3</v>
      </c>
      <c r="I3758">
        <v>0.6956</v>
      </c>
      <c r="J3758">
        <v>0.26666699999999999</v>
      </c>
      <c r="K3758">
        <v>0.69624399999999997</v>
      </c>
      <c r="L3758">
        <v>0.70177500000000004</v>
      </c>
      <c r="M3758">
        <v>1.1629799999999999E-2</v>
      </c>
      <c r="N3758">
        <v>2.6442499999999999E-3</v>
      </c>
      <c r="O3758">
        <v>4.7409399999999999E-3</v>
      </c>
      <c r="P3758">
        <v>0.59350000000000003</v>
      </c>
      <c r="Q3758">
        <v>0.40540500000000002</v>
      </c>
      <c r="R3758">
        <v>0.59419900000000003</v>
      </c>
      <c r="S3758">
        <v>0.59997299999999998</v>
      </c>
      <c r="T3758">
        <v>2.03365E-2</v>
      </c>
      <c r="U3758">
        <v>2.8505800000000001E-3</v>
      </c>
      <c r="V3758">
        <v>4.9078999999999998E-3</v>
      </c>
    </row>
    <row r="3759" spans="1:22" x14ac:dyDescent="0.35">
      <c r="A3759">
        <v>375700</v>
      </c>
      <c r="B3759">
        <v>0.64970000000000006</v>
      </c>
      <c r="C3759">
        <v>0.272727</v>
      </c>
      <c r="D3759">
        <v>0.65053099999999997</v>
      </c>
      <c r="E3759">
        <v>0.65498299999999998</v>
      </c>
      <c r="F3759">
        <v>2.2518E-2</v>
      </c>
      <c r="G3759">
        <v>2.20842E-3</v>
      </c>
      <c r="H3759">
        <v>5.5181400000000004E-3</v>
      </c>
      <c r="I3759">
        <v>0.70720000000000005</v>
      </c>
      <c r="J3759">
        <v>0.235294</v>
      </c>
      <c r="K3759">
        <v>0.70881000000000005</v>
      </c>
      <c r="L3759">
        <v>0.70722399999999996</v>
      </c>
      <c r="M3759">
        <v>1.0860699999999999E-2</v>
      </c>
      <c r="N3759">
        <v>4.2149199999999996E-3</v>
      </c>
      <c r="O3759">
        <v>5.9623000000000002E-3</v>
      </c>
      <c r="P3759">
        <v>0.60619999999999996</v>
      </c>
      <c r="Q3759">
        <v>0.41666700000000001</v>
      </c>
      <c r="R3759">
        <v>0.60665599999999997</v>
      </c>
      <c r="S3759">
        <v>0.606429</v>
      </c>
      <c r="T3759">
        <v>2.1749600000000001E-2</v>
      </c>
      <c r="U3759">
        <v>2.17183E-3</v>
      </c>
      <c r="V3759">
        <v>4.3653099999999999E-3</v>
      </c>
    </row>
    <row r="3760" spans="1:22" x14ac:dyDescent="0.35">
      <c r="A3760">
        <v>375800</v>
      </c>
      <c r="B3760">
        <v>0.65700000000000003</v>
      </c>
      <c r="C3760">
        <v>6.8965499999999999E-2</v>
      </c>
      <c r="D3760">
        <v>0.65871000000000002</v>
      </c>
      <c r="E3760">
        <v>0.65152399999999999</v>
      </c>
      <c r="F3760">
        <v>2.2668000000000001E-2</v>
      </c>
      <c r="G3760">
        <v>2.4760400000000001E-3</v>
      </c>
      <c r="H3760">
        <v>4.7397899999999998E-3</v>
      </c>
      <c r="I3760">
        <v>0.70750000000000002</v>
      </c>
      <c r="J3760">
        <v>0.33333299999999999</v>
      </c>
      <c r="K3760">
        <v>0.70975900000000003</v>
      </c>
      <c r="L3760">
        <v>0.70625000000000004</v>
      </c>
      <c r="M3760">
        <v>1.6723600000000002E-2</v>
      </c>
      <c r="N3760">
        <v>5.7274200000000004E-3</v>
      </c>
      <c r="O3760">
        <v>7.8825900000000001E-3</v>
      </c>
      <c r="P3760">
        <v>0.60489999999999999</v>
      </c>
      <c r="Q3760">
        <v>0.52381</v>
      </c>
      <c r="R3760">
        <v>0.60507100000000003</v>
      </c>
      <c r="S3760">
        <v>0.60857099999999997</v>
      </c>
      <c r="T3760">
        <v>2.2607100000000001E-2</v>
      </c>
      <c r="U3760">
        <v>2.1466900000000001E-3</v>
      </c>
      <c r="V3760">
        <v>3.9773400000000002E-3</v>
      </c>
    </row>
    <row r="3761" spans="1:22" x14ac:dyDescent="0.35">
      <c r="A3761">
        <v>375900</v>
      </c>
      <c r="B3761">
        <v>0.65429999999999999</v>
      </c>
      <c r="C3761">
        <v>0.42857099999999998</v>
      </c>
      <c r="D3761">
        <v>0.65509300000000004</v>
      </c>
      <c r="E3761">
        <v>0.64529899999999996</v>
      </c>
      <c r="F3761">
        <v>2.88647E-2</v>
      </c>
      <c r="G3761">
        <v>3.7765099999999998E-3</v>
      </c>
      <c r="H3761">
        <v>6.44941E-3</v>
      </c>
      <c r="I3761">
        <v>0.70009999999999994</v>
      </c>
      <c r="J3761">
        <v>0.28947400000000001</v>
      </c>
      <c r="K3761">
        <v>0.70166600000000001</v>
      </c>
      <c r="L3761">
        <v>0.70215099999999997</v>
      </c>
      <c r="M3761">
        <v>1.63435E-2</v>
      </c>
      <c r="N3761">
        <v>4.8092200000000003E-3</v>
      </c>
      <c r="O3761">
        <v>7.2178399999999997E-3</v>
      </c>
      <c r="P3761">
        <v>0.61299999999999999</v>
      </c>
      <c r="Q3761">
        <v>0.45454499999999998</v>
      </c>
      <c r="R3761">
        <v>0.61370000000000002</v>
      </c>
      <c r="S3761">
        <v>0.61554900000000001</v>
      </c>
      <c r="T3761">
        <v>2.4801799999999999E-2</v>
      </c>
      <c r="U3761">
        <v>4.6597699999999997E-3</v>
      </c>
      <c r="V3761">
        <v>6.5539400000000003E-3</v>
      </c>
    </row>
    <row r="3762" spans="1:22" x14ac:dyDescent="0.35">
      <c r="A3762">
        <v>376000</v>
      </c>
      <c r="B3762">
        <v>0.63200000000000001</v>
      </c>
      <c r="C3762">
        <v>0.38461499999999998</v>
      </c>
      <c r="D3762">
        <v>0.632969</v>
      </c>
      <c r="E3762">
        <v>0.630216</v>
      </c>
      <c r="F3762">
        <v>3.5001299999999999E-2</v>
      </c>
      <c r="G3762">
        <v>4.45393E-3</v>
      </c>
      <c r="H3762">
        <v>6.8719300000000001E-3</v>
      </c>
      <c r="I3762">
        <v>0.68930000000000002</v>
      </c>
      <c r="J3762">
        <v>0.21951200000000001</v>
      </c>
      <c r="K3762">
        <v>0.69123400000000002</v>
      </c>
      <c r="L3762">
        <v>0.69471700000000003</v>
      </c>
      <c r="M3762">
        <v>1.75265E-2</v>
      </c>
      <c r="N3762">
        <v>4.8285200000000002E-3</v>
      </c>
      <c r="O3762">
        <v>7.3075500000000003E-3</v>
      </c>
      <c r="P3762">
        <v>0.62639999999999996</v>
      </c>
      <c r="Q3762">
        <v>0.52272700000000005</v>
      </c>
      <c r="R3762">
        <v>0.62685800000000003</v>
      </c>
      <c r="S3762">
        <v>0.62895900000000005</v>
      </c>
      <c r="T3762">
        <v>2.8170199999999999E-2</v>
      </c>
      <c r="U3762">
        <v>4.5683700000000004E-3</v>
      </c>
      <c r="V3762">
        <v>5.8859400000000001E-3</v>
      </c>
    </row>
    <row r="3763" spans="1:22" x14ac:dyDescent="0.35">
      <c r="A3763">
        <v>376100</v>
      </c>
      <c r="B3763">
        <v>0.61580000000000001</v>
      </c>
      <c r="C3763">
        <v>0.47222199999999998</v>
      </c>
      <c r="D3763">
        <v>0.61631899999999995</v>
      </c>
      <c r="E3763">
        <v>0.62325799999999998</v>
      </c>
      <c r="F3763">
        <v>3.2840599999999998E-2</v>
      </c>
      <c r="G3763">
        <v>2.93831E-3</v>
      </c>
      <c r="H3763">
        <v>5.28247E-3</v>
      </c>
      <c r="I3763">
        <v>0.68659999999999999</v>
      </c>
      <c r="J3763">
        <v>0.38888899999999998</v>
      </c>
      <c r="K3763">
        <v>0.687137</v>
      </c>
      <c r="L3763">
        <v>0.69504500000000002</v>
      </c>
      <c r="M3763">
        <v>2.4295899999999999E-2</v>
      </c>
      <c r="N3763">
        <v>2.3532800000000001E-3</v>
      </c>
      <c r="O3763">
        <v>5.1501000000000003E-3</v>
      </c>
      <c r="P3763">
        <v>0.63160000000000005</v>
      </c>
      <c r="Q3763">
        <v>0.31034499999999998</v>
      </c>
      <c r="R3763">
        <v>0.63253400000000004</v>
      </c>
      <c r="S3763">
        <v>0.63246100000000005</v>
      </c>
      <c r="T3763">
        <v>2.6343200000000001E-2</v>
      </c>
      <c r="U3763">
        <v>3.8048499999999998E-3</v>
      </c>
      <c r="V3763">
        <v>5.74079E-3</v>
      </c>
    </row>
    <row r="3764" spans="1:22" x14ac:dyDescent="0.35">
      <c r="A3764">
        <v>376200</v>
      </c>
      <c r="B3764">
        <v>0.62119999999999997</v>
      </c>
      <c r="C3764">
        <v>0.35714299999999999</v>
      </c>
      <c r="D3764">
        <v>0.62194099999999997</v>
      </c>
      <c r="E3764">
        <v>0.62134400000000001</v>
      </c>
      <c r="F3764">
        <v>3.3402599999999998E-2</v>
      </c>
      <c r="G3764">
        <v>2.6775499999999999E-3</v>
      </c>
      <c r="H3764">
        <v>4.8817699999999997E-3</v>
      </c>
      <c r="I3764">
        <v>0.69979999999999998</v>
      </c>
      <c r="J3764">
        <v>0.25806499999999999</v>
      </c>
      <c r="K3764">
        <v>0.70117399999999996</v>
      </c>
      <c r="L3764">
        <v>0.70055999999999996</v>
      </c>
      <c r="M3764">
        <v>2.10669E-2</v>
      </c>
      <c r="N3764">
        <v>3.6014799999999998E-3</v>
      </c>
      <c r="O3764">
        <v>6.2772899999999996E-3</v>
      </c>
      <c r="P3764">
        <v>0.628</v>
      </c>
      <c r="Q3764">
        <v>0.45833299999999999</v>
      </c>
      <c r="R3764">
        <v>0.62840799999999997</v>
      </c>
      <c r="S3764">
        <v>0.634629</v>
      </c>
      <c r="T3764">
        <v>2.4311599999999999E-2</v>
      </c>
      <c r="U3764">
        <v>3.5139099999999999E-3</v>
      </c>
      <c r="V3764">
        <v>5.0175599999999999E-3</v>
      </c>
    </row>
    <row r="3765" spans="1:22" x14ac:dyDescent="0.35">
      <c r="A3765">
        <v>376300</v>
      </c>
      <c r="B3765">
        <v>0.63370000000000004</v>
      </c>
      <c r="C3765">
        <v>0.39534900000000001</v>
      </c>
      <c r="D3765">
        <v>0.63472899999999999</v>
      </c>
      <c r="E3765">
        <v>0.63517999999999997</v>
      </c>
      <c r="F3765">
        <v>3.87119E-2</v>
      </c>
      <c r="G3765">
        <v>4.7050700000000004E-3</v>
      </c>
      <c r="H3765">
        <v>7.98951E-3</v>
      </c>
      <c r="I3765">
        <v>0.7026</v>
      </c>
      <c r="J3765">
        <v>0.230769</v>
      </c>
      <c r="K3765">
        <v>0.70382999999999996</v>
      </c>
      <c r="L3765">
        <v>0.69892200000000004</v>
      </c>
      <c r="M3765">
        <v>1.9558599999999999E-2</v>
      </c>
      <c r="N3765">
        <v>3.1335199999999999E-3</v>
      </c>
      <c r="O3765">
        <v>4.7768699999999999E-3</v>
      </c>
      <c r="P3765">
        <v>0.63070000000000004</v>
      </c>
      <c r="Q3765">
        <v>0.47916700000000001</v>
      </c>
      <c r="R3765">
        <v>0.63143099999999996</v>
      </c>
      <c r="S3765">
        <v>0.63311899999999999</v>
      </c>
      <c r="T3765">
        <v>2.0039499999999998E-2</v>
      </c>
      <c r="U3765">
        <v>4.28773E-3</v>
      </c>
      <c r="V3765">
        <v>5.9522200000000003E-3</v>
      </c>
    </row>
    <row r="3766" spans="1:22" x14ac:dyDescent="0.35">
      <c r="A3766">
        <v>376400</v>
      </c>
      <c r="B3766">
        <v>0.63480000000000003</v>
      </c>
      <c r="C3766">
        <v>0.309091</v>
      </c>
      <c r="D3766">
        <v>0.63660099999999997</v>
      </c>
      <c r="E3766">
        <v>0.63974900000000001</v>
      </c>
      <c r="F3766">
        <v>3.8714499999999999E-2</v>
      </c>
      <c r="G3766">
        <v>5.0847000000000002E-3</v>
      </c>
      <c r="H3766">
        <v>6.0844899999999997E-3</v>
      </c>
      <c r="I3766">
        <v>0.70120000000000005</v>
      </c>
      <c r="J3766">
        <v>0.29729699999999998</v>
      </c>
      <c r="K3766">
        <v>0.70269999999999999</v>
      </c>
      <c r="L3766">
        <v>0.69726299999999997</v>
      </c>
      <c r="M3766">
        <v>2.05609E-2</v>
      </c>
      <c r="N3766">
        <v>3.9634400000000004E-3</v>
      </c>
      <c r="O3766">
        <v>5.5871699999999998E-3</v>
      </c>
      <c r="P3766">
        <v>0.63290000000000002</v>
      </c>
      <c r="Q3766">
        <v>0.296296</v>
      </c>
      <c r="R3766">
        <v>0.63381100000000001</v>
      </c>
      <c r="S3766">
        <v>0.63405999999999996</v>
      </c>
      <c r="T3766">
        <v>2.7510900000000001E-2</v>
      </c>
      <c r="U3766">
        <v>4.1115300000000004E-3</v>
      </c>
      <c r="V3766">
        <v>6.2876299999999998E-3</v>
      </c>
    </row>
    <row r="3767" spans="1:22" x14ac:dyDescent="0.35">
      <c r="A3767">
        <v>376500</v>
      </c>
      <c r="B3767">
        <v>0.63160000000000005</v>
      </c>
      <c r="C3767">
        <v>0.42647099999999999</v>
      </c>
      <c r="D3767">
        <v>0.63300400000000001</v>
      </c>
      <c r="E3767">
        <v>0.62903600000000004</v>
      </c>
      <c r="F3767">
        <v>4.6943400000000003E-2</v>
      </c>
      <c r="G3767">
        <v>7.1005399999999998E-3</v>
      </c>
      <c r="H3767">
        <v>8.6690699999999992E-3</v>
      </c>
      <c r="I3767">
        <v>0.68730000000000002</v>
      </c>
      <c r="J3767">
        <v>0.32692300000000002</v>
      </c>
      <c r="K3767">
        <v>0.69108700000000001</v>
      </c>
      <c r="L3767">
        <v>0.69014600000000004</v>
      </c>
      <c r="M3767">
        <v>2.3560500000000002E-2</v>
      </c>
      <c r="N3767">
        <v>8.4694699999999998E-3</v>
      </c>
      <c r="O3767">
        <v>7.6202800000000001E-3</v>
      </c>
      <c r="P3767">
        <v>0.61890000000000001</v>
      </c>
      <c r="Q3767">
        <v>0.14285700000000001</v>
      </c>
      <c r="R3767">
        <v>0.61956699999999998</v>
      </c>
      <c r="S3767">
        <v>0.62289700000000003</v>
      </c>
      <c r="T3767">
        <v>2.7911200000000001E-2</v>
      </c>
      <c r="U3767">
        <v>1.41617E-3</v>
      </c>
      <c r="V3767">
        <v>3.8340800000000001E-3</v>
      </c>
    </row>
    <row r="3768" spans="1:22" x14ac:dyDescent="0.35">
      <c r="A3768">
        <v>376600</v>
      </c>
      <c r="B3768">
        <v>0.62670000000000003</v>
      </c>
      <c r="C3768">
        <v>0.33333299999999999</v>
      </c>
      <c r="D3768">
        <v>0.62882800000000005</v>
      </c>
      <c r="E3768">
        <v>0.61695699999999998</v>
      </c>
      <c r="F3768">
        <v>6.4532500000000007E-2</v>
      </c>
      <c r="G3768">
        <v>6.72238E-3</v>
      </c>
      <c r="H3768">
        <v>7.6483100000000002E-3</v>
      </c>
      <c r="I3768">
        <v>0.6714</v>
      </c>
      <c r="J3768">
        <v>0.30434800000000001</v>
      </c>
      <c r="K3768">
        <v>0.67309600000000003</v>
      </c>
      <c r="L3768">
        <v>0.67500499999999997</v>
      </c>
      <c r="M3768">
        <v>3.0472599999999999E-2</v>
      </c>
      <c r="N3768">
        <v>4.9750999999999997E-3</v>
      </c>
      <c r="O3768">
        <v>7.8603800000000001E-3</v>
      </c>
      <c r="P3768">
        <v>0.60740000000000005</v>
      </c>
      <c r="Q3768">
        <v>0.368421</v>
      </c>
      <c r="R3768">
        <v>0.60785500000000003</v>
      </c>
      <c r="S3768">
        <v>0.61717</v>
      </c>
      <c r="T3768">
        <v>2.0745E-2</v>
      </c>
      <c r="U3768">
        <v>2.3411299999999999E-3</v>
      </c>
      <c r="V3768">
        <v>4.3439799999999999E-3</v>
      </c>
    </row>
    <row r="3769" spans="1:22" x14ac:dyDescent="0.35">
      <c r="A3769">
        <v>376700</v>
      </c>
      <c r="B3769">
        <v>0.60370000000000001</v>
      </c>
      <c r="C3769">
        <v>0.382353</v>
      </c>
      <c r="D3769">
        <v>0.60445499999999996</v>
      </c>
      <c r="E3769">
        <v>0.60012900000000002</v>
      </c>
      <c r="F3769">
        <v>6.9697899999999993E-2</v>
      </c>
      <c r="G3769">
        <v>4.3944800000000001E-3</v>
      </c>
      <c r="H3769">
        <v>5.8437100000000002E-3</v>
      </c>
      <c r="I3769">
        <v>0.6895</v>
      </c>
      <c r="J3769">
        <v>0.29268300000000003</v>
      </c>
      <c r="K3769">
        <v>0.69113400000000003</v>
      </c>
      <c r="L3769">
        <v>0.68425599999999998</v>
      </c>
      <c r="M3769">
        <v>2.28323E-2</v>
      </c>
      <c r="N3769">
        <v>4.4958799999999998E-3</v>
      </c>
      <c r="O3769">
        <v>8.2397000000000008E-3</v>
      </c>
      <c r="P3769">
        <v>0.61839999999999995</v>
      </c>
      <c r="Q3769">
        <v>0.33928599999999998</v>
      </c>
      <c r="R3769">
        <v>0.61997199999999997</v>
      </c>
      <c r="S3769">
        <v>0.62397999999999998</v>
      </c>
      <c r="T3769">
        <v>2.3092700000000001E-2</v>
      </c>
      <c r="U3769">
        <v>5.9313100000000004E-3</v>
      </c>
      <c r="V3769">
        <v>7.6139099999999998E-3</v>
      </c>
    </row>
    <row r="3770" spans="1:22" x14ac:dyDescent="0.35">
      <c r="A3770">
        <v>376800</v>
      </c>
      <c r="B3770">
        <v>0.61799999999999999</v>
      </c>
      <c r="C3770">
        <v>0.36585400000000001</v>
      </c>
      <c r="D3770">
        <v>0.61903799999999998</v>
      </c>
      <c r="E3770">
        <v>0.62094099999999997</v>
      </c>
      <c r="F3770">
        <v>7.1842299999999998E-2</v>
      </c>
      <c r="G3770">
        <v>3.9285600000000002E-3</v>
      </c>
      <c r="H3770">
        <v>6.2608000000000004E-3</v>
      </c>
      <c r="I3770">
        <v>0.68789999999999996</v>
      </c>
      <c r="J3770">
        <v>0.375</v>
      </c>
      <c r="K3770">
        <v>0.68915700000000002</v>
      </c>
      <c r="L3770">
        <v>0.68294100000000002</v>
      </c>
      <c r="M3770">
        <v>2.0111400000000001E-2</v>
      </c>
      <c r="N3770">
        <v>3.2474299999999999E-3</v>
      </c>
      <c r="O3770">
        <v>6.8678799999999998E-3</v>
      </c>
      <c r="P3770">
        <v>0.62570000000000003</v>
      </c>
      <c r="Q3770">
        <v>0.32</v>
      </c>
      <c r="R3770">
        <v>0.62800999999999996</v>
      </c>
      <c r="S3770">
        <v>0.63015100000000002</v>
      </c>
      <c r="T3770">
        <v>1.5898900000000001E-2</v>
      </c>
      <c r="U3770">
        <v>8.3396100000000008E-3</v>
      </c>
      <c r="V3770">
        <v>7.3036300000000002E-3</v>
      </c>
    </row>
    <row r="3771" spans="1:22" x14ac:dyDescent="0.35">
      <c r="A3771">
        <v>376900</v>
      </c>
      <c r="B3771">
        <v>0.66169999999999995</v>
      </c>
      <c r="C3771">
        <v>0.26666699999999999</v>
      </c>
      <c r="D3771">
        <v>0.66288899999999995</v>
      </c>
      <c r="E3771">
        <v>0.65080800000000005</v>
      </c>
      <c r="F3771">
        <v>6.3788300000000006E-2</v>
      </c>
      <c r="G3771">
        <v>4.1032600000000001E-3</v>
      </c>
      <c r="H3771">
        <v>5.9098299999999996E-3</v>
      </c>
      <c r="I3771">
        <v>0.68389999999999995</v>
      </c>
      <c r="J3771">
        <v>0.34146300000000002</v>
      </c>
      <c r="K3771">
        <v>0.68530999999999997</v>
      </c>
      <c r="L3771">
        <v>0.68420199999999998</v>
      </c>
      <c r="M3771">
        <v>1.72765E-2</v>
      </c>
      <c r="N3771">
        <v>5.12912E-3</v>
      </c>
      <c r="O3771">
        <v>7.5815199999999996E-3</v>
      </c>
      <c r="P3771">
        <v>0.63200000000000001</v>
      </c>
      <c r="Q3771">
        <v>0.40476200000000001</v>
      </c>
      <c r="R3771">
        <v>0.63295800000000002</v>
      </c>
      <c r="S3771">
        <v>0.63411600000000001</v>
      </c>
      <c r="T3771">
        <v>1.43176E-2</v>
      </c>
      <c r="U3771">
        <v>4.72253E-3</v>
      </c>
      <c r="V3771">
        <v>6.3740100000000003E-3</v>
      </c>
    </row>
    <row r="3772" spans="1:22" x14ac:dyDescent="0.35">
      <c r="A3772">
        <v>377000</v>
      </c>
      <c r="B3772">
        <v>0.63660000000000005</v>
      </c>
      <c r="C3772">
        <v>0.375</v>
      </c>
      <c r="D3772">
        <v>0.63786200000000004</v>
      </c>
      <c r="E3772">
        <v>0.63367700000000005</v>
      </c>
      <c r="F3772">
        <v>7.0756399999999997E-2</v>
      </c>
      <c r="G3772">
        <v>4.7974799999999998E-3</v>
      </c>
      <c r="H3772">
        <v>9.1898699999999993E-3</v>
      </c>
      <c r="I3772">
        <v>0.68930000000000002</v>
      </c>
      <c r="J3772">
        <v>0.2</v>
      </c>
      <c r="K3772">
        <v>0.69349499999999997</v>
      </c>
      <c r="L3772">
        <v>0.689998</v>
      </c>
      <c r="M3772">
        <v>1.54249E-2</v>
      </c>
      <c r="N3772">
        <v>9.4061000000000006E-3</v>
      </c>
      <c r="O3772">
        <v>1.0791E-2</v>
      </c>
      <c r="P3772">
        <v>0.63460000000000005</v>
      </c>
      <c r="Q3772">
        <v>0.44230799999999998</v>
      </c>
      <c r="R3772">
        <v>0.63560499999999998</v>
      </c>
      <c r="S3772">
        <v>0.63128399999999996</v>
      </c>
      <c r="T3772">
        <v>1.6373599999999999E-2</v>
      </c>
      <c r="U3772">
        <v>4.8613299999999996E-3</v>
      </c>
      <c r="V3772">
        <v>6.9168099999999998E-3</v>
      </c>
    </row>
    <row r="3773" spans="1:22" x14ac:dyDescent="0.35">
      <c r="A3773">
        <v>377100</v>
      </c>
      <c r="B3773">
        <v>0.63590000000000002</v>
      </c>
      <c r="C3773">
        <v>0.15384600000000001</v>
      </c>
      <c r="D3773">
        <v>0.63652699999999995</v>
      </c>
      <c r="E3773">
        <v>0.63464299999999996</v>
      </c>
      <c r="F3773">
        <v>7.6899099999999998E-2</v>
      </c>
      <c r="G3773">
        <v>2.2093999999999998E-3</v>
      </c>
      <c r="H3773">
        <v>4.3582300000000003E-3</v>
      </c>
      <c r="I3773">
        <v>0.67959999999999998</v>
      </c>
      <c r="J3773">
        <v>0.28947400000000001</v>
      </c>
      <c r="K3773">
        <v>0.68258799999999997</v>
      </c>
      <c r="L3773">
        <v>0.68742300000000001</v>
      </c>
      <c r="M3773">
        <v>1.60117E-2</v>
      </c>
      <c r="N3773">
        <v>6.7552899999999997E-3</v>
      </c>
      <c r="O3773">
        <v>9.8988900000000005E-3</v>
      </c>
      <c r="P3773">
        <v>0.62549999999999994</v>
      </c>
      <c r="Q3773">
        <v>0.43243199999999998</v>
      </c>
      <c r="R3773">
        <v>0.62621700000000002</v>
      </c>
      <c r="S3773">
        <v>0.62585599999999997</v>
      </c>
      <c r="T3773">
        <v>1.12208E-2</v>
      </c>
      <c r="U3773">
        <v>3.59057E-3</v>
      </c>
      <c r="V3773">
        <v>6.2910500000000003E-3</v>
      </c>
    </row>
    <row r="3774" spans="1:22" x14ac:dyDescent="0.35">
      <c r="A3774">
        <v>377200</v>
      </c>
      <c r="B3774">
        <v>0.6583</v>
      </c>
      <c r="C3774">
        <v>0.28000000000000003</v>
      </c>
      <c r="D3774">
        <v>0.65924799999999995</v>
      </c>
      <c r="E3774">
        <v>0.66178700000000001</v>
      </c>
      <c r="F3774">
        <v>6.89694E-2</v>
      </c>
      <c r="G3774">
        <v>2.6858899999999998E-3</v>
      </c>
      <c r="H3774">
        <v>5.2310000000000004E-3</v>
      </c>
      <c r="I3774">
        <v>0.69569999999999999</v>
      </c>
      <c r="J3774">
        <v>0.275862</v>
      </c>
      <c r="K3774">
        <v>0.69938500000000003</v>
      </c>
      <c r="L3774">
        <v>0.690249</v>
      </c>
      <c r="M3774">
        <v>2.2576300000000001E-2</v>
      </c>
      <c r="N3774">
        <v>7.9199700000000001E-3</v>
      </c>
      <c r="O3774">
        <v>1.08399E-2</v>
      </c>
      <c r="P3774">
        <v>0.62870000000000004</v>
      </c>
      <c r="Q3774">
        <v>0.36065599999999998</v>
      </c>
      <c r="R3774">
        <v>0.63034500000000004</v>
      </c>
      <c r="S3774">
        <v>0.62869900000000001</v>
      </c>
      <c r="T3774">
        <v>1.5743E-2</v>
      </c>
      <c r="U3774">
        <v>4.9989600000000002E-3</v>
      </c>
      <c r="V3774">
        <v>6.4373299999999998E-3</v>
      </c>
    </row>
    <row r="3775" spans="1:22" x14ac:dyDescent="0.35">
      <c r="A3775">
        <v>377300</v>
      </c>
      <c r="B3775">
        <v>0.63290000000000002</v>
      </c>
      <c r="C3775">
        <v>0.43478299999999998</v>
      </c>
      <c r="D3775">
        <v>0.63335699999999995</v>
      </c>
      <c r="E3775">
        <v>0.63963099999999995</v>
      </c>
      <c r="F3775">
        <v>7.42371E-2</v>
      </c>
      <c r="G3775">
        <v>2.5003600000000001E-3</v>
      </c>
      <c r="H3775">
        <v>4.8812500000000002E-3</v>
      </c>
      <c r="I3775">
        <v>0.68940000000000001</v>
      </c>
      <c r="J3775">
        <v>0.26</v>
      </c>
      <c r="K3775">
        <v>0.69155800000000001</v>
      </c>
      <c r="L3775">
        <v>0.69032199999999999</v>
      </c>
      <c r="M3775">
        <v>3.13511E-2</v>
      </c>
      <c r="N3775">
        <v>6.1927099999999997E-3</v>
      </c>
      <c r="O3775">
        <v>7.8744699999999997E-3</v>
      </c>
      <c r="P3775">
        <v>0.6331</v>
      </c>
      <c r="Q3775">
        <v>0.47368399999999999</v>
      </c>
      <c r="R3775">
        <v>0.63401399999999997</v>
      </c>
      <c r="S3775">
        <v>0.62805</v>
      </c>
      <c r="T3775">
        <v>1.29131E-2</v>
      </c>
      <c r="U3775">
        <v>6.4465599999999996E-3</v>
      </c>
      <c r="V3775">
        <v>6.8523100000000003E-3</v>
      </c>
    </row>
    <row r="3776" spans="1:22" x14ac:dyDescent="0.35">
      <c r="A3776">
        <v>377400</v>
      </c>
      <c r="B3776">
        <v>0.59470000000000001</v>
      </c>
      <c r="C3776">
        <v>0.5</v>
      </c>
      <c r="D3776">
        <v>0.59490900000000002</v>
      </c>
      <c r="E3776">
        <v>0.59937799999999997</v>
      </c>
      <c r="F3776">
        <v>6.08415E-2</v>
      </c>
      <c r="G3776">
        <v>2.26552E-3</v>
      </c>
      <c r="H3776">
        <v>4.7273599999999999E-3</v>
      </c>
      <c r="I3776">
        <v>0.6784</v>
      </c>
      <c r="J3776">
        <v>0.236842</v>
      </c>
      <c r="K3776">
        <v>0.68008400000000002</v>
      </c>
      <c r="L3776">
        <v>0.68375699999999995</v>
      </c>
      <c r="M3776">
        <v>2.2563799999999998E-2</v>
      </c>
      <c r="N3776">
        <v>2.8345200000000001E-3</v>
      </c>
      <c r="O3776">
        <v>4.7542000000000001E-3</v>
      </c>
      <c r="P3776">
        <v>0.63560000000000005</v>
      </c>
      <c r="Q3776">
        <v>0.45</v>
      </c>
      <c r="R3776">
        <v>0.63634500000000005</v>
      </c>
      <c r="S3776">
        <v>0.63516600000000001</v>
      </c>
      <c r="T3776">
        <v>1.6848399999999999E-2</v>
      </c>
      <c r="U3776">
        <v>4.2338300000000001E-3</v>
      </c>
      <c r="V3776">
        <v>5.6507800000000002E-3</v>
      </c>
    </row>
    <row r="3777" spans="1:22" x14ac:dyDescent="0.35">
      <c r="A3777">
        <v>377500</v>
      </c>
      <c r="B3777">
        <v>0.60629999999999995</v>
      </c>
      <c r="C3777">
        <v>0.44444400000000001</v>
      </c>
      <c r="D3777">
        <v>0.606738</v>
      </c>
      <c r="E3777">
        <v>0.60553000000000001</v>
      </c>
      <c r="F3777">
        <v>6.6514900000000002E-2</v>
      </c>
      <c r="G3777">
        <v>3.0857800000000002E-3</v>
      </c>
      <c r="H3777">
        <v>6.03346E-3</v>
      </c>
      <c r="I3777">
        <v>0.67490000000000006</v>
      </c>
      <c r="J3777">
        <v>0.18518499999999999</v>
      </c>
      <c r="K3777">
        <v>0.67622599999999999</v>
      </c>
      <c r="L3777">
        <v>0.67333600000000005</v>
      </c>
      <c r="M3777">
        <v>1.5964699999999998E-2</v>
      </c>
      <c r="N3777">
        <v>4.3356999999999996E-3</v>
      </c>
      <c r="O3777">
        <v>6.8530500000000003E-3</v>
      </c>
      <c r="P3777">
        <v>0.62419999999999998</v>
      </c>
      <c r="Q3777">
        <v>0.25490200000000002</v>
      </c>
      <c r="R3777">
        <v>0.62609300000000001</v>
      </c>
      <c r="S3777">
        <v>0.62705500000000003</v>
      </c>
      <c r="T3777">
        <v>3.2730099999999998E-2</v>
      </c>
      <c r="U3777">
        <v>5.0776399999999996E-3</v>
      </c>
      <c r="V3777">
        <v>5.8879400000000004E-3</v>
      </c>
    </row>
    <row r="3778" spans="1:22" x14ac:dyDescent="0.35">
      <c r="A3778">
        <v>377600</v>
      </c>
      <c r="B3778">
        <v>0.57889999999999997</v>
      </c>
      <c r="C3778">
        <v>0.55882399999999999</v>
      </c>
      <c r="D3778">
        <v>0.57896800000000004</v>
      </c>
      <c r="E3778">
        <v>0.58225899999999997</v>
      </c>
      <c r="F3778">
        <v>5.3400700000000002E-2</v>
      </c>
      <c r="G3778">
        <v>3.7587599999999999E-3</v>
      </c>
      <c r="H3778">
        <v>6.2292800000000002E-3</v>
      </c>
      <c r="I3778">
        <v>0.68240000000000001</v>
      </c>
      <c r="J3778">
        <v>0.34146300000000002</v>
      </c>
      <c r="K3778">
        <v>0.68380399999999997</v>
      </c>
      <c r="L3778">
        <v>0.67913299999999999</v>
      </c>
      <c r="M3778">
        <v>2.3438000000000001E-2</v>
      </c>
      <c r="N3778">
        <v>3.80183E-3</v>
      </c>
      <c r="O3778">
        <v>6.4425699999999999E-3</v>
      </c>
      <c r="P3778">
        <v>0.61370000000000002</v>
      </c>
      <c r="Q3778">
        <v>0.35</v>
      </c>
      <c r="R3778">
        <v>0.61475900000000006</v>
      </c>
      <c r="S3778">
        <v>0.61453999999999998</v>
      </c>
      <c r="T3778">
        <v>4.3326099999999999E-2</v>
      </c>
      <c r="U3778">
        <v>4.2772399999999999E-3</v>
      </c>
      <c r="V3778">
        <v>6.6162499999999997E-3</v>
      </c>
    </row>
    <row r="3779" spans="1:22" x14ac:dyDescent="0.35">
      <c r="A3779">
        <v>377700</v>
      </c>
      <c r="B3779">
        <v>0.61460000000000004</v>
      </c>
      <c r="C3779">
        <v>0.44</v>
      </c>
      <c r="D3779">
        <v>0.61503799999999997</v>
      </c>
      <c r="E3779">
        <v>0.61211800000000005</v>
      </c>
      <c r="F3779">
        <v>6.6999299999999998E-2</v>
      </c>
      <c r="G3779">
        <v>2.1130300000000001E-3</v>
      </c>
      <c r="H3779">
        <v>4.3192999999999999E-3</v>
      </c>
      <c r="I3779">
        <v>0.67889999999999995</v>
      </c>
      <c r="J3779">
        <v>0.38636399999999999</v>
      </c>
      <c r="K3779">
        <v>0.68019300000000005</v>
      </c>
      <c r="L3779">
        <v>0.68085799999999996</v>
      </c>
      <c r="M3779">
        <v>2.79603E-2</v>
      </c>
      <c r="N3779">
        <v>4.37098E-3</v>
      </c>
      <c r="O3779">
        <v>6.74575E-3</v>
      </c>
      <c r="P3779">
        <v>0.60229999999999995</v>
      </c>
      <c r="Q3779">
        <v>0.41333300000000001</v>
      </c>
      <c r="R3779">
        <v>0.60372800000000004</v>
      </c>
      <c r="S3779">
        <v>0.61073200000000005</v>
      </c>
      <c r="T3779">
        <v>4.2329899999999997E-2</v>
      </c>
      <c r="U3779">
        <v>7.1735100000000001E-3</v>
      </c>
      <c r="V3779">
        <v>1.2062700000000001E-2</v>
      </c>
    </row>
    <row r="3780" spans="1:22" x14ac:dyDescent="0.35">
      <c r="A3780">
        <v>377800</v>
      </c>
      <c r="B3780">
        <v>0.60740000000000005</v>
      </c>
      <c r="C3780">
        <v>0.43243199999999998</v>
      </c>
      <c r="D3780">
        <v>0.60804999999999998</v>
      </c>
      <c r="E3780">
        <v>0.61346199999999995</v>
      </c>
      <c r="F3780">
        <v>5.9658900000000001E-2</v>
      </c>
      <c r="G3780">
        <v>3.5634500000000001E-3</v>
      </c>
      <c r="H3780">
        <v>4.84155E-3</v>
      </c>
      <c r="I3780">
        <v>0.67130000000000001</v>
      </c>
      <c r="J3780">
        <v>0.27777800000000002</v>
      </c>
      <c r="K3780">
        <v>0.67272200000000004</v>
      </c>
      <c r="L3780">
        <v>0.67637499999999995</v>
      </c>
      <c r="M3780">
        <v>2.5424800000000001E-2</v>
      </c>
      <c r="N3780">
        <v>4.0686899999999998E-3</v>
      </c>
      <c r="O3780">
        <v>5.3300700000000001E-3</v>
      </c>
      <c r="P3780">
        <v>0.60609999999999997</v>
      </c>
      <c r="Q3780">
        <v>0.40540500000000002</v>
      </c>
      <c r="R3780">
        <v>0.60684499999999997</v>
      </c>
      <c r="S3780">
        <v>0.60042399999999996</v>
      </c>
      <c r="T3780">
        <v>3.7144700000000003E-2</v>
      </c>
      <c r="U3780">
        <v>4.1190899999999997E-3</v>
      </c>
      <c r="V3780">
        <v>7.9121799999999996E-3</v>
      </c>
    </row>
    <row r="3781" spans="1:22" x14ac:dyDescent="0.35">
      <c r="A3781">
        <v>377900</v>
      </c>
      <c r="B3781">
        <v>0.65959999999999996</v>
      </c>
      <c r="C3781">
        <v>0.22</v>
      </c>
      <c r="D3781">
        <v>0.66180899999999998</v>
      </c>
      <c r="E3781">
        <v>0.65508299999999997</v>
      </c>
      <c r="F3781">
        <v>6.3720299999999994E-2</v>
      </c>
      <c r="G3781">
        <v>4.1080500000000002E-3</v>
      </c>
      <c r="H3781">
        <v>6.3961E-3</v>
      </c>
      <c r="I3781">
        <v>0.66979999999999995</v>
      </c>
      <c r="J3781">
        <v>0.22916700000000001</v>
      </c>
      <c r="K3781">
        <v>0.67192499999999999</v>
      </c>
      <c r="L3781">
        <v>0.66745500000000002</v>
      </c>
      <c r="M3781">
        <v>1.2931099999999999E-2</v>
      </c>
      <c r="N3781">
        <v>5.5752700000000002E-3</v>
      </c>
      <c r="O3781">
        <v>6.8548599999999999E-3</v>
      </c>
      <c r="P3781">
        <v>0.58240000000000003</v>
      </c>
      <c r="Q3781">
        <v>0.375</v>
      </c>
      <c r="R3781">
        <v>0.583233</v>
      </c>
      <c r="S3781">
        <v>0.58636100000000002</v>
      </c>
      <c r="T3781">
        <v>2.5833399999999999E-2</v>
      </c>
      <c r="U3781">
        <v>3.7126300000000002E-3</v>
      </c>
      <c r="V3781">
        <v>7.2591699999999997E-3</v>
      </c>
    </row>
    <row r="3782" spans="1:22" x14ac:dyDescent="0.35">
      <c r="A3782">
        <v>378000</v>
      </c>
      <c r="B3782">
        <v>0.66749999999999998</v>
      </c>
      <c r="C3782">
        <v>0.45</v>
      </c>
      <c r="D3782">
        <v>0.66837299999999999</v>
      </c>
      <c r="E3782">
        <v>0.67227099999999995</v>
      </c>
      <c r="F3782">
        <v>5.02236E-2</v>
      </c>
      <c r="G3782">
        <v>4.7644599999999999E-3</v>
      </c>
      <c r="H3782">
        <v>6.37347E-3</v>
      </c>
      <c r="I3782">
        <v>0.66120000000000001</v>
      </c>
      <c r="J3782">
        <v>0.245283</v>
      </c>
      <c r="K3782">
        <v>0.66341600000000001</v>
      </c>
      <c r="L3782">
        <v>0.66451400000000005</v>
      </c>
      <c r="M3782">
        <v>1.47587E-2</v>
      </c>
      <c r="N3782">
        <v>4.6680000000000003E-3</v>
      </c>
      <c r="O3782">
        <v>6.0498599999999998E-3</v>
      </c>
      <c r="P3782">
        <v>0.60550000000000004</v>
      </c>
      <c r="Q3782">
        <v>0.272727</v>
      </c>
      <c r="R3782">
        <v>0.60623400000000005</v>
      </c>
      <c r="S3782">
        <v>0.60256799999999999</v>
      </c>
      <c r="T3782">
        <v>2.7119799999999999E-2</v>
      </c>
      <c r="U3782">
        <v>2.1289299999999998E-3</v>
      </c>
      <c r="V3782">
        <v>5.4588099999999997E-3</v>
      </c>
    </row>
    <row r="3783" spans="1:22" x14ac:dyDescent="0.35">
      <c r="A3783">
        <v>378100</v>
      </c>
      <c r="B3783">
        <v>0.68520000000000003</v>
      </c>
      <c r="C3783">
        <v>0.272727</v>
      </c>
      <c r="D3783">
        <v>0.68702300000000005</v>
      </c>
      <c r="E3783">
        <v>0.68291900000000005</v>
      </c>
      <c r="F3783">
        <v>4.1150899999999997E-2</v>
      </c>
      <c r="G3783">
        <v>5.1059E-3</v>
      </c>
      <c r="H3783">
        <v>6.7638300000000002E-3</v>
      </c>
      <c r="I3783">
        <v>0.66820000000000002</v>
      </c>
      <c r="J3783">
        <v>0.27083299999999999</v>
      </c>
      <c r="K3783">
        <v>0.67011699999999996</v>
      </c>
      <c r="L3783">
        <v>0.67393599999999998</v>
      </c>
      <c r="M3783">
        <v>2.9149999999999999E-2</v>
      </c>
      <c r="N3783">
        <v>6.18668E-3</v>
      </c>
      <c r="O3783">
        <v>7.7387999999999997E-3</v>
      </c>
      <c r="P3783">
        <v>0.59930000000000005</v>
      </c>
      <c r="Q3783">
        <v>0.36111100000000002</v>
      </c>
      <c r="R3783">
        <v>0.60102699999999998</v>
      </c>
      <c r="S3783">
        <v>0.60547700000000004</v>
      </c>
      <c r="T3783">
        <v>2.8906500000000002E-2</v>
      </c>
      <c r="U3783">
        <v>6.2488300000000004E-3</v>
      </c>
      <c r="V3783">
        <v>9.8840200000000003E-3</v>
      </c>
    </row>
    <row r="3784" spans="1:22" x14ac:dyDescent="0.35">
      <c r="A3784">
        <v>378200</v>
      </c>
      <c r="B3784">
        <v>0.6996</v>
      </c>
      <c r="C3784">
        <v>0.33333299999999999</v>
      </c>
      <c r="D3784">
        <v>0.70169999999999999</v>
      </c>
      <c r="E3784">
        <v>0.702156</v>
      </c>
      <c r="F3784">
        <v>1.3872000000000001E-2</v>
      </c>
      <c r="G3784">
        <v>5.1229400000000003E-3</v>
      </c>
      <c r="H3784">
        <v>6.1938799999999997E-3</v>
      </c>
      <c r="I3784">
        <v>0.6623</v>
      </c>
      <c r="J3784">
        <v>0.35087699999999999</v>
      </c>
      <c r="K3784">
        <v>0.66408500000000004</v>
      </c>
      <c r="L3784">
        <v>0.66561199999999998</v>
      </c>
      <c r="M3784">
        <v>3.3290699999999999E-2</v>
      </c>
      <c r="N3784">
        <v>5.4012799999999996E-3</v>
      </c>
      <c r="O3784">
        <v>6.8419199999999996E-3</v>
      </c>
      <c r="P3784">
        <v>0.60370000000000001</v>
      </c>
      <c r="Q3784">
        <v>0.25</v>
      </c>
      <c r="R3784">
        <v>0.60440899999999997</v>
      </c>
      <c r="S3784">
        <v>0.60959399999999997</v>
      </c>
      <c r="T3784">
        <v>3.3385999999999999E-2</v>
      </c>
      <c r="U3784">
        <v>1.9993200000000002E-3</v>
      </c>
      <c r="V3784">
        <v>4.8907300000000003E-3</v>
      </c>
    </row>
    <row r="3785" spans="1:22" x14ac:dyDescent="0.35">
      <c r="A3785">
        <v>378300</v>
      </c>
      <c r="B3785">
        <v>0.70089999999999997</v>
      </c>
      <c r="C3785">
        <v>0.28947400000000001</v>
      </c>
      <c r="D3785">
        <v>0.70246900000000001</v>
      </c>
      <c r="E3785">
        <v>0.70605700000000005</v>
      </c>
      <c r="F3785">
        <v>2.1716800000000001E-2</v>
      </c>
      <c r="G3785">
        <v>4.3695599999999998E-3</v>
      </c>
      <c r="H3785">
        <v>7.4392800000000004E-3</v>
      </c>
      <c r="I3785">
        <v>0.66649999999999998</v>
      </c>
      <c r="J3785">
        <v>0.377778</v>
      </c>
      <c r="K3785">
        <v>0.66780499999999998</v>
      </c>
      <c r="L3785">
        <v>0.66686100000000004</v>
      </c>
      <c r="M3785">
        <v>4.1817E-2</v>
      </c>
      <c r="N3785">
        <v>3.9866299999999997E-3</v>
      </c>
      <c r="O3785">
        <v>6.3215600000000004E-3</v>
      </c>
      <c r="P3785">
        <v>0.62749999999999995</v>
      </c>
      <c r="Q3785">
        <v>0.44444400000000001</v>
      </c>
      <c r="R3785">
        <v>0.627996</v>
      </c>
      <c r="S3785">
        <v>0.629911</v>
      </c>
      <c r="T3785">
        <v>1.18212E-2</v>
      </c>
      <c r="U3785">
        <v>2.7483299999999998E-3</v>
      </c>
      <c r="V3785">
        <v>5.2064199999999998E-3</v>
      </c>
    </row>
    <row r="3786" spans="1:22" x14ac:dyDescent="0.35">
      <c r="A3786">
        <v>378400</v>
      </c>
      <c r="B3786">
        <v>0.7147</v>
      </c>
      <c r="C3786">
        <v>0.33333299999999999</v>
      </c>
      <c r="D3786">
        <v>0.71665500000000004</v>
      </c>
      <c r="E3786">
        <v>0.71149499999999999</v>
      </c>
      <c r="F3786">
        <v>1.9799000000000001E-2</v>
      </c>
      <c r="G3786">
        <v>4.6596399999999996E-3</v>
      </c>
      <c r="H3786">
        <v>6.7584899999999998E-3</v>
      </c>
      <c r="I3786">
        <v>0.65810000000000002</v>
      </c>
      <c r="J3786">
        <v>0.222222</v>
      </c>
      <c r="K3786">
        <v>0.65888599999999997</v>
      </c>
      <c r="L3786">
        <v>0.657304</v>
      </c>
      <c r="M3786">
        <v>3.8059500000000003E-2</v>
      </c>
      <c r="N3786">
        <v>2.8248700000000002E-3</v>
      </c>
      <c r="O3786">
        <v>5.1543600000000002E-3</v>
      </c>
      <c r="P3786">
        <v>0.63560000000000005</v>
      </c>
      <c r="Q3786">
        <v>0.38888899999999998</v>
      </c>
      <c r="R3786">
        <v>0.63604499999999997</v>
      </c>
      <c r="S3786">
        <v>0.63694099999999998</v>
      </c>
      <c r="T3786">
        <v>1.20301E-2</v>
      </c>
      <c r="U3786">
        <v>2.1836300000000002E-3</v>
      </c>
      <c r="V3786">
        <v>5.1901100000000004E-3</v>
      </c>
    </row>
    <row r="3787" spans="1:22" x14ac:dyDescent="0.35">
      <c r="A3787">
        <v>378500</v>
      </c>
      <c r="B3787">
        <v>0.70520000000000005</v>
      </c>
      <c r="C3787">
        <v>0.35135100000000002</v>
      </c>
      <c r="D3787">
        <v>0.70651399999999998</v>
      </c>
      <c r="E3787">
        <v>0.70276099999999997</v>
      </c>
      <c r="F3787">
        <v>2.74083E-2</v>
      </c>
      <c r="G3787">
        <v>4.4389399999999997E-3</v>
      </c>
      <c r="H3787">
        <v>7.0628699999999997E-3</v>
      </c>
      <c r="I3787">
        <v>0.63990000000000002</v>
      </c>
      <c r="J3787">
        <v>0.47058800000000001</v>
      </c>
      <c r="K3787">
        <v>0.64018799999999998</v>
      </c>
      <c r="L3787">
        <v>0.63132600000000005</v>
      </c>
      <c r="M3787">
        <v>2.6916800000000001E-2</v>
      </c>
      <c r="N3787">
        <v>1.88237E-3</v>
      </c>
      <c r="O3787">
        <v>4.3564800000000002E-3</v>
      </c>
      <c r="P3787">
        <v>0.63680000000000003</v>
      </c>
      <c r="Q3787">
        <v>0.29411799999999999</v>
      </c>
      <c r="R3787">
        <v>0.63796900000000001</v>
      </c>
      <c r="S3787">
        <v>0.63570899999999997</v>
      </c>
      <c r="T3787">
        <v>1.60549E-2</v>
      </c>
      <c r="U3787">
        <v>2.3743499999999999E-3</v>
      </c>
      <c r="V3787">
        <v>4.9231199999999996E-3</v>
      </c>
    </row>
    <row r="3788" spans="1:22" x14ac:dyDescent="0.35">
      <c r="A3788">
        <v>378600</v>
      </c>
      <c r="B3788">
        <v>0.7006</v>
      </c>
      <c r="C3788">
        <v>0.32075500000000001</v>
      </c>
      <c r="D3788">
        <v>0.70262400000000003</v>
      </c>
      <c r="E3788">
        <v>0.70413300000000001</v>
      </c>
      <c r="F3788">
        <v>2.7635E-2</v>
      </c>
      <c r="G3788">
        <v>5.0815399999999998E-3</v>
      </c>
      <c r="H3788">
        <v>1.01222E-2</v>
      </c>
      <c r="I3788">
        <v>0.61329999999999996</v>
      </c>
      <c r="J3788">
        <v>0.4</v>
      </c>
      <c r="K3788">
        <v>0.61383500000000002</v>
      </c>
      <c r="L3788">
        <v>0.61855899999999997</v>
      </c>
      <c r="M3788">
        <v>1.84817E-2</v>
      </c>
      <c r="N3788">
        <v>2.8920299999999999E-3</v>
      </c>
      <c r="O3788">
        <v>5.3631499999999997E-3</v>
      </c>
      <c r="P3788">
        <v>0.63500000000000001</v>
      </c>
      <c r="Q3788">
        <v>0.68181800000000004</v>
      </c>
      <c r="R3788">
        <v>0.63489700000000004</v>
      </c>
      <c r="S3788">
        <v>0.642455</v>
      </c>
      <c r="T3788">
        <v>2.33312E-2</v>
      </c>
      <c r="U3788">
        <v>2.3153000000000002E-3</v>
      </c>
      <c r="V3788">
        <v>4.1348499999999998E-3</v>
      </c>
    </row>
    <row r="3789" spans="1:22" x14ac:dyDescent="0.35">
      <c r="A3789">
        <v>378700</v>
      </c>
      <c r="B3789">
        <v>0.70009999999999994</v>
      </c>
      <c r="C3789">
        <v>0.17499999999999999</v>
      </c>
      <c r="D3789">
        <v>0.70220899999999997</v>
      </c>
      <c r="E3789">
        <v>0.70271700000000004</v>
      </c>
      <c r="F3789">
        <v>4.2979299999999998E-2</v>
      </c>
      <c r="G3789">
        <v>3.5035800000000001E-3</v>
      </c>
      <c r="H3789">
        <v>7.7064000000000004E-3</v>
      </c>
      <c r="I3789">
        <v>0.61360000000000003</v>
      </c>
      <c r="J3789">
        <v>0.29166700000000001</v>
      </c>
      <c r="K3789">
        <v>0.61437399999999998</v>
      </c>
      <c r="L3789">
        <v>0.61631899999999995</v>
      </c>
      <c r="M3789">
        <v>2.0099800000000001E-2</v>
      </c>
      <c r="N3789">
        <v>2.8529499999999999E-3</v>
      </c>
      <c r="O3789">
        <v>6.2524499999999997E-3</v>
      </c>
      <c r="P3789">
        <v>0.64810000000000001</v>
      </c>
      <c r="Q3789">
        <v>0.36585400000000001</v>
      </c>
      <c r="R3789">
        <v>0.64926200000000001</v>
      </c>
      <c r="S3789">
        <v>0.65239499999999995</v>
      </c>
      <c r="T3789">
        <v>2.7624200000000002E-2</v>
      </c>
      <c r="U3789">
        <v>3.1642200000000001E-3</v>
      </c>
      <c r="V3789">
        <v>5.9184800000000003E-3</v>
      </c>
    </row>
    <row r="3790" spans="1:22" x14ac:dyDescent="0.35">
      <c r="A3790">
        <v>378800</v>
      </c>
      <c r="B3790">
        <v>0.69</v>
      </c>
      <c r="C3790">
        <v>0.25</v>
      </c>
      <c r="D3790">
        <v>0.69105899999999998</v>
      </c>
      <c r="E3790">
        <v>0.69292900000000002</v>
      </c>
      <c r="F3790">
        <v>3.7735400000000002E-2</v>
      </c>
      <c r="G3790">
        <v>2.7426099999999999E-3</v>
      </c>
      <c r="H3790">
        <v>5.1416600000000002E-3</v>
      </c>
      <c r="I3790">
        <v>0.60899999999999999</v>
      </c>
      <c r="J3790">
        <v>0.43589699999999998</v>
      </c>
      <c r="K3790">
        <v>0.60967800000000005</v>
      </c>
      <c r="L3790">
        <v>0.61669200000000002</v>
      </c>
      <c r="M3790">
        <v>2.0104500000000001E-2</v>
      </c>
      <c r="N3790">
        <v>2.8506400000000002E-3</v>
      </c>
      <c r="O3790">
        <v>5.7087700000000002E-3</v>
      </c>
      <c r="P3790">
        <v>0.65329999999999999</v>
      </c>
      <c r="Q3790">
        <v>0.31707299999999999</v>
      </c>
      <c r="R3790">
        <v>0.65468400000000004</v>
      </c>
      <c r="S3790">
        <v>0.65871199999999996</v>
      </c>
      <c r="T3790">
        <v>3.43136E-2</v>
      </c>
      <c r="U3790">
        <v>4.0003800000000004E-3</v>
      </c>
      <c r="V3790">
        <v>6.3409800000000004E-3</v>
      </c>
    </row>
    <row r="3791" spans="1:22" x14ac:dyDescent="0.35">
      <c r="A3791">
        <v>378900</v>
      </c>
      <c r="B3791">
        <v>0.69789999999999996</v>
      </c>
      <c r="C3791">
        <v>0.27027000000000001</v>
      </c>
      <c r="D3791">
        <v>0.699488</v>
      </c>
      <c r="E3791">
        <v>0.691774</v>
      </c>
      <c r="F3791">
        <v>3.7139100000000001E-2</v>
      </c>
      <c r="G3791">
        <v>3.81636E-3</v>
      </c>
      <c r="H3791">
        <v>7.2222400000000004E-3</v>
      </c>
      <c r="I3791">
        <v>0.62260000000000004</v>
      </c>
      <c r="J3791">
        <v>0.46875</v>
      </c>
      <c r="K3791">
        <v>0.62309400000000004</v>
      </c>
      <c r="L3791">
        <v>0.62729100000000004</v>
      </c>
      <c r="M3791">
        <v>2.3457200000000001E-2</v>
      </c>
      <c r="N3791">
        <v>2.72741E-3</v>
      </c>
      <c r="O3791">
        <v>5.59122E-3</v>
      </c>
      <c r="P3791">
        <v>0.65800000000000003</v>
      </c>
      <c r="Q3791">
        <v>0.47619</v>
      </c>
      <c r="R3791">
        <v>0.65838300000000005</v>
      </c>
      <c r="S3791">
        <v>0.65954999999999997</v>
      </c>
      <c r="T3791">
        <v>3.4032699999999999E-2</v>
      </c>
      <c r="U3791">
        <v>2.1673E-3</v>
      </c>
      <c r="V3791">
        <v>4.4610600000000002E-3</v>
      </c>
    </row>
    <row r="3792" spans="1:22" x14ac:dyDescent="0.35">
      <c r="A3792">
        <v>379000</v>
      </c>
      <c r="B3792">
        <v>0.68799999999999994</v>
      </c>
      <c r="C3792">
        <v>0.28571400000000002</v>
      </c>
      <c r="D3792">
        <v>0.68913000000000002</v>
      </c>
      <c r="E3792">
        <v>0.689778</v>
      </c>
      <c r="F3792">
        <v>3.3495799999999999E-2</v>
      </c>
      <c r="G3792">
        <v>2.1523100000000002E-3</v>
      </c>
      <c r="H3792">
        <v>5.4940900000000001E-3</v>
      </c>
      <c r="I3792">
        <v>0.64770000000000005</v>
      </c>
      <c r="J3792">
        <v>0.15384600000000001</v>
      </c>
      <c r="K3792">
        <v>0.648343</v>
      </c>
      <c r="L3792">
        <v>0.64149500000000004</v>
      </c>
      <c r="M3792">
        <v>1.9205099999999999E-2</v>
      </c>
      <c r="N3792">
        <v>2.4097900000000002E-3</v>
      </c>
      <c r="O3792">
        <v>4.6597499999999998E-3</v>
      </c>
      <c r="P3792">
        <v>0.64580000000000004</v>
      </c>
      <c r="Q3792">
        <v>0.484848</v>
      </c>
      <c r="R3792">
        <v>0.64686900000000003</v>
      </c>
      <c r="S3792">
        <v>0.64606200000000003</v>
      </c>
      <c r="T3792">
        <v>3.6483599999999998E-2</v>
      </c>
      <c r="U3792">
        <v>5.7609200000000001E-3</v>
      </c>
      <c r="V3792">
        <v>8.65638E-3</v>
      </c>
    </row>
    <row r="3793" spans="1:22" x14ac:dyDescent="0.35">
      <c r="A3793">
        <v>379100</v>
      </c>
      <c r="B3793">
        <v>0.69169999999999998</v>
      </c>
      <c r="C3793">
        <v>0.33333299999999999</v>
      </c>
      <c r="D3793">
        <v>0.69267000000000001</v>
      </c>
      <c r="E3793">
        <v>0.69223299999999999</v>
      </c>
      <c r="F3793">
        <v>3.38742E-2</v>
      </c>
      <c r="G3793">
        <v>2.3721100000000002E-3</v>
      </c>
      <c r="H3793">
        <v>5.2817799999999998E-3</v>
      </c>
      <c r="I3793">
        <v>0.63349999999999995</v>
      </c>
      <c r="J3793">
        <v>0.30303000000000002</v>
      </c>
      <c r="K3793">
        <v>0.63569600000000004</v>
      </c>
      <c r="L3793">
        <v>0.63267200000000001</v>
      </c>
      <c r="M3793">
        <v>2.0686199999999998E-2</v>
      </c>
      <c r="N3793">
        <v>6.45701E-3</v>
      </c>
      <c r="O3793">
        <v>8.8621099999999994E-3</v>
      </c>
      <c r="P3793">
        <v>0.64659999999999995</v>
      </c>
      <c r="Q3793">
        <v>0.377778</v>
      </c>
      <c r="R3793">
        <v>0.64781500000000003</v>
      </c>
      <c r="S3793">
        <v>0.64126099999999997</v>
      </c>
      <c r="T3793">
        <v>4.0125099999999997E-2</v>
      </c>
      <c r="U3793">
        <v>4.1696600000000004E-3</v>
      </c>
      <c r="V3793">
        <v>5.1220299999999996E-3</v>
      </c>
    </row>
    <row r="3794" spans="1:22" x14ac:dyDescent="0.35">
      <c r="A3794">
        <v>379200</v>
      </c>
      <c r="B3794">
        <v>0.68589999999999995</v>
      </c>
      <c r="C3794">
        <v>0.28571400000000002</v>
      </c>
      <c r="D3794">
        <v>0.68646099999999999</v>
      </c>
      <c r="E3794">
        <v>0.68312499999999998</v>
      </c>
      <c r="F3794">
        <v>2.5771499999999999E-2</v>
      </c>
      <c r="G3794">
        <v>1.81697E-3</v>
      </c>
      <c r="H3794">
        <v>4.2098099999999996E-3</v>
      </c>
      <c r="I3794">
        <v>0.64749999999999996</v>
      </c>
      <c r="J3794">
        <v>0.41176499999999999</v>
      </c>
      <c r="K3794">
        <v>0.64830399999999999</v>
      </c>
      <c r="L3794">
        <v>0.64690800000000004</v>
      </c>
      <c r="M3794">
        <v>2.8266400000000001E-2</v>
      </c>
      <c r="N3794">
        <v>4.3456099999999998E-3</v>
      </c>
      <c r="O3794">
        <v>5.6047099999999997E-3</v>
      </c>
      <c r="P3794">
        <v>0.66449999999999998</v>
      </c>
      <c r="Q3794">
        <v>0.30555599999999999</v>
      </c>
      <c r="R3794">
        <v>0.66579699999999997</v>
      </c>
      <c r="S3794">
        <v>0.66352900000000004</v>
      </c>
      <c r="T3794">
        <v>3.4760699999999999E-2</v>
      </c>
      <c r="U3794">
        <v>3.9339199999999996E-3</v>
      </c>
      <c r="V3794">
        <v>5.3600499999999999E-3</v>
      </c>
    </row>
    <row r="3795" spans="1:22" x14ac:dyDescent="0.35">
      <c r="A3795">
        <v>379300</v>
      </c>
      <c r="B3795">
        <v>0.68820000000000003</v>
      </c>
      <c r="C3795">
        <v>0.227273</v>
      </c>
      <c r="D3795">
        <v>0.68921600000000005</v>
      </c>
      <c r="E3795">
        <v>0.68491100000000005</v>
      </c>
      <c r="F3795">
        <v>1.8624399999999999E-2</v>
      </c>
      <c r="G3795">
        <v>3.6839099999999999E-3</v>
      </c>
      <c r="H3795">
        <v>5.7823400000000004E-3</v>
      </c>
      <c r="I3795">
        <v>0.65129999999999999</v>
      </c>
      <c r="J3795">
        <v>0.40384599999999998</v>
      </c>
      <c r="K3795">
        <v>0.65259299999999998</v>
      </c>
      <c r="L3795">
        <v>0.65088500000000005</v>
      </c>
      <c r="M3795">
        <v>3.5554700000000002E-2</v>
      </c>
      <c r="N3795">
        <v>5.3239100000000003E-3</v>
      </c>
      <c r="O3795">
        <v>6.6017799999999998E-3</v>
      </c>
      <c r="P3795">
        <v>0.64890000000000003</v>
      </c>
      <c r="Q3795">
        <v>0.25925900000000002</v>
      </c>
      <c r="R3795">
        <v>0.64995499999999995</v>
      </c>
      <c r="S3795">
        <v>0.65367500000000001</v>
      </c>
      <c r="T3795">
        <v>3.64984E-2</v>
      </c>
      <c r="U3795">
        <v>3.0627300000000001E-3</v>
      </c>
      <c r="V3795">
        <v>4.5408200000000001E-3</v>
      </c>
    </row>
    <row r="3796" spans="1:22" x14ac:dyDescent="0.35">
      <c r="A3796">
        <v>379400</v>
      </c>
      <c r="B3796">
        <v>0.68300000000000005</v>
      </c>
      <c r="C3796">
        <v>0.44444400000000001</v>
      </c>
      <c r="D3796">
        <v>0.68364599999999998</v>
      </c>
      <c r="E3796">
        <v>0.68542199999999998</v>
      </c>
      <c r="F3796">
        <v>1.7135399999999999E-2</v>
      </c>
      <c r="G3796">
        <v>3.7311599999999999E-3</v>
      </c>
      <c r="H3796">
        <v>6.92451E-3</v>
      </c>
      <c r="I3796">
        <v>0.64990000000000003</v>
      </c>
      <c r="J3796">
        <v>0.49019600000000002</v>
      </c>
      <c r="K3796">
        <v>0.65071900000000005</v>
      </c>
      <c r="L3796">
        <v>0.65084600000000004</v>
      </c>
      <c r="M3796">
        <v>3.8215899999999997E-2</v>
      </c>
      <c r="N3796">
        <v>4.7423400000000003E-3</v>
      </c>
      <c r="O3796">
        <v>6.6384800000000004E-3</v>
      </c>
      <c r="P3796">
        <v>0.64729999999999999</v>
      </c>
      <c r="Q3796">
        <v>0.36</v>
      </c>
      <c r="R3796">
        <v>0.64874399999999999</v>
      </c>
      <c r="S3796">
        <v>0.64807599999999999</v>
      </c>
      <c r="T3796">
        <v>3.9861199999999999E-2</v>
      </c>
      <c r="U3796">
        <v>4.3362699999999997E-3</v>
      </c>
      <c r="V3796">
        <v>6.9130199999999998E-3</v>
      </c>
    </row>
    <row r="3797" spans="1:22" x14ac:dyDescent="0.35">
      <c r="A3797">
        <v>379500</v>
      </c>
      <c r="B3797">
        <v>0.68489999999999995</v>
      </c>
      <c r="C3797">
        <v>0.32142900000000002</v>
      </c>
      <c r="D3797">
        <v>0.68694699999999997</v>
      </c>
      <c r="E3797">
        <v>0.69213899999999995</v>
      </c>
      <c r="F3797">
        <v>1.4815999999999999E-2</v>
      </c>
      <c r="G3797">
        <v>6.7397400000000001E-3</v>
      </c>
      <c r="H3797">
        <v>7.5138000000000002E-3</v>
      </c>
      <c r="I3797">
        <v>0.64939999999999998</v>
      </c>
      <c r="J3797">
        <v>0.40677999999999997</v>
      </c>
      <c r="K3797">
        <v>0.65083999999999997</v>
      </c>
      <c r="L3797">
        <v>0.65054000000000001</v>
      </c>
      <c r="M3797">
        <v>2.8925300000000001E-2</v>
      </c>
      <c r="N3797">
        <v>4.8560599999999997E-3</v>
      </c>
      <c r="O3797">
        <v>6.9525200000000002E-3</v>
      </c>
      <c r="P3797">
        <v>0.66490000000000005</v>
      </c>
      <c r="Q3797">
        <v>0.28947400000000001</v>
      </c>
      <c r="R3797">
        <v>0.66633200000000004</v>
      </c>
      <c r="S3797">
        <v>0.66374699999999998</v>
      </c>
      <c r="T3797">
        <v>3.5832900000000001E-2</v>
      </c>
      <c r="U3797">
        <v>3.0838200000000001E-3</v>
      </c>
      <c r="V3797">
        <v>5.2488099999999996E-3</v>
      </c>
    </row>
    <row r="3798" spans="1:22" x14ac:dyDescent="0.35">
      <c r="A3798">
        <v>379600</v>
      </c>
      <c r="B3798">
        <v>0.69220000000000004</v>
      </c>
      <c r="C3798">
        <v>0.33846199999999999</v>
      </c>
      <c r="D3798">
        <v>0.69451399999999996</v>
      </c>
      <c r="E3798">
        <v>0.69562000000000002</v>
      </c>
      <c r="F3798">
        <v>1.5372E-2</v>
      </c>
      <c r="G3798">
        <v>5.9613799999999996E-3</v>
      </c>
      <c r="H3798">
        <v>8.5644599999999994E-3</v>
      </c>
      <c r="I3798">
        <v>0.63670000000000004</v>
      </c>
      <c r="J3798">
        <v>0.28571400000000002</v>
      </c>
      <c r="K3798">
        <v>0.63793299999999997</v>
      </c>
      <c r="L3798">
        <v>0.64859999999999995</v>
      </c>
      <c r="M3798">
        <v>3.5130500000000002E-2</v>
      </c>
      <c r="N3798">
        <v>3.3596400000000001E-3</v>
      </c>
      <c r="O3798">
        <v>6.0446099999999997E-3</v>
      </c>
      <c r="P3798">
        <v>0.66830000000000001</v>
      </c>
      <c r="Q3798">
        <v>0.27777800000000002</v>
      </c>
      <c r="R3798">
        <v>0.66900400000000004</v>
      </c>
      <c r="S3798">
        <v>0.67398199999999997</v>
      </c>
      <c r="T3798">
        <v>2.8673400000000002E-2</v>
      </c>
      <c r="U3798">
        <v>3.0003999999999999E-3</v>
      </c>
      <c r="V3798">
        <v>5.6908599999999998E-3</v>
      </c>
    </row>
    <row r="3799" spans="1:22" x14ac:dyDescent="0.35">
      <c r="A3799">
        <v>379700</v>
      </c>
      <c r="B3799">
        <v>0.69010000000000005</v>
      </c>
      <c r="C3799">
        <v>0.125</v>
      </c>
      <c r="D3799">
        <v>0.69191400000000003</v>
      </c>
      <c r="E3799">
        <v>0.69466899999999998</v>
      </c>
      <c r="F3799">
        <v>1.17185E-2</v>
      </c>
      <c r="G3799">
        <v>3.9005300000000001E-3</v>
      </c>
      <c r="H3799">
        <v>6.1222899999999999E-3</v>
      </c>
      <c r="I3799">
        <v>0.65239999999999998</v>
      </c>
      <c r="J3799">
        <v>0.24137900000000001</v>
      </c>
      <c r="K3799">
        <v>0.65359500000000004</v>
      </c>
      <c r="L3799">
        <v>0.65185800000000005</v>
      </c>
      <c r="M3799">
        <v>3.5038100000000003E-2</v>
      </c>
      <c r="N3799">
        <v>3.2594099999999999E-3</v>
      </c>
      <c r="O3799">
        <v>6.0103400000000003E-3</v>
      </c>
      <c r="P3799">
        <v>0.66779999999999995</v>
      </c>
      <c r="Q3799">
        <v>0.272727</v>
      </c>
      <c r="R3799">
        <v>0.66867100000000002</v>
      </c>
      <c r="S3799">
        <v>0.67084900000000003</v>
      </c>
      <c r="T3799">
        <v>2.3167799999999999E-2</v>
      </c>
      <c r="U3799">
        <v>2.6832499999999999E-3</v>
      </c>
      <c r="V3799">
        <v>5.2961900000000001E-3</v>
      </c>
    </row>
    <row r="3800" spans="1:22" x14ac:dyDescent="0.35">
      <c r="A3800">
        <v>379800</v>
      </c>
      <c r="B3800">
        <v>0.67730000000000001</v>
      </c>
      <c r="C3800">
        <v>0.33333299999999999</v>
      </c>
      <c r="D3800">
        <v>0.679481</v>
      </c>
      <c r="E3800">
        <v>0.68870200000000004</v>
      </c>
      <c r="F3800">
        <v>1.59078E-2</v>
      </c>
      <c r="G3800">
        <v>6.3526900000000002E-3</v>
      </c>
      <c r="H3800">
        <v>8.6212200000000006E-3</v>
      </c>
      <c r="I3800">
        <v>0.64570000000000005</v>
      </c>
      <c r="J3800">
        <v>0.37209300000000001</v>
      </c>
      <c r="K3800">
        <v>0.64688199999999996</v>
      </c>
      <c r="L3800">
        <v>0.65188000000000001</v>
      </c>
      <c r="M3800">
        <v>4.00048E-2</v>
      </c>
      <c r="N3800">
        <v>3.44575E-3</v>
      </c>
      <c r="O3800">
        <v>5.9783800000000002E-3</v>
      </c>
      <c r="P3800">
        <v>0.65329999999999999</v>
      </c>
      <c r="Q3800">
        <v>0.27777800000000002</v>
      </c>
      <c r="R3800">
        <v>0.65465700000000004</v>
      </c>
      <c r="S3800">
        <v>0.66196900000000003</v>
      </c>
      <c r="T3800">
        <v>2.1132499999999999E-2</v>
      </c>
      <c r="U3800">
        <v>3.4120299999999999E-3</v>
      </c>
      <c r="V3800">
        <v>5.1208599999999996E-3</v>
      </c>
    </row>
    <row r="3801" spans="1:22" x14ac:dyDescent="0.35">
      <c r="A3801">
        <v>379900</v>
      </c>
      <c r="B3801">
        <v>0.69989999999999997</v>
      </c>
      <c r="C3801">
        <v>0.33333299999999999</v>
      </c>
      <c r="D3801">
        <v>0.70155699999999999</v>
      </c>
      <c r="E3801">
        <v>0.68554000000000004</v>
      </c>
      <c r="F3801">
        <v>1.5841000000000001E-2</v>
      </c>
      <c r="G3801">
        <v>4.0597000000000003E-3</v>
      </c>
      <c r="H3801">
        <v>6.3239799999999999E-3</v>
      </c>
      <c r="I3801">
        <v>0.64549999999999996</v>
      </c>
      <c r="J3801">
        <v>0.42</v>
      </c>
      <c r="K3801">
        <v>0.64663300000000001</v>
      </c>
      <c r="L3801">
        <v>0.65628500000000001</v>
      </c>
      <c r="M3801">
        <v>4.8873199999999999E-2</v>
      </c>
      <c r="N3801">
        <v>4.5564799999999999E-3</v>
      </c>
      <c r="O3801">
        <v>5.8180300000000001E-3</v>
      </c>
      <c r="P3801">
        <v>0.66639999999999999</v>
      </c>
      <c r="Q3801">
        <v>0.30434800000000001</v>
      </c>
      <c r="R3801">
        <v>0.66723500000000002</v>
      </c>
      <c r="S3801">
        <v>0.66270499999999999</v>
      </c>
      <c r="T3801">
        <v>2.9253899999999999E-2</v>
      </c>
      <c r="U3801">
        <v>2.9133399999999999E-3</v>
      </c>
      <c r="V3801">
        <v>4.24903E-3</v>
      </c>
    </row>
    <row r="3802" spans="1:22" x14ac:dyDescent="0.35">
      <c r="A3802">
        <v>380000</v>
      </c>
      <c r="B3802">
        <v>0.67759999999999998</v>
      </c>
      <c r="C3802">
        <v>0.32692300000000002</v>
      </c>
      <c r="D3802">
        <v>0.67943299999999995</v>
      </c>
      <c r="E3802">
        <v>0.68164999999999998</v>
      </c>
      <c r="F3802">
        <v>1.8026299999999999E-2</v>
      </c>
      <c r="G3802">
        <v>4.6449999999999998E-3</v>
      </c>
      <c r="H3802">
        <v>7.0874700000000002E-3</v>
      </c>
      <c r="I3802">
        <v>0.65890000000000004</v>
      </c>
      <c r="J3802">
        <v>0.41025600000000001</v>
      </c>
      <c r="K3802">
        <v>0.66085499999999997</v>
      </c>
      <c r="L3802">
        <v>0.66487700000000005</v>
      </c>
      <c r="M3802">
        <v>3.9895399999999998E-2</v>
      </c>
      <c r="N3802">
        <v>5.9281000000000004E-3</v>
      </c>
      <c r="O3802">
        <v>7.29242E-3</v>
      </c>
      <c r="P3802">
        <v>0.66169999999999995</v>
      </c>
      <c r="Q3802">
        <v>0.388235</v>
      </c>
      <c r="R3802">
        <v>0.66404399999999997</v>
      </c>
      <c r="S3802">
        <v>0.66556599999999999</v>
      </c>
      <c r="T3802">
        <v>1.7788499999999999E-2</v>
      </c>
      <c r="U3802">
        <v>7.05771E-3</v>
      </c>
      <c r="V3802">
        <v>9.8344299999999999E-3</v>
      </c>
    </row>
    <row r="3803" spans="1:22" x14ac:dyDescent="0.35">
      <c r="A3803">
        <v>380100</v>
      </c>
      <c r="B3803">
        <v>0.66700000000000004</v>
      </c>
      <c r="C3803">
        <v>0.35135100000000002</v>
      </c>
      <c r="D3803">
        <v>0.66935299999999998</v>
      </c>
      <c r="E3803">
        <v>0.67327300000000001</v>
      </c>
      <c r="F3803">
        <v>1.5567599999999999E-2</v>
      </c>
      <c r="G3803">
        <v>7.64484E-3</v>
      </c>
      <c r="H3803">
        <v>1.00622E-2</v>
      </c>
      <c r="I3803">
        <v>0.66239999999999999</v>
      </c>
      <c r="J3803">
        <v>0.31034499999999998</v>
      </c>
      <c r="K3803">
        <v>0.66445399999999999</v>
      </c>
      <c r="L3803">
        <v>0.66629000000000005</v>
      </c>
      <c r="M3803">
        <v>3.3383000000000003E-2</v>
      </c>
      <c r="N3803">
        <v>6.2345999999999999E-3</v>
      </c>
      <c r="O3803">
        <v>7.03522E-3</v>
      </c>
      <c r="P3803">
        <v>0.66059999999999997</v>
      </c>
      <c r="Q3803">
        <v>0.320988</v>
      </c>
      <c r="R3803">
        <v>0.66337299999999999</v>
      </c>
      <c r="S3803">
        <v>0.66972699999999996</v>
      </c>
      <c r="T3803">
        <v>2.70069E-2</v>
      </c>
      <c r="U3803">
        <v>7.3820300000000004E-3</v>
      </c>
      <c r="V3803">
        <v>1.00628E-2</v>
      </c>
    </row>
    <row r="3804" spans="1:22" x14ac:dyDescent="0.35">
      <c r="A3804">
        <v>380200</v>
      </c>
      <c r="B3804">
        <v>0.67830000000000001</v>
      </c>
      <c r="C3804">
        <v>0.36956499999999998</v>
      </c>
      <c r="D3804">
        <v>0.67972699999999997</v>
      </c>
      <c r="E3804">
        <v>0.67318100000000003</v>
      </c>
      <c r="F3804">
        <v>1.27768E-2</v>
      </c>
      <c r="G3804">
        <v>4.8235099999999996E-3</v>
      </c>
      <c r="H3804">
        <v>8.0377799999999996E-3</v>
      </c>
      <c r="I3804">
        <v>0.66339999999999999</v>
      </c>
      <c r="J3804">
        <v>0.33962300000000001</v>
      </c>
      <c r="K3804">
        <v>0.66512499999999997</v>
      </c>
      <c r="L3804">
        <v>0.65915800000000002</v>
      </c>
      <c r="M3804">
        <v>4.0453200000000002E-2</v>
      </c>
      <c r="N3804">
        <v>5.3073199999999999E-3</v>
      </c>
      <c r="O3804">
        <v>5.94247E-3</v>
      </c>
      <c r="P3804">
        <v>0.68510000000000004</v>
      </c>
      <c r="Q3804">
        <v>0.21276600000000001</v>
      </c>
      <c r="R3804">
        <v>0.68733</v>
      </c>
      <c r="S3804">
        <v>0.68567100000000003</v>
      </c>
      <c r="T3804">
        <v>2.6479200000000001E-2</v>
      </c>
      <c r="U3804">
        <v>4.4003499999999999E-3</v>
      </c>
      <c r="V3804">
        <v>7.7553700000000001E-3</v>
      </c>
    </row>
    <row r="3805" spans="1:22" x14ac:dyDescent="0.35">
      <c r="A3805">
        <v>380300</v>
      </c>
      <c r="B3805">
        <v>0.65810000000000002</v>
      </c>
      <c r="C3805">
        <v>0.358209</v>
      </c>
      <c r="D3805">
        <v>0.66012300000000002</v>
      </c>
      <c r="E3805">
        <v>0.66437900000000005</v>
      </c>
      <c r="F3805">
        <v>1.0925300000000001E-2</v>
      </c>
      <c r="G3805">
        <v>6.9492699999999996E-3</v>
      </c>
      <c r="H3805">
        <v>1.1065800000000001E-2</v>
      </c>
      <c r="I3805">
        <v>0.65029999999999999</v>
      </c>
      <c r="J3805">
        <v>0.37288100000000002</v>
      </c>
      <c r="K3805">
        <v>0.65194600000000003</v>
      </c>
      <c r="L3805">
        <v>0.65410400000000002</v>
      </c>
      <c r="M3805">
        <v>4.6219400000000001E-2</v>
      </c>
      <c r="N3805">
        <v>6.3738299999999996E-3</v>
      </c>
      <c r="O3805">
        <v>8.4540799999999992E-3</v>
      </c>
      <c r="P3805">
        <v>0.70540000000000003</v>
      </c>
      <c r="Q3805">
        <v>0.235294</v>
      </c>
      <c r="R3805">
        <v>0.70700399999999997</v>
      </c>
      <c r="S3805">
        <v>0.70474099999999995</v>
      </c>
      <c r="T3805">
        <v>2.4330899999999999E-2</v>
      </c>
      <c r="U3805">
        <v>3.0106899999999999E-3</v>
      </c>
      <c r="V3805">
        <v>6.3055300000000002E-3</v>
      </c>
    </row>
    <row r="3806" spans="1:22" x14ac:dyDescent="0.35">
      <c r="A3806">
        <v>380400</v>
      </c>
      <c r="B3806">
        <v>0.65100000000000002</v>
      </c>
      <c r="C3806">
        <v>0.38775500000000002</v>
      </c>
      <c r="D3806">
        <v>0.65229599999999999</v>
      </c>
      <c r="E3806">
        <v>0.65871299999999999</v>
      </c>
      <c r="F3806">
        <v>1.3069300000000001E-2</v>
      </c>
      <c r="G3806">
        <v>4.9624300000000003E-3</v>
      </c>
      <c r="H3806">
        <v>9.2707999999999992E-3</v>
      </c>
      <c r="I3806">
        <v>0.65029999999999999</v>
      </c>
      <c r="J3806">
        <v>0.41666700000000001</v>
      </c>
      <c r="K3806">
        <v>0.65086200000000005</v>
      </c>
      <c r="L3806">
        <v>0.64589799999999997</v>
      </c>
      <c r="M3806">
        <v>4.5859900000000002E-2</v>
      </c>
      <c r="N3806">
        <v>3.2701100000000001E-3</v>
      </c>
      <c r="O3806">
        <v>6.4782099999999999E-3</v>
      </c>
      <c r="P3806">
        <v>0.71060000000000001</v>
      </c>
      <c r="Q3806">
        <v>0.18181800000000001</v>
      </c>
      <c r="R3806">
        <v>0.71470299999999998</v>
      </c>
      <c r="S3806">
        <v>0.70873699999999995</v>
      </c>
      <c r="T3806">
        <v>2.3947300000000001E-2</v>
      </c>
      <c r="U3806">
        <v>6.5963999999999997E-3</v>
      </c>
      <c r="V3806">
        <v>1.0869999999999999E-2</v>
      </c>
    </row>
    <row r="3807" spans="1:22" x14ac:dyDescent="0.35">
      <c r="A3807">
        <v>380500</v>
      </c>
      <c r="B3807">
        <v>0.66310000000000002</v>
      </c>
      <c r="C3807">
        <v>0.40540500000000002</v>
      </c>
      <c r="D3807">
        <v>0.66405700000000001</v>
      </c>
      <c r="E3807">
        <v>0.66318200000000005</v>
      </c>
      <c r="F3807">
        <v>1.5527600000000001E-2</v>
      </c>
      <c r="G3807">
        <v>3.7825900000000002E-3</v>
      </c>
      <c r="H3807">
        <v>6.05012E-3</v>
      </c>
      <c r="I3807">
        <v>0.65010000000000001</v>
      </c>
      <c r="J3807">
        <v>0.31818200000000002</v>
      </c>
      <c r="K3807">
        <v>0.65156700000000001</v>
      </c>
      <c r="L3807">
        <v>0.65530699999999997</v>
      </c>
      <c r="M3807">
        <v>3.7998400000000002E-2</v>
      </c>
      <c r="N3807">
        <v>3.21967E-3</v>
      </c>
      <c r="O3807">
        <v>7.7373299999999997E-3</v>
      </c>
      <c r="P3807">
        <v>0.70550000000000002</v>
      </c>
      <c r="Q3807">
        <v>0.36170200000000002</v>
      </c>
      <c r="R3807">
        <v>0.70712299999999995</v>
      </c>
      <c r="S3807">
        <v>0.71100099999999999</v>
      </c>
      <c r="T3807">
        <v>2.2443100000000001E-2</v>
      </c>
      <c r="U3807">
        <v>3.80475E-3</v>
      </c>
      <c r="V3807">
        <v>7.61416E-3</v>
      </c>
    </row>
    <row r="3808" spans="1:22" x14ac:dyDescent="0.35">
      <c r="A3808">
        <v>380600</v>
      </c>
      <c r="B3808">
        <v>0.66120000000000001</v>
      </c>
      <c r="C3808">
        <v>0.18181800000000001</v>
      </c>
      <c r="D3808">
        <v>0.66225699999999998</v>
      </c>
      <c r="E3808">
        <v>0.67001500000000003</v>
      </c>
      <c r="F3808">
        <v>2.0356599999999999E-2</v>
      </c>
      <c r="G3808">
        <v>2.3513599999999998E-3</v>
      </c>
      <c r="H3808">
        <v>5.4538299999999998E-3</v>
      </c>
      <c r="I3808">
        <v>0.65880000000000005</v>
      </c>
      <c r="J3808">
        <v>0.244898</v>
      </c>
      <c r="K3808">
        <v>0.66083800000000004</v>
      </c>
      <c r="L3808">
        <v>0.66209799999999996</v>
      </c>
      <c r="M3808">
        <v>3.0070099999999999E-2</v>
      </c>
      <c r="N3808">
        <v>4.5638099999999997E-3</v>
      </c>
      <c r="O3808">
        <v>6.4016999999999998E-3</v>
      </c>
      <c r="P3808">
        <v>0.70450000000000002</v>
      </c>
      <c r="Q3808">
        <v>0.14285700000000001</v>
      </c>
      <c r="R3808">
        <v>0.70607699999999995</v>
      </c>
      <c r="S3808">
        <v>0.70596599999999998</v>
      </c>
      <c r="T3808">
        <v>2.1917599999999999E-2</v>
      </c>
      <c r="U3808">
        <v>2.7931900000000001E-3</v>
      </c>
      <c r="V3808">
        <v>5.53324E-3</v>
      </c>
    </row>
    <row r="3809" spans="1:22" x14ac:dyDescent="0.35">
      <c r="A3809">
        <v>380700</v>
      </c>
      <c r="B3809">
        <v>0.65610000000000002</v>
      </c>
      <c r="C3809">
        <v>0.34615400000000002</v>
      </c>
      <c r="D3809">
        <v>0.65771999999999997</v>
      </c>
      <c r="E3809">
        <v>0.65742299999999998</v>
      </c>
      <c r="F3809">
        <v>2.3711699999999999E-2</v>
      </c>
      <c r="G3809">
        <v>5.5367200000000002E-3</v>
      </c>
      <c r="H3809">
        <v>7.4645500000000004E-3</v>
      </c>
      <c r="I3809">
        <v>0.66159999999999997</v>
      </c>
      <c r="J3809">
        <v>0.47058800000000001</v>
      </c>
      <c r="K3809">
        <v>0.66257900000000003</v>
      </c>
      <c r="L3809">
        <v>0.66497700000000004</v>
      </c>
      <c r="M3809">
        <v>2.6603000000000002E-2</v>
      </c>
      <c r="N3809">
        <v>5.7795199999999998E-3</v>
      </c>
      <c r="O3809">
        <v>6.0763800000000001E-3</v>
      </c>
      <c r="P3809">
        <v>0.70850000000000002</v>
      </c>
      <c r="Q3809">
        <v>0.13888900000000001</v>
      </c>
      <c r="R3809">
        <v>0.71055800000000002</v>
      </c>
      <c r="S3809">
        <v>0.70281400000000005</v>
      </c>
      <c r="T3809">
        <v>2.35643E-2</v>
      </c>
      <c r="U3809">
        <v>4.1257500000000001E-3</v>
      </c>
      <c r="V3809">
        <v>6.4726100000000002E-3</v>
      </c>
    </row>
    <row r="3810" spans="1:22" x14ac:dyDescent="0.35">
      <c r="A3810">
        <v>380800</v>
      </c>
      <c r="B3810">
        <v>0.66310000000000002</v>
      </c>
      <c r="C3810">
        <v>0.33333299999999999</v>
      </c>
      <c r="D3810">
        <v>0.66478999999999999</v>
      </c>
      <c r="E3810">
        <v>0.66603199999999996</v>
      </c>
      <c r="F3810">
        <v>3.2639099999999997E-2</v>
      </c>
      <c r="G3810">
        <v>4.4990500000000001E-3</v>
      </c>
      <c r="H3810">
        <v>8.3936500000000008E-3</v>
      </c>
      <c r="I3810">
        <v>0.66059999999999997</v>
      </c>
      <c r="J3810">
        <v>0.38775500000000002</v>
      </c>
      <c r="K3810">
        <v>0.66194399999999998</v>
      </c>
      <c r="L3810">
        <v>0.66553099999999998</v>
      </c>
      <c r="M3810">
        <v>2.69392E-2</v>
      </c>
      <c r="N3810">
        <v>4.07815E-3</v>
      </c>
      <c r="O3810">
        <v>5.4830299999999998E-3</v>
      </c>
      <c r="P3810">
        <v>0.71260000000000001</v>
      </c>
      <c r="Q3810">
        <v>0.33333299999999999</v>
      </c>
      <c r="R3810">
        <v>0.71396999999999999</v>
      </c>
      <c r="S3810">
        <v>0.70921400000000001</v>
      </c>
      <c r="T3810">
        <v>2.1873699999999999E-2</v>
      </c>
      <c r="U3810">
        <v>4.1534500000000004E-3</v>
      </c>
      <c r="V3810">
        <v>6.4607600000000003E-3</v>
      </c>
    </row>
    <row r="3811" spans="1:22" x14ac:dyDescent="0.35">
      <c r="A3811">
        <v>380900</v>
      </c>
      <c r="B3811">
        <v>0.65069999999999995</v>
      </c>
      <c r="C3811">
        <v>0.38636399999999999</v>
      </c>
      <c r="D3811">
        <v>0.651868</v>
      </c>
      <c r="E3811">
        <v>0.65526700000000004</v>
      </c>
      <c r="F3811">
        <v>2.1843600000000001E-2</v>
      </c>
      <c r="G3811">
        <v>3.7074400000000002E-3</v>
      </c>
      <c r="H3811">
        <v>5.6764199999999997E-3</v>
      </c>
      <c r="I3811">
        <v>0.65839999999999999</v>
      </c>
      <c r="J3811">
        <v>0.28571400000000002</v>
      </c>
      <c r="K3811">
        <v>0.65970899999999999</v>
      </c>
      <c r="L3811">
        <v>0.65846899999999997</v>
      </c>
      <c r="M3811">
        <v>4.1415899999999999E-2</v>
      </c>
      <c r="N3811">
        <v>3.4093299999999999E-3</v>
      </c>
      <c r="O3811">
        <v>4.4251999999999998E-3</v>
      </c>
      <c r="P3811">
        <v>0.70740000000000003</v>
      </c>
      <c r="Q3811">
        <v>0.34426200000000001</v>
      </c>
      <c r="R3811">
        <v>0.70962899999999995</v>
      </c>
      <c r="S3811">
        <v>0.70862899999999995</v>
      </c>
      <c r="T3811">
        <v>2.15231E-2</v>
      </c>
      <c r="U3811">
        <v>6.7391600000000001E-3</v>
      </c>
      <c r="V3811">
        <v>8.6218400000000004E-3</v>
      </c>
    </row>
    <row r="3812" spans="1:22" x14ac:dyDescent="0.35">
      <c r="A3812">
        <v>381000</v>
      </c>
      <c r="B3812">
        <v>0.65300000000000002</v>
      </c>
      <c r="C3812">
        <v>0.36363600000000001</v>
      </c>
      <c r="D3812">
        <v>0.65363800000000005</v>
      </c>
      <c r="E3812">
        <v>0.65634400000000004</v>
      </c>
      <c r="F3812">
        <v>1.7258599999999999E-2</v>
      </c>
      <c r="G3812">
        <v>1.8896200000000001E-3</v>
      </c>
      <c r="H3812">
        <v>3.4251799999999999E-3</v>
      </c>
      <c r="I3812">
        <v>0.64200000000000002</v>
      </c>
      <c r="J3812">
        <v>0.33333299999999999</v>
      </c>
      <c r="K3812">
        <v>0.64302199999999998</v>
      </c>
      <c r="L3812">
        <v>0.640795</v>
      </c>
      <c r="M3812">
        <v>5.2405399999999998E-2</v>
      </c>
      <c r="N3812">
        <v>3.2452499999999999E-3</v>
      </c>
      <c r="O3812">
        <v>5.1701300000000002E-3</v>
      </c>
      <c r="P3812">
        <v>0.71220000000000006</v>
      </c>
      <c r="Q3812">
        <v>0.24590200000000001</v>
      </c>
      <c r="R3812">
        <v>0.71506199999999998</v>
      </c>
      <c r="S3812">
        <v>0.71290799999999999</v>
      </c>
      <c r="T3812">
        <v>1.82615E-2</v>
      </c>
      <c r="U3812">
        <v>7.1190200000000002E-3</v>
      </c>
      <c r="V3812">
        <v>8.2171899999999992E-3</v>
      </c>
    </row>
    <row r="3813" spans="1:22" x14ac:dyDescent="0.35">
      <c r="A3813">
        <v>381100</v>
      </c>
      <c r="B3813">
        <v>0.64810000000000001</v>
      </c>
      <c r="C3813">
        <v>0.42553200000000002</v>
      </c>
      <c r="D3813">
        <v>0.64915100000000003</v>
      </c>
      <c r="E3813">
        <v>0.65030100000000002</v>
      </c>
      <c r="F3813">
        <v>2.1539699999999998E-2</v>
      </c>
      <c r="G3813">
        <v>4.6293300000000001E-3</v>
      </c>
      <c r="H3813">
        <v>6.6390199999999998E-3</v>
      </c>
      <c r="I3813">
        <v>0.64470000000000005</v>
      </c>
      <c r="J3813">
        <v>0.44444400000000001</v>
      </c>
      <c r="K3813">
        <v>0.64524199999999998</v>
      </c>
      <c r="L3813">
        <v>0.64968000000000004</v>
      </c>
      <c r="M3813">
        <v>5.3306600000000003E-2</v>
      </c>
      <c r="N3813">
        <v>2.4717699999999999E-3</v>
      </c>
      <c r="O3813">
        <v>5.0345900000000002E-3</v>
      </c>
      <c r="P3813">
        <v>0.7117</v>
      </c>
      <c r="Q3813">
        <v>0.20408200000000001</v>
      </c>
      <c r="R3813">
        <v>0.71672400000000003</v>
      </c>
      <c r="S3813">
        <v>0.71085100000000001</v>
      </c>
      <c r="T3813">
        <v>1.9662700000000002E-2</v>
      </c>
      <c r="U3813">
        <v>7.6432999999999996E-3</v>
      </c>
      <c r="V3813">
        <v>9.4259900000000004E-3</v>
      </c>
    </row>
    <row r="3814" spans="1:22" x14ac:dyDescent="0.35">
      <c r="A3814">
        <v>381200</v>
      </c>
      <c r="B3814">
        <v>0.64839999999999998</v>
      </c>
      <c r="C3814">
        <v>0.35087699999999999</v>
      </c>
      <c r="D3814">
        <v>0.65010599999999996</v>
      </c>
      <c r="E3814">
        <v>0.64887099999999998</v>
      </c>
      <c r="F3814">
        <v>2.2704800000000001E-2</v>
      </c>
      <c r="G3814">
        <v>5.32848E-3</v>
      </c>
      <c r="H3814">
        <v>7.4083300000000003E-3</v>
      </c>
      <c r="I3814">
        <v>0.62719999999999998</v>
      </c>
      <c r="J3814">
        <v>0.466667</v>
      </c>
      <c r="K3814">
        <v>0.62816899999999998</v>
      </c>
      <c r="L3814">
        <v>0.62246400000000002</v>
      </c>
      <c r="M3814">
        <v>5.0783500000000002E-2</v>
      </c>
      <c r="N3814">
        <v>5.7053499999999997E-3</v>
      </c>
      <c r="O3814">
        <v>7.2554899999999999E-3</v>
      </c>
      <c r="P3814">
        <v>0.69499999999999995</v>
      </c>
      <c r="Q3814">
        <v>0.32786900000000002</v>
      </c>
      <c r="R3814">
        <v>0.69953399999999999</v>
      </c>
      <c r="S3814">
        <v>0.69895200000000002</v>
      </c>
      <c r="T3814">
        <v>1.35712E-2</v>
      </c>
      <c r="U3814">
        <v>8.9976799999999992E-3</v>
      </c>
      <c r="V3814">
        <v>1.02942E-2</v>
      </c>
    </row>
    <row r="3815" spans="1:22" x14ac:dyDescent="0.35">
      <c r="A3815">
        <v>381300</v>
      </c>
      <c r="B3815">
        <v>0.64439999999999997</v>
      </c>
      <c r="C3815">
        <v>0.227273</v>
      </c>
      <c r="D3815">
        <v>0.64532</v>
      </c>
      <c r="E3815">
        <v>0.64419499999999996</v>
      </c>
      <c r="F3815">
        <v>2.5349900000000002E-2</v>
      </c>
      <c r="G3815">
        <v>3.8524200000000001E-3</v>
      </c>
      <c r="H3815">
        <v>6.4098699999999998E-3</v>
      </c>
      <c r="I3815">
        <v>0.62609999999999999</v>
      </c>
      <c r="J3815">
        <v>0.29787200000000003</v>
      </c>
      <c r="K3815">
        <v>0.62765000000000004</v>
      </c>
      <c r="L3815">
        <v>0.62843199999999999</v>
      </c>
      <c r="M3815">
        <v>5.7481200000000003E-2</v>
      </c>
      <c r="N3815">
        <v>4.8447100000000003E-3</v>
      </c>
      <c r="O3815">
        <v>5.0360700000000001E-3</v>
      </c>
      <c r="P3815">
        <v>0.70450000000000002</v>
      </c>
      <c r="Q3815">
        <v>0.19230800000000001</v>
      </c>
      <c r="R3815">
        <v>0.70583499999999999</v>
      </c>
      <c r="S3815">
        <v>0.70351399999999997</v>
      </c>
      <c r="T3815">
        <v>1.7654300000000001E-2</v>
      </c>
      <c r="U3815">
        <v>2.5173000000000001E-3</v>
      </c>
      <c r="V3815">
        <v>4.2727299999999998E-3</v>
      </c>
    </row>
    <row r="3816" spans="1:22" x14ac:dyDescent="0.35">
      <c r="A3816">
        <v>381400</v>
      </c>
      <c r="B3816">
        <v>0.65569999999999995</v>
      </c>
      <c r="C3816">
        <v>0.30769200000000002</v>
      </c>
      <c r="D3816">
        <v>0.65706299999999995</v>
      </c>
      <c r="E3816">
        <v>0.65497499999999997</v>
      </c>
      <c r="F3816">
        <v>2.2134600000000001E-2</v>
      </c>
      <c r="G3816">
        <v>4.0881900000000002E-3</v>
      </c>
      <c r="H3816">
        <v>5.9821099999999997E-3</v>
      </c>
      <c r="I3816">
        <v>0.64129999999999998</v>
      </c>
      <c r="J3816">
        <v>0.41304299999999999</v>
      </c>
      <c r="K3816">
        <v>0.64235500000000001</v>
      </c>
      <c r="L3816">
        <v>0.64068000000000003</v>
      </c>
      <c r="M3816">
        <v>5.1557400000000003E-2</v>
      </c>
      <c r="N3816">
        <v>3.16526E-3</v>
      </c>
      <c r="O3816">
        <v>4.8222500000000001E-3</v>
      </c>
      <c r="P3816">
        <v>0.70240000000000002</v>
      </c>
      <c r="Q3816">
        <v>0.44736799999999999</v>
      </c>
      <c r="R3816">
        <v>0.70337300000000003</v>
      </c>
      <c r="S3816">
        <v>0.70696599999999998</v>
      </c>
      <c r="T3816">
        <v>1.6428499999999999E-2</v>
      </c>
      <c r="U3816">
        <v>3.65724E-3</v>
      </c>
      <c r="V3816">
        <v>8.6950399999999994E-3</v>
      </c>
    </row>
    <row r="3817" spans="1:22" x14ac:dyDescent="0.35">
      <c r="A3817">
        <v>381500</v>
      </c>
      <c r="B3817">
        <v>0.66390000000000005</v>
      </c>
      <c r="C3817">
        <v>0.28571400000000002</v>
      </c>
      <c r="D3817">
        <v>0.66469599999999995</v>
      </c>
      <c r="E3817">
        <v>0.661721</v>
      </c>
      <c r="F3817">
        <v>1.7215600000000001E-2</v>
      </c>
      <c r="G3817">
        <v>2.9396800000000001E-3</v>
      </c>
      <c r="H3817">
        <v>5.7699300000000004E-3</v>
      </c>
      <c r="I3817">
        <v>0.63859999999999995</v>
      </c>
      <c r="J3817">
        <v>0.36170200000000002</v>
      </c>
      <c r="K3817">
        <v>0.63990800000000003</v>
      </c>
      <c r="L3817">
        <v>0.64046800000000004</v>
      </c>
      <c r="M3817">
        <v>6.0141899999999998E-2</v>
      </c>
      <c r="N3817">
        <v>4.5138899999999996E-3</v>
      </c>
      <c r="O3817">
        <v>5.8558000000000004E-3</v>
      </c>
      <c r="P3817">
        <v>0.71560000000000001</v>
      </c>
      <c r="Q3817">
        <v>0.29729699999999998</v>
      </c>
      <c r="R3817">
        <v>0.71715300000000004</v>
      </c>
      <c r="S3817">
        <v>0.70808899999999997</v>
      </c>
      <c r="T3817">
        <v>1.8451599999999999E-2</v>
      </c>
      <c r="U3817">
        <v>3.66015E-3</v>
      </c>
      <c r="V3817">
        <v>5.1503599999999997E-3</v>
      </c>
    </row>
    <row r="3818" spans="1:22" x14ac:dyDescent="0.35">
      <c r="A3818">
        <v>381600</v>
      </c>
      <c r="B3818">
        <v>0.65410000000000001</v>
      </c>
      <c r="C3818">
        <v>0.35714299999999999</v>
      </c>
      <c r="D3818">
        <v>0.65451599999999999</v>
      </c>
      <c r="E3818">
        <v>0.66364800000000002</v>
      </c>
      <c r="F3818">
        <v>1.52458E-2</v>
      </c>
      <c r="G3818">
        <v>2.0945899999999999E-3</v>
      </c>
      <c r="H3818">
        <v>4.1414800000000003E-3</v>
      </c>
      <c r="I3818">
        <v>0.61070000000000002</v>
      </c>
      <c r="J3818">
        <v>0.34782600000000002</v>
      </c>
      <c r="K3818">
        <v>0.61191499999999999</v>
      </c>
      <c r="L3818">
        <v>0.61266299999999996</v>
      </c>
      <c r="M3818">
        <v>6.8346400000000002E-2</v>
      </c>
      <c r="N3818">
        <v>4.0606499999999998E-3</v>
      </c>
      <c r="O3818">
        <v>6.1156099999999996E-3</v>
      </c>
      <c r="P3818">
        <v>0.71299999999999997</v>
      </c>
      <c r="Q3818">
        <v>0.275862</v>
      </c>
      <c r="R3818">
        <v>0.71427099999999999</v>
      </c>
      <c r="S3818">
        <v>0.70922300000000005</v>
      </c>
      <c r="T3818">
        <v>1.54822E-2</v>
      </c>
      <c r="U3818">
        <v>3.2637999999999999E-3</v>
      </c>
      <c r="V3818">
        <v>5.3595800000000001E-3</v>
      </c>
    </row>
    <row r="3819" spans="1:22" x14ac:dyDescent="0.35">
      <c r="A3819">
        <v>381700</v>
      </c>
      <c r="B3819">
        <v>0.66139999999999999</v>
      </c>
      <c r="C3819">
        <v>0.5</v>
      </c>
      <c r="D3819">
        <v>0.661659</v>
      </c>
      <c r="E3819">
        <v>0.66141499999999998</v>
      </c>
      <c r="F3819">
        <v>1.08454E-2</v>
      </c>
      <c r="G3819">
        <v>1.1017100000000001E-3</v>
      </c>
      <c r="H3819">
        <v>3.6798E-3</v>
      </c>
      <c r="I3819">
        <v>0.64600000000000002</v>
      </c>
      <c r="J3819">
        <v>0.38461499999999998</v>
      </c>
      <c r="K3819">
        <v>0.64702300000000001</v>
      </c>
      <c r="L3819">
        <v>0.64924300000000001</v>
      </c>
      <c r="M3819">
        <v>6.5733E-2</v>
      </c>
      <c r="N3819">
        <v>3.9997899999999996E-3</v>
      </c>
      <c r="O3819">
        <v>4.9845100000000002E-3</v>
      </c>
      <c r="P3819">
        <v>0.69599999999999995</v>
      </c>
      <c r="Q3819">
        <v>0.34782600000000002</v>
      </c>
      <c r="R3819">
        <v>0.69760900000000003</v>
      </c>
      <c r="S3819">
        <v>0.70670200000000005</v>
      </c>
      <c r="T3819">
        <v>1.6821900000000001E-2</v>
      </c>
      <c r="U3819">
        <v>4.6749299999999999E-3</v>
      </c>
      <c r="V3819">
        <v>7.8861999999999995E-3</v>
      </c>
    </row>
    <row r="3820" spans="1:22" x14ac:dyDescent="0.35">
      <c r="A3820">
        <v>381800</v>
      </c>
      <c r="B3820">
        <v>0.66110000000000002</v>
      </c>
      <c r="C3820">
        <v>0.57142899999999996</v>
      </c>
      <c r="D3820">
        <v>0.66128900000000002</v>
      </c>
      <c r="E3820">
        <v>0.66309200000000001</v>
      </c>
      <c r="F3820">
        <v>1.2256299999999999E-2</v>
      </c>
      <c r="G3820">
        <v>2.8197500000000002E-3</v>
      </c>
      <c r="H3820">
        <v>4.7429100000000004E-3</v>
      </c>
      <c r="I3820">
        <v>0.66990000000000005</v>
      </c>
      <c r="J3820">
        <v>0.30232599999999998</v>
      </c>
      <c r="K3820">
        <v>0.67148699999999995</v>
      </c>
      <c r="L3820">
        <v>0.663439</v>
      </c>
      <c r="M3820">
        <v>5.2942999999999997E-2</v>
      </c>
      <c r="N3820">
        <v>4.46474E-3</v>
      </c>
      <c r="O3820">
        <v>5.8680800000000003E-3</v>
      </c>
      <c r="P3820">
        <v>0.70730000000000004</v>
      </c>
      <c r="Q3820">
        <v>0.269231</v>
      </c>
      <c r="R3820">
        <v>0.70959000000000005</v>
      </c>
      <c r="S3820">
        <v>0.71275699999999997</v>
      </c>
      <c r="T3820">
        <v>1.78193E-2</v>
      </c>
      <c r="U3820">
        <v>5.0687299999999996E-3</v>
      </c>
      <c r="V3820">
        <v>8.6007700000000006E-3</v>
      </c>
    </row>
    <row r="3821" spans="1:22" x14ac:dyDescent="0.35">
      <c r="A3821">
        <v>381900</v>
      </c>
      <c r="B3821">
        <v>0.65780000000000005</v>
      </c>
      <c r="C3821">
        <v>0.36170200000000002</v>
      </c>
      <c r="D3821">
        <v>0.65919799999999995</v>
      </c>
      <c r="E3821">
        <v>0.66704200000000002</v>
      </c>
      <c r="F3821">
        <v>1.18656E-2</v>
      </c>
      <c r="G3821">
        <v>4.1285100000000002E-3</v>
      </c>
      <c r="H3821">
        <v>6.8685999999999999E-3</v>
      </c>
      <c r="I3821">
        <v>0.68879999999999997</v>
      </c>
      <c r="J3821">
        <v>0.2</v>
      </c>
      <c r="K3821">
        <v>0.690025</v>
      </c>
      <c r="L3821">
        <v>0.69399699999999998</v>
      </c>
      <c r="M3821">
        <v>1.8538099999999998E-2</v>
      </c>
      <c r="N3821">
        <v>2.7317999999999999E-3</v>
      </c>
      <c r="O3821">
        <v>5.5958400000000004E-3</v>
      </c>
      <c r="P3821">
        <v>0.71460000000000001</v>
      </c>
      <c r="Q3821">
        <v>0.269231</v>
      </c>
      <c r="R3821">
        <v>0.71576099999999998</v>
      </c>
      <c r="S3821">
        <v>0.713611</v>
      </c>
      <c r="T3821">
        <v>1.56043E-2</v>
      </c>
      <c r="U3821">
        <v>2.8794699999999999E-3</v>
      </c>
      <c r="V3821">
        <v>5.1862499999999999E-3</v>
      </c>
    </row>
    <row r="3822" spans="1:22" x14ac:dyDescent="0.35">
      <c r="A3822">
        <v>382000</v>
      </c>
      <c r="B3822">
        <v>0.66549999999999998</v>
      </c>
      <c r="C3822">
        <v>0.38461499999999998</v>
      </c>
      <c r="D3822">
        <v>0.66623200000000005</v>
      </c>
      <c r="E3822">
        <v>0.66570300000000004</v>
      </c>
      <c r="F3822">
        <v>1.0929899999999999E-2</v>
      </c>
      <c r="G3822">
        <v>2.6353499999999998E-3</v>
      </c>
      <c r="H3822">
        <v>6.7261600000000001E-3</v>
      </c>
      <c r="I3822">
        <v>0.68100000000000005</v>
      </c>
      <c r="J3822">
        <v>0.28947400000000001</v>
      </c>
      <c r="K3822">
        <v>0.68399799999999999</v>
      </c>
      <c r="L3822">
        <v>0.69056099999999998</v>
      </c>
      <c r="M3822">
        <v>2.6885200000000001E-2</v>
      </c>
      <c r="N3822">
        <v>6.6092700000000004E-3</v>
      </c>
      <c r="O3822">
        <v>8.6606099999999991E-3</v>
      </c>
      <c r="P3822">
        <v>0.72340000000000004</v>
      </c>
      <c r="Q3822">
        <v>0.235294</v>
      </c>
      <c r="R3822">
        <v>0.72506499999999996</v>
      </c>
      <c r="S3822">
        <v>0.71650100000000005</v>
      </c>
      <c r="T3822">
        <v>1.3866399999999999E-2</v>
      </c>
      <c r="U3822">
        <v>3.87864E-3</v>
      </c>
      <c r="V3822">
        <v>5.6299999999999996E-3</v>
      </c>
    </row>
    <row r="3823" spans="1:22" x14ac:dyDescent="0.35">
      <c r="A3823">
        <v>382100</v>
      </c>
      <c r="B3823">
        <v>0.67230000000000001</v>
      </c>
      <c r="C3823">
        <v>0.38888899999999998</v>
      </c>
      <c r="D3823">
        <v>0.67281100000000005</v>
      </c>
      <c r="E3823">
        <v>0.66844400000000004</v>
      </c>
      <c r="F3823">
        <v>1.20967E-2</v>
      </c>
      <c r="G3823">
        <v>1.7402299999999999E-3</v>
      </c>
      <c r="H3823">
        <v>5.2190600000000002E-3</v>
      </c>
      <c r="I3823">
        <v>0.70420000000000005</v>
      </c>
      <c r="J3823">
        <v>0.28571400000000002</v>
      </c>
      <c r="K3823">
        <v>0.70655699999999999</v>
      </c>
      <c r="L3823">
        <v>0.70200700000000005</v>
      </c>
      <c r="M3823">
        <v>3.3694099999999998E-2</v>
      </c>
      <c r="N3823">
        <v>5.31125E-3</v>
      </c>
      <c r="O3823">
        <v>7.2579100000000002E-3</v>
      </c>
      <c r="P3823">
        <v>0.7167</v>
      </c>
      <c r="Q3823">
        <v>0.24390200000000001</v>
      </c>
      <c r="R3823">
        <v>0.71864600000000001</v>
      </c>
      <c r="S3823">
        <v>0.71434500000000001</v>
      </c>
      <c r="T3823">
        <v>1.5767900000000001E-2</v>
      </c>
      <c r="U3823">
        <v>4.3898599999999998E-3</v>
      </c>
      <c r="V3823">
        <v>7.6993199999999999E-3</v>
      </c>
    </row>
    <row r="3824" spans="1:22" x14ac:dyDescent="0.35">
      <c r="A3824">
        <v>382200</v>
      </c>
      <c r="B3824">
        <v>0.66320000000000001</v>
      </c>
      <c r="C3824">
        <v>0.5</v>
      </c>
      <c r="D3824">
        <v>0.66326499999999999</v>
      </c>
      <c r="E3824">
        <v>0.66484600000000005</v>
      </c>
      <c r="F3824">
        <v>2.06894E-2</v>
      </c>
      <c r="G3824">
        <v>6.7120400000000001E-4</v>
      </c>
      <c r="H3824">
        <v>2.2338800000000002E-3</v>
      </c>
      <c r="I3824">
        <v>0.69140000000000001</v>
      </c>
      <c r="J3824">
        <v>0.41935499999999998</v>
      </c>
      <c r="K3824">
        <v>0.69224600000000003</v>
      </c>
      <c r="L3824">
        <v>0.69803199999999999</v>
      </c>
      <c r="M3824">
        <v>3.8466599999999997E-2</v>
      </c>
      <c r="N3824">
        <v>2.8593300000000002E-3</v>
      </c>
      <c r="O3824">
        <v>4.5835700000000004E-3</v>
      </c>
      <c r="P3824">
        <v>0.71179999999999999</v>
      </c>
      <c r="Q3824">
        <v>0.18181800000000001</v>
      </c>
      <c r="R3824">
        <v>0.71473100000000001</v>
      </c>
      <c r="S3824">
        <v>0.71486499999999997</v>
      </c>
      <c r="T3824">
        <v>1.67145E-2</v>
      </c>
      <c r="U3824">
        <v>6.20157E-3</v>
      </c>
      <c r="V3824">
        <v>7.8989200000000002E-3</v>
      </c>
    </row>
    <row r="3825" spans="1:22" x14ac:dyDescent="0.35">
      <c r="A3825">
        <v>382300</v>
      </c>
      <c r="B3825">
        <v>0.66420000000000001</v>
      </c>
      <c r="C3825">
        <v>0.2</v>
      </c>
      <c r="D3825">
        <v>0.66559699999999999</v>
      </c>
      <c r="E3825">
        <v>0.67010499999999995</v>
      </c>
      <c r="F3825">
        <v>2.4390999999999999E-2</v>
      </c>
      <c r="G3825">
        <v>2.3098300000000001E-3</v>
      </c>
      <c r="H3825">
        <v>6.0773299999999997E-3</v>
      </c>
      <c r="I3825">
        <v>0.69030000000000002</v>
      </c>
      <c r="J3825">
        <v>0.44444400000000001</v>
      </c>
      <c r="K3825">
        <v>0.69096599999999997</v>
      </c>
      <c r="L3825">
        <v>0.68493599999999999</v>
      </c>
      <c r="M3825">
        <v>3.6942299999999997E-2</v>
      </c>
      <c r="N3825">
        <v>3.2989999999999998E-3</v>
      </c>
      <c r="O3825">
        <v>6.1248600000000002E-3</v>
      </c>
      <c r="P3825">
        <v>0.69369999999999998</v>
      </c>
      <c r="Q3825">
        <v>9.8039200000000007E-2</v>
      </c>
      <c r="R3825">
        <v>0.69675299999999996</v>
      </c>
      <c r="S3825">
        <v>0.70303400000000005</v>
      </c>
      <c r="T3825">
        <v>2.1632800000000001E-2</v>
      </c>
      <c r="U3825">
        <v>5.1675899999999997E-3</v>
      </c>
      <c r="V3825">
        <v>8.3167899999999993E-3</v>
      </c>
    </row>
    <row r="3826" spans="1:22" x14ac:dyDescent="0.35">
      <c r="A3826">
        <v>382400</v>
      </c>
      <c r="B3826">
        <v>0.6673</v>
      </c>
      <c r="C3826">
        <v>0.19047600000000001</v>
      </c>
      <c r="D3826">
        <v>0.66830299999999998</v>
      </c>
      <c r="E3826">
        <v>0.66738900000000001</v>
      </c>
      <c r="F3826">
        <v>3.9610100000000002E-2</v>
      </c>
      <c r="G3826">
        <v>2.2007300000000001E-3</v>
      </c>
      <c r="H3826">
        <v>4.77861E-3</v>
      </c>
      <c r="I3826">
        <v>0.67320000000000002</v>
      </c>
      <c r="J3826">
        <v>0.3125</v>
      </c>
      <c r="K3826">
        <v>0.67552299999999998</v>
      </c>
      <c r="L3826">
        <v>0.67471999999999999</v>
      </c>
      <c r="M3826">
        <v>4.2290500000000002E-2</v>
      </c>
      <c r="N3826">
        <v>6.7375400000000002E-3</v>
      </c>
      <c r="O3826">
        <v>7.6477799999999999E-3</v>
      </c>
      <c r="P3826">
        <v>0.70150000000000001</v>
      </c>
      <c r="Q3826">
        <v>0.196078</v>
      </c>
      <c r="R3826">
        <v>0.70409100000000002</v>
      </c>
      <c r="S3826">
        <v>0.70265500000000003</v>
      </c>
      <c r="T3826">
        <v>2.1346199999999999E-2</v>
      </c>
      <c r="U3826">
        <v>4.7335299999999997E-3</v>
      </c>
      <c r="V3826">
        <v>6.8540700000000003E-3</v>
      </c>
    </row>
    <row r="3827" spans="1:22" x14ac:dyDescent="0.35">
      <c r="A3827">
        <v>382500</v>
      </c>
      <c r="B3827">
        <v>0.65</v>
      </c>
      <c r="C3827">
        <v>0.39393899999999998</v>
      </c>
      <c r="D3827">
        <v>0.65084799999999998</v>
      </c>
      <c r="E3827">
        <v>0.65441499999999997</v>
      </c>
      <c r="F3827">
        <v>3.8744000000000001E-2</v>
      </c>
      <c r="G3827">
        <v>3.5349999999999999E-3</v>
      </c>
      <c r="H3827">
        <v>5.6697199999999996E-3</v>
      </c>
      <c r="I3827">
        <v>0.67349999999999999</v>
      </c>
      <c r="J3827">
        <v>0.31372499999999998</v>
      </c>
      <c r="K3827">
        <v>0.67534400000000006</v>
      </c>
      <c r="L3827">
        <v>0.67614399999999997</v>
      </c>
      <c r="M3827">
        <v>4.87579E-2</v>
      </c>
      <c r="N3827">
        <v>4.90041E-3</v>
      </c>
      <c r="O3827">
        <v>7.8828200000000005E-3</v>
      </c>
      <c r="P3827">
        <v>0.69830000000000003</v>
      </c>
      <c r="Q3827">
        <v>0.35483900000000002</v>
      </c>
      <c r="R3827">
        <v>0.69936799999999999</v>
      </c>
      <c r="S3827">
        <v>0.69708000000000003</v>
      </c>
      <c r="T3827">
        <v>1.8393900000000001E-2</v>
      </c>
      <c r="U3827">
        <v>3.0834399999999998E-3</v>
      </c>
      <c r="V3827">
        <v>5.9221899999999999E-3</v>
      </c>
    </row>
    <row r="3828" spans="1:22" x14ac:dyDescent="0.35">
      <c r="A3828">
        <v>382600</v>
      </c>
      <c r="B3828">
        <v>0.67069999999999996</v>
      </c>
      <c r="C3828">
        <v>0.24324299999999999</v>
      </c>
      <c r="D3828">
        <v>0.67228699999999997</v>
      </c>
      <c r="E3828">
        <v>0.67711699999999997</v>
      </c>
      <c r="F3828">
        <v>3.1137999999999999E-2</v>
      </c>
      <c r="G3828">
        <v>2.7710399999999998E-3</v>
      </c>
      <c r="H3828">
        <v>5.2063099999999996E-3</v>
      </c>
      <c r="I3828">
        <v>0.66290000000000004</v>
      </c>
      <c r="J3828">
        <v>0.242424</v>
      </c>
      <c r="K3828">
        <v>0.66429199999999999</v>
      </c>
      <c r="L3828">
        <v>0.66854800000000003</v>
      </c>
      <c r="M3828">
        <v>4.5508899999999998E-2</v>
      </c>
      <c r="N3828">
        <v>3.9773400000000002E-3</v>
      </c>
      <c r="O3828">
        <v>5.91093E-3</v>
      </c>
      <c r="P3828">
        <v>0.70479999999999998</v>
      </c>
      <c r="Q3828">
        <v>0.13333300000000001</v>
      </c>
      <c r="R3828">
        <v>0.70565800000000001</v>
      </c>
      <c r="S3828">
        <v>0.70073600000000003</v>
      </c>
      <c r="T3828">
        <v>2.0115899999999999E-2</v>
      </c>
      <c r="U3828">
        <v>1.93078E-3</v>
      </c>
      <c r="V3828">
        <v>3.4132400000000001E-3</v>
      </c>
    </row>
    <row r="3829" spans="1:22" x14ac:dyDescent="0.35">
      <c r="A3829">
        <v>382700</v>
      </c>
      <c r="B3829">
        <v>0.6774</v>
      </c>
      <c r="C3829">
        <v>0.358491</v>
      </c>
      <c r="D3829">
        <v>0.67909900000000001</v>
      </c>
      <c r="E3829">
        <v>0.67666400000000004</v>
      </c>
      <c r="F3829">
        <v>3.41336E-2</v>
      </c>
      <c r="G3829">
        <v>6.1768999999999999E-3</v>
      </c>
      <c r="H3829">
        <v>8.1864599999999996E-3</v>
      </c>
      <c r="I3829">
        <v>0.64410000000000001</v>
      </c>
      <c r="J3829">
        <v>0.29268300000000003</v>
      </c>
      <c r="K3829">
        <v>0.64554699999999998</v>
      </c>
      <c r="L3829">
        <v>0.63551899999999995</v>
      </c>
      <c r="M3829">
        <v>3.0511400000000001E-2</v>
      </c>
      <c r="N3829">
        <v>4.5551000000000003E-3</v>
      </c>
      <c r="O3829">
        <v>6.9891199999999997E-3</v>
      </c>
      <c r="P3829">
        <v>0.6976</v>
      </c>
      <c r="Q3829">
        <v>0.52500000000000002</v>
      </c>
      <c r="R3829">
        <v>0.69829300000000005</v>
      </c>
      <c r="S3829">
        <v>0.70015400000000005</v>
      </c>
      <c r="T3829">
        <v>1.8737299999999998E-2</v>
      </c>
      <c r="U3829">
        <v>3.9860700000000004E-3</v>
      </c>
      <c r="V3829">
        <v>4.4827000000000001E-3</v>
      </c>
    </row>
    <row r="3830" spans="1:22" x14ac:dyDescent="0.35">
      <c r="A3830">
        <v>382800</v>
      </c>
      <c r="B3830">
        <v>0.67330000000000001</v>
      </c>
      <c r="C3830">
        <v>0.38095200000000001</v>
      </c>
      <c r="D3830">
        <v>0.675153</v>
      </c>
      <c r="E3830">
        <v>0.68664499999999995</v>
      </c>
      <c r="F3830">
        <v>2.0508499999999999E-2</v>
      </c>
      <c r="G3830">
        <v>7.0606799999999997E-3</v>
      </c>
      <c r="H3830">
        <v>7.58641E-3</v>
      </c>
      <c r="I3830">
        <v>0.61350000000000005</v>
      </c>
      <c r="J3830">
        <v>0.238095</v>
      </c>
      <c r="K3830">
        <v>0.61508300000000005</v>
      </c>
      <c r="L3830">
        <v>0.62290199999999996</v>
      </c>
      <c r="M3830">
        <v>1.4702E-2</v>
      </c>
      <c r="N3830">
        <v>3.3726699999999999E-3</v>
      </c>
      <c r="O3830">
        <v>5.4265900000000002E-3</v>
      </c>
      <c r="P3830">
        <v>0.69610000000000005</v>
      </c>
      <c r="Q3830">
        <v>0.230769</v>
      </c>
      <c r="R3830">
        <v>0.69853200000000004</v>
      </c>
      <c r="S3830">
        <v>0.69787699999999997</v>
      </c>
      <c r="T3830">
        <v>1.7795399999999999E-2</v>
      </c>
      <c r="U3830">
        <v>4.3437099999999998E-3</v>
      </c>
      <c r="V3830">
        <v>6.1845299999999997E-3</v>
      </c>
    </row>
    <row r="3831" spans="1:22" x14ac:dyDescent="0.35">
      <c r="A3831">
        <v>382900</v>
      </c>
      <c r="B3831">
        <v>0.68689999999999996</v>
      </c>
      <c r="C3831">
        <v>0.33928599999999998</v>
      </c>
      <c r="D3831">
        <v>0.68885799999999997</v>
      </c>
      <c r="E3831">
        <v>0.690805</v>
      </c>
      <c r="F3831">
        <v>1.5818200000000001E-2</v>
      </c>
      <c r="G3831">
        <v>5.24086E-3</v>
      </c>
      <c r="H3831">
        <v>9.9874300000000003E-3</v>
      </c>
      <c r="I3831">
        <v>0.62229999999999996</v>
      </c>
      <c r="J3831">
        <v>0.375</v>
      </c>
      <c r="K3831">
        <v>0.62309400000000004</v>
      </c>
      <c r="L3831">
        <v>0.62096799999999996</v>
      </c>
      <c r="M3831">
        <v>1.27113E-2</v>
      </c>
      <c r="N3831">
        <v>2.61918E-3</v>
      </c>
      <c r="O3831">
        <v>4.5207199999999998E-3</v>
      </c>
      <c r="P3831">
        <v>0.69289999999999996</v>
      </c>
      <c r="Q3831">
        <v>0.31868099999999999</v>
      </c>
      <c r="R3831">
        <v>0.69633699999999998</v>
      </c>
      <c r="S3831">
        <v>0.69428800000000002</v>
      </c>
      <c r="T3831">
        <v>2.14138E-2</v>
      </c>
      <c r="U3831">
        <v>8.4420999999999993E-3</v>
      </c>
      <c r="V3831">
        <v>8.7442100000000005E-3</v>
      </c>
    </row>
    <row r="3832" spans="1:22" x14ac:dyDescent="0.35">
      <c r="A3832">
        <v>383000</v>
      </c>
      <c r="B3832">
        <v>0.6956</v>
      </c>
      <c r="C3832">
        <v>0.25</v>
      </c>
      <c r="D3832">
        <v>0.69756899999999999</v>
      </c>
      <c r="E3832">
        <v>0.69315099999999996</v>
      </c>
      <c r="F3832">
        <v>1.24388E-2</v>
      </c>
      <c r="G3832">
        <v>3.8611800000000001E-3</v>
      </c>
      <c r="H3832">
        <v>6.2671000000000003E-3</v>
      </c>
      <c r="I3832">
        <v>0.61419999999999997</v>
      </c>
      <c r="J3832">
        <v>0.4</v>
      </c>
      <c r="K3832">
        <v>0.61516800000000005</v>
      </c>
      <c r="L3832">
        <v>0.61572700000000002</v>
      </c>
      <c r="M3832">
        <v>1.9416699999999999E-2</v>
      </c>
      <c r="N3832">
        <v>4.5748100000000003E-3</v>
      </c>
      <c r="O3832">
        <v>6.3233600000000001E-3</v>
      </c>
      <c r="P3832">
        <v>0.68049999999999999</v>
      </c>
      <c r="Q3832">
        <v>0.234375</v>
      </c>
      <c r="R3832">
        <v>0.68337400000000004</v>
      </c>
      <c r="S3832">
        <v>0.68808100000000005</v>
      </c>
      <c r="T3832">
        <v>2.5306800000000001E-2</v>
      </c>
      <c r="U3832">
        <v>5.8563599999999997E-3</v>
      </c>
      <c r="V3832">
        <v>7.64046E-3</v>
      </c>
    </row>
    <row r="3833" spans="1:22" x14ac:dyDescent="0.35">
      <c r="A3833">
        <v>383100</v>
      </c>
      <c r="B3833">
        <v>0.69879999999999998</v>
      </c>
      <c r="C3833">
        <v>0.34615400000000002</v>
      </c>
      <c r="D3833">
        <v>0.70064300000000002</v>
      </c>
      <c r="E3833">
        <v>0.695075</v>
      </c>
      <c r="F3833">
        <v>1.9899799999999999E-2</v>
      </c>
      <c r="G3833">
        <v>5.4498200000000002E-3</v>
      </c>
      <c r="H3833">
        <v>7.1381300000000003E-3</v>
      </c>
      <c r="I3833">
        <v>0.62670000000000003</v>
      </c>
      <c r="J3833">
        <v>0.37930999999999998</v>
      </c>
      <c r="K3833">
        <v>0.62741999999999998</v>
      </c>
      <c r="L3833">
        <v>0.62646299999999999</v>
      </c>
      <c r="M3833">
        <v>1.4914E-2</v>
      </c>
      <c r="N3833">
        <v>3.7211499999999999E-3</v>
      </c>
      <c r="O3833">
        <v>4.4514000000000003E-3</v>
      </c>
      <c r="P3833">
        <v>0.6835</v>
      </c>
      <c r="Q3833">
        <v>0.26666699999999999</v>
      </c>
      <c r="R3833">
        <v>0.68538399999999999</v>
      </c>
      <c r="S3833">
        <v>0.68303999999999998</v>
      </c>
      <c r="T3833">
        <v>2.37401E-2</v>
      </c>
      <c r="U3833">
        <v>4.4246399999999996E-3</v>
      </c>
      <c r="V3833">
        <v>6.9923800000000003E-3</v>
      </c>
    </row>
    <row r="3834" spans="1:22" x14ac:dyDescent="0.35">
      <c r="A3834">
        <v>383200</v>
      </c>
      <c r="B3834">
        <v>0.69279999999999997</v>
      </c>
      <c r="C3834">
        <v>0.34920600000000002</v>
      </c>
      <c r="D3834">
        <v>0.69497799999999998</v>
      </c>
      <c r="E3834">
        <v>0.69076599999999999</v>
      </c>
      <c r="F3834">
        <v>2.29444E-2</v>
      </c>
      <c r="G3834">
        <v>6.0000899999999996E-3</v>
      </c>
      <c r="H3834">
        <v>7.79235E-3</v>
      </c>
      <c r="I3834">
        <v>0.63500000000000001</v>
      </c>
      <c r="J3834">
        <v>0.31818200000000002</v>
      </c>
      <c r="K3834">
        <v>0.63639999999999997</v>
      </c>
      <c r="L3834">
        <v>0.63152299999999995</v>
      </c>
      <c r="M3834">
        <v>1.5333599999999999E-2</v>
      </c>
      <c r="N3834">
        <v>4.3396199999999998E-3</v>
      </c>
      <c r="O3834">
        <v>6.1164699999999997E-3</v>
      </c>
      <c r="P3834">
        <v>0.68740000000000001</v>
      </c>
      <c r="Q3834">
        <v>0.13636400000000001</v>
      </c>
      <c r="R3834">
        <v>0.68983499999999998</v>
      </c>
      <c r="S3834">
        <v>0.67909799999999998</v>
      </c>
      <c r="T3834">
        <v>1.9999900000000001E-2</v>
      </c>
      <c r="U3834">
        <v>4.7476699999999998E-3</v>
      </c>
      <c r="V3834">
        <v>5.6762100000000001E-3</v>
      </c>
    </row>
    <row r="3835" spans="1:22" x14ac:dyDescent="0.35">
      <c r="A3835">
        <v>383300</v>
      </c>
      <c r="B3835">
        <v>0.69589999999999996</v>
      </c>
      <c r="C3835">
        <v>0.37036999999999998</v>
      </c>
      <c r="D3835">
        <v>0.69855800000000001</v>
      </c>
      <c r="E3835">
        <v>0.69788300000000003</v>
      </c>
      <c r="F3835">
        <v>2.19321E-2</v>
      </c>
      <c r="G3835">
        <v>6.8895900000000001E-3</v>
      </c>
      <c r="H3835">
        <v>7.50624E-3</v>
      </c>
      <c r="I3835">
        <v>0.628</v>
      </c>
      <c r="J3835">
        <v>0.42857099999999998</v>
      </c>
      <c r="K3835">
        <v>0.62856000000000001</v>
      </c>
      <c r="L3835">
        <v>0.62468500000000005</v>
      </c>
      <c r="M3835">
        <v>1.5851500000000001E-2</v>
      </c>
      <c r="N3835">
        <v>2.9451500000000001E-3</v>
      </c>
      <c r="O3835">
        <v>5.2165400000000004E-3</v>
      </c>
      <c r="P3835">
        <v>0.67479999999999996</v>
      </c>
      <c r="Q3835">
        <v>0.42424200000000001</v>
      </c>
      <c r="R3835">
        <v>0.67562999999999995</v>
      </c>
      <c r="S3835">
        <v>0.67729499999999998</v>
      </c>
      <c r="T3835">
        <v>2.1860299999999999E-2</v>
      </c>
      <c r="U3835">
        <v>4.1313299999999999E-3</v>
      </c>
      <c r="V3835">
        <v>5.4636700000000003E-3</v>
      </c>
    </row>
    <row r="3836" spans="1:22" x14ac:dyDescent="0.35">
      <c r="A3836">
        <v>383400</v>
      </c>
      <c r="B3836">
        <v>0.69279999999999997</v>
      </c>
      <c r="C3836">
        <v>0.28571400000000002</v>
      </c>
      <c r="D3836">
        <v>0.69394299999999998</v>
      </c>
      <c r="E3836">
        <v>0.69454000000000005</v>
      </c>
      <c r="F3836">
        <v>2.38208E-2</v>
      </c>
      <c r="G3836">
        <v>3.6810900000000001E-3</v>
      </c>
      <c r="H3836">
        <v>6.9875500000000004E-3</v>
      </c>
      <c r="I3836">
        <v>0.62990000000000002</v>
      </c>
      <c r="J3836">
        <v>0.52173899999999995</v>
      </c>
      <c r="K3836">
        <v>0.63014899999999996</v>
      </c>
      <c r="L3836">
        <v>0.62862700000000005</v>
      </c>
      <c r="M3836">
        <v>1.7729399999999999E-2</v>
      </c>
      <c r="N3836">
        <v>2.8580699999999999E-3</v>
      </c>
      <c r="O3836">
        <v>5.4046800000000002E-3</v>
      </c>
      <c r="P3836">
        <v>0.68410000000000004</v>
      </c>
      <c r="Q3836">
        <v>0.27777800000000002</v>
      </c>
      <c r="R3836">
        <v>0.68556799999999996</v>
      </c>
      <c r="S3836">
        <v>0.680867</v>
      </c>
      <c r="T3836">
        <v>2.1562899999999999E-2</v>
      </c>
      <c r="U3836">
        <v>3.1076400000000001E-3</v>
      </c>
      <c r="V3836">
        <v>4.51908E-3</v>
      </c>
    </row>
    <row r="3837" spans="1:22" x14ac:dyDescent="0.35">
      <c r="A3837">
        <v>383500</v>
      </c>
      <c r="B3837">
        <v>0.68889999999999996</v>
      </c>
      <c r="C3837">
        <v>0.3</v>
      </c>
      <c r="D3837">
        <v>0.69006999999999996</v>
      </c>
      <c r="E3837">
        <v>0.68960399999999999</v>
      </c>
      <c r="F3837">
        <v>2.6255400000000002E-2</v>
      </c>
      <c r="G3837">
        <v>3.0252999999999999E-3</v>
      </c>
      <c r="H3837">
        <v>5.3049899999999999E-3</v>
      </c>
      <c r="I3837">
        <v>0.63839999999999997</v>
      </c>
      <c r="J3837">
        <v>0.33846199999999999</v>
      </c>
      <c r="K3837">
        <v>0.64036199999999999</v>
      </c>
      <c r="L3837">
        <v>0.63956100000000005</v>
      </c>
      <c r="M3837">
        <v>2.2102799999999999E-2</v>
      </c>
      <c r="N3837">
        <v>4.91808E-3</v>
      </c>
      <c r="O3837">
        <v>8.2662299999999994E-3</v>
      </c>
      <c r="P3837">
        <v>0.69510000000000005</v>
      </c>
      <c r="Q3837">
        <v>0.36363600000000001</v>
      </c>
      <c r="R3837">
        <v>0.69583099999999998</v>
      </c>
      <c r="S3837">
        <v>0.69337800000000005</v>
      </c>
      <c r="T3837">
        <v>1.9113000000000002E-2</v>
      </c>
      <c r="U3837">
        <v>1.53342E-3</v>
      </c>
      <c r="V3837">
        <v>3.6996300000000002E-3</v>
      </c>
    </row>
    <row r="3838" spans="1:22" x14ac:dyDescent="0.35">
      <c r="A3838">
        <v>383600</v>
      </c>
      <c r="B3838">
        <v>0.68279999999999996</v>
      </c>
      <c r="C3838">
        <v>0.37142900000000001</v>
      </c>
      <c r="D3838">
        <v>0.683894</v>
      </c>
      <c r="E3838">
        <v>0.675871</v>
      </c>
      <c r="F3838">
        <v>2.3737600000000001E-2</v>
      </c>
      <c r="G3838">
        <v>2.5782999999999999E-3</v>
      </c>
      <c r="H3838">
        <v>4.3875299999999997E-3</v>
      </c>
      <c r="I3838">
        <v>0.6381</v>
      </c>
      <c r="J3838">
        <v>0.31034499999999998</v>
      </c>
      <c r="K3838">
        <v>0.63905299999999998</v>
      </c>
      <c r="L3838">
        <v>0.64327100000000004</v>
      </c>
      <c r="M3838">
        <v>2.4421499999999999E-2</v>
      </c>
      <c r="N3838">
        <v>3.4076200000000001E-3</v>
      </c>
      <c r="O3838">
        <v>5.587E-3</v>
      </c>
      <c r="P3838">
        <v>0.68640000000000001</v>
      </c>
      <c r="Q3838">
        <v>0.272727</v>
      </c>
      <c r="R3838">
        <v>0.68776999999999999</v>
      </c>
      <c r="S3838">
        <v>0.69224799999999997</v>
      </c>
      <c r="T3838">
        <v>2.2762000000000001E-2</v>
      </c>
      <c r="U3838">
        <v>3.10078E-3</v>
      </c>
      <c r="V3838">
        <v>5.6948900000000002E-3</v>
      </c>
    </row>
    <row r="3839" spans="1:22" x14ac:dyDescent="0.35">
      <c r="A3839">
        <v>383700</v>
      </c>
      <c r="B3839">
        <v>0.67949999999999999</v>
      </c>
      <c r="C3839">
        <v>0.39130399999999999</v>
      </c>
      <c r="D3839">
        <v>0.68016399999999999</v>
      </c>
      <c r="E3839">
        <v>0.68379400000000001</v>
      </c>
      <c r="F3839">
        <v>3.286E-2</v>
      </c>
      <c r="G3839">
        <v>2.1981800000000001E-3</v>
      </c>
      <c r="H3839">
        <v>3.7217000000000001E-3</v>
      </c>
      <c r="I3839">
        <v>0.65910000000000002</v>
      </c>
      <c r="J3839">
        <v>0.47058800000000001</v>
      </c>
      <c r="K3839">
        <v>0.66006600000000004</v>
      </c>
      <c r="L3839">
        <v>0.65902899999999998</v>
      </c>
      <c r="M3839">
        <v>3.8455299999999998E-2</v>
      </c>
      <c r="N3839">
        <v>6.3090100000000003E-3</v>
      </c>
      <c r="O3839">
        <v>7.8883800000000004E-3</v>
      </c>
      <c r="P3839">
        <v>0.69599999999999995</v>
      </c>
      <c r="Q3839">
        <v>0.41935499999999998</v>
      </c>
      <c r="R3839">
        <v>0.69686000000000003</v>
      </c>
      <c r="S3839">
        <v>0.68945999999999996</v>
      </c>
      <c r="T3839">
        <v>2.4936900000000001E-2</v>
      </c>
      <c r="U3839">
        <v>4.3478299999999996E-3</v>
      </c>
      <c r="V3839">
        <v>7.1286400000000003E-3</v>
      </c>
    </row>
    <row r="3840" spans="1:22" x14ac:dyDescent="0.35">
      <c r="A3840">
        <v>383800</v>
      </c>
      <c r="B3840">
        <v>0.68230000000000002</v>
      </c>
      <c r="C3840">
        <v>0.269231</v>
      </c>
      <c r="D3840">
        <v>0.68337700000000001</v>
      </c>
      <c r="E3840">
        <v>0.68376199999999998</v>
      </c>
      <c r="F3840">
        <v>3.5841600000000001E-2</v>
      </c>
      <c r="G3840">
        <v>2.1881800000000001E-3</v>
      </c>
      <c r="H3840">
        <v>4.2557000000000003E-3</v>
      </c>
      <c r="I3840">
        <v>0.64200000000000002</v>
      </c>
      <c r="J3840">
        <v>0.41666700000000001</v>
      </c>
      <c r="K3840">
        <v>0.642814</v>
      </c>
      <c r="L3840">
        <v>0.645563</v>
      </c>
      <c r="M3840">
        <v>2.5724899999999998E-2</v>
      </c>
      <c r="N3840">
        <v>3.7959500000000002E-3</v>
      </c>
      <c r="O3840">
        <v>7.0813100000000004E-3</v>
      </c>
      <c r="P3840">
        <v>0.69740000000000002</v>
      </c>
      <c r="Q3840">
        <v>0.21621599999999999</v>
      </c>
      <c r="R3840">
        <v>0.699187</v>
      </c>
      <c r="S3840">
        <v>0.70335099999999995</v>
      </c>
      <c r="T3840">
        <v>2.6932600000000001E-2</v>
      </c>
      <c r="U3840">
        <v>2.96474E-3</v>
      </c>
      <c r="V3840">
        <v>5.9283699999999996E-3</v>
      </c>
    </row>
    <row r="3841" spans="1:22" x14ac:dyDescent="0.35">
      <c r="A3841">
        <v>383900</v>
      </c>
      <c r="B3841">
        <v>0.67379999999999995</v>
      </c>
      <c r="C3841">
        <v>0.28888900000000001</v>
      </c>
      <c r="D3841">
        <v>0.67554000000000003</v>
      </c>
      <c r="E3841">
        <v>0.68039499999999997</v>
      </c>
      <c r="F3841">
        <v>3.3366699999999999E-2</v>
      </c>
      <c r="G3841">
        <v>3.8677400000000002E-3</v>
      </c>
      <c r="H3841">
        <v>6.1099800000000001E-3</v>
      </c>
      <c r="I3841">
        <v>0.62329999999999997</v>
      </c>
      <c r="J3841">
        <v>0.43478299999999998</v>
      </c>
      <c r="K3841">
        <v>0.62373500000000004</v>
      </c>
      <c r="L3841">
        <v>0.63252200000000003</v>
      </c>
      <c r="M3841">
        <v>2.91528E-2</v>
      </c>
      <c r="N3841">
        <v>3.66812E-3</v>
      </c>
      <c r="O3841">
        <v>6.1048300000000003E-3</v>
      </c>
      <c r="P3841">
        <v>0.71479999999999999</v>
      </c>
      <c r="Q3841">
        <v>0.3</v>
      </c>
      <c r="R3841">
        <v>0.71563100000000002</v>
      </c>
      <c r="S3841">
        <v>0.71262300000000001</v>
      </c>
      <c r="T3841">
        <v>2.02893E-2</v>
      </c>
      <c r="U3841">
        <v>2.5830699999999998E-3</v>
      </c>
      <c r="V3841">
        <v>4.9606499999999996E-3</v>
      </c>
    </row>
    <row r="3842" spans="1:22" x14ac:dyDescent="0.35">
      <c r="A3842">
        <v>384000</v>
      </c>
      <c r="B3842">
        <v>0.68030000000000002</v>
      </c>
      <c r="C3842">
        <v>0.268293</v>
      </c>
      <c r="D3842">
        <v>0.68370600000000004</v>
      </c>
      <c r="E3842">
        <v>0.69182299999999997</v>
      </c>
      <c r="F3842">
        <v>1.4718699999999999E-2</v>
      </c>
      <c r="G3842">
        <v>6.3387699999999996E-3</v>
      </c>
      <c r="H3842">
        <v>1.1298799999999999E-2</v>
      </c>
      <c r="I3842">
        <v>0.65429999999999999</v>
      </c>
      <c r="J3842">
        <v>0.36363600000000001</v>
      </c>
      <c r="K3842">
        <v>0.654941</v>
      </c>
      <c r="L3842">
        <v>0.650725</v>
      </c>
      <c r="M3842">
        <v>3.2964100000000003E-2</v>
      </c>
      <c r="N3842">
        <v>2.6329000000000001E-3</v>
      </c>
      <c r="O3842">
        <v>5.1905900000000001E-3</v>
      </c>
      <c r="P3842">
        <v>0.72319999999999995</v>
      </c>
      <c r="Q3842">
        <v>0.4</v>
      </c>
      <c r="R3842">
        <v>0.72417299999999996</v>
      </c>
      <c r="S3842">
        <v>0.72060800000000003</v>
      </c>
      <c r="T3842">
        <v>1.4534099999999999E-2</v>
      </c>
      <c r="U3842">
        <v>2.6077000000000001E-3</v>
      </c>
      <c r="V3842">
        <v>5.6067000000000001E-3</v>
      </c>
    </row>
    <row r="3843" spans="1:22" x14ac:dyDescent="0.35">
      <c r="A3843">
        <v>384100</v>
      </c>
      <c r="B3843">
        <v>0.69640000000000002</v>
      </c>
      <c r="C3843">
        <v>0.311475</v>
      </c>
      <c r="D3843">
        <v>0.69876199999999999</v>
      </c>
      <c r="E3843">
        <v>0.697272</v>
      </c>
      <c r="F3843">
        <v>1.8610100000000001E-2</v>
      </c>
      <c r="G3843">
        <v>5.7155399999999999E-3</v>
      </c>
      <c r="H3843">
        <v>7.5715799999999996E-3</v>
      </c>
      <c r="I3843">
        <v>0.66220000000000001</v>
      </c>
      <c r="J3843">
        <v>0.25</v>
      </c>
      <c r="K3843">
        <v>0.663026</v>
      </c>
      <c r="L3843">
        <v>0.657578</v>
      </c>
      <c r="M3843">
        <v>4.2007799999999998E-2</v>
      </c>
      <c r="N3843">
        <v>1.65069E-3</v>
      </c>
      <c r="O3843">
        <v>5.0926000000000001E-3</v>
      </c>
      <c r="P3843">
        <v>0.7157</v>
      </c>
      <c r="Q3843">
        <v>0.17499999999999999</v>
      </c>
      <c r="R3843">
        <v>0.71787100000000004</v>
      </c>
      <c r="S3843">
        <v>0.72158699999999998</v>
      </c>
      <c r="T3843">
        <v>1.0711200000000001E-2</v>
      </c>
      <c r="U3843">
        <v>3.8615500000000001E-3</v>
      </c>
      <c r="V3843">
        <v>5.0211099999999996E-3</v>
      </c>
    </row>
    <row r="3844" spans="1:22" x14ac:dyDescent="0.35">
      <c r="A3844">
        <v>384200</v>
      </c>
      <c r="B3844">
        <v>0.73329999999999995</v>
      </c>
      <c r="C3844">
        <v>0.21875</v>
      </c>
      <c r="D3844">
        <v>0.73495200000000005</v>
      </c>
      <c r="E3844">
        <v>0.73049200000000003</v>
      </c>
      <c r="F3844">
        <v>3.0659800000000001E-2</v>
      </c>
      <c r="G3844">
        <v>2.5765100000000002E-3</v>
      </c>
      <c r="H3844">
        <v>5.7847100000000002E-3</v>
      </c>
      <c r="I3844">
        <v>0.6351</v>
      </c>
      <c r="J3844">
        <v>0.58620700000000003</v>
      </c>
      <c r="K3844">
        <v>0.63524199999999997</v>
      </c>
      <c r="L3844">
        <v>0.63653300000000002</v>
      </c>
      <c r="M3844">
        <v>4.0384700000000003E-2</v>
      </c>
      <c r="N3844">
        <v>2.6242599999999998E-3</v>
      </c>
      <c r="O3844">
        <v>5.77423E-3</v>
      </c>
      <c r="P3844">
        <v>0.71889999999999998</v>
      </c>
      <c r="Q3844">
        <v>0.203704</v>
      </c>
      <c r="R3844">
        <v>0.72169700000000003</v>
      </c>
      <c r="S3844">
        <v>0.72176200000000001</v>
      </c>
      <c r="T3844">
        <v>1.43555E-2</v>
      </c>
      <c r="U3844">
        <v>6.4731700000000003E-3</v>
      </c>
      <c r="V3844">
        <v>7.3003499999999997E-3</v>
      </c>
    </row>
    <row r="3845" spans="1:22" x14ac:dyDescent="0.35">
      <c r="A3845">
        <v>384300</v>
      </c>
      <c r="B3845">
        <v>0.72519999999999996</v>
      </c>
      <c r="C3845">
        <v>0.1875</v>
      </c>
      <c r="D3845">
        <v>0.72692599999999996</v>
      </c>
      <c r="E3845">
        <v>0.73114800000000002</v>
      </c>
      <c r="F3845">
        <v>3.36884E-2</v>
      </c>
      <c r="G3845">
        <v>2.89413E-3</v>
      </c>
      <c r="H3845">
        <v>5.2594599999999997E-3</v>
      </c>
      <c r="I3845">
        <v>0.64</v>
      </c>
      <c r="J3845">
        <v>0.51724099999999995</v>
      </c>
      <c r="K3845">
        <v>0.64035699999999995</v>
      </c>
      <c r="L3845">
        <v>0.63608799999999999</v>
      </c>
      <c r="M3845">
        <v>3.83808E-2</v>
      </c>
      <c r="N3845">
        <v>2.6328699999999998E-3</v>
      </c>
      <c r="O3845">
        <v>4.4331800000000001E-3</v>
      </c>
      <c r="P3845">
        <v>0.71950000000000003</v>
      </c>
      <c r="Q3845">
        <v>0.45</v>
      </c>
      <c r="R3845">
        <v>0.72004000000000001</v>
      </c>
      <c r="S3845">
        <v>0.71560599999999996</v>
      </c>
      <c r="T3845">
        <v>1.80062E-2</v>
      </c>
      <c r="U3845">
        <v>2.71061E-3</v>
      </c>
      <c r="V3845">
        <v>5.2044600000000002E-3</v>
      </c>
    </row>
    <row r="3846" spans="1:22" x14ac:dyDescent="0.35">
      <c r="A3846">
        <v>384400</v>
      </c>
      <c r="B3846">
        <v>0.69750000000000001</v>
      </c>
      <c r="C3846">
        <v>0.13333300000000001</v>
      </c>
      <c r="D3846">
        <v>0.70004999999999995</v>
      </c>
      <c r="E3846">
        <v>0.69984100000000005</v>
      </c>
      <c r="F3846">
        <v>2.6438900000000001E-2</v>
      </c>
      <c r="G3846">
        <v>3.8874500000000002E-3</v>
      </c>
      <c r="H3846">
        <v>8.0031100000000008E-3</v>
      </c>
      <c r="I3846">
        <v>0.63949999999999996</v>
      </c>
      <c r="J3846">
        <v>0.3</v>
      </c>
      <c r="K3846">
        <v>0.64017999999999997</v>
      </c>
      <c r="L3846">
        <v>0.64135900000000001</v>
      </c>
      <c r="M3846">
        <v>3.6814E-2</v>
      </c>
      <c r="N3846">
        <v>2.0041999999999998E-3</v>
      </c>
      <c r="O3846">
        <v>4.57413E-3</v>
      </c>
      <c r="P3846">
        <v>0.71389999999999998</v>
      </c>
      <c r="Q3846">
        <v>0.24</v>
      </c>
      <c r="R3846">
        <v>0.71628099999999995</v>
      </c>
      <c r="S3846">
        <v>0.71475299999999997</v>
      </c>
      <c r="T3846">
        <v>1.69255E-2</v>
      </c>
      <c r="U3846">
        <v>4.8856799999999999E-3</v>
      </c>
      <c r="V3846">
        <v>7.8546799999999993E-3</v>
      </c>
    </row>
    <row r="3847" spans="1:22" x14ac:dyDescent="0.35">
      <c r="A3847">
        <v>384500</v>
      </c>
      <c r="B3847">
        <v>0.70320000000000005</v>
      </c>
      <c r="C3847">
        <v>0.38888899999999998</v>
      </c>
      <c r="D3847">
        <v>0.70433599999999996</v>
      </c>
      <c r="E3847">
        <v>0.706264</v>
      </c>
      <c r="F3847">
        <v>3.0766499999999999E-2</v>
      </c>
      <c r="G3847">
        <v>2.2441399999999999E-3</v>
      </c>
      <c r="H3847">
        <v>5.4807099999999997E-3</v>
      </c>
      <c r="I3847">
        <v>0.61339999999999995</v>
      </c>
      <c r="J3847">
        <v>0.54166700000000001</v>
      </c>
      <c r="K3847">
        <v>0.61357300000000004</v>
      </c>
      <c r="L3847">
        <v>0.62485500000000005</v>
      </c>
      <c r="M3847">
        <v>2.9688900000000001E-2</v>
      </c>
      <c r="N3847">
        <v>2.58011E-3</v>
      </c>
      <c r="O3847">
        <v>4.0168699999999996E-3</v>
      </c>
      <c r="P3847">
        <v>0.71389999999999998</v>
      </c>
      <c r="Q3847">
        <v>0.34375</v>
      </c>
      <c r="R3847">
        <v>0.71508799999999995</v>
      </c>
      <c r="S3847">
        <v>0.71359099999999998</v>
      </c>
      <c r="T3847">
        <v>2.6598199999999999E-2</v>
      </c>
      <c r="U3847">
        <v>4.5643799999999998E-3</v>
      </c>
      <c r="V3847">
        <v>6.7668099999999998E-3</v>
      </c>
    </row>
    <row r="3848" spans="1:22" x14ac:dyDescent="0.35">
      <c r="A3848">
        <v>384600</v>
      </c>
      <c r="B3848">
        <v>0.70399999999999996</v>
      </c>
      <c r="C3848">
        <v>0.288136</v>
      </c>
      <c r="D3848">
        <v>0.70646799999999998</v>
      </c>
      <c r="E3848">
        <v>0.70704</v>
      </c>
      <c r="F3848">
        <v>4.0129600000000001E-2</v>
      </c>
      <c r="G3848">
        <v>6.7803999999999998E-3</v>
      </c>
      <c r="H3848">
        <v>1.03369E-2</v>
      </c>
      <c r="I3848">
        <v>0.63719999999999999</v>
      </c>
      <c r="J3848">
        <v>0.31707299999999999</v>
      </c>
      <c r="K3848">
        <v>0.63851800000000003</v>
      </c>
      <c r="L3848">
        <v>0.64381600000000005</v>
      </c>
      <c r="M3848">
        <v>4.5871700000000001E-2</v>
      </c>
      <c r="N3848">
        <v>5.0971100000000002E-3</v>
      </c>
      <c r="O3848">
        <v>7.2761400000000004E-3</v>
      </c>
      <c r="P3848">
        <v>0.70389999999999997</v>
      </c>
      <c r="Q3848">
        <v>0.36363600000000001</v>
      </c>
      <c r="R3848">
        <v>0.70465</v>
      </c>
      <c r="S3848">
        <v>0.70669499999999996</v>
      </c>
      <c r="T3848">
        <v>2.26857E-2</v>
      </c>
      <c r="U3848">
        <v>2.3316700000000001E-3</v>
      </c>
      <c r="V3848">
        <v>3.9285400000000003E-3</v>
      </c>
    </row>
    <row r="3849" spans="1:22" x14ac:dyDescent="0.35">
      <c r="A3849">
        <v>384700</v>
      </c>
      <c r="B3849">
        <v>0.69510000000000005</v>
      </c>
      <c r="C3849">
        <v>0.27500000000000002</v>
      </c>
      <c r="D3849">
        <v>0.69678700000000005</v>
      </c>
      <c r="E3849">
        <v>0.69315199999999999</v>
      </c>
      <c r="F3849">
        <v>2.8280599999999999E-2</v>
      </c>
      <c r="G3849">
        <v>4.6049100000000003E-3</v>
      </c>
      <c r="H3849">
        <v>7.6341100000000004E-3</v>
      </c>
      <c r="I3849">
        <v>0.65090000000000003</v>
      </c>
      <c r="J3849">
        <v>0.40476200000000001</v>
      </c>
      <c r="K3849">
        <v>0.65193800000000002</v>
      </c>
      <c r="L3849">
        <v>0.64990000000000003</v>
      </c>
      <c r="M3849">
        <v>5.4213200000000003E-2</v>
      </c>
      <c r="N3849">
        <v>4.4874800000000003E-3</v>
      </c>
      <c r="O3849">
        <v>5.9869500000000004E-3</v>
      </c>
      <c r="P3849">
        <v>0.69510000000000005</v>
      </c>
      <c r="Q3849">
        <v>0.16666700000000001</v>
      </c>
      <c r="R3849">
        <v>0.69700899999999999</v>
      </c>
      <c r="S3849">
        <v>0.70093700000000003</v>
      </c>
      <c r="T3849">
        <v>1.9137999999999999E-2</v>
      </c>
      <c r="U3849">
        <v>3.81197E-3</v>
      </c>
      <c r="V3849">
        <v>8.6362399999999999E-3</v>
      </c>
    </row>
    <row r="3850" spans="1:22" x14ac:dyDescent="0.35">
      <c r="A3850">
        <v>384800</v>
      </c>
      <c r="B3850">
        <v>0.70660000000000001</v>
      </c>
      <c r="C3850">
        <v>0.30232599999999998</v>
      </c>
      <c r="D3850">
        <v>0.70834600000000003</v>
      </c>
      <c r="E3850">
        <v>0.70254700000000003</v>
      </c>
      <c r="F3850">
        <v>4.3292999999999998E-2</v>
      </c>
      <c r="G3850">
        <v>4.17469E-3</v>
      </c>
      <c r="H3850">
        <v>7.2475200000000004E-3</v>
      </c>
      <c r="I3850">
        <v>0.66510000000000002</v>
      </c>
      <c r="J3850">
        <v>0.52381</v>
      </c>
      <c r="K3850">
        <v>0.66599600000000003</v>
      </c>
      <c r="L3850">
        <v>0.65559000000000001</v>
      </c>
      <c r="M3850">
        <v>5.7759199999999997E-2</v>
      </c>
      <c r="N3850">
        <v>5.5394900000000002E-3</v>
      </c>
      <c r="O3850">
        <v>7.10897E-3</v>
      </c>
      <c r="P3850">
        <v>0.70799999999999996</v>
      </c>
      <c r="Q3850">
        <v>0.32</v>
      </c>
      <c r="R3850">
        <v>0.70897200000000005</v>
      </c>
      <c r="S3850">
        <v>0.70773200000000003</v>
      </c>
      <c r="T3850">
        <v>2.0185499999999999E-2</v>
      </c>
      <c r="U3850">
        <v>2.6715599999999999E-3</v>
      </c>
      <c r="V3850">
        <v>4.7809000000000003E-3</v>
      </c>
    </row>
    <row r="3851" spans="1:22" x14ac:dyDescent="0.35">
      <c r="A3851">
        <v>384900</v>
      </c>
      <c r="B3851">
        <v>0.69350000000000001</v>
      </c>
      <c r="C3851">
        <v>0.28571400000000002</v>
      </c>
      <c r="D3851">
        <v>0.69464499999999996</v>
      </c>
      <c r="E3851">
        <v>0.69684100000000004</v>
      </c>
      <c r="F3851">
        <v>3.9684200000000003E-2</v>
      </c>
      <c r="G3851">
        <v>3.0882800000000001E-3</v>
      </c>
      <c r="H3851">
        <v>5.6052699999999999E-3</v>
      </c>
      <c r="I3851">
        <v>0.6633</v>
      </c>
      <c r="J3851">
        <v>0.34210499999999999</v>
      </c>
      <c r="K3851">
        <v>0.66452500000000003</v>
      </c>
      <c r="L3851">
        <v>0.66096600000000005</v>
      </c>
      <c r="M3851">
        <v>6.1590100000000002E-2</v>
      </c>
      <c r="N3851">
        <v>3.54229E-3</v>
      </c>
      <c r="O3851">
        <v>4.8792499999999999E-3</v>
      </c>
      <c r="P3851">
        <v>0.7006</v>
      </c>
      <c r="Q3851">
        <v>0.31818200000000002</v>
      </c>
      <c r="R3851">
        <v>0.70144300000000004</v>
      </c>
      <c r="S3851">
        <v>0.70363200000000004</v>
      </c>
      <c r="T3851">
        <v>1.7504599999999999E-2</v>
      </c>
      <c r="U3851">
        <v>2.6207100000000001E-3</v>
      </c>
      <c r="V3851">
        <v>4.8620299999999998E-3</v>
      </c>
    </row>
    <row r="3852" spans="1:22" x14ac:dyDescent="0.35">
      <c r="A3852">
        <v>385000</v>
      </c>
      <c r="B3852">
        <v>0.68820000000000003</v>
      </c>
      <c r="C3852">
        <v>0.26</v>
      </c>
      <c r="D3852">
        <v>0.69035199999999997</v>
      </c>
      <c r="E3852">
        <v>0.68697600000000003</v>
      </c>
      <c r="F3852">
        <v>4.2560199999999999E-2</v>
      </c>
      <c r="G3852">
        <v>4.5827300000000001E-3</v>
      </c>
      <c r="H3852">
        <v>7.6639799999999999E-3</v>
      </c>
      <c r="I3852">
        <v>0.64639999999999997</v>
      </c>
      <c r="J3852">
        <v>0.3</v>
      </c>
      <c r="K3852">
        <v>0.64779100000000001</v>
      </c>
      <c r="L3852">
        <v>0.64660600000000001</v>
      </c>
      <c r="M3852">
        <v>5.4516299999999997E-2</v>
      </c>
      <c r="N3852">
        <v>3.57582E-3</v>
      </c>
      <c r="O3852">
        <v>5.9324E-3</v>
      </c>
      <c r="P3852">
        <v>0.70220000000000005</v>
      </c>
      <c r="Q3852">
        <v>0.19047600000000001</v>
      </c>
      <c r="R3852">
        <v>0.70327700000000004</v>
      </c>
      <c r="S3852">
        <v>0.70439799999999997</v>
      </c>
      <c r="T3852">
        <v>1.5822099999999999E-2</v>
      </c>
      <c r="U3852">
        <v>3.1018999999999999E-3</v>
      </c>
      <c r="V3852">
        <v>5.3267999999999996E-3</v>
      </c>
    </row>
    <row r="3853" spans="1:22" x14ac:dyDescent="0.35">
      <c r="A3853">
        <v>385100</v>
      </c>
      <c r="B3853">
        <v>0.69889999999999997</v>
      </c>
      <c r="C3853">
        <v>0.38297900000000001</v>
      </c>
      <c r="D3853">
        <v>0.70039200000000001</v>
      </c>
      <c r="E3853">
        <v>0.69867400000000002</v>
      </c>
      <c r="F3853">
        <v>5.42143E-2</v>
      </c>
      <c r="G3853">
        <v>4.9547599999999999E-3</v>
      </c>
      <c r="H3853">
        <v>6.5812700000000002E-3</v>
      </c>
      <c r="I3853">
        <v>0.63129999999999997</v>
      </c>
      <c r="J3853">
        <v>0.42424200000000001</v>
      </c>
      <c r="K3853">
        <v>0.63198600000000005</v>
      </c>
      <c r="L3853">
        <v>0.63101700000000005</v>
      </c>
      <c r="M3853">
        <v>4.6606099999999998E-2</v>
      </c>
      <c r="N3853">
        <v>3.9467399999999998E-3</v>
      </c>
      <c r="O3853">
        <v>6.8004500000000004E-3</v>
      </c>
      <c r="P3853">
        <v>0.69440000000000002</v>
      </c>
      <c r="Q3853">
        <v>0.214286</v>
      </c>
      <c r="R3853">
        <v>0.69846699999999995</v>
      </c>
      <c r="S3853">
        <v>0.70280200000000004</v>
      </c>
      <c r="T3853">
        <v>1.3700499999999999E-2</v>
      </c>
      <c r="U3853">
        <v>7.20055E-3</v>
      </c>
      <c r="V3853">
        <v>9.8307800000000008E-3</v>
      </c>
    </row>
    <row r="3854" spans="1:22" x14ac:dyDescent="0.35">
      <c r="A3854">
        <v>385200</v>
      </c>
      <c r="B3854">
        <v>0.71579999999999999</v>
      </c>
      <c r="C3854">
        <v>0.442857</v>
      </c>
      <c r="D3854">
        <v>0.71772400000000003</v>
      </c>
      <c r="E3854">
        <v>0.71756500000000001</v>
      </c>
      <c r="F3854">
        <v>5.5344999999999998E-2</v>
      </c>
      <c r="G3854">
        <v>6.0675800000000004E-3</v>
      </c>
      <c r="H3854">
        <v>8.0034800000000003E-3</v>
      </c>
      <c r="I3854">
        <v>0.64870000000000005</v>
      </c>
      <c r="J3854">
        <v>0.51851899999999995</v>
      </c>
      <c r="K3854">
        <v>0.64940699999999996</v>
      </c>
      <c r="L3854">
        <v>0.650003</v>
      </c>
      <c r="M3854">
        <v>5.67772E-2</v>
      </c>
      <c r="N3854">
        <v>5.0521999999999997E-3</v>
      </c>
      <c r="O3854">
        <v>7.4760699999999996E-3</v>
      </c>
      <c r="P3854">
        <v>0.69950000000000001</v>
      </c>
      <c r="Q3854">
        <v>0.385714</v>
      </c>
      <c r="R3854">
        <v>0.701712</v>
      </c>
      <c r="S3854">
        <v>0.70728100000000005</v>
      </c>
      <c r="T3854">
        <v>1.3247E-2</v>
      </c>
      <c r="U3854">
        <v>7.9627599999999993E-3</v>
      </c>
      <c r="V3854">
        <v>1.02113E-2</v>
      </c>
    </row>
    <row r="3855" spans="1:22" x14ac:dyDescent="0.35">
      <c r="A3855">
        <v>385300</v>
      </c>
      <c r="B3855">
        <v>0.72719999999999996</v>
      </c>
      <c r="C3855">
        <v>0.23333300000000001</v>
      </c>
      <c r="D3855">
        <v>0.73018099999999997</v>
      </c>
      <c r="E3855">
        <v>0.72050199999999998</v>
      </c>
      <c r="F3855">
        <v>5.0403099999999999E-2</v>
      </c>
      <c r="G3855">
        <v>6.6206499999999996E-3</v>
      </c>
      <c r="H3855">
        <v>8.6021199999999996E-3</v>
      </c>
      <c r="I3855">
        <v>0.67079999999999995</v>
      </c>
      <c r="J3855">
        <v>0.30232599999999998</v>
      </c>
      <c r="K3855">
        <v>0.67239099999999996</v>
      </c>
      <c r="L3855">
        <v>0.66851099999999997</v>
      </c>
      <c r="M3855">
        <v>6.1412099999999997E-2</v>
      </c>
      <c r="N3855">
        <v>4.3866599999999997E-3</v>
      </c>
      <c r="O3855">
        <v>5.9844700000000004E-3</v>
      </c>
      <c r="P3855">
        <v>0.7036</v>
      </c>
      <c r="Q3855">
        <v>0.30357099999999998</v>
      </c>
      <c r="R3855">
        <v>0.70585299999999995</v>
      </c>
      <c r="S3855">
        <v>0.70309900000000003</v>
      </c>
      <c r="T3855">
        <v>1.2053400000000001E-2</v>
      </c>
      <c r="U3855">
        <v>4.9408400000000002E-3</v>
      </c>
      <c r="V3855">
        <v>7.5641800000000002E-3</v>
      </c>
    </row>
    <row r="3856" spans="1:22" x14ac:dyDescent="0.35">
      <c r="A3856">
        <v>385400</v>
      </c>
      <c r="B3856">
        <v>0.70809999999999995</v>
      </c>
      <c r="C3856">
        <v>0.37681199999999998</v>
      </c>
      <c r="D3856">
        <v>0.71040199999999998</v>
      </c>
      <c r="E3856">
        <v>0.70296199999999998</v>
      </c>
      <c r="F3856">
        <v>4.5770600000000002E-2</v>
      </c>
      <c r="G3856">
        <v>6.88523E-3</v>
      </c>
      <c r="H3856">
        <v>9.7559099999999996E-3</v>
      </c>
      <c r="I3856">
        <v>0.67600000000000005</v>
      </c>
      <c r="J3856">
        <v>0.311475</v>
      </c>
      <c r="K3856">
        <v>0.67823699999999998</v>
      </c>
      <c r="L3856">
        <v>0.67439000000000004</v>
      </c>
      <c r="M3856">
        <v>6.4360399999999998E-2</v>
      </c>
      <c r="N3856">
        <v>5.9961199999999997E-3</v>
      </c>
      <c r="O3856">
        <v>9.7899800000000002E-3</v>
      </c>
      <c r="P3856">
        <v>0.70079999999999998</v>
      </c>
      <c r="Q3856">
        <v>0.39285700000000001</v>
      </c>
      <c r="R3856">
        <v>0.70253399999999999</v>
      </c>
      <c r="S3856">
        <v>0.69908800000000004</v>
      </c>
      <c r="T3856">
        <v>1.7369099999999998E-2</v>
      </c>
      <c r="U3856">
        <v>5.1043099999999999E-3</v>
      </c>
      <c r="V3856">
        <v>7.0163200000000004E-3</v>
      </c>
    </row>
    <row r="3857" spans="1:22" x14ac:dyDescent="0.35">
      <c r="A3857">
        <v>385500</v>
      </c>
      <c r="B3857">
        <v>0.67520000000000002</v>
      </c>
      <c r="C3857">
        <v>0.26666699999999999</v>
      </c>
      <c r="D3857">
        <v>0.67766599999999999</v>
      </c>
      <c r="E3857">
        <v>0.68474100000000004</v>
      </c>
      <c r="F3857">
        <v>4.2146000000000003E-2</v>
      </c>
      <c r="G3857">
        <v>5.9559699999999997E-3</v>
      </c>
      <c r="H3857">
        <v>6.6694500000000004E-3</v>
      </c>
      <c r="I3857">
        <v>0.72529999999999994</v>
      </c>
      <c r="J3857">
        <v>0.1875</v>
      </c>
      <c r="K3857">
        <v>0.72702599999999995</v>
      </c>
      <c r="L3857">
        <v>0.72343400000000002</v>
      </c>
      <c r="M3857">
        <v>6.0507400000000003E-2</v>
      </c>
      <c r="N3857">
        <v>2.8598500000000002E-3</v>
      </c>
      <c r="O3857">
        <v>4.1739200000000002E-3</v>
      </c>
      <c r="P3857">
        <v>0.69469999999999998</v>
      </c>
      <c r="Q3857">
        <v>0.35714299999999999</v>
      </c>
      <c r="R3857">
        <v>0.69612399999999997</v>
      </c>
      <c r="S3857">
        <v>0.70059700000000003</v>
      </c>
      <c r="T3857">
        <v>1.8798100000000002E-2</v>
      </c>
      <c r="U3857">
        <v>5.0227700000000002E-3</v>
      </c>
      <c r="V3857">
        <v>6.1506099999999999E-3</v>
      </c>
    </row>
    <row r="3858" spans="1:22" x14ac:dyDescent="0.35">
      <c r="A3858">
        <v>385600</v>
      </c>
      <c r="B3858">
        <v>0.66569999999999996</v>
      </c>
      <c r="C3858">
        <v>0.25</v>
      </c>
      <c r="D3858">
        <v>0.66922099999999995</v>
      </c>
      <c r="E3858">
        <v>0.66806399999999999</v>
      </c>
      <c r="F3858">
        <v>4.00895E-2</v>
      </c>
      <c r="G3858">
        <v>8.0984500000000001E-3</v>
      </c>
      <c r="H3858">
        <v>7.7669899999999997E-3</v>
      </c>
      <c r="I3858">
        <v>0.71719999999999995</v>
      </c>
      <c r="J3858">
        <v>0.40625</v>
      </c>
      <c r="K3858">
        <v>0.718198</v>
      </c>
      <c r="L3858">
        <v>0.71826299999999998</v>
      </c>
      <c r="M3858">
        <v>5.8655800000000001E-2</v>
      </c>
      <c r="N3858">
        <v>3.5962799999999999E-3</v>
      </c>
      <c r="O3858">
        <v>5.4161799999999996E-3</v>
      </c>
      <c r="P3858">
        <v>0.69710000000000005</v>
      </c>
      <c r="Q3858">
        <v>0.34042600000000001</v>
      </c>
      <c r="R3858">
        <v>0.69878399999999996</v>
      </c>
      <c r="S3858">
        <v>0.69818100000000005</v>
      </c>
      <c r="T3858">
        <v>3.0618800000000002E-2</v>
      </c>
      <c r="U3858">
        <v>5.15235E-3</v>
      </c>
      <c r="V3858">
        <v>8.0994900000000009E-3</v>
      </c>
    </row>
    <row r="3859" spans="1:22" x14ac:dyDescent="0.35">
      <c r="A3859">
        <v>385700</v>
      </c>
      <c r="B3859">
        <v>0.64890000000000003</v>
      </c>
      <c r="C3859">
        <v>0.31481500000000001</v>
      </c>
      <c r="D3859">
        <v>0.65071400000000001</v>
      </c>
      <c r="E3859">
        <v>0.65941000000000005</v>
      </c>
      <c r="F3859">
        <v>4.4305299999999999E-2</v>
      </c>
      <c r="G3859">
        <v>5.2636999999999996E-3</v>
      </c>
      <c r="H3859">
        <v>8.4182400000000004E-3</v>
      </c>
      <c r="I3859">
        <v>0.68340000000000001</v>
      </c>
      <c r="J3859">
        <v>0.28947400000000001</v>
      </c>
      <c r="K3859">
        <v>0.68490300000000004</v>
      </c>
      <c r="L3859">
        <v>0.68653200000000003</v>
      </c>
      <c r="M3859">
        <v>6.1184299999999997E-2</v>
      </c>
      <c r="N3859">
        <v>3.38653E-3</v>
      </c>
      <c r="O3859">
        <v>5.1509599999999996E-3</v>
      </c>
      <c r="P3859">
        <v>0.70830000000000004</v>
      </c>
      <c r="Q3859">
        <v>0.24</v>
      </c>
      <c r="R3859">
        <v>0.711839</v>
      </c>
      <c r="S3859">
        <v>0.70755699999999999</v>
      </c>
      <c r="T3859">
        <v>2.7987499999999998E-2</v>
      </c>
      <c r="U3859">
        <v>7.6785100000000004E-3</v>
      </c>
      <c r="V3859">
        <v>8.4899799999999994E-3</v>
      </c>
    </row>
    <row r="3860" spans="1:22" x14ac:dyDescent="0.35">
      <c r="A3860">
        <v>385800</v>
      </c>
      <c r="B3860">
        <v>0.63839999999999997</v>
      </c>
      <c r="C3860">
        <v>0.275862</v>
      </c>
      <c r="D3860">
        <v>0.63945399999999997</v>
      </c>
      <c r="E3860">
        <v>0.634015</v>
      </c>
      <c r="F3860">
        <v>3.7272899999999998E-2</v>
      </c>
      <c r="G3860">
        <v>3.1703E-3</v>
      </c>
      <c r="H3860">
        <v>5.5003700000000001E-3</v>
      </c>
      <c r="I3860">
        <v>0.69199999999999995</v>
      </c>
      <c r="J3860">
        <v>0.34285700000000002</v>
      </c>
      <c r="K3860">
        <v>0.69322600000000001</v>
      </c>
      <c r="L3860">
        <v>0.69019299999999995</v>
      </c>
      <c r="M3860">
        <v>4.7835099999999998E-2</v>
      </c>
      <c r="N3860">
        <v>3.61203E-3</v>
      </c>
      <c r="O3860">
        <v>6.9608200000000004E-3</v>
      </c>
      <c r="P3860">
        <v>0.7097</v>
      </c>
      <c r="Q3860">
        <v>0.140845</v>
      </c>
      <c r="R3860">
        <v>0.71376799999999996</v>
      </c>
      <c r="S3860">
        <v>0.70791999999999999</v>
      </c>
      <c r="T3860">
        <v>1.6787400000000001E-2</v>
      </c>
      <c r="U3860">
        <v>7.8705600000000004E-3</v>
      </c>
      <c r="V3860">
        <v>9.3891200000000008E-3</v>
      </c>
    </row>
    <row r="3861" spans="1:22" x14ac:dyDescent="0.35">
      <c r="A3861">
        <v>385900</v>
      </c>
      <c r="B3861">
        <v>0.63029999999999997</v>
      </c>
      <c r="C3861">
        <v>0.35483900000000002</v>
      </c>
      <c r="D3861">
        <v>0.63115699999999997</v>
      </c>
      <c r="E3861">
        <v>0.63512400000000002</v>
      </c>
      <c r="F3861">
        <v>3.2119300000000003E-2</v>
      </c>
      <c r="G3861">
        <v>2.8126700000000002E-3</v>
      </c>
      <c r="H3861">
        <v>6.1016500000000001E-3</v>
      </c>
      <c r="I3861">
        <v>0.66100000000000003</v>
      </c>
      <c r="J3861">
        <v>0.32203399999999999</v>
      </c>
      <c r="K3861">
        <v>0.66301200000000005</v>
      </c>
      <c r="L3861">
        <v>0.66796100000000003</v>
      </c>
      <c r="M3861">
        <v>5.0861700000000003E-2</v>
      </c>
      <c r="N3861">
        <v>6.4058500000000003E-3</v>
      </c>
      <c r="O3861">
        <v>9.9381399999999998E-3</v>
      </c>
      <c r="P3861">
        <v>0.70499999999999996</v>
      </c>
      <c r="Q3861">
        <v>0.25925900000000002</v>
      </c>
      <c r="R3861">
        <v>0.70864000000000005</v>
      </c>
      <c r="S3861">
        <v>0.71040400000000004</v>
      </c>
      <c r="T3861">
        <v>2.0582099999999999E-2</v>
      </c>
      <c r="U3861">
        <v>8.1286699999999993E-3</v>
      </c>
      <c r="V3861">
        <v>7.0921400000000002E-3</v>
      </c>
    </row>
    <row r="3862" spans="1:22" x14ac:dyDescent="0.35">
      <c r="A3862">
        <v>386000</v>
      </c>
      <c r="B3862">
        <v>0.64570000000000005</v>
      </c>
      <c r="C3862">
        <v>0.34090900000000002</v>
      </c>
      <c r="D3862">
        <v>0.64704700000000004</v>
      </c>
      <c r="E3862">
        <v>0.63962399999999997</v>
      </c>
      <c r="F3862">
        <v>3.9775400000000002E-2</v>
      </c>
      <c r="G3862">
        <v>4.3674300000000003E-3</v>
      </c>
      <c r="H3862">
        <v>8.2007099999999999E-3</v>
      </c>
      <c r="I3862">
        <v>0.68320000000000003</v>
      </c>
      <c r="J3862">
        <v>0.27777800000000002</v>
      </c>
      <c r="K3862">
        <v>0.68393099999999996</v>
      </c>
      <c r="L3862">
        <v>0.678539</v>
      </c>
      <c r="M3862">
        <v>4.5384800000000003E-2</v>
      </c>
      <c r="N3862">
        <v>2.14072E-3</v>
      </c>
      <c r="O3862">
        <v>5.1304499999999999E-3</v>
      </c>
      <c r="P3862">
        <v>0.71440000000000003</v>
      </c>
      <c r="Q3862">
        <v>0.28301900000000002</v>
      </c>
      <c r="R3862">
        <v>0.71669899999999997</v>
      </c>
      <c r="S3862">
        <v>0.70906100000000005</v>
      </c>
      <c r="T3862">
        <v>1.9784099999999999E-2</v>
      </c>
      <c r="U3862">
        <v>6.21486E-3</v>
      </c>
      <c r="V3862">
        <v>7.0684099999999998E-3</v>
      </c>
    </row>
    <row r="3863" spans="1:22" x14ac:dyDescent="0.35">
      <c r="A3863">
        <v>386100</v>
      </c>
      <c r="B3863">
        <v>0.6552</v>
      </c>
      <c r="C3863">
        <v>0.23333300000000001</v>
      </c>
      <c r="D3863">
        <v>0.65646899999999997</v>
      </c>
      <c r="E3863">
        <v>0.65642299999999998</v>
      </c>
      <c r="F3863">
        <v>4.1892800000000001E-2</v>
      </c>
      <c r="G3863">
        <v>2.96372E-3</v>
      </c>
      <c r="H3863">
        <v>5.0778200000000003E-3</v>
      </c>
      <c r="I3863">
        <v>0.68149999999999999</v>
      </c>
      <c r="J3863">
        <v>0.4</v>
      </c>
      <c r="K3863">
        <v>0.68234700000000004</v>
      </c>
      <c r="L3863">
        <v>0.67789999999999995</v>
      </c>
      <c r="M3863">
        <v>5.7713500000000001E-2</v>
      </c>
      <c r="N3863">
        <v>4.0041800000000004E-3</v>
      </c>
      <c r="O3863">
        <v>6.1304000000000003E-3</v>
      </c>
      <c r="P3863">
        <v>0.6915</v>
      </c>
      <c r="Q3863">
        <v>0.34920600000000002</v>
      </c>
      <c r="R3863">
        <v>0.69367000000000001</v>
      </c>
      <c r="S3863">
        <v>0.69652700000000001</v>
      </c>
      <c r="T3863">
        <v>1.65316E-2</v>
      </c>
      <c r="U3863">
        <v>6.3070799999999996E-3</v>
      </c>
      <c r="V3863">
        <v>9.2663799999999994E-3</v>
      </c>
    </row>
    <row r="3864" spans="1:22" x14ac:dyDescent="0.35">
      <c r="A3864">
        <v>386200</v>
      </c>
      <c r="B3864">
        <v>0.65259999999999996</v>
      </c>
      <c r="C3864">
        <v>0.25581399999999999</v>
      </c>
      <c r="D3864">
        <v>0.65431399999999995</v>
      </c>
      <c r="E3864">
        <v>0.64356899999999995</v>
      </c>
      <c r="F3864">
        <v>4.1228899999999999E-2</v>
      </c>
      <c r="G3864">
        <v>3.8315900000000002E-3</v>
      </c>
      <c r="H3864">
        <v>5.0981000000000004E-3</v>
      </c>
      <c r="I3864">
        <v>0.65539999999999998</v>
      </c>
      <c r="J3864">
        <v>0.29268300000000003</v>
      </c>
      <c r="K3864">
        <v>0.65689299999999995</v>
      </c>
      <c r="L3864">
        <v>0.65880799999999995</v>
      </c>
      <c r="M3864">
        <v>5.9539000000000002E-2</v>
      </c>
      <c r="N3864">
        <v>3.8020699999999998E-3</v>
      </c>
      <c r="O3864">
        <v>4.7948899999999996E-3</v>
      </c>
      <c r="P3864">
        <v>0.69279999999999997</v>
      </c>
      <c r="Q3864">
        <v>0.29508200000000001</v>
      </c>
      <c r="R3864">
        <v>0.695241</v>
      </c>
      <c r="S3864">
        <v>0.698994</v>
      </c>
      <c r="T3864">
        <v>1.1684E-2</v>
      </c>
      <c r="U3864">
        <v>5.9795999999999998E-3</v>
      </c>
      <c r="V3864">
        <v>9.6986099999999999E-3</v>
      </c>
    </row>
    <row r="3865" spans="1:22" x14ac:dyDescent="0.35">
      <c r="A3865">
        <v>386300</v>
      </c>
      <c r="B3865">
        <v>0.66180000000000005</v>
      </c>
      <c r="C3865">
        <v>0.39215699999999998</v>
      </c>
      <c r="D3865">
        <v>0.66318200000000005</v>
      </c>
      <c r="E3865">
        <v>0.65683800000000003</v>
      </c>
      <c r="F3865">
        <v>4.5956900000000002E-2</v>
      </c>
      <c r="G3865">
        <v>4.7235300000000001E-3</v>
      </c>
      <c r="H3865">
        <v>6.2119999999999996E-3</v>
      </c>
      <c r="I3865">
        <v>0.64329999999999998</v>
      </c>
      <c r="J3865">
        <v>0.4</v>
      </c>
      <c r="K3865">
        <v>0.64452299999999996</v>
      </c>
      <c r="L3865">
        <v>0.64486299999999996</v>
      </c>
      <c r="M3865">
        <v>5.5582199999999998E-2</v>
      </c>
      <c r="N3865">
        <v>5.9450600000000003E-3</v>
      </c>
      <c r="O3865">
        <v>6.8719100000000002E-3</v>
      </c>
      <c r="P3865">
        <v>0.69710000000000005</v>
      </c>
      <c r="Q3865">
        <v>0.25</v>
      </c>
      <c r="R3865">
        <v>0.69998000000000005</v>
      </c>
      <c r="S3865">
        <v>0.70364499999999996</v>
      </c>
      <c r="T3865">
        <v>1.36845E-2</v>
      </c>
      <c r="U3865">
        <v>6.1084199999999998E-3</v>
      </c>
      <c r="V3865">
        <v>9.3284200000000005E-3</v>
      </c>
    </row>
    <row r="3866" spans="1:22" x14ac:dyDescent="0.35">
      <c r="A3866">
        <v>386400</v>
      </c>
      <c r="B3866">
        <v>0.68210000000000004</v>
      </c>
      <c r="C3866">
        <v>0.261905</v>
      </c>
      <c r="D3866">
        <v>0.68387200000000004</v>
      </c>
      <c r="E3866">
        <v>0.68296999999999997</v>
      </c>
      <c r="F3866">
        <v>5.1229299999999998E-2</v>
      </c>
      <c r="G3866">
        <v>4.6078899999999999E-3</v>
      </c>
      <c r="H3866">
        <v>6.4302400000000003E-3</v>
      </c>
      <c r="I3866">
        <v>0.66310000000000002</v>
      </c>
      <c r="J3866">
        <v>0.41509400000000002</v>
      </c>
      <c r="K3866">
        <v>0.66442100000000004</v>
      </c>
      <c r="L3866">
        <v>0.67000099999999996</v>
      </c>
      <c r="M3866">
        <v>4.9100199999999997E-2</v>
      </c>
      <c r="N3866">
        <v>4.9459100000000004E-3</v>
      </c>
      <c r="O3866">
        <v>5.7108100000000002E-3</v>
      </c>
      <c r="P3866">
        <v>0.70809999999999995</v>
      </c>
      <c r="Q3866">
        <v>0.29824600000000001</v>
      </c>
      <c r="R3866">
        <v>0.71045000000000003</v>
      </c>
      <c r="S3866">
        <v>0.70700399999999997</v>
      </c>
      <c r="T3866">
        <v>1.2930799999999999E-2</v>
      </c>
      <c r="U3866">
        <v>4.2431099999999996E-3</v>
      </c>
      <c r="V3866">
        <v>7.5247100000000004E-3</v>
      </c>
    </row>
    <row r="3867" spans="1:22" x14ac:dyDescent="0.35">
      <c r="A3867">
        <v>386500</v>
      </c>
      <c r="B3867">
        <v>0.66510000000000002</v>
      </c>
      <c r="C3867">
        <v>0.40909099999999998</v>
      </c>
      <c r="D3867">
        <v>0.66680099999999998</v>
      </c>
      <c r="E3867">
        <v>0.67012099999999997</v>
      </c>
      <c r="F3867">
        <v>4.5570899999999998E-2</v>
      </c>
      <c r="G3867">
        <v>6.0899999999999999E-3</v>
      </c>
      <c r="H3867">
        <v>7.8699400000000006E-3</v>
      </c>
      <c r="I3867">
        <v>0.67500000000000004</v>
      </c>
      <c r="J3867">
        <v>0.29545500000000002</v>
      </c>
      <c r="K3867">
        <v>0.67667699999999997</v>
      </c>
      <c r="L3867">
        <v>0.67990200000000001</v>
      </c>
      <c r="M3867">
        <v>3.5705199999999999E-2</v>
      </c>
      <c r="N3867">
        <v>4.1205499999999997E-3</v>
      </c>
      <c r="O3867">
        <v>5.2470499999999996E-3</v>
      </c>
      <c r="P3867">
        <v>0.70340000000000003</v>
      </c>
      <c r="Q3867">
        <v>0.27777800000000002</v>
      </c>
      <c r="R3867">
        <v>0.70416800000000002</v>
      </c>
      <c r="S3867">
        <v>0.70980500000000002</v>
      </c>
      <c r="T3867">
        <v>1.8264200000000001E-2</v>
      </c>
      <c r="U3867">
        <v>2.30905E-3</v>
      </c>
      <c r="V3867">
        <v>4.8175400000000004E-3</v>
      </c>
    </row>
    <row r="3868" spans="1:22" x14ac:dyDescent="0.35">
      <c r="A3868">
        <v>386600</v>
      </c>
      <c r="B3868">
        <v>0.65969999999999995</v>
      </c>
      <c r="C3868">
        <v>0.33333299999999999</v>
      </c>
      <c r="D3868">
        <v>0.66117499999999996</v>
      </c>
      <c r="E3868">
        <v>0.66595400000000005</v>
      </c>
      <c r="F3868">
        <v>4.8195000000000002E-2</v>
      </c>
      <c r="G3868">
        <v>4.0153300000000001E-3</v>
      </c>
      <c r="H3868">
        <v>6.6260099999999999E-3</v>
      </c>
      <c r="I3868">
        <v>0.68389999999999995</v>
      </c>
      <c r="J3868">
        <v>0.35714299999999999</v>
      </c>
      <c r="K3868">
        <v>0.68481700000000001</v>
      </c>
      <c r="L3868">
        <v>0.69112200000000001</v>
      </c>
      <c r="M3868">
        <v>1.9773300000000001E-2</v>
      </c>
      <c r="N3868">
        <v>4.1412200000000001E-3</v>
      </c>
      <c r="O3868">
        <v>5.8243799999999997E-3</v>
      </c>
      <c r="P3868">
        <v>0.69669999999999999</v>
      </c>
      <c r="Q3868">
        <v>0.42424200000000001</v>
      </c>
      <c r="R3868">
        <v>0.69760200000000006</v>
      </c>
      <c r="S3868">
        <v>0.71155900000000005</v>
      </c>
      <c r="T3868">
        <v>1.39848E-2</v>
      </c>
      <c r="U3868">
        <v>3.2708699999999999E-3</v>
      </c>
      <c r="V3868">
        <v>4.5658699999999997E-3</v>
      </c>
    </row>
    <row r="3869" spans="1:22" x14ac:dyDescent="0.35">
      <c r="A3869">
        <v>386700</v>
      </c>
      <c r="B3869">
        <v>0.66790000000000005</v>
      </c>
      <c r="C3869">
        <v>0.29411799999999999</v>
      </c>
      <c r="D3869">
        <v>0.66981599999999997</v>
      </c>
      <c r="E3869">
        <v>0.67172100000000001</v>
      </c>
      <c r="F3869">
        <v>5.3719299999999998E-2</v>
      </c>
      <c r="G3869">
        <v>4.6413599999999998E-3</v>
      </c>
      <c r="H3869">
        <v>5.10299E-3</v>
      </c>
      <c r="I3869">
        <v>0.68340000000000001</v>
      </c>
      <c r="J3869">
        <v>0.36</v>
      </c>
      <c r="K3869">
        <v>0.685025</v>
      </c>
      <c r="L3869">
        <v>0.68863700000000005</v>
      </c>
      <c r="M3869">
        <v>1.3667800000000001E-2</v>
      </c>
      <c r="N3869">
        <v>5.2894200000000004E-3</v>
      </c>
      <c r="O3869">
        <v>8.0079699999999997E-3</v>
      </c>
      <c r="P3869">
        <v>0.71719999999999995</v>
      </c>
      <c r="Q3869">
        <v>0.2</v>
      </c>
      <c r="R3869">
        <v>0.71901700000000002</v>
      </c>
      <c r="S3869">
        <v>0.71667800000000004</v>
      </c>
      <c r="T3869">
        <v>1.7150200000000001E-2</v>
      </c>
      <c r="U3869">
        <v>3.2675099999999999E-3</v>
      </c>
      <c r="V3869">
        <v>4.7069399999999997E-3</v>
      </c>
    </row>
    <row r="3870" spans="1:22" x14ac:dyDescent="0.35">
      <c r="A3870">
        <v>386800</v>
      </c>
      <c r="B3870">
        <v>0.66859999999999997</v>
      </c>
      <c r="C3870">
        <v>0.27777800000000002</v>
      </c>
      <c r="D3870">
        <v>0.67001200000000005</v>
      </c>
      <c r="E3870">
        <v>0.66874900000000004</v>
      </c>
      <c r="F3870">
        <v>5.3239799999999997E-2</v>
      </c>
      <c r="G3870">
        <v>3.0611499999999999E-3</v>
      </c>
      <c r="H3870">
        <v>5.1064999999999999E-3</v>
      </c>
      <c r="I3870">
        <v>0.68389999999999995</v>
      </c>
      <c r="J3870">
        <v>0.27083299999999999</v>
      </c>
      <c r="K3870">
        <v>0.68589199999999995</v>
      </c>
      <c r="L3870">
        <v>0.69097799999999998</v>
      </c>
      <c r="M3870">
        <v>1.16623E-2</v>
      </c>
      <c r="N3870">
        <v>5.4579099999999998E-3</v>
      </c>
      <c r="O3870">
        <v>6.4407700000000002E-3</v>
      </c>
      <c r="P3870">
        <v>0.71730000000000005</v>
      </c>
      <c r="Q3870">
        <v>0.29787200000000003</v>
      </c>
      <c r="R3870">
        <v>0.71928099999999995</v>
      </c>
      <c r="S3870">
        <v>0.72080900000000003</v>
      </c>
      <c r="T3870">
        <v>2.2028699999999998E-2</v>
      </c>
      <c r="U3870">
        <v>4.7856699999999997E-3</v>
      </c>
      <c r="V3870">
        <v>7.45029E-3</v>
      </c>
    </row>
    <row r="3871" spans="1:22" x14ac:dyDescent="0.35">
      <c r="A3871">
        <v>386900</v>
      </c>
      <c r="B3871">
        <v>0.6502</v>
      </c>
      <c r="C3871">
        <v>0.45238099999999998</v>
      </c>
      <c r="D3871">
        <v>0.651034</v>
      </c>
      <c r="E3871">
        <v>0.65206399999999998</v>
      </c>
      <c r="F3871">
        <v>4.7956199999999997E-2</v>
      </c>
      <c r="G3871">
        <v>3.62101E-3</v>
      </c>
      <c r="H3871">
        <v>6.2934000000000002E-3</v>
      </c>
      <c r="I3871">
        <v>0.68940000000000001</v>
      </c>
      <c r="J3871">
        <v>0.45714300000000002</v>
      </c>
      <c r="K3871">
        <v>0.69021600000000005</v>
      </c>
      <c r="L3871">
        <v>0.69182999999999995</v>
      </c>
      <c r="M3871">
        <v>1.64067E-2</v>
      </c>
      <c r="N3871">
        <v>4.4343300000000002E-3</v>
      </c>
      <c r="O3871">
        <v>6.4409300000000001E-3</v>
      </c>
      <c r="P3871">
        <v>0.7167</v>
      </c>
      <c r="Q3871">
        <v>0.26086999999999999</v>
      </c>
      <c r="R3871">
        <v>0.71986700000000003</v>
      </c>
      <c r="S3871">
        <v>0.72029600000000005</v>
      </c>
      <c r="T3871">
        <v>2.1948499999999999E-2</v>
      </c>
      <c r="U3871">
        <v>6.5102900000000002E-3</v>
      </c>
      <c r="V3871">
        <v>7.7786599999999997E-3</v>
      </c>
    </row>
    <row r="3872" spans="1:22" x14ac:dyDescent="0.35">
      <c r="A3872">
        <v>387000</v>
      </c>
      <c r="B3872">
        <v>0.63880000000000003</v>
      </c>
      <c r="C3872">
        <v>0.38888899999999998</v>
      </c>
      <c r="D3872">
        <v>0.63925100000000001</v>
      </c>
      <c r="E3872">
        <v>0.64699399999999996</v>
      </c>
      <c r="F3872">
        <v>3.7636700000000002E-2</v>
      </c>
      <c r="G3872">
        <v>2.7348799999999999E-3</v>
      </c>
      <c r="H3872">
        <v>4.2199300000000002E-3</v>
      </c>
      <c r="I3872">
        <v>0.68769999999999998</v>
      </c>
      <c r="J3872">
        <v>0.490566</v>
      </c>
      <c r="K3872">
        <v>0.68874999999999997</v>
      </c>
      <c r="L3872">
        <v>0.68959000000000004</v>
      </c>
      <c r="M3872">
        <v>2.3024599999999999E-2</v>
      </c>
      <c r="N3872">
        <v>4.3528600000000001E-3</v>
      </c>
      <c r="O3872">
        <v>5.3998600000000002E-3</v>
      </c>
      <c r="P3872">
        <v>0.71830000000000005</v>
      </c>
      <c r="Q3872">
        <v>0.25806499999999999</v>
      </c>
      <c r="R3872">
        <v>0.72117100000000001</v>
      </c>
      <c r="S3872">
        <v>0.71529799999999999</v>
      </c>
      <c r="T3872">
        <v>2.8223399999999999E-2</v>
      </c>
      <c r="U3872">
        <v>5.48256E-3</v>
      </c>
      <c r="V3872">
        <v>1.05512E-2</v>
      </c>
    </row>
    <row r="3873" spans="1:22" x14ac:dyDescent="0.35">
      <c r="A3873">
        <v>387100</v>
      </c>
      <c r="B3873">
        <v>0.6321</v>
      </c>
      <c r="C3873">
        <v>0.32558100000000001</v>
      </c>
      <c r="D3873">
        <v>0.63342399999999999</v>
      </c>
      <c r="E3873">
        <v>0.62601799999999996</v>
      </c>
      <c r="F3873">
        <v>3.5015200000000003E-2</v>
      </c>
      <c r="G3873">
        <v>3.6593099999999998E-3</v>
      </c>
      <c r="H3873">
        <v>6.1102700000000001E-3</v>
      </c>
      <c r="I3873">
        <v>0.67700000000000005</v>
      </c>
      <c r="J3873">
        <v>0.34883700000000001</v>
      </c>
      <c r="K3873">
        <v>0.67841700000000005</v>
      </c>
      <c r="L3873">
        <v>0.67504799999999998</v>
      </c>
      <c r="M3873">
        <v>2.1916399999999999E-2</v>
      </c>
      <c r="N3873">
        <v>5.2201499999999998E-3</v>
      </c>
      <c r="O3873">
        <v>6.3768499999999999E-3</v>
      </c>
      <c r="P3873">
        <v>0.7036</v>
      </c>
      <c r="Q3873">
        <v>0.32</v>
      </c>
      <c r="R3873">
        <v>0.70456099999999999</v>
      </c>
      <c r="S3873">
        <v>0.70296000000000003</v>
      </c>
      <c r="T3873">
        <v>3.4872399999999998E-2</v>
      </c>
      <c r="U3873">
        <v>2.9357300000000001E-3</v>
      </c>
      <c r="V3873">
        <v>6.6664899999999997E-3</v>
      </c>
    </row>
    <row r="3874" spans="1:22" x14ac:dyDescent="0.35">
      <c r="A3874">
        <v>387200</v>
      </c>
      <c r="B3874">
        <v>0.65039999999999998</v>
      </c>
      <c r="C3874">
        <v>0.36170200000000002</v>
      </c>
      <c r="D3874">
        <v>0.65176299999999998</v>
      </c>
      <c r="E3874">
        <v>0.64211300000000004</v>
      </c>
      <c r="F3874">
        <v>4.52672E-2</v>
      </c>
      <c r="G3874">
        <v>4.3393199999999998E-3</v>
      </c>
      <c r="H3874">
        <v>6.3053099999999997E-3</v>
      </c>
      <c r="I3874">
        <v>0.66500000000000004</v>
      </c>
      <c r="J3874">
        <v>0.382353</v>
      </c>
      <c r="K3874">
        <v>0.665964</v>
      </c>
      <c r="L3874">
        <v>0.67175099999999999</v>
      </c>
      <c r="M3874">
        <v>2.3815099999999999E-2</v>
      </c>
      <c r="N3874">
        <v>3.5065500000000002E-3</v>
      </c>
      <c r="O3874">
        <v>5.1848800000000002E-3</v>
      </c>
      <c r="P3874">
        <v>0.70079999999999998</v>
      </c>
      <c r="Q3874">
        <v>0.28571400000000002</v>
      </c>
      <c r="R3874">
        <v>0.70138199999999995</v>
      </c>
      <c r="S3874">
        <v>0.71132799999999996</v>
      </c>
      <c r="T3874">
        <v>3.7657700000000002E-2</v>
      </c>
      <c r="U3874">
        <v>1.19625E-3</v>
      </c>
      <c r="V3874">
        <v>2.6878200000000001E-3</v>
      </c>
    </row>
    <row r="3875" spans="1:22" x14ac:dyDescent="0.35">
      <c r="A3875">
        <v>387300</v>
      </c>
      <c r="B3875">
        <v>0.65559999999999996</v>
      </c>
      <c r="C3875">
        <v>0.32692300000000002</v>
      </c>
      <c r="D3875">
        <v>0.65731799999999996</v>
      </c>
      <c r="E3875">
        <v>0.65624300000000002</v>
      </c>
      <c r="F3875">
        <v>4.5229100000000001E-2</v>
      </c>
      <c r="G3875">
        <v>5.8016600000000002E-3</v>
      </c>
      <c r="H3875">
        <v>6.8712299999999999E-3</v>
      </c>
      <c r="I3875">
        <v>0.66539999999999999</v>
      </c>
      <c r="J3875">
        <v>0.15789500000000001</v>
      </c>
      <c r="K3875">
        <v>0.66636600000000001</v>
      </c>
      <c r="L3875">
        <v>0.67360500000000001</v>
      </c>
      <c r="M3875">
        <v>2.0265700000000001E-2</v>
      </c>
      <c r="N3875">
        <v>2.53864E-3</v>
      </c>
      <c r="O3875">
        <v>5.1586599999999998E-3</v>
      </c>
      <c r="P3875">
        <v>0.70209999999999995</v>
      </c>
      <c r="Q3875">
        <v>0.45161299999999999</v>
      </c>
      <c r="R3875">
        <v>0.70287900000000003</v>
      </c>
      <c r="S3875">
        <v>0.70288200000000001</v>
      </c>
      <c r="T3875">
        <v>3.8806500000000001E-2</v>
      </c>
      <c r="U3875">
        <v>3.2583299999999998E-3</v>
      </c>
      <c r="V3875">
        <v>5.1998699999999997E-3</v>
      </c>
    </row>
    <row r="3876" spans="1:22" x14ac:dyDescent="0.35">
      <c r="A3876">
        <v>387400</v>
      </c>
      <c r="B3876">
        <v>0.65039999999999998</v>
      </c>
      <c r="C3876">
        <v>0.39726</v>
      </c>
      <c r="D3876">
        <v>0.65226200000000001</v>
      </c>
      <c r="E3876">
        <v>0.64942</v>
      </c>
      <c r="F3876">
        <v>3.14428E-2</v>
      </c>
      <c r="G3876">
        <v>6.85616E-3</v>
      </c>
      <c r="H3876">
        <v>9.1731399999999998E-3</v>
      </c>
      <c r="I3876">
        <v>0.67390000000000005</v>
      </c>
      <c r="J3876">
        <v>0.25</v>
      </c>
      <c r="K3876">
        <v>0.67577299999999996</v>
      </c>
      <c r="L3876">
        <v>0.67379900000000004</v>
      </c>
      <c r="M3876">
        <v>2.33797E-2</v>
      </c>
      <c r="N3876">
        <v>5.182E-3</v>
      </c>
      <c r="O3876">
        <v>7.7338499999999996E-3</v>
      </c>
      <c r="P3876">
        <v>0.66180000000000005</v>
      </c>
      <c r="Q3876">
        <v>0.27027000000000001</v>
      </c>
      <c r="R3876">
        <v>0.66471899999999995</v>
      </c>
      <c r="S3876">
        <v>0.67014200000000002</v>
      </c>
      <c r="T3876">
        <v>3.6352599999999999E-2</v>
      </c>
      <c r="U3876">
        <v>7.4602599999999998E-3</v>
      </c>
      <c r="V3876">
        <v>8.6475600000000003E-3</v>
      </c>
    </row>
    <row r="3877" spans="1:22" x14ac:dyDescent="0.35">
      <c r="A3877">
        <v>387500</v>
      </c>
      <c r="B3877">
        <v>0.65300000000000002</v>
      </c>
      <c r="C3877">
        <v>0.38333299999999998</v>
      </c>
      <c r="D3877">
        <v>0.65462799999999999</v>
      </c>
      <c r="E3877">
        <v>0.65343099999999998</v>
      </c>
      <c r="F3877">
        <v>3.8875800000000002E-2</v>
      </c>
      <c r="G3877">
        <v>5.9884300000000003E-3</v>
      </c>
      <c r="H3877">
        <v>6.97797E-3</v>
      </c>
      <c r="I3877">
        <v>0.67610000000000003</v>
      </c>
      <c r="J3877">
        <v>0.40983599999999998</v>
      </c>
      <c r="K3877">
        <v>0.67773399999999995</v>
      </c>
      <c r="L3877">
        <v>0.68423900000000004</v>
      </c>
      <c r="M3877">
        <v>2.2730500000000001E-2</v>
      </c>
      <c r="N3877">
        <v>6.5502399999999997E-3</v>
      </c>
      <c r="O3877">
        <v>8.1068300000000006E-3</v>
      </c>
      <c r="P3877">
        <v>0.68330000000000002</v>
      </c>
      <c r="Q3877">
        <v>0.33333299999999999</v>
      </c>
      <c r="R3877">
        <v>0.68530599999999997</v>
      </c>
      <c r="S3877">
        <v>0.68668499999999999</v>
      </c>
      <c r="T3877">
        <v>3.6216699999999998E-2</v>
      </c>
      <c r="U3877">
        <v>6.8193100000000003E-3</v>
      </c>
      <c r="V3877">
        <v>7.47395E-3</v>
      </c>
    </row>
    <row r="3878" spans="1:22" x14ac:dyDescent="0.35">
      <c r="A3878">
        <v>387600</v>
      </c>
      <c r="B3878">
        <v>0.67400000000000004</v>
      </c>
      <c r="C3878">
        <v>0.227273</v>
      </c>
      <c r="D3878">
        <v>0.67597399999999996</v>
      </c>
      <c r="E3878">
        <v>0.67516299999999996</v>
      </c>
      <c r="F3878">
        <v>3.5125400000000001E-2</v>
      </c>
      <c r="G3878">
        <v>4.9309599999999999E-3</v>
      </c>
      <c r="H3878">
        <v>6.2541200000000002E-3</v>
      </c>
      <c r="I3878">
        <v>0.68530000000000002</v>
      </c>
      <c r="J3878">
        <v>0.42499999999999999</v>
      </c>
      <c r="K3878">
        <v>0.68634499999999998</v>
      </c>
      <c r="L3878">
        <v>0.68121399999999999</v>
      </c>
      <c r="M3878">
        <v>2.21868E-2</v>
      </c>
      <c r="N3878">
        <v>4.6847E-3</v>
      </c>
      <c r="O3878">
        <v>6.6636500000000001E-3</v>
      </c>
      <c r="P3878">
        <v>0.66569999999999996</v>
      </c>
      <c r="Q3878">
        <v>0.19117600000000001</v>
      </c>
      <c r="R3878">
        <v>0.66894900000000002</v>
      </c>
      <c r="S3878">
        <v>0.66968899999999998</v>
      </c>
      <c r="T3878">
        <v>3.0322700000000001E-2</v>
      </c>
      <c r="U3878">
        <v>7.1259799999999996E-3</v>
      </c>
      <c r="V3878">
        <v>6.9747699999999999E-3</v>
      </c>
    </row>
    <row r="3879" spans="1:22" x14ac:dyDescent="0.35">
      <c r="A3879">
        <v>387700</v>
      </c>
      <c r="B3879">
        <v>0.68230000000000002</v>
      </c>
      <c r="C3879">
        <v>0.34782600000000002</v>
      </c>
      <c r="D3879">
        <v>0.68384599999999995</v>
      </c>
      <c r="E3879">
        <v>0.68630800000000003</v>
      </c>
      <c r="F3879">
        <v>4.0966799999999998E-2</v>
      </c>
      <c r="G3879">
        <v>5.0128899999999999E-3</v>
      </c>
      <c r="H3879">
        <v>6.3581100000000002E-3</v>
      </c>
      <c r="I3879">
        <v>0.66510000000000002</v>
      </c>
      <c r="J3879">
        <v>0.27868900000000002</v>
      </c>
      <c r="K3879">
        <v>0.66747199999999995</v>
      </c>
      <c r="L3879">
        <v>0.67302799999999996</v>
      </c>
      <c r="M3879">
        <v>3.2118000000000001E-2</v>
      </c>
      <c r="N3879">
        <v>5.47118E-3</v>
      </c>
      <c r="O3879">
        <v>7.2667000000000001E-3</v>
      </c>
      <c r="P3879">
        <v>0.66659999999999997</v>
      </c>
      <c r="Q3879">
        <v>0.32584299999999999</v>
      </c>
      <c r="R3879">
        <v>0.66966000000000003</v>
      </c>
      <c r="S3879">
        <v>0.66706699999999997</v>
      </c>
      <c r="T3879">
        <v>2.8648099999999999E-2</v>
      </c>
      <c r="U3879">
        <v>8.8809800000000001E-3</v>
      </c>
      <c r="V3879">
        <v>1.07183E-2</v>
      </c>
    </row>
    <row r="3880" spans="1:22" x14ac:dyDescent="0.35">
      <c r="A3880">
        <v>387800</v>
      </c>
      <c r="B3880">
        <v>0.6875</v>
      </c>
      <c r="C3880">
        <v>0.28571400000000002</v>
      </c>
      <c r="D3880">
        <v>0.68947800000000004</v>
      </c>
      <c r="E3880">
        <v>0.68962800000000002</v>
      </c>
      <c r="F3880">
        <v>4.1885199999999997E-2</v>
      </c>
      <c r="G3880">
        <v>5.8085699999999999E-3</v>
      </c>
      <c r="H3880">
        <v>8.1290400000000006E-3</v>
      </c>
      <c r="I3880">
        <v>0.67610000000000003</v>
      </c>
      <c r="J3880">
        <v>0.32835799999999998</v>
      </c>
      <c r="K3880">
        <v>0.67844599999999999</v>
      </c>
      <c r="L3880">
        <v>0.679342</v>
      </c>
      <c r="M3880">
        <v>2.8517500000000001E-2</v>
      </c>
      <c r="N3880">
        <v>6.1191199999999996E-3</v>
      </c>
      <c r="O3880">
        <v>9.6272300000000005E-3</v>
      </c>
      <c r="P3880">
        <v>0.66579999999999995</v>
      </c>
      <c r="Q3880">
        <v>0.34545500000000001</v>
      </c>
      <c r="R3880">
        <v>0.66757200000000005</v>
      </c>
      <c r="S3880">
        <v>0.67241099999999998</v>
      </c>
      <c r="T3880">
        <v>3.4381700000000001E-2</v>
      </c>
      <c r="U3880">
        <v>6.7736899999999997E-3</v>
      </c>
      <c r="V3880">
        <v>9.21283E-3</v>
      </c>
    </row>
    <row r="3881" spans="1:22" x14ac:dyDescent="0.35">
      <c r="A3881">
        <v>387900</v>
      </c>
      <c r="B3881">
        <v>0.68610000000000004</v>
      </c>
      <c r="C3881">
        <v>0.359375</v>
      </c>
      <c r="D3881">
        <v>0.68820499999999996</v>
      </c>
      <c r="E3881">
        <v>0.69642599999999999</v>
      </c>
      <c r="F3881">
        <v>4.1933699999999997E-2</v>
      </c>
      <c r="G3881">
        <v>6.1073300000000002E-3</v>
      </c>
      <c r="H3881">
        <v>1.0331099999999999E-2</v>
      </c>
      <c r="I3881">
        <v>0.68230000000000002</v>
      </c>
      <c r="J3881">
        <v>0.27118599999999998</v>
      </c>
      <c r="K3881">
        <v>0.68474000000000002</v>
      </c>
      <c r="L3881">
        <v>0.69016299999999997</v>
      </c>
      <c r="M3881">
        <v>2.4640200000000001E-2</v>
      </c>
      <c r="N3881">
        <v>5.74312E-3</v>
      </c>
      <c r="O3881">
        <v>8.4145899999999996E-3</v>
      </c>
      <c r="P3881">
        <v>0.6512</v>
      </c>
      <c r="Q3881">
        <v>0.37704900000000002</v>
      </c>
      <c r="R3881">
        <v>0.65288299999999999</v>
      </c>
      <c r="S3881">
        <v>0.65700999999999998</v>
      </c>
      <c r="T3881">
        <v>3.1861199999999999E-2</v>
      </c>
      <c r="U3881">
        <v>5.6291099999999997E-3</v>
      </c>
      <c r="V3881">
        <v>7.58525E-3</v>
      </c>
    </row>
    <row r="3882" spans="1:22" x14ac:dyDescent="0.35">
      <c r="A3882">
        <v>388000</v>
      </c>
      <c r="B3882">
        <v>0.69330000000000003</v>
      </c>
      <c r="C3882">
        <v>0.20833299999999999</v>
      </c>
      <c r="D3882">
        <v>0.69563900000000001</v>
      </c>
      <c r="E3882">
        <v>0.70141799999999999</v>
      </c>
      <c r="F3882">
        <v>5.8035200000000002E-2</v>
      </c>
      <c r="G3882">
        <v>4.1099099999999996E-3</v>
      </c>
      <c r="H3882">
        <v>6.4291699999999997E-3</v>
      </c>
      <c r="I3882">
        <v>0.6905</v>
      </c>
      <c r="J3882">
        <v>0.34615400000000002</v>
      </c>
      <c r="K3882">
        <v>0.69230000000000003</v>
      </c>
      <c r="L3882">
        <v>0.693608</v>
      </c>
      <c r="M3882">
        <v>3.3122600000000002E-2</v>
      </c>
      <c r="N3882">
        <v>2.9375400000000002E-3</v>
      </c>
      <c r="O3882">
        <v>5.2620899999999996E-3</v>
      </c>
      <c r="P3882">
        <v>0.66959999999999997</v>
      </c>
      <c r="Q3882">
        <v>0.242424</v>
      </c>
      <c r="R3882">
        <v>0.671014</v>
      </c>
      <c r="S3882">
        <v>0.67551099999999997</v>
      </c>
      <c r="T3882">
        <v>3.5045100000000003E-2</v>
      </c>
      <c r="U3882">
        <v>2.8469099999999998E-3</v>
      </c>
      <c r="V3882">
        <v>4.9771299999999997E-3</v>
      </c>
    </row>
    <row r="3883" spans="1:22" x14ac:dyDescent="0.35">
      <c r="A3883">
        <v>388100</v>
      </c>
      <c r="B3883">
        <v>0.71830000000000005</v>
      </c>
      <c r="C3883">
        <v>0.20588200000000001</v>
      </c>
      <c r="D3883">
        <v>0.72004800000000002</v>
      </c>
      <c r="E3883">
        <v>0.72095500000000001</v>
      </c>
      <c r="F3883">
        <v>6.5608E-2</v>
      </c>
      <c r="G3883">
        <v>3.8013000000000001E-3</v>
      </c>
      <c r="H3883">
        <v>5.0763199999999996E-3</v>
      </c>
      <c r="I3883">
        <v>0.67910000000000004</v>
      </c>
      <c r="J3883">
        <v>0.34285700000000002</v>
      </c>
      <c r="K3883">
        <v>0.68028100000000002</v>
      </c>
      <c r="L3883">
        <v>0.68545599999999995</v>
      </c>
      <c r="M3883">
        <v>3.2959500000000003E-2</v>
      </c>
      <c r="N3883">
        <v>3.5696600000000001E-3</v>
      </c>
      <c r="O3883">
        <v>6.0323199999999999E-3</v>
      </c>
      <c r="P3883">
        <v>0.69069999999999998</v>
      </c>
      <c r="Q3883">
        <v>0.35555599999999998</v>
      </c>
      <c r="R3883">
        <v>0.69221500000000002</v>
      </c>
      <c r="S3883">
        <v>0.69274400000000003</v>
      </c>
      <c r="T3883">
        <v>2.8437299999999999E-2</v>
      </c>
      <c r="U3883">
        <v>4.1910300000000001E-3</v>
      </c>
      <c r="V3883">
        <v>8.2709800000000007E-3</v>
      </c>
    </row>
    <row r="3884" spans="1:22" x14ac:dyDescent="0.35">
      <c r="A3884">
        <v>388200</v>
      </c>
      <c r="B3884">
        <v>0.6966</v>
      </c>
      <c r="C3884">
        <v>0.20270299999999999</v>
      </c>
      <c r="D3884">
        <v>0.70028199999999996</v>
      </c>
      <c r="E3884">
        <v>0.70681499999999997</v>
      </c>
      <c r="F3884">
        <v>6.2330499999999997E-2</v>
      </c>
      <c r="G3884">
        <v>8.8188299999999997E-3</v>
      </c>
      <c r="H3884">
        <v>1.2813E-2</v>
      </c>
      <c r="I3884">
        <v>0.69740000000000002</v>
      </c>
      <c r="J3884">
        <v>0.18518499999999999</v>
      </c>
      <c r="K3884">
        <v>0.69878700000000005</v>
      </c>
      <c r="L3884">
        <v>0.68861399999999995</v>
      </c>
      <c r="M3884">
        <v>3.08492E-2</v>
      </c>
      <c r="N3884">
        <v>3.51484E-3</v>
      </c>
      <c r="O3884">
        <v>8.4622599999999992E-3</v>
      </c>
      <c r="P3884">
        <v>0.69889999999999997</v>
      </c>
      <c r="Q3884">
        <v>0.324324</v>
      </c>
      <c r="R3884">
        <v>0.700291</v>
      </c>
      <c r="S3884">
        <v>0.69866899999999998</v>
      </c>
      <c r="T3884">
        <v>2.6586599999999998E-2</v>
      </c>
      <c r="U3884">
        <v>3.1825199999999999E-3</v>
      </c>
      <c r="V3884">
        <v>7.8930300000000005E-3</v>
      </c>
    </row>
    <row r="3885" spans="1:22" x14ac:dyDescent="0.35">
      <c r="A3885">
        <v>388300</v>
      </c>
      <c r="B3885">
        <v>0.70960000000000001</v>
      </c>
      <c r="C3885">
        <v>0.30303000000000002</v>
      </c>
      <c r="D3885">
        <v>0.71230099999999996</v>
      </c>
      <c r="E3885">
        <v>0.70727300000000004</v>
      </c>
      <c r="F3885">
        <v>6.2222899999999998E-2</v>
      </c>
      <c r="G3885">
        <v>6.4470400000000002E-3</v>
      </c>
      <c r="H3885">
        <v>8.3768899999999997E-3</v>
      </c>
      <c r="I3885">
        <v>0.70750000000000002</v>
      </c>
      <c r="J3885">
        <v>0.17391300000000001</v>
      </c>
      <c r="K3885">
        <v>0.70872999999999997</v>
      </c>
      <c r="L3885">
        <v>0.70485200000000003</v>
      </c>
      <c r="M3885">
        <v>3.8350299999999997E-2</v>
      </c>
      <c r="N3885">
        <v>2.6382699999999999E-3</v>
      </c>
      <c r="O3885">
        <v>4.7538199999999997E-3</v>
      </c>
      <c r="P3885">
        <v>0.69989999999999997</v>
      </c>
      <c r="Q3885">
        <v>0.375</v>
      </c>
      <c r="R3885">
        <v>0.70172999999999996</v>
      </c>
      <c r="S3885">
        <v>0.70117099999999999</v>
      </c>
      <c r="T3885">
        <v>2.8066600000000001E-2</v>
      </c>
      <c r="U3885">
        <v>5.0250900000000003E-3</v>
      </c>
      <c r="V3885">
        <v>9.2810800000000006E-3</v>
      </c>
    </row>
    <row r="3886" spans="1:22" x14ac:dyDescent="0.35">
      <c r="A3886">
        <v>388400</v>
      </c>
      <c r="B3886">
        <v>0.69889999999999997</v>
      </c>
      <c r="C3886">
        <v>0.33333299999999999</v>
      </c>
      <c r="D3886">
        <v>0.70132899999999998</v>
      </c>
      <c r="E3886">
        <v>0.71022300000000005</v>
      </c>
      <c r="F3886">
        <v>6.7187700000000003E-2</v>
      </c>
      <c r="G3886">
        <v>5.9969300000000001E-3</v>
      </c>
      <c r="H3886">
        <v>7.6801999999999999E-3</v>
      </c>
      <c r="I3886">
        <v>0.69820000000000004</v>
      </c>
      <c r="J3886">
        <v>0.31428600000000001</v>
      </c>
      <c r="K3886">
        <v>0.69954799999999995</v>
      </c>
      <c r="L3886">
        <v>0.70294699999999999</v>
      </c>
      <c r="M3886">
        <v>3.8056800000000002E-2</v>
      </c>
      <c r="N3886">
        <v>4.2399899999999999E-3</v>
      </c>
      <c r="O3886">
        <v>7.0255400000000003E-3</v>
      </c>
      <c r="P3886">
        <v>0.69930000000000003</v>
      </c>
      <c r="Q3886">
        <v>0.30612200000000001</v>
      </c>
      <c r="R3886">
        <v>0.70123599999999997</v>
      </c>
      <c r="S3886">
        <v>0.70130700000000001</v>
      </c>
      <c r="T3886">
        <v>2.51229E-2</v>
      </c>
      <c r="U3886">
        <v>5.6289599999999997E-3</v>
      </c>
      <c r="V3886">
        <v>7.4398399999999996E-3</v>
      </c>
    </row>
    <row r="3887" spans="1:22" x14ac:dyDescent="0.35">
      <c r="A3887">
        <v>388500</v>
      </c>
      <c r="B3887">
        <v>0.69530000000000003</v>
      </c>
      <c r="C3887">
        <v>0.30303000000000002</v>
      </c>
      <c r="D3887">
        <v>0.69659899999999997</v>
      </c>
      <c r="E3887">
        <v>0.70296800000000004</v>
      </c>
      <c r="F3887">
        <v>6.6741499999999995E-2</v>
      </c>
      <c r="G3887">
        <v>3.4367199999999999E-3</v>
      </c>
      <c r="H3887">
        <v>6.3596900000000003E-3</v>
      </c>
      <c r="I3887">
        <v>0.70320000000000005</v>
      </c>
      <c r="J3887">
        <v>0.37142900000000001</v>
      </c>
      <c r="K3887">
        <v>0.70436500000000002</v>
      </c>
      <c r="L3887">
        <v>0.69615400000000005</v>
      </c>
      <c r="M3887">
        <v>3.4208799999999998E-2</v>
      </c>
      <c r="N3887">
        <v>3.6120100000000001E-3</v>
      </c>
      <c r="O3887">
        <v>5.7674099999999997E-3</v>
      </c>
      <c r="P3887">
        <v>0.6885</v>
      </c>
      <c r="Q3887">
        <v>0.227273</v>
      </c>
      <c r="R3887">
        <v>0.69053799999999999</v>
      </c>
      <c r="S3887">
        <v>0.68922099999999997</v>
      </c>
      <c r="T3887">
        <v>2.28533E-2</v>
      </c>
      <c r="U3887">
        <v>3.7313899999999998E-3</v>
      </c>
      <c r="V3887">
        <v>5.2423399999999998E-3</v>
      </c>
    </row>
    <row r="3888" spans="1:22" x14ac:dyDescent="0.35">
      <c r="A3888">
        <v>388600</v>
      </c>
      <c r="B3888">
        <v>0.68430000000000002</v>
      </c>
      <c r="C3888">
        <v>0.235294</v>
      </c>
      <c r="D3888">
        <v>0.685832</v>
      </c>
      <c r="E3888">
        <v>0.68611900000000003</v>
      </c>
      <c r="F3888">
        <v>6.1830499999999997E-2</v>
      </c>
      <c r="G3888">
        <v>3.3964899999999998E-3</v>
      </c>
      <c r="H3888">
        <v>6.23165E-3</v>
      </c>
      <c r="I3888">
        <v>0.68579999999999997</v>
      </c>
      <c r="J3888">
        <v>0.30434800000000001</v>
      </c>
      <c r="K3888">
        <v>0.68667900000000004</v>
      </c>
      <c r="L3888">
        <v>0.68416399999999999</v>
      </c>
      <c r="M3888">
        <v>3.9185200000000003E-2</v>
      </c>
      <c r="N3888">
        <v>2.6829699999999998E-3</v>
      </c>
      <c r="O3888">
        <v>5.2667599999999997E-3</v>
      </c>
      <c r="P3888">
        <v>0.69620000000000004</v>
      </c>
      <c r="Q3888">
        <v>0.30769200000000002</v>
      </c>
      <c r="R3888">
        <v>0.69772100000000004</v>
      </c>
      <c r="S3888">
        <v>0.69498800000000005</v>
      </c>
      <c r="T3888">
        <v>1.6245699999999998E-2</v>
      </c>
      <c r="U3888">
        <v>3.4839900000000002E-3</v>
      </c>
      <c r="V3888">
        <v>6.5286900000000002E-3</v>
      </c>
    </row>
    <row r="3889" spans="1:22" x14ac:dyDescent="0.35">
      <c r="A3889">
        <v>388700</v>
      </c>
      <c r="B3889">
        <v>0.69210000000000005</v>
      </c>
      <c r="C3889">
        <v>0.35135100000000002</v>
      </c>
      <c r="D3889">
        <v>0.69336500000000001</v>
      </c>
      <c r="E3889">
        <v>0.69018800000000002</v>
      </c>
      <c r="F3889">
        <v>6.0203E-2</v>
      </c>
      <c r="G3889">
        <v>3.6786599999999998E-3</v>
      </c>
      <c r="H3889">
        <v>5.9884300000000003E-3</v>
      </c>
      <c r="I3889">
        <v>0.68359999999999999</v>
      </c>
      <c r="J3889">
        <v>0.40740700000000002</v>
      </c>
      <c r="K3889">
        <v>0.68434799999999996</v>
      </c>
      <c r="L3889">
        <v>0.682369</v>
      </c>
      <c r="M3889">
        <v>3.7795599999999999E-2</v>
      </c>
      <c r="N3889">
        <v>2.8215200000000001E-3</v>
      </c>
      <c r="O3889">
        <v>6.3549799999999997E-3</v>
      </c>
      <c r="P3889">
        <v>0.69179999999999997</v>
      </c>
      <c r="Q3889">
        <v>0.352941</v>
      </c>
      <c r="R3889">
        <v>0.69237700000000002</v>
      </c>
      <c r="S3889">
        <v>0.69325000000000003</v>
      </c>
      <c r="T3889">
        <v>2.0866599999999999E-2</v>
      </c>
      <c r="U3889">
        <v>1.3041800000000001E-3</v>
      </c>
      <c r="V3889">
        <v>3.21806E-3</v>
      </c>
    </row>
    <row r="3890" spans="1:22" x14ac:dyDescent="0.35">
      <c r="A3890">
        <v>388800</v>
      </c>
      <c r="B3890">
        <v>0.68269999999999997</v>
      </c>
      <c r="C3890">
        <v>0.43589699999999998</v>
      </c>
      <c r="D3890">
        <v>0.683666</v>
      </c>
      <c r="E3890">
        <v>0.67696199999999995</v>
      </c>
      <c r="F3890">
        <v>5.2784900000000003E-2</v>
      </c>
      <c r="G3890">
        <v>3.4653599999999998E-3</v>
      </c>
      <c r="H3890">
        <v>7.3388500000000001E-3</v>
      </c>
      <c r="I3890">
        <v>0.66310000000000002</v>
      </c>
      <c r="J3890">
        <v>0.242424</v>
      </c>
      <c r="K3890">
        <v>0.664493</v>
      </c>
      <c r="L3890">
        <v>0.66635500000000003</v>
      </c>
      <c r="M3890">
        <v>3.8056800000000002E-2</v>
      </c>
      <c r="N3890">
        <v>3.47613E-3</v>
      </c>
      <c r="O3890">
        <v>5.9817200000000003E-3</v>
      </c>
      <c r="P3890">
        <v>0.69569999999999999</v>
      </c>
      <c r="Q3890">
        <v>0.32</v>
      </c>
      <c r="R3890">
        <v>0.69758799999999999</v>
      </c>
      <c r="S3890">
        <v>0.69606199999999996</v>
      </c>
      <c r="T3890">
        <v>1.7390200000000001E-2</v>
      </c>
      <c r="U3890">
        <v>4.7138099999999997E-3</v>
      </c>
      <c r="V3890">
        <v>6.2131399999999998E-3</v>
      </c>
    </row>
    <row r="3891" spans="1:22" x14ac:dyDescent="0.35">
      <c r="A3891">
        <v>388900</v>
      </c>
      <c r="B3891">
        <v>0.66210000000000002</v>
      </c>
      <c r="C3891">
        <v>0.238095</v>
      </c>
      <c r="D3891">
        <v>0.66299200000000003</v>
      </c>
      <c r="E3891">
        <v>0.662775</v>
      </c>
      <c r="F3891">
        <v>3.11116E-2</v>
      </c>
      <c r="G3891">
        <v>2.0829099999999999E-3</v>
      </c>
      <c r="H3891">
        <v>5.2974199999999997E-3</v>
      </c>
      <c r="I3891">
        <v>0.65900000000000003</v>
      </c>
      <c r="J3891">
        <v>0.38888899999999998</v>
      </c>
      <c r="K3891">
        <v>0.65997600000000001</v>
      </c>
      <c r="L3891">
        <v>0.66246400000000005</v>
      </c>
      <c r="M3891">
        <v>3.27765E-2</v>
      </c>
      <c r="N3891">
        <v>3.7058299999999998E-3</v>
      </c>
      <c r="O3891">
        <v>5.4853499999999999E-3</v>
      </c>
      <c r="P3891">
        <v>0.68279999999999996</v>
      </c>
      <c r="Q3891">
        <v>0.35555599999999998</v>
      </c>
      <c r="R3891">
        <v>0.68427899999999997</v>
      </c>
      <c r="S3891">
        <v>0.69001500000000004</v>
      </c>
      <c r="T3891">
        <v>2.3971699999999999E-2</v>
      </c>
      <c r="U3891">
        <v>4.8650899999999999E-3</v>
      </c>
      <c r="V3891">
        <v>6.1780300000000002E-3</v>
      </c>
    </row>
    <row r="3892" spans="1:22" x14ac:dyDescent="0.35">
      <c r="A3892">
        <v>389000</v>
      </c>
      <c r="B3892">
        <v>0.67449999999999999</v>
      </c>
      <c r="C3892">
        <v>0.269231</v>
      </c>
      <c r="D3892">
        <v>0.67555600000000005</v>
      </c>
      <c r="E3892">
        <v>0.67095800000000005</v>
      </c>
      <c r="F3892">
        <v>2.1280500000000001E-2</v>
      </c>
      <c r="G3892">
        <v>2.4256400000000002E-3</v>
      </c>
      <c r="H3892">
        <v>5.4467300000000003E-3</v>
      </c>
      <c r="I3892">
        <v>0.69450000000000001</v>
      </c>
      <c r="J3892">
        <v>0.466667</v>
      </c>
      <c r="K3892">
        <v>0.69552999999999998</v>
      </c>
      <c r="L3892">
        <v>0.68976599999999999</v>
      </c>
      <c r="M3892">
        <v>4.21068E-2</v>
      </c>
      <c r="N3892">
        <v>3.5991399999999998E-3</v>
      </c>
      <c r="O3892">
        <v>5.6098199999999997E-3</v>
      </c>
      <c r="P3892">
        <v>0.68510000000000004</v>
      </c>
      <c r="Q3892">
        <v>0.3125</v>
      </c>
      <c r="R3892">
        <v>0.68810499999999997</v>
      </c>
      <c r="S3892">
        <v>0.69346399999999997</v>
      </c>
      <c r="T3892">
        <v>2.4535299999999999E-2</v>
      </c>
      <c r="U3892">
        <v>7.1382900000000003E-3</v>
      </c>
      <c r="V3892">
        <v>9.1139600000000008E-3</v>
      </c>
    </row>
    <row r="3893" spans="1:22" x14ac:dyDescent="0.35">
      <c r="A3893">
        <v>389100</v>
      </c>
      <c r="B3893">
        <v>0.67300000000000004</v>
      </c>
      <c r="C3893">
        <v>0.31818200000000002</v>
      </c>
      <c r="D3893">
        <v>0.67378199999999999</v>
      </c>
      <c r="E3893">
        <v>0.67904200000000003</v>
      </c>
      <c r="F3893">
        <v>1.00626E-2</v>
      </c>
      <c r="G3893">
        <v>2.2494199999999998E-3</v>
      </c>
      <c r="H3893">
        <v>4.7714300000000001E-3</v>
      </c>
      <c r="I3893">
        <v>0.69489999999999996</v>
      </c>
      <c r="J3893">
        <v>0.17241400000000001</v>
      </c>
      <c r="K3893">
        <v>0.69642000000000004</v>
      </c>
      <c r="L3893">
        <v>0.69850599999999996</v>
      </c>
      <c r="M3893">
        <v>5.1639900000000002E-2</v>
      </c>
      <c r="N3893">
        <v>2.7462300000000001E-3</v>
      </c>
      <c r="O3893">
        <v>4.8991E-3</v>
      </c>
      <c r="P3893">
        <v>0.69669999999999999</v>
      </c>
      <c r="Q3893">
        <v>0.29411799999999999</v>
      </c>
      <c r="R3893">
        <v>0.69807300000000005</v>
      </c>
      <c r="S3893">
        <v>0.70158600000000004</v>
      </c>
      <c r="T3893">
        <v>2.29339E-2</v>
      </c>
      <c r="U3893">
        <v>2.3678699999999998E-3</v>
      </c>
      <c r="V3893">
        <v>4.9461100000000001E-3</v>
      </c>
    </row>
    <row r="3894" spans="1:22" x14ac:dyDescent="0.35">
      <c r="A3894">
        <v>389200</v>
      </c>
      <c r="B3894">
        <v>0.67510000000000003</v>
      </c>
      <c r="C3894">
        <v>0.33333299999999999</v>
      </c>
      <c r="D3894">
        <v>0.67581899999999995</v>
      </c>
      <c r="E3894">
        <v>0.67149400000000004</v>
      </c>
      <c r="F3894">
        <v>1.59071E-2</v>
      </c>
      <c r="G3894">
        <v>1.5071100000000001E-3</v>
      </c>
      <c r="H3894">
        <v>2.8194000000000001E-3</v>
      </c>
      <c r="I3894">
        <v>0.70579999999999998</v>
      </c>
      <c r="J3894">
        <v>0.33333299999999999</v>
      </c>
      <c r="K3894">
        <v>0.70838800000000002</v>
      </c>
      <c r="L3894">
        <v>0.69891300000000001</v>
      </c>
      <c r="M3894">
        <v>5.3765E-2</v>
      </c>
      <c r="N3894">
        <v>7.6836700000000001E-3</v>
      </c>
      <c r="O3894">
        <v>8.0716399999999997E-3</v>
      </c>
      <c r="P3894">
        <v>0.70850000000000002</v>
      </c>
      <c r="Q3894">
        <v>0.242424</v>
      </c>
      <c r="R3894">
        <v>0.71004299999999998</v>
      </c>
      <c r="S3894">
        <v>0.71521299999999999</v>
      </c>
      <c r="T3894">
        <v>2.0957199999999999E-2</v>
      </c>
      <c r="U3894">
        <v>4.8428999999999998E-3</v>
      </c>
      <c r="V3894">
        <v>9.0452599999999994E-3</v>
      </c>
    </row>
    <row r="3895" spans="1:22" x14ac:dyDescent="0.35">
      <c r="A3895">
        <v>389300</v>
      </c>
      <c r="B3895">
        <v>0.67359999999999998</v>
      </c>
      <c r="C3895">
        <v>0.36363600000000001</v>
      </c>
      <c r="D3895">
        <v>0.67462599999999995</v>
      </c>
      <c r="E3895">
        <v>0.67514300000000005</v>
      </c>
      <c r="F3895">
        <v>1.5481699999999999E-2</v>
      </c>
      <c r="G3895">
        <v>3.4287499999999999E-3</v>
      </c>
      <c r="H3895">
        <v>6.84186E-3</v>
      </c>
      <c r="I3895">
        <v>0.71809999999999996</v>
      </c>
      <c r="J3895">
        <v>0.296875</v>
      </c>
      <c r="K3895">
        <v>0.72081300000000004</v>
      </c>
      <c r="L3895">
        <v>0.72605699999999995</v>
      </c>
      <c r="M3895">
        <v>4.6845400000000002E-2</v>
      </c>
      <c r="N3895">
        <v>5.9290899999999997E-3</v>
      </c>
      <c r="O3895">
        <v>7.6022700000000004E-3</v>
      </c>
      <c r="P3895">
        <v>0.71130000000000004</v>
      </c>
      <c r="Q3895">
        <v>0.47619</v>
      </c>
      <c r="R3895">
        <v>0.71179499999999996</v>
      </c>
      <c r="S3895">
        <v>0.71514500000000003</v>
      </c>
      <c r="T3895">
        <v>2.3030499999999999E-2</v>
      </c>
      <c r="U3895">
        <v>1.7907400000000001E-3</v>
      </c>
      <c r="V3895">
        <v>4.1771500000000001E-3</v>
      </c>
    </row>
    <row r="3896" spans="1:22" x14ac:dyDescent="0.35">
      <c r="A3896">
        <v>389400</v>
      </c>
      <c r="B3896">
        <v>0.67579999999999996</v>
      </c>
      <c r="C3896">
        <v>0.222222</v>
      </c>
      <c r="D3896">
        <v>0.67661800000000005</v>
      </c>
      <c r="E3896">
        <v>0.67634399999999995</v>
      </c>
      <c r="F3896">
        <v>1.4847900000000001E-2</v>
      </c>
      <c r="G3896">
        <v>2.1449199999999998E-3</v>
      </c>
      <c r="H3896">
        <v>4.6734699999999999E-3</v>
      </c>
      <c r="I3896">
        <v>0.72370000000000001</v>
      </c>
      <c r="J3896">
        <v>0.18181800000000001</v>
      </c>
      <c r="K3896">
        <v>0.72609500000000005</v>
      </c>
      <c r="L3896">
        <v>0.728321</v>
      </c>
      <c r="M3896">
        <v>4.3495699999999998E-2</v>
      </c>
      <c r="N3896">
        <v>3.6368899999999998E-3</v>
      </c>
      <c r="O3896">
        <v>6.9563000000000003E-3</v>
      </c>
      <c r="P3896">
        <v>0.72189999999999999</v>
      </c>
      <c r="Q3896">
        <v>0.18518499999999999</v>
      </c>
      <c r="R3896">
        <v>0.72335300000000002</v>
      </c>
      <c r="S3896">
        <v>0.72166300000000005</v>
      </c>
      <c r="T3896">
        <v>1.9777099999999999E-2</v>
      </c>
      <c r="U3896">
        <v>2.8035899999999999E-3</v>
      </c>
      <c r="V3896">
        <v>4.9243500000000001E-3</v>
      </c>
    </row>
    <row r="3897" spans="1:22" x14ac:dyDescent="0.35">
      <c r="A3897">
        <v>389500</v>
      </c>
      <c r="B3897">
        <v>0.67710000000000004</v>
      </c>
      <c r="C3897">
        <v>0.34042600000000001</v>
      </c>
      <c r="D3897">
        <v>0.67869000000000002</v>
      </c>
      <c r="E3897">
        <v>0.678037</v>
      </c>
      <c r="F3897">
        <v>1.7046100000000002E-2</v>
      </c>
      <c r="G3897">
        <v>4.28262E-3</v>
      </c>
      <c r="H3897">
        <v>6.2068499999999999E-3</v>
      </c>
      <c r="I3897">
        <v>0.7077</v>
      </c>
      <c r="J3897">
        <v>0.217391</v>
      </c>
      <c r="K3897">
        <v>0.70882999999999996</v>
      </c>
      <c r="L3897">
        <v>0.70601800000000003</v>
      </c>
      <c r="M3897">
        <v>4.2965099999999999E-2</v>
      </c>
      <c r="N3897">
        <v>3.2524300000000002E-3</v>
      </c>
      <c r="O3897">
        <v>5.4801800000000003E-3</v>
      </c>
      <c r="P3897">
        <v>0.72319999999999995</v>
      </c>
      <c r="Q3897">
        <v>0.16</v>
      </c>
      <c r="R3897">
        <v>0.72461200000000003</v>
      </c>
      <c r="S3897">
        <v>0.72071399999999997</v>
      </c>
      <c r="T3897">
        <v>2.4879800000000001E-2</v>
      </c>
      <c r="U3897">
        <v>2.4635400000000002E-3</v>
      </c>
      <c r="V3897">
        <v>5.3725700000000001E-3</v>
      </c>
    </row>
    <row r="3898" spans="1:22" x14ac:dyDescent="0.35">
      <c r="A3898">
        <v>389600</v>
      </c>
      <c r="B3898">
        <v>0.67310000000000003</v>
      </c>
      <c r="C3898">
        <v>0.34482800000000002</v>
      </c>
      <c r="D3898">
        <v>0.67405499999999996</v>
      </c>
      <c r="E3898">
        <v>0.67333600000000005</v>
      </c>
      <c r="F3898">
        <v>1.6467599999999999E-2</v>
      </c>
      <c r="G3898">
        <v>3.3633199999999999E-3</v>
      </c>
      <c r="H3898">
        <v>4.9998600000000001E-3</v>
      </c>
      <c r="I3898">
        <v>0.69989999999999997</v>
      </c>
      <c r="J3898">
        <v>0.1875</v>
      </c>
      <c r="K3898">
        <v>0.70320000000000005</v>
      </c>
      <c r="L3898">
        <v>0.69923900000000005</v>
      </c>
      <c r="M3898">
        <v>5.1714299999999998E-2</v>
      </c>
      <c r="N3898">
        <v>6.01609E-3</v>
      </c>
      <c r="O3898">
        <v>1.04803E-2</v>
      </c>
      <c r="P3898">
        <v>0.70409999999999995</v>
      </c>
      <c r="Q3898">
        <v>0.202899</v>
      </c>
      <c r="R3898">
        <v>0.70758200000000004</v>
      </c>
      <c r="S3898">
        <v>0.705731</v>
      </c>
      <c r="T3898">
        <v>2.5948700000000002E-2</v>
      </c>
      <c r="U3898">
        <v>8.0029599999999999E-3</v>
      </c>
      <c r="V3898">
        <v>8.6470799999999997E-3</v>
      </c>
    </row>
    <row r="3899" spans="1:22" x14ac:dyDescent="0.35">
      <c r="A3899">
        <v>389700</v>
      </c>
      <c r="B3899">
        <v>0.67320000000000002</v>
      </c>
      <c r="C3899">
        <v>0.282609</v>
      </c>
      <c r="D3899">
        <v>0.67500499999999997</v>
      </c>
      <c r="E3899">
        <v>0.66786599999999996</v>
      </c>
      <c r="F3899">
        <v>1.13946E-2</v>
      </c>
      <c r="G3899">
        <v>3.9849799999999999E-3</v>
      </c>
      <c r="H3899">
        <v>5.3808700000000003E-3</v>
      </c>
      <c r="I3899">
        <v>0.69299999999999995</v>
      </c>
      <c r="J3899">
        <v>0.3125</v>
      </c>
      <c r="K3899">
        <v>0.69483499999999998</v>
      </c>
      <c r="L3899">
        <v>0.69308499999999995</v>
      </c>
      <c r="M3899">
        <v>3.7787300000000003E-2</v>
      </c>
      <c r="N3899">
        <v>4.2493399999999999E-3</v>
      </c>
      <c r="O3899">
        <v>7.8474100000000008E-3</v>
      </c>
      <c r="P3899">
        <v>0.70879999999999999</v>
      </c>
      <c r="Q3899">
        <v>0.296296</v>
      </c>
      <c r="R3899">
        <v>0.71104000000000001</v>
      </c>
      <c r="S3899">
        <v>0.71504100000000004</v>
      </c>
      <c r="T3899">
        <v>2.81205E-2</v>
      </c>
      <c r="U3899">
        <v>5.2949E-3</v>
      </c>
      <c r="V3899">
        <v>7.8292599999999993E-3</v>
      </c>
    </row>
    <row r="3900" spans="1:22" x14ac:dyDescent="0.35">
      <c r="A3900">
        <v>389800</v>
      </c>
      <c r="B3900">
        <v>0.6613</v>
      </c>
      <c r="C3900">
        <v>0.1875</v>
      </c>
      <c r="D3900">
        <v>0.66282099999999999</v>
      </c>
      <c r="E3900">
        <v>0.67038200000000003</v>
      </c>
      <c r="F3900">
        <v>1.52847E-2</v>
      </c>
      <c r="G3900">
        <v>3.6576E-3</v>
      </c>
      <c r="H3900">
        <v>6.4678499999999998E-3</v>
      </c>
      <c r="I3900">
        <v>0.68189999999999995</v>
      </c>
      <c r="J3900">
        <v>0.32467499999999999</v>
      </c>
      <c r="K3900">
        <v>0.68467199999999995</v>
      </c>
      <c r="L3900">
        <v>0.69437800000000005</v>
      </c>
      <c r="M3900">
        <v>3.8075199999999997E-2</v>
      </c>
      <c r="N3900">
        <v>6.7545399999999998E-3</v>
      </c>
      <c r="O3900">
        <v>8.9557200000000003E-3</v>
      </c>
      <c r="P3900">
        <v>0.72240000000000004</v>
      </c>
      <c r="Q3900">
        <v>0.27777800000000002</v>
      </c>
      <c r="R3900">
        <v>0.72400600000000004</v>
      </c>
      <c r="S3900">
        <v>0.71884999999999999</v>
      </c>
      <c r="T3900">
        <v>2.2627499999999998E-2</v>
      </c>
      <c r="U3900">
        <v>3.9657E-3</v>
      </c>
      <c r="V3900">
        <v>6.4570199999999999E-3</v>
      </c>
    </row>
    <row r="3901" spans="1:22" x14ac:dyDescent="0.35">
      <c r="A3901">
        <v>389900</v>
      </c>
      <c r="B3901">
        <v>0.66080000000000005</v>
      </c>
      <c r="C3901">
        <v>0.35135100000000002</v>
      </c>
      <c r="D3901">
        <v>0.66194900000000001</v>
      </c>
      <c r="E3901">
        <v>0.66673700000000002</v>
      </c>
      <c r="F3901">
        <v>1.0652200000000001E-2</v>
      </c>
      <c r="G3901">
        <v>3.9839300000000001E-3</v>
      </c>
      <c r="H3901">
        <v>7.4253799999999997E-3</v>
      </c>
      <c r="I3901">
        <v>0.68799999999999994</v>
      </c>
      <c r="J3901">
        <v>0.33962300000000001</v>
      </c>
      <c r="K3901">
        <v>0.68985600000000002</v>
      </c>
      <c r="L3901">
        <v>0.68906800000000001</v>
      </c>
      <c r="M3901">
        <v>3.9081100000000001E-2</v>
      </c>
      <c r="N3901">
        <v>4.32732E-3</v>
      </c>
      <c r="O3901">
        <v>7.2472400000000003E-3</v>
      </c>
      <c r="P3901">
        <v>0.72260000000000002</v>
      </c>
      <c r="Q3901">
        <v>0.31578899999999999</v>
      </c>
      <c r="R3901">
        <v>0.72415200000000002</v>
      </c>
      <c r="S3901">
        <v>0.72092599999999996</v>
      </c>
      <c r="T3901">
        <v>2.9655600000000001E-2</v>
      </c>
      <c r="U3901">
        <v>3.4973600000000001E-3</v>
      </c>
      <c r="V3901">
        <v>5.1277500000000004E-3</v>
      </c>
    </row>
    <row r="3902" spans="1:22" x14ac:dyDescent="0.35">
      <c r="A3902">
        <v>390000</v>
      </c>
      <c r="B3902">
        <v>0.65869999999999995</v>
      </c>
      <c r="C3902">
        <v>0.14285700000000001</v>
      </c>
      <c r="D3902">
        <v>0.66051199999999999</v>
      </c>
      <c r="E3902">
        <v>0.66549700000000001</v>
      </c>
      <c r="F3902">
        <v>1.05182E-2</v>
      </c>
      <c r="G3902">
        <v>2.7693700000000002E-3</v>
      </c>
      <c r="H3902">
        <v>4.4609699999999999E-3</v>
      </c>
      <c r="I3902">
        <v>0.69199999999999995</v>
      </c>
      <c r="J3902">
        <v>0.35616399999999998</v>
      </c>
      <c r="K3902">
        <v>0.69447000000000003</v>
      </c>
      <c r="L3902">
        <v>0.68872699999999998</v>
      </c>
      <c r="M3902">
        <v>3.7373900000000002E-2</v>
      </c>
      <c r="N3902">
        <v>7.3307099999999998E-3</v>
      </c>
      <c r="O3902">
        <v>9.3417599999999993E-3</v>
      </c>
      <c r="P3902">
        <v>0.72099999999999997</v>
      </c>
      <c r="Q3902">
        <v>0.3</v>
      </c>
      <c r="R3902">
        <v>0.72269099999999997</v>
      </c>
      <c r="S3902">
        <v>0.71801599999999999</v>
      </c>
      <c r="T3902">
        <v>3.8417699999999999E-2</v>
      </c>
      <c r="U3902">
        <v>5.0017899999999999E-3</v>
      </c>
      <c r="V3902">
        <v>6.64074E-3</v>
      </c>
    </row>
    <row r="3903" spans="1:22" x14ac:dyDescent="0.35">
      <c r="A3903">
        <v>390100</v>
      </c>
      <c r="B3903">
        <v>0.67230000000000001</v>
      </c>
      <c r="C3903">
        <v>0.4</v>
      </c>
      <c r="D3903">
        <v>0.67325599999999997</v>
      </c>
      <c r="E3903">
        <v>0.67046899999999998</v>
      </c>
      <c r="F3903">
        <v>1.1531100000000001E-2</v>
      </c>
      <c r="G3903">
        <v>4.3896100000000004E-3</v>
      </c>
      <c r="H3903">
        <v>5.1068099999999998E-3</v>
      </c>
      <c r="I3903">
        <v>0.67490000000000006</v>
      </c>
      <c r="J3903">
        <v>0.40540500000000002</v>
      </c>
      <c r="K3903">
        <v>0.67590099999999997</v>
      </c>
      <c r="L3903">
        <v>0.67036899999999999</v>
      </c>
      <c r="M3903">
        <v>1.4142999999999999E-2</v>
      </c>
      <c r="N3903">
        <v>3.9322699999999999E-3</v>
      </c>
      <c r="O3903">
        <v>6.6630999999999999E-3</v>
      </c>
      <c r="P3903">
        <v>0.71750000000000003</v>
      </c>
      <c r="Q3903">
        <v>0.21568599999999999</v>
      </c>
      <c r="R3903">
        <v>0.72007200000000005</v>
      </c>
      <c r="S3903">
        <v>0.71685900000000002</v>
      </c>
      <c r="T3903">
        <v>4.2861900000000001E-2</v>
      </c>
      <c r="U3903">
        <v>4.5858000000000001E-3</v>
      </c>
      <c r="V3903">
        <v>8.5437099999999995E-3</v>
      </c>
    </row>
    <row r="3904" spans="1:22" x14ac:dyDescent="0.35">
      <c r="A3904">
        <v>390200</v>
      </c>
      <c r="B3904">
        <v>0.66210000000000002</v>
      </c>
      <c r="C3904">
        <v>0.42857099999999998</v>
      </c>
      <c r="D3904">
        <v>0.66291999999999995</v>
      </c>
      <c r="E3904">
        <v>0.66991500000000004</v>
      </c>
      <c r="F3904">
        <v>1.61689E-2</v>
      </c>
      <c r="G3904">
        <v>3.3255899999999998E-3</v>
      </c>
      <c r="H3904">
        <v>4.8783899999999998E-3</v>
      </c>
      <c r="I3904">
        <v>0.67779999999999996</v>
      </c>
      <c r="J3904">
        <v>0.43478299999999998</v>
      </c>
      <c r="K3904">
        <v>0.67892300000000005</v>
      </c>
      <c r="L3904">
        <v>0.6774</v>
      </c>
      <c r="M3904">
        <v>9.7771200000000003E-3</v>
      </c>
      <c r="N3904">
        <v>5.8959199999999998E-3</v>
      </c>
      <c r="O3904">
        <v>8.4383199999999992E-3</v>
      </c>
      <c r="P3904">
        <v>0.71930000000000005</v>
      </c>
      <c r="Q3904">
        <v>0.31372499999999998</v>
      </c>
      <c r="R3904">
        <v>0.72137899999999999</v>
      </c>
      <c r="S3904">
        <v>0.72093099999999999</v>
      </c>
      <c r="T3904">
        <v>4.7542300000000003E-2</v>
      </c>
      <c r="U3904">
        <v>5.51368E-3</v>
      </c>
      <c r="V3904">
        <v>8.3437700000000004E-3</v>
      </c>
    </row>
    <row r="3905" spans="1:22" x14ac:dyDescent="0.35">
      <c r="A3905">
        <v>390300</v>
      </c>
      <c r="B3905">
        <v>0.66200000000000003</v>
      </c>
      <c r="C3905">
        <v>0.32258100000000001</v>
      </c>
      <c r="D3905">
        <v>0.66305499999999995</v>
      </c>
      <c r="E3905">
        <v>0.66631799999999997</v>
      </c>
      <c r="F3905">
        <v>1.31375E-2</v>
      </c>
      <c r="G3905">
        <v>1.99789E-3</v>
      </c>
      <c r="H3905">
        <v>4.5439900000000004E-3</v>
      </c>
      <c r="I3905">
        <v>0.68669999999999998</v>
      </c>
      <c r="J3905">
        <v>0.32758599999999999</v>
      </c>
      <c r="K3905">
        <v>0.68879500000000005</v>
      </c>
      <c r="L3905">
        <v>0.68347000000000002</v>
      </c>
      <c r="M3905">
        <v>1.35324E-2</v>
      </c>
      <c r="N3905">
        <v>7.5614999999999996E-3</v>
      </c>
      <c r="O3905">
        <v>8.4585500000000004E-3</v>
      </c>
      <c r="P3905">
        <v>0.70099999999999996</v>
      </c>
      <c r="Q3905">
        <v>0.42105300000000001</v>
      </c>
      <c r="R3905">
        <v>0.70206800000000003</v>
      </c>
      <c r="S3905">
        <v>0.71029699999999996</v>
      </c>
      <c r="T3905">
        <v>5.6128900000000002E-2</v>
      </c>
      <c r="U3905">
        <v>4.0080200000000002E-3</v>
      </c>
      <c r="V3905">
        <v>6.4553099999999997E-3</v>
      </c>
    </row>
    <row r="3906" spans="1:22" x14ac:dyDescent="0.35">
      <c r="A3906">
        <v>390400</v>
      </c>
      <c r="B3906">
        <v>0.66279999999999994</v>
      </c>
      <c r="C3906">
        <v>0.48148099999999999</v>
      </c>
      <c r="D3906">
        <v>0.66329099999999996</v>
      </c>
      <c r="E3906">
        <v>0.66963700000000004</v>
      </c>
      <c r="F3906">
        <v>1.9822699999999999E-2</v>
      </c>
      <c r="G3906">
        <v>3.2536800000000001E-3</v>
      </c>
      <c r="H3906">
        <v>7.64702E-3</v>
      </c>
      <c r="I3906">
        <v>0.69569999999999999</v>
      </c>
      <c r="J3906">
        <v>0.288462</v>
      </c>
      <c r="K3906">
        <v>0.69782900000000003</v>
      </c>
      <c r="L3906">
        <v>0.68356799999999995</v>
      </c>
      <c r="M3906">
        <v>1.56235E-2</v>
      </c>
      <c r="N3906">
        <v>6.3202600000000003E-3</v>
      </c>
      <c r="O3906">
        <v>9.4873300000000004E-3</v>
      </c>
      <c r="P3906">
        <v>0.71689999999999998</v>
      </c>
      <c r="Q3906">
        <v>0.33333299999999999</v>
      </c>
      <c r="R3906">
        <v>0.71875</v>
      </c>
      <c r="S3906">
        <v>0.71570999999999996</v>
      </c>
      <c r="T3906">
        <v>6.1787700000000001E-2</v>
      </c>
      <c r="U3906">
        <v>5.2759800000000004E-3</v>
      </c>
      <c r="V3906">
        <v>6.9418099999999996E-3</v>
      </c>
    </row>
    <row r="3907" spans="1:22" x14ac:dyDescent="0.35">
      <c r="A3907">
        <v>390500</v>
      </c>
      <c r="B3907">
        <v>0.65820000000000001</v>
      </c>
      <c r="C3907">
        <v>0.39393899999999998</v>
      </c>
      <c r="D3907">
        <v>0.65907499999999997</v>
      </c>
      <c r="E3907">
        <v>0.66463799999999995</v>
      </c>
      <c r="F3907">
        <v>2.0516800000000002E-2</v>
      </c>
      <c r="G3907">
        <v>3.7377199999999999E-3</v>
      </c>
      <c r="H3907">
        <v>7.3821299999999998E-3</v>
      </c>
      <c r="I3907">
        <v>0.6794</v>
      </c>
      <c r="J3907">
        <v>0.47058800000000001</v>
      </c>
      <c r="K3907">
        <v>0.67975600000000003</v>
      </c>
      <c r="L3907">
        <v>0.68595799999999996</v>
      </c>
      <c r="M3907">
        <v>1.75003E-2</v>
      </c>
      <c r="N3907">
        <v>1.6950400000000001E-3</v>
      </c>
      <c r="O3907">
        <v>4.0382200000000004E-3</v>
      </c>
      <c r="P3907">
        <v>0.73219999999999996</v>
      </c>
      <c r="Q3907">
        <v>0.21818199999999999</v>
      </c>
      <c r="R3907">
        <v>0.735043</v>
      </c>
      <c r="S3907">
        <v>0.74004300000000001</v>
      </c>
      <c r="T3907">
        <v>6.1196E-2</v>
      </c>
      <c r="U3907">
        <v>5.8772099999999999E-3</v>
      </c>
      <c r="V3907">
        <v>7.25152E-3</v>
      </c>
    </row>
    <row r="3908" spans="1:22" x14ac:dyDescent="0.35">
      <c r="A3908">
        <v>390600</v>
      </c>
      <c r="B3908">
        <v>0.66310000000000002</v>
      </c>
      <c r="C3908">
        <v>0.32142900000000002</v>
      </c>
      <c r="D3908">
        <v>0.66502399999999995</v>
      </c>
      <c r="E3908">
        <v>0.666933</v>
      </c>
      <c r="F3908">
        <v>1.9810399999999999E-2</v>
      </c>
      <c r="G3908">
        <v>4.9257800000000003E-3</v>
      </c>
      <c r="H3908">
        <v>6.0094099999999998E-3</v>
      </c>
      <c r="I3908">
        <v>0.67549999999999999</v>
      </c>
      <c r="J3908">
        <v>0.125</v>
      </c>
      <c r="K3908">
        <v>0.67638200000000004</v>
      </c>
      <c r="L3908">
        <v>0.68144700000000002</v>
      </c>
      <c r="M3908">
        <v>1.71678E-2</v>
      </c>
      <c r="N3908">
        <v>1.89628E-3</v>
      </c>
      <c r="O3908">
        <v>4.0677700000000001E-3</v>
      </c>
      <c r="P3908">
        <v>0.73640000000000005</v>
      </c>
      <c r="Q3908">
        <v>0.25373099999999998</v>
      </c>
      <c r="R3908">
        <v>0.73965599999999998</v>
      </c>
      <c r="S3908">
        <v>0.73545199999999999</v>
      </c>
      <c r="T3908">
        <v>6.1734400000000002E-2</v>
      </c>
      <c r="U3908">
        <v>5.3661799999999999E-3</v>
      </c>
      <c r="V3908">
        <v>8.3062199999999996E-3</v>
      </c>
    </row>
    <row r="3909" spans="1:22" x14ac:dyDescent="0.35">
      <c r="A3909">
        <v>390700</v>
      </c>
      <c r="B3909">
        <v>0.67649999999999999</v>
      </c>
      <c r="C3909">
        <v>0.52631600000000001</v>
      </c>
      <c r="D3909">
        <v>0.676786</v>
      </c>
      <c r="E3909">
        <v>0.66725000000000001</v>
      </c>
      <c r="F3909">
        <v>1.6062199999999999E-2</v>
      </c>
      <c r="G3909">
        <v>2.1614099999999999E-3</v>
      </c>
      <c r="H3909">
        <v>4.4811900000000003E-3</v>
      </c>
      <c r="I3909">
        <v>0.68440000000000001</v>
      </c>
      <c r="J3909">
        <v>0.35483900000000002</v>
      </c>
      <c r="K3909">
        <v>0.68542499999999995</v>
      </c>
      <c r="L3909">
        <v>0.68462699999999999</v>
      </c>
      <c r="M3909">
        <v>1.44958E-2</v>
      </c>
      <c r="N3909">
        <v>2.8351100000000001E-3</v>
      </c>
      <c r="O3909">
        <v>6.1600300000000004E-3</v>
      </c>
      <c r="P3909">
        <v>0.74680000000000002</v>
      </c>
      <c r="Q3909">
        <v>0.25</v>
      </c>
      <c r="R3909">
        <v>0.74839500000000003</v>
      </c>
      <c r="S3909">
        <v>0.746</v>
      </c>
      <c r="T3909">
        <v>6.4627400000000002E-2</v>
      </c>
      <c r="U3909">
        <v>3.4741400000000001E-3</v>
      </c>
      <c r="V3909">
        <v>4.6350000000000002E-3</v>
      </c>
    </row>
    <row r="3910" spans="1:22" x14ac:dyDescent="0.35">
      <c r="A3910">
        <v>390800</v>
      </c>
      <c r="B3910">
        <v>0.67630000000000001</v>
      </c>
      <c r="C3910">
        <v>0.3125</v>
      </c>
      <c r="D3910">
        <v>0.678643</v>
      </c>
      <c r="E3910">
        <v>0.66953499999999999</v>
      </c>
      <c r="F3910">
        <v>2.2151299999999999E-2</v>
      </c>
      <c r="G3910">
        <v>4.8582299999999998E-3</v>
      </c>
      <c r="H3910">
        <v>6.5002999999999997E-3</v>
      </c>
      <c r="I3910">
        <v>0.68510000000000004</v>
      </c>
      <c r="J3910">
        <v>0.238095</v>
      </c>
      <c r="K3910">
        <v>0.68604100000000001</v>
      </c>
      <c r="L3910">
        <v>0.68265799999999999</v>
      </c>
      <c r="M3910">
        <v>1.62852E-2</v>
      </c>
      <c r="N3910">
        <v>3.4817400000000001E-3</v>
      </c>
      <c r="O3910">
        <v>7.1461900000000002E-3</v>
      </c>
      <c r="P3910">
        <v>0.74809999999999999</v>
      </c>
      <c r="Q3910">
        <v>0.105263</v>
      </c>
      <c r="R3910">
        <v>0.750552</v>
      </c>
      <c r="S3910">
        <v>0.75241999999999998</v>
      </c>
      <c r="T3910">
        <v>6.4118400000000006E-2</v>
      </c>
      <c r="U3910">
        <v>4.1102500000000002E-3</v>
      </c>
      <c r="V3910">
        <v>6.7543999999999998E-3</v>
      </c>
    </row>
    <row r="3911" spans="1:22" x14ac:dyDescent="0.35">
      <c r="A3911">
        <v>390900</v>
      </c>
      <c r="B3911">
        <v>0.66869999999999996</v>
      </c>
      <c r="C3911">
        <v>0.4375</v>
      </c>
      <c r="D3911">
        <v>0.66944199999999998</v>
      </c>
      <c r="E3911">
        <v>0.67124899999999998</v>
      </c>
      <c r="F3911">
        <v>1.7555100000000001E-2</v>
      </c>
      <c r="G3911">
        <v>4.8509199999999999E-3</v>
      </c>
      <c r="H3911">
        <v>9.4893400000000006E-3</v>
      </c>
      <c r="I3911">
        <v>0.68730000000000002</v>
      </c>
      <c r="J3911">
        <v>0.31578899999999999</v>
      </c>
      <c r="K3911">
        <v>0.68871700000000002</v>
      </c>
      <c r="L3911">
        <v>0.68806199999999995</v>
      </c>
      <c r="M3911">
        <v>1.99194E-2</v>
      </c>
      <c r="N3911">
        <v>4.3007799999999997E-3</v>
      </c>
      <c r="O3911">
        <v>7.2918200000000001E-3</v>
      </c>
      <c r="P3911">
        <v>0.70750000000000002</v>
      </c>
      <c r="Q3911">
        <v>0.19444400000000001</v>
      </c>
      <c r="R3911">
        <v>0.70935400000000004</v>
      </c>
      <c r="S3911">
        <v>0.71089000000000002</v>
      </c>
      <c r="T3911">
        <v>5.5615400000000002E-2</v>
      </c>
      <c r="U3911">
        <v>3.5964600000000001E-3</v>
      </c>
      <c r="V3911">
        <v>5.2314700000000002E-3</v>
      </c>
    </row>
    <row r="3912" spans="1:22" x14ac:dyDescent="0.35">
      <c r="A3912">
        <v>391000</v>
      </c>
      <c r="B3912">
        <v>0.68410000000000004</v>
      </c>
      <c r="C3912">
        <v>0.47826099999999999</v>
      </c>
      <c r="D3912">
        <v>0.68457500000000004</v>
      </c>
      <c r="E3912">
        <v>0.68779400000000002</v>
      </c>
      <c r="F3912">
        <v>1.47256E-2</v>
      </c>
      <c r="G3912">
        <v>2.8314500000000001E-3</v>
      </c>
      <c r="H3912">
        <v>5.9977299999999997E-3</v>
      </c>
      <c r="I3912">
        <v>0.68530000000000002</v>
      </c>
      <c r="J3912">
        <v>0.30434800000000001</v>
      </c>
      <c r="K3912">
        <v>0.68617799999999995</v>
      </c>
      <c r="L3912">
        <v>0.67942800000000003</v>
      </c>
      <c r="M3912">
        <v>3.4203999999999998E-2</v>
      </c>
      <c r="N3912">
        <v>2.5616200000000001E-3</v>
      </c>
      <c r="O3912">
        <v>4.1598199999999998E-3</v>
      </c>
      <c r="P3912">
        <v>0.69240000000000002</v>
      </c>
      <c r="Q3912">
        <v>0.28571400000000002</v>
      </c>
      <c r="R3912">
        <v>0.69325599999999998</v>
      </c>
      <c r="S3912">
        <v>0.69146099999999999</v>
      </c>
      <c r="T3912">
        <v>2.59975E-2</v>
      </c>
      <c r="U3912">
        <v>2.0993299999999999E-3</v>
      </c>
      <c r="V3912">
        <v>3.9609600000000003E-3</v>
      </c>
    </row>
    <row r="3913" spans="1:22" x14ac:dyDescent="0.35">
      <c r="A3913">
        <v>391100</v>
      </c>
      <c r="B3913">
        <v>0.67949999999999999</v>
      </c>
      <c r="C3913">
        <v>0.296296</v>
      </c>
      <c r="D3913">
        <v>0.68053699999999995</v>
      </c>
      <c r="E3913">
        <v>0.68974400000000002</v>
      </c>
      <c r="F3913">
        <v>1.42735E-2</v>
      </c>
      <c r="G3913">
        <v>4.3347999999999998E-3</v>
      </c>
      <c r="H3913">
        <v>6.7939999999999997E-3</v>
      </c>
      <c r="I3913">
        <v>0.68020000000000003</v>
      </c>
      <c r="J3913">
        <v>0.34482800000000002</v>
      </c>
      <c r="K3913">
        <v>0.68117499999999997</v>
      </c>
      <c r="L3913">
        <v>0.67988599999999999</v>
      </c>
      <c r="M3913">
        <v>3.6752300000000002E-2</v>
      </c>
      <c r="N3913">
        <v>2.90639E-3</v>
      </c>
      <c r="O3913">
        <v>5.4457899999999998E-3</v>
      </c>
      <c r="P3913">
        <v>0.68010000000000004</v>
      </c>
      <c r="Q3913">
        <v>0.30303000000000002</v>
      </c>
      <c r="R3913">
        <v>0.68134799999999995</v>
      </c>
      <c r="S3913">
        <v>0.68985799999999997</v>
      </c>
      <c r="T3913">
        <v>3.35827E-2</v>
      </c>
      <c r="U3913">
        <v>3.72354E-3</v>
      </c>
      <c r="V3913">
        <v>5.5234799999999999E-3</v>
      </c>
    </row>
    <row r="3914" spans="1:22" x14ac:dyDescent="0.35">
      <c r="A3914">
        <v>391200</v>
      </c>
      <c r="B3914">
        <v>0.6875</v>
      </c>
      <c r="C3914">
        <v>0.35555599999999998</v>
      </c>
      <c r="D3914">
        <v>0.68900099999999997</v>
      </c>
      <c r="E3914">
        <v>0.68645299999999998</v>
      </c>
      <c r="F3914">
        <v>1.81592E-2</v>
      </c>
      <c r="G3914">
        <v>5.7075299999999997E-3</v>
      </c>
      <c r="H3914">
        <v>7.9425299999999997E-3</v>
      </c>
      <c r="I3914">
        <v>0.66180000000000005</v>
      </c>
      <c r="J3914">
        <v>0.31707299999999999</v>
      </c>
      <c r="K3914">
        <v>0.663219</v>
      </c>
      <c r="L3914">
        <v>0.66740600000000005</v>
      </c>
      <c r="M3914">
        <v>2.47063E-2</v>
      </c>
      <c r="N3914">
        <v>4.2951200000000004E-3</v>
      </c>
      <c r="O3914">
        <v>5.2502599999999996E-3</v>
      </c>
      <c r="P3914">
        <v>0.68</v>
      </c>
      <c r="Q3914">
        <v>0.147059</v>
      </c>
      <c r="R3914">
        <v>0.68181800000000004</v>
      </c>
      <c r="S3914">
        <v>0.68653399999999998</v>
      </c>
      <c r="T3914">
        <v>2.4686E-2</v>
      </c>
      <c r="U3914">
        <v>3.2211599999999998E-3</v>
      </c>
      <c r="V3914">
        <v>4.5630999999999996E-3</v>
      </c>
    </row>
    <row r="3915" spans="1:22" x14ac:dyDescent="0.35">
      <c r="A3915">
        <v>391300</v>
      </c>
      <c r="B3915">
        <v>0.69089999999999996</v>
      </c>
      <c r="C3915">
        <v>0.42857099999999998</v>
      </c>
      <c r="D3915">
        <v>0.69200600000000001</v>
      </c>
      <c r="E3915">
        <v>0.68500700000000003</v>
      </c>
      <c r="F3915">
        <v>1.9105299999999999E-2</v>
      </c>
      <c r="G3915">
        <v>4.6503100000000004E-3</v>
      </c>
      <c r="H3915">
        <v>6.3900500000000004E-3</v>
      </c>
      <c r="I3915">
        <v>0.66259999999999997</v>
      </c>
      <c r="J3915">
        <v>0.377778</v>
      </c>
      <c r="K3915">
        <v>0.663887</v>
      </c>
      <c r="L3915">
        <v>0.65789699999999995</v>
      </c>
      <c r="M3915">
        <v>2.0328499999999999E-2</v>
      </c>
      <c r="N3915">
        <v>3.73516E-3</v>
      </c>
      <c r="O3915">
        <v>5.9856700000000002E-3</v>
      </c>
      <c r="P3915">
        <v>0.67430000000000001</v>
      </c>
      <c r="Q3915">
        <v>0.4</v>
      </c>
      <c r="R3915">
        <v>0.675817</v>
      </c>
      <c r="S3915">
        <v>0.67544300000000002</v>
      </c>
      <c r="T3915">
        <v>2.4603300000000002E-2</v>
      </c>
      <c r="U3915">
        <v>5.1880499999999996E-3</v>
      </c>
      <c r="V3915">
        <v>6.7268500000000004E-3</v>
      </c>
    </row>
    <row r="3916" spans="1:22" x14ac:dyDescent="0.35">
      <c r="A3916">
        <v>391400</v>
      </c>
      <c r="B3916">
        <v>0.68430000000000002</v>
      </c>
      <c r="C3916">
        <v>0.358491</v>
      </c>
      <c r="D3916">
        <v>0.68603599999999998</v>
      </c>
      <c r="E3916">
        <v>0.67831900000000001</v>
      </c>
      <c r="F3916">
        <v>1.08675E-2</v>
      </c>
      <c r="G3916">
        <v>5.8528E-3</v>
      </c>
      <c r="H3916">
        <v>8.6099599999999998E-3</v>
      </c>
      <c r="I3916">
        <v>0.64939999999999998</v>
      </c>
      <c r="J3916">
        <v>0.38888899999999998</v>
      </c>
      <c r="K3916">
        <v>0.64986999999999995</v>
      </c>
      <c r="L3916">
        <v>0.64822400000000002</v>
      </c>
      <c r="M3916">
        <v>2.2619E-2</v>
      </c>
      <c r="N3916">
        <v>2.1438300000000002E-3</v>
      </c>
      <c r="O3916">
        <v>4.4940900000000001E-3</v>
      </c>
      <c r="P3916">
        <v>0.66710000000000003</v>
      </c>
      <c r="Q3916">
        <v>0.306452</v>
      </c>
      <c r="R3916">
        <v>0.66935</v>
      </c>
      <c r="S3916">
        <v>0.66610499999999995</v>
      </c>
      <c r="T3916">
        <v>2.1230099999999998E-2</v>
      </c>
      <c r="U3916">
        <v>5.7896900000000001E-3</v>
      </c>
      <c r="V3916">
        <v>7.6813699999999999E-3</v>
      </c>
    </row>
    <row r="3917" spans="1:22" x14ac:dyDescent="0.35">
      <c r="A3917">
        <v>391500</v>
      </c>
      <c r="B3917">
        <v>0.67249999999999999</v>
      </c>
      <c r="C3917">
        <v>0.41666700000000001</v>
      </c>
      <c r="D3917">
        <v>0.67342400000000002</v>
      </c>
      <c r="E3917">
        <v>0.67040900000000003</v>
      </c>
      <c r="F3917">
        <v>1.80127E-2</v>
      </c>
      <c r="G3917">
        <v>3.5509000000000001E-3</v>
      </c>
      <c r="H3917">
        <v>6.1307799999999997E-3</v>
      </c>
      <c r="I3917">
        <v>0.64710000000000001</v>
      </c>
      <c r="J3917">
        <v>0.31818200000000002</v>
      </c>
      <c r="K3917">
        <v>0.64855399999999996</v>
      </c>
      <c r="L3917">
        <v>0.65000999999999998</v>
      </c>
      <c r="M3917">
        <v>1.74109E-2</v>
      </c>
      <c r="N3917">
        <v>4.2692600000000004E-3</v>
      </c>
      <c r="O3917">
        <v>7.29986E-3</v>
      </c>
      <c r="P3917">
        <v>0.66749999999999998</v>
      </c>
      <c r="Q3917">
        <v>0.37313400000000002</v>
      </c>
      <c r="R3917">
        <v>0.66948600000000003</v>
      </c>
      <c r="S3917">
        <v>0.67204600000000003</v>
      </c>
      <c r="T3917">
        <v>1.7812100000000001E-2</v>
      </c>
      <c r="U3917">
        <v>5.70704E-3</v>
      </c>
      <c r="V3917">
        <v>7.27066E-3</v>
      </c>
    </row>
    <row r="3918" spans="1:22" x14ac:dyDescent="0.35">
      <c r="A3918">
        <v>391600</v>
      </c>
      <c r="B3918">
        <v>0.66620000000000001</v>
      </c>
      <c r="C3918">
        <v>0.3</v>
      </c>
      <c r="D3918">
        <v>0.66730199999999995</v>
      </c>
      <c r="E3918">
        <v>0.66591500000000003</v>
      </c>
      <c r="F3918">
        <v>1.60286E-2</v>
      </c>
      <c r="G3918">
        <v>3.12933E-3</v>
      </c>
      <c r="H3918">
        <v>5.9744899999999998E-3</v>
      </c>
      <c r="I3918">
        <v>0.63980000000000004</v>
      </c>
      <c r="J3918">
        <v>0.33333299999999999</v>
      </c>
      <c r="K3918">
        <v>0.64016799999999996</v>
      </c>
      <c r="L3918">
        <v>0.64048899999999998</v>
      </c>
      <c r="M3918">
        <v>2.0320399999999999E-2</v>
      </c>
      <c r="N3918">
        <v>1.70324E-3</v>
      </c>
      <c r="O3918">
        <v>4.4788700000000002E-3</v>
      </c>
      <c r="P3918">
        <v>0.65949999999999998</v>
      </c>
      <c r="Q3918">
        <v>0.5</v>
      </c>
      <c r="R3918">
        <v>0.65966000000000002</v>
      </c>
      <c r="S3918">
        <v>0.669983</v>
      </c>
      <c r="T3918">
        <v>1.73817E-2</v>
      </c>
      <c r="U3918">
        <v>1.5500900000000001E-3</v>
      </c>
      <c r="V3918">
        <v>3.6254199999999999E-3</v>
      </c>
    </row>
    <row r="3919" spans="1:22" x14ac:dyDescent="0.35">
      <c r="A3919">
        <v>391700</v>
      </c>
      <c r="B3919">
        <v>0.65339999999999998</v>
      </c>
      <c r="C3919">
        <v>0.34426200000000001</v>
      </c>
      <c r="D3919">
        <v>0.65529700000000002</v>
      </c>
      <c r="E3919">
        <v>0.66064800000000001</v>
      </c>
      <c r="F3919">
        <v>2.2471000000000001E-2</v>
      </c>
      <c r="G3919">
        <v>6.7811499999999997E-3</v>
      </c>
      <c r="H3919">
        <v>8.7658700000000003E-3</v>
      </c>
      <c r="I3919">
        <v>0.63149999999999995</v>
      </c>
      <c r="J3919">
        <v>0.3</v>
      </c>
      <c r="K3919">
        <v>0.63316600000000001</v>
      </c>
      <c r="L3919">
        <v>0.639042</v>
      </c>
      <c r="M3919">
        <v>2.06743E-2</v>
      </c>
      <c r="N3919">
        <v>5.5505399999999996E-3</v>
      </c>
      <c r="O3919">
        <v>9.0924600000000001E-3</v>
      </c>
      <c r="P3919">
        <v>0.66259999999999997</v>
      </c>
      <c r="Q3919">
        <v>0.32558100000000001</v>
      </c>
      <c r="R3919">
        <v>0.66405499999999995</v>
      </c>
      <c r="S3919">
        <v>0.66512199999999999</v>
      </c>
      <c r="T3919">
        <v>2.3167099999999999E-2</v>
      </c>
      <c r="U3919">
        <v>3.5980500000000002E-3</v>
      </c>
      <c r="V3919">
        <v>6.5920700000000002E-3</v>
      </c>
    </row>
    <row r="3920" spans="1:22" x14ac:dyDescent="0.35">
      <c r="A3920">
        <v>391800</v>
      </c>
      <c r="B3920">
        <v>0.66959999999999997</v>
      </c>
      <c r="C3920">
        <v>0.352941</v>
      </c>
      <c r="D3920">
        <v>0.67122300000000001</v>
      </c>
      <c r="E3920">
        <v>0.66532199999999997</v>
      </c>
      <c r="F3920">
        <v>1.298E-2</v>
      </c>
      <c r="G3920">
        <v>4.8428999999999998E-3</v>
      </c>
      <c r="H3920">
        <v>7.8491900000000007E-3</v>
      </c>
      <c r="I3920">
        <v>0.64949999999999997</v>
      </c>
      <c r="J3920">
        <v>0.272727</v>
      </c>
      <c r="K3920">
        <v>0.65116499999999999</v>
      </c>
      <c r="L3920">
        <v>0.64280499999999996</v>
      </c>
      <c r="M3920">
        <v>2.17491E-2</v>
      </c>
      <c r="N3920">
        <v>3.9254800000000003E-3</v>
      </c>
      <c r="O3920">
        <v>5.0075700000000003E-3</v>
      </c>
      <c r="P3920">
        <v>0.66120000000000001</v>
      </c>
      <c r="Q3920">
        <v>0.37142900000000001</v>
      </c>
      <c r="R3920">
        <v>0.66221799999999997</v>
      </c>
      <c r="S3920">
        <v>0.656524</v>
      </c>
      <c r="T3920">
        <v>3.2705600000000001E-2</v>
      </c>
      <c r="U3920">
        <v>3.40493E-3</v>
      </c>
      <c r="V3920">
        <v>5.3548900000000002E-3</v>
      </c>
    </row>
    <row r="3921" spans="1:22" x14ac:dyDescent="0.35">
      <c r="A3921">
        <v>391900</v>
      </c>
      <c r="B3921">
        <v>0.6613</v>
      </c>
      <c r="C3921">
        <v>0.25373099999999998</v>
      </c>
      <c r="D3921">
        <v>0.664049</v>
      </c>
      <c r="E3921">
        <v>0.66369699999999998</v>
      </c>
      <c r="F3921">
        <v>1.60865E-2</v>
      </c>
      <c r="G3921">
        <v>5.51411E-3</v>
      </c>
      <c r="H3921">
        <v>6.5341599999999998E-3</v>
      </c>
      <c r="I3921">
        <v>0.64529999999999998</v>
      </c>
      <c r="J3921">
        <v>0.466667</v>
      </c>
      <c r="K3921">
        <v>0.64583800000000002</v>
      </c>
      <c r="L3921">
        <v>0.64931700000000003</v>
      </c>
      <c r="M3921">
        <v>1.7731299999999998E-2</v>
      </c>
      <c r="N3921">
        <v>2.3605100000000001E-3</v>
      </c>
      <c r="O3921">
        <v>4.7945000000000002E-3</v>
      </c>
      <c r="P3921">
        <v>0.6512</v>
      </c>
      <c r="Q3921">
        <v>0.296296</v>
      </c>
      <c r="R3921">
        <v>0.65216099999999999</v>
      </c>
      <c r="S3921">
        <v>0.64744000000000002</v>
      </c>
      <c r="T3921">
        <v>2.1989000000000002E-2</v>
      </c>
      <c r="U3921">
        <v>4.5430899999999996E-3</v>
      </c>
      <c r="V3921">
        <v>7.8690099999999992E-3</v>
      </c>
    </row>
    <row r="3922" spans="1:22" x14ac:dyDescent="0.35">
      <c r="A3922">
        <v>392000</v>
      </c>
      <c r="B3922">
        <v>0.65980000000000005</v>
      </c>
      <c r="C3922">
        <v>0.39655200000000002</v>
      </c>
      <c r="D3922">
        <v>0.66133600000000003</v>
      </c>
      <c r="E3922">
        <v>0.66659500000000005</v>
      </c>
      <c r="F3922">
        <v>1.90175E-2</v>
      </c>
      <c r="G3922">
        <v>5.4859899999999996E-3</v>
      </c>
      <c r="H3922">
        <v>1.00502E-2</v>
      </c>
      <c r="I3922">
        <v>0.65139999999999998</v>
      </c>
      <c r="J3922">
        <v>0.31428600000000001</v>
      </c>
      <c r="K3922">
        <v>0.65258400000000005</v>
      </c>
      <c r="L3922">
        <v>0.65359199999999995</v>
      </c>
      <c r="M3922">
        <v>1.3520799999999999E-2</v>
      </c>
      <c r="N3922">
        <v>3.53164E-3</v>
      </c>
      <c r="O3922">
        <v>7.14373E-3</v>
      </c>
      <c r="P3922">
        <v>0.64239999999999997</v>
      </c>
      <c r="Q3922">
        <v>0.36</v>
      </c>
      <c r="R3922">
        <v>0.64310800000000001</v>
      </c>
      <c r="S3922">
        <v>0.64037699999999997</v>
      </c>
      <c r="T3922">
        <v>1.3051800000000001E-2</v>
      </c>
      <c r="U3922">
        <v>2.54164E-3</v>
      </c>
      <c r="V3922">
        <v>4.6818299999999997E-3</v>
      </c>
    </row>
    <row r="3923" spans="1:22" x14ac:dyDescent="0.35">
      <c r="A3923">
        <v>392100</v>
      </c>
      <c r="B3923">
        <v>0.67449999999999999</v>
      </c>
      <c r="C3923">
        <v>0.4</v>
      </c>
      <c r="D3923">
        <v>0.67560200000000004</v>
      </c>
      <c r="E3923">
        <v>0.67101999999999995</v>
      </c>
      <c r="F3923">
        <v>2.0478E-2</v>
      </c>
      <c r="G3923">
        <v>3.7075900000000002E-3</v>
      </c>
      <c r="H3923">
        <v>4.91268E-3</v>
      </c>
      <c r="I3923">
        <v>0.65510000000000002</v>
      </c>
      <c r="J3923">
        <v>0.39393899999999998</v>
      </c>
      <c r="K3923">
        <v>0.65596500000000002</v>
      </c>
      <c r="L3923">
        <v>0.654864</v>
      </c>
      <c r="M3923">
        <v>1.49205E-2</v>
      </c>
      <c r="N3923">
        <v>2.32943E-3</v>
      </c>
      <c r="O3923">
        <v>5.1320799999999998E-3</v>
      </c>
      <c r="P3923">
        <v>0.64139999999999997</v>
      </c>
      <c r="Q3923">
        <v>0.38181799999999999</v>
      </c>
      <c r="R3923">
        <v>0.64283599999999996</v>
      </c>
      <c r="S3923">
        <v>0.64332500000000004</v>
      </c>
      <c r="T3923">
        <v>1.7152199999999999E-2</v>
      </c>
      <c r="U3923">
        <v>5.5545000000000004E-3</v>
      </c>
      <c r="V3923">
        <v>7.7522499999999996E-3</v>
      </c>
    </row>
    <row r="3924" spans="1:22" x14ac:dyDescent="0.35">
      <c r="A3924">
        <v>392200</v>
      </c>
      <c r="B3924">
        <v>0.66679999999999995</v>
      </c>
      <c r="C3924">
        <v>0.306452</v>
      </c>
      <c r="D3924">
        <v>0.66904799999999998</v>
      </c>
      <c r="E3924">
        <v>0.67727700000000002</v>
      </c>
      <c r="F3924">
        <v>2.0616900000000001E-2</v>
      </c>
      <c r="G3924">
        <v>5.5619099999999998E-3</v>
      </c>
      <c r="H3924">
        <v>6.9245000000000001E-3</v>
      </c>
      <c r="I3924">
        <v>0.65039999999999998</v>
      </c>
      <c r="J3924">
        <v>0.25</v>
      </c>
      <c r="K3924">
        <v>0.65136300000000003</v>
      </c>
      <c r="L3924">
        <v>0.65571599999999997</v>
      </c>
      <c r="M3924">
        <v>1.3951699999999999E-2</v>
      </c>
      <c r="N3924">
        <v>2.5844599999999998E-3</v>
      </c>
      <c r="O3924">
        <v>5.0381000000000002E-3</v>
      </c>
      <c r="P3924">
        <v>0.63970000000000005</v>
      </c>
      <c r="Q3924">
        <v>0.47826099999999999</v>
      </c>
      <c r="R3924">
        <v>0.64044599999999996</v>
      </c>
      <c r="S3924">
        <v>0.63749599999999995</v>
      </c>
      <c r="T3924">
        <v>1.24779E-2</v>
      </c>
      <c r="U3924">
        <v>5.8563E-3</v>
      </c>
      <c r="V3924">
        <v>6.5918000000000001E-3</v>
      </c>
    </row>
    <row r="3925" spans="1:22" x14ac:dyDescent="0.35">
      <c r="A3925">
        <v>392300</v>
      </c>
      <c r="B3925">
        <v>0.67490000000000006</v>
      </c>
      <c r="C3925">
        <v>0.235294</v>
      </c>
      <c r="D3925">
        <v>0.67791000000000001</v>
      </c>
      <c r="E3925">
        <v>0.67647199999999996</v>
      </c>
      <c r="F3925">
        <v>2.6480900000000002E-2</v>
      </c>
      <c r="G3925">
        <v>7.3496899999999999E-3</v>
      </c>
      <c r="H3925">
        <v>7.6515799999999998E-3</v>
      </c>
      <c r="I3925">
        <v>0.65100000000000002</v>
      </c>
      <c r="J3925">
        <v>0.41666700000000001</v>
      </c>
      <c r="K3925">
        <v>0.65156400000000003</v>
      </c>
      <c r="L3925">
        <v>0.64991100000000002</v>
      </c>
      <c r="M3925">
        <v>2.0419E-2</v>
      </c>
      <c r="N3925">
        <v>3.25282E-3</v>
      </c>
      <c r="O3925">
        <v>4.4332699999999996E-3</v>
      </c>
      <c r="P3925">
        <v>0.63729999999999998</v>
      </c>
      <c r="Q3925">
        <v>0.324324</v>
      </c>
      <c r="R3925">
        <v>0.63846199999999997</v>
      </c>
      <c r="S3925">
        <v>0.64028200000000002</v>
      </c>
      <c r="T3925">
        <v>1.5617199999999999E-2</v>
      </c>
      <c r="U3925">
        <v>3.3849700000000002E-3</v>
      </c>
      <c r="V3925">
        <v>5.9158099999999996E-3</v>
      </c>
    </row>
    <row r="3926" spans="1:22" x14ac:dyDescent="0.35">
      <c r="A3926">
        <v>392400</v>
      </c>
      <c r="B3926">
        <v>0.67769999999999997</v>
      </c>
      <c r="C3926">
        <v>0.32692300000000002</v>
      </c>
      <c r="D3926">
        <v>0.67953399999999997</v>
      </c>
      <c r="E3926">
        <v>0.68206800000000001</v>
      </c>
      <c r="F3926">
        <v>1.8982700000000002E-2</v>
      </c>
      <c r="G3926">
        <v>4.7652900000000002E-3</v>
      </c>
      <c r="H3926">
        <v>7.0575899999999999E-3</v>
      </c>
      <c r="I3926">
        <v>0.65590000000000004</v>
      </c>
      <c r="J3926">
        <v>0.28571400000000002</v>
      </c>
      <c r="K3926">
        <v>0.65798500000000004</v>
      </c>
      <c r="L3926">
        <v>0.65622499999999995</v>
      </c>
      <c r="M3926">
        <v>2.8410700000000001E-2</v>
      </c>
      <c r="N3926">
        <v>5.1710200000000001E-3</v>
      </c>
      <c r="O3926">
        <v>6.7637900000000004E-3</v>
      </c>
      <c r="P3926">
        <v>0.64500000000000002</v>
      </c>
      <c r="Q3926">
        <v>0.41935499999999998</v>
      </c>
      <c r="R3926">
        <v>0.645702</v>
      </c>
      <c r="S3926">
        <v>0.64402199999999998</v>
      </c>
      <c r="T3926">
        <v>1.9318399999999999E-2</v>
      </c>
      <c r="U3926">
        <v>3.5140800000000002E-3</v>
      </c>
      <c r="V3926">
        <v>4.3280699999999998E-3</v>
      </c>
    </row>
    <row r="3927" spans="1:22" x14ac:dyDescent="0.35">
      <c r="A3927">
        <v>392500</v>
      </c>
      <c r="B3927">
        <v>0.68230000000000002</v>
      </c>
      <c r="C3927">
        <v>0.33333299999999999</v>
      </c>
      <c r="D3927">
        <v>0.68324499999999999</v>
      </c>
      <c r="E3927">
        <v>0.68938999999999995</v>
      </c>
      <c r="F3927">
        <v>1.5682700000000001E-2</v>
      </c>
      <c r="G3927">
        <v>3.8722299999999999E-3</v>
      </c>
      <c r="H3927">
        <v>6.4121400000000002E-3</v>
      </c>
      <c r="I3927">
        <v>0.66979999999999995</v>
      </c>
      <c r="J3927">
        <v>0.21538499999999999</v>
      </c>
      <c r="K3927">
        <v>0.67277299999999995</v>
      </c>
      <c r="L3927">
        <v>0.67162999999999995</v>
      </c>
      <c r="M3927">
        <v>2.61447E-2</v>
      </c>
      <c r="N3927">
        <v>7.7709900000000002E-3</v>
      </c>
      <c r="O3927">
        <v>7.2360699999999998E-3</v>
      </c>
      <c r="P3927">
        <v>0.63800000000000001</v>
      </c>
      <c r="Q3927">
        <v>0.148148</v>
      </c>
      <c r="R3927">
        <v>0.63932599999999995</v>
      </c>
      <c r="S3927">
        <v>0.64718399999999998</v>
      </c>
      <c r="T3927">
        <v>2.29502E-2</v>
      </c>
      <c r="U3927">
        <v>2.8949900000000001E-3</v>
      </c>
      <c r="V3927">
        <v>4.4890399999999997E-3</v>
      </c>
    </row>
    <row r="3928" spans="1:22" x14ac:dyDescent="0.35">
      <c r="A3928">
        <v>392600</v>
      </c>
      <c r="B3928">
        <v>0.68899999999999995</v>
      </c>
      <c r="C3928">
        <v>0.38461499999999998</v>
      </c>
      <c r="D3928">
        <v>0.69019200000000003</v>
      </c>
      <c r="E3928">
        <v>0.69376700000000002</v>
      </c>
      <c r="F3928">
        <v>9.6208300000000004E-3</v>
      </c>
      <c r="G3928">
        <v>3.1630999999999999E-3</v>
      </c>
      <c r="H3928">
        <v>5.06706E-3</v>
      </c>
      <c r="I3928">
        <v>0.65690000000000004</v>
      </c>
      <c r="J3928">
        <v>0.275362</v>
      </c>
      <c r="K3928">
        <v>0.659551</v>
      </c>
      <c r="L3928">
        <v>0.66502700000000003</v>
      </c>
      <c r="M3928">
        <v>2.20588E-2</v>
      </c>
      <c r="N3928">
        <v>5.2872600000000002E-3</v>
      </c>
      <c r="O3928">
        <v>7.7904000000000003E-3</v>
      </c>
      <c r="P3928">
        <v>0.65159999999999996</v>
      </c>
      <c r="Q3928">
        <v>0.27777800000000002</v>
      </c>
      <c r="R3928">
        <v>0.65227400000000002</v>
      </c>
      <c r="S3928">
        <v>0.65102000000000004</v>
      </c>
      <c r="T3928">
        <v>2.5278999999999999E-2</v>
      </c>
      <c r="U3928">
        <v>3.3335299999999999E-3</v>
      </c>
      <c r="V3928">
        <v>5.7529E-3</v>
      </c>
    </row>
    <row r="3929" spans="1:22" x14ac:dyDescent="0.35">
      <c r="A3929">
        <v>392700</v>
      </c>
      <c r="B3929">
        <v>0.69130000000000003</v>
      </c>
      <c r="C3929">
        <v>0.352941</v>
      </c>
      <c r="D3929">
        <v>0.69303400000000004</v>
      </c>
      <c r="E3929">
        <v>0.69392799999999999</v>
      </c>
      <c r="F3929">
        <v>1.2661E-2</v>
      </c>
      <c r="G3929">
        <v>5.1852599999999997E-3</v>
      </c>
      <c r="H3929">
        <v>7.2533099999999998E-3</v>
      </c>
      <c r="I3929">
        <v>0.66839999999999999</v>
      </c>
      <c r="J3929">
        <v>0.41304299999999999</v>
      </c>
      <c r="K3929">
        <v>0.66957999999999995</v>
      </c>
      <c r="L3929">
        <v>0.66393199999999997</v>
      </c>
      <c r="M3929">
        <v>2.34094E-2</v>
      </c>
      <c r="N3929">
        <v>4.7868900000000002E-3</v>
      </c>
      <c r="O3929">
        <v>6.3384799999999996E-3</v>
      </c>
      <c r="P3929">
        <v>0.65969999999999995</v>
      </c>
      <c r="Q3929">
        <v>0.31428600000000001</v>
      </c>
      <c r="R3929">
        <v>0.66091299999999997</v>
      </c>
      <c r="S3929">
        <v>0.66154500000000005</v>
      </c>
      <c r="T3929">
        <v>2.2709900000000002E-2</v>
      </c>
      <c r="U3929">
        <v>3.01191E-3</v>
      </c>
      <c r="V3929">
        <v>5.7608199999999998E-3</v>
      </c>
    </row>
    <row r="3930" spans="1:22" x14ac:dyDescent="0.35">
      <c r="A3930">
        <v>392800</v>
      </c>
      <c r="B3930">
        <v>0.69369999999999998</v>
      </c>
      <c r="C3930">
        <v>0.32142900000000002</v>
      </c>
      <c r="D3930">
        <v>0.69474499999999995</v>
      </c>
      <c r="E3930">
        <v>0.695627</v>
      </c>
      <c r="F3930">
        <v>1.39743E-2</v>
      </c>
      <c r="G3930">
        <v>2.8275399999999999E-3</v>
      </c>
      <c r="H3930">
        <v>5.7494099999999999E-3</v>
      </c>
      <c r="I3930">
        <v>0.66510000000000002</v>
      </c>
      <c r="J3930">
        <v>0.29545500000000002</v>
      </c>
      <c r="K3930">
        <v>0.66673400000000005</v>
      </c>
      <c r="L3930">
        <v>0.66586800000000002</v>
      </c>
      <c r="M3930">
        <v>2.0122000000000001E-2</v>
      </c>
      <c r="N3930">
        <v>4.6369200000000001E-3</v>
      </c>
      <c r="O3930">
        <v>5.3976099999999997E-3</v>
      </c>
      <c r="P3930">
        <v>0.66259999999999997</v>
      </c>
      <c r="Q3930">
        <v>0.5</v>
      </c>
      <c r="R3930">
        <v>0.66292600000000002</v>
      </c>
      <c r="S3930">
        <v>0.66408900000000004</v>
      </c>
      <c r="T3930">
        <v>2.70964E-2</v>
      </c>
      <c r="U3930">
        <v>2.5391599999999999E-3</v>
      </c>
      <c r="V3930">
        <v>5.23341E-3</v>
      </c>
    </row>
    <row r="3931" spans="1:22" x14ac:dyDescent="0.35">
      <c r="A3931">
        <v>392900</v>
      </c>
      <c r="B3931">
        <v>0.69410000000000005</v>
      </c>
      <c r="C3931">
        <v>0.24324299999999999</v>
      </c>
      <c r="D3931">
        <v>0.695774</v>
      </c>
      <c r="E3931">
        <v>0.69678600000000002</v>
      </c>
      <c r="F3931">
        <v>2.0367900000000001E-2</v>
      </c>
      <c r="G3931">
        <v>3.8124999999999999E-3</v>
      </c>
      <c r="H3931">
        <v>6.2508900000000003E-3</v>
      </c>
      <c r="I3931">
        <v>0.6552</v>
      </c>
      <c r="J3931">
        <v>0.33734900000000001</v>
      </c>
      <c r="K3931">
        <v>0.65786</v>
      </c>
      <c r="L3931">
        <v>0.65971199999999997</v>
      </c>
      <c r="M3931">
        <v>2.5914199999999998E-2</v>
      </c>
      <c r="N3931">
        <v>8.6407800000000007E-3</v>
      </c>
      <c r="O3931">
        <v>8.3055799999999999E-3</v>
      </c>
      <c r="P3931">
        <v>0.66439999999999999</v>
      </c>
      <c r="Q3931">
        <v>0.33333299999999999</v>
      </c>
      <c r="R3931">
        <v>0.66489699999999996</v>
      </c>
      <c r="S3931">
        <v>0.66978700000000002</v>
      </c>
      <c r="T3931">
        <v>2.0743600000000001E-2</v>
      </c>
      <c r="U3931">
        <v>1.38685E-3</v>
      </c>
      <c r="V3931">
        <v>3.5632900000000002E-3</v>
      </c>
    </row>
    <row r="3932" spans="1:22" x14ac:dyDescent="0.35">
      <c r="A3932">
        <v>393000</v>
      </c>
      <c r="B3932">
        <v>0.69269999999999998</v>
      </c>
      <c r="C3932">
        <v>0.39344299999999999</v>
      </c>
      <c r="D3932">
        <v>0.69453699999999996</v>
      </c>
      <c r="E3932">
        <v>0.69455900000000004</v>
      </c>
      <c r="F3932">
        <v>2.3899299999999998E-2</v>
      </c>
      <c r="G3932">
        <v>4.9699799999999997E-3</v>
      </c>
      <c r="H3932">
        <v>7.9015200000000004E-3</v>
      </c>
      <c r="I3932">
        <v>0.6764</v>
      </c>
      <c r="J3932">
        <v>0.38372099999999998</v>
      </c>
      <c r="K3932">
        <v>0.67893899999999996</v>
      </c>
      <c r="L3932">
        <v>0.66772900000000002</v>
      </c>
      <c r="M3932">
        <v>2.8300200000000001E-2</v>
      </c>
      <c r="N3932">
        <v>8.8440299999999993E-3</v>
      </c>
      <c r="O3932">
        <v>1.0023900000000001E-2</v>
      </c>
      <c r="P3932">
        <v>0.6613</v>
      </c>
      <c r="Q3932">
        <v>0.22916700000000001</v>
      </c>
      <c r="R3932">
        <v>0.66338399999999997</v>
      </c>
      <c r="S3932">
        <v>0.66398500000000005</v>
      </c>
      <c r="T3932">
        <v>2.1760999999999999E-2</v>
      </c>
      <c r="U3932">
        <v>3.8405800000000001E-3</v>
      </c>
      <c r="V3932">
        <v>6.2895399999999997E-3</v>
      </c>
    </row>
    <row r="3933" spans="1:22" x14ac:dyDescent="0.35">
      <c r="A3933">
        <v>393100</v>
      </c>
      <c r="B3933">
        <v>0.70140000000000002</v>
      </c>
      <c r="C3933">
        <v>0.34848499999999999</v>
      </c>
      <c r="D3933">
        <v>0.70374499999999995</v>
      </c>
      <c r="E3933">
        <v>0.70150500000000005</v>
      </c>
      <c r="F3933">
        <v>2.8340199999999999E-2</v>
      </c>
      <c r="G3933">
        <v>5.32965E-3</v>
      </c>
      <c r="H3933">
        <v>6.2607299999999999E-3</v>
      </c>
      <c r="I3933">
        <v>0.66259999999999997</v>
      </c>
      <c r="J3933">
        <v>0.35</v>
      </c>
      <c r="K3933">
        <v>0.66385499999999997</v>
      </c>
      <c r="L3933">
        <v>0.66320800000000002</v>
      </c>
      <c r="M3933">
        <v>3.2679399999999997E-2</v>
      </c>
      <c r="N3933">
        <v>5.9105099999999999E-3</v>
      </c>
      <c r="O3933">
        <v>8.8947899999999996E-3</v>
      </c>
      <c r="P3933">
        <v>0.66579999999999995</v>
      </c>
      <c r="Q3933">
        <v>0.31578899999999999</v>
      </c>
      <c r="R3933">
        <v>0.666466</v>
      </c>
      <c r="S3933">
        <v>0.66212599999999999</v>
      </c>
      <c r="T3933">
        <v>1.57734E-2</v>
      </c>
      <c r="U3933">
        <v>3.2338000000000002E-3</v>
      </c>
      <c r="V3933">
        <v>5.5433100000000001E-3</v>
      </c>
    </row>
    <row r="3934" spans="1:22" x14ac:dyDescent="0.35">
      <c r="A3934">
        <v>393200</v>
      </c>
      <c r="B3934">
        <v>0.68840000000000001</v>
      </c>
      <c r="C3934">
        <v>0.29347800000000002</v>
      </c>
      <c r="D3934">
        <v>0.69206699999999999</v>
      </c>
      <c r="E3934">
        <v>0.68812499999999999</v>
      </c>
      <c r="F3934">
        <v>2.7595499999999999E-2</v>
      </c>
      <c r="G3934">
        <v>9.9837199999999997E-3</v>
      </c>
      <c r="H3934">
        <v>8.8383899999999998E-3</v>
      </c>
      <c r="I3934">
        <v>0.66990000000000005</v>
      </c>
      <c r="J3934">
        <v>0.30769200000000002</v>
      </c>
      <c r="K3934">
        <v>0.67131799999999997</v>
      </c>
      <c r="L3934">
        <v>0.67340599999999995</v>
      </c>
      <c r="M3934">
        <v>4.0890000000000003E-2</v>
      </c>
      <c r="N3934">
        <v>4.24757E-3</v>
      </c>
      <c r="O3934">
        <v>6.2398599999999999E-3</v>
      </c>
      <c r="P3934">
        <v>0.66349999999999998</v>
      </c>
      <c r="Q3934">
        <v>0.37837799999999999</v>
      </c>
      <c r="R3934">
        <v>0.66455900000000001</v>
      </c>
      <c r="S3934">
        <v>0.66175099999999998</v>
      </c>
      <c r="T3934">
        <v>1.6630900000000001E-2</v>
      </c>
      <c r="U3934">
        <v>3.4831300000000001E-3</v>
      </c>
      <c r="V3934">
        <v>5.9641399999999997E-3</v>
      </c>
    </row>
    <row r="3935" spans="1:22" x14ac:dyDescent="0.35">
      <c r="A3935">
        <v>393300</v>
      </c>
      <c r="B3935">
        <v>0.68679999999999997</v>
      </c>
      <c r="C3935">
        <v>0.36923099999999998</v>
      </c>
      <c r="D3935">
        <v>0.68887799999999999</v>
      </c>
      <c r="E3935">
        <v>0.68597399999999997</v>
      </c>
      <c r="F3935">
        <v>2.9999600000000001E-2</v>
      </c>
      <c r="G3935">
        <v>5.9711900000000004E-3</v>
      </c>
      <c r="H3935">
        <v>6.2582000000000002E-3</v>
      </c>
      <c r="I3935">
        <v>0.65759999999999996</v>
      </c>
      <c r="J3935">
        <v>0.29411799999999999</v>
      </c>
      <c r="K3935">
        <v>0.658219</v>
      </c>
      <c r="L3935">
        <v>0.66721200000000003</v>
      </c>
      <c r="M3935">
        <v>3.6401000000000003E-2</v>
      </c>
      <c r="N3935">
        <v>2.1358800000000002E-3</v>
      </c>
      <c r="O3935">
        <v>4.3472700000000003E-3</v>
      </c>
      <c r="P3935">
        <v>0.66149999999999998</v>
      </c>
      <c r="Q3935">
        <v>0.31578899999999999</v>
      </c>
      <c r="R3935">
        <v>0.66281900000000005</v>
      </c>
      <c r="S3935">
        <v>0.659497</v>
      </c>
      <c r="T3935">
        <v>1.9864E-2</v>
      </c>
      <c r="U3935">
        <v>4.5006899999999999E-3</v>
      </c>
      <c r="V3935">
        <v>6.2451800000000003E-3</v>
      </c>
    </row>
    <row r="3936" spans="1:22" x14ac:dyDescent="0.35">
      <c r="A3936">
        <v>393400</v>
      </c>
      <c r="B3936">
        <v>0.71819999999999995</v>
      </c>
      <c r="C3936">
        <v>0.38636399999999999</v>
      </c>
      <c r="D3936">
        <v>0.71966699999999995</v>
      </c>
      <c r="E3936">
        <v>0.70900399999999997</v>
      </c>
      <c r="F3936">
        <v>3.5209400000000002E-2</v>
      </c>
      <c r="G3936">
        <v>4.2304999999999999E-3</v>
      </c>
      <c r="H3936">
        <v>6.9203199999999998E-3</v>
      </c>
      <c r="I3936">
        <v>0.69230000000000003</v>
      </c>
      <c r="J3936">
        <v>0.38095200000000001</v>
      </c>
      <c r="K3936">
        <v>0.69295499999999999</v>
      </c>
      <c r="L3936">
        <v>0.68988700000000003</v>
      </c>
      <c r="M3936">
        <v>3.5986900000000002E-2</v>
      </c>
      <c r="N3936">
        <v>2.3468999999999999E-3</v>
      </c>
      <c r="O3936">
        <v>4.7542000000000001E-3</v>
      </c>
      <c r="P3936">
        <v>0.65620000000000001</v>
      </c>
      <c r="Q3936">
        <v>0.538462</v>
      </c>
      <c r="R3936">
        <v>0.65650699999999995</v>
      </c>
      <c r="S3936">
        <v>0.65568000000000004</v>
      </c>
      <c r="T3936">
        <v>2.0018000000000001E-2</v>
      </c>
      <c r="U3936">
        <v>3.0210200000000001E-3</v>
      </c>
      <c r="V3936">
        <v>4.5335999999999996E-3</v>
      </c>
    </row>
    <row r="3937" spans="1:22" x14ac:dyDescent="0.35">
      <c r="A3937">
        <v>393500</v>
      </c>
      <c r="B3937">
        <v>0.68840000000000001</v>
      </c>
      <c r="C3937">
        <v>0.35483900000000002</v>
      </c>
      <c r="D3937">
        <v>0.68943699999999997</v>
      </c>
      <c r="E3937">
        <v>0.69774999999999998</v>
      </c>
      <c r="F3937">
        <v>2.99619E-2</v>
      </c>
      <c r="G3937">
        <v>3.4290599999999998E-3</v>
      </c>
      <c r="H3937">
        <v>6.5513799999999999E-3</v>
      </c>
      <c r="I3937">
        <v>0.69610000000000005</v>
      </c>
      <c r="J3937">
        <v>0.36</v>
      </c>
      <c r="K3937">
        <v>0.69778899999999999</v>
      </c>
      <c r="L3937">
        <v>0.69611199999999995</v>
      </c>
      <c r="M3937">
        <v>3.6665299999999998E-2</v>
      </c>
      <c r="N3937">
        <v>5.2071599999999997E-3</v>
      </c>
      <c r="O3937">
        <v>7.8161199999999993E-3</v>
      </c>
      <c r="P3937">
        <v>0.66080000000000005</v>
      </c>
      <c r="Q3937">
        <v>0.25</v>
      </c>
      <c r="R3937">
        <v>0.66244999999999998</v>
      </c>
      <c r="S3937">
        <v>0.65805999999999998</v>
      </c>
      <c r="T3937">
        <v>1.9311499999999999E-2</v>
      </c>
      <c r="U3937">
        <v>4.4996599999999999E-3</v>
      </c>
      <c r="V3937">
        <v>5.6227500000000001E-3</v>
      </c>
    </row>
    <row r="3938" spans="1:22" x14ac:dyDescent="0.35">
      <c r="A3938">
        <v>393600</v>
      </c>
      <c r="B3938">
        <v>0.69</v>
      </c>
      <c r="C3938">
        <v>0.230769</v>
      </c>
      <c r="D3938">
        <v>0.69119699999999995</v>
      </c>
      <c r="E3938">
        <v>0.69199200000000005</v>
      </c>
      <c r="F3938">
        <v>2.7584000000000001E-2</v>
      </c>
      <c r="G3938">
        <v>2.0284600000000002E-3</v>
      </c>
      <c r="H3938">
        <v>4.7395600000000003E-3</v>
      </c>
      <c r="I3938">
        <v>0.70850000000000002</v>
      </c>
      <c r="J3938">
        <v>0.26250000000000001</v>
      </c>
      <c r="K3938">
        <v>0.71209699999999998</v>
      </c>
      <c r="L3938">
        <v>0.70608499999999996</v>
      </c>
      <c r="M3938">
        <v>3.3835900000000002E-2</v>
      </c>
      <c r="N3938">
        <v>7.5278999999999997E-3</v>
      </c>
      <c r="O3938">
        <v>7.8227499999999998E-3</v>
      </c>
      <c r="P3938">
        <v>0.64939999999999998</v>
      </c>
      <c r="Q3938">
        <v>0.238095</v>
      </c>
      <c r="R3938">
        <v>0.65200800000000003</v>
      </c>
      <c r="S3938">
        <v>0.65278400000000003</v>
      </c>
      <c r="T3938">
        <v>1.4838199999999999E-2</v>
      </c>
      <c r="U3938">
        <v>6.6425900000000003E-3</v>
      </c>
      <c r="V3938">
        <v>7.3042000000000003E-3</v>
      </c>
    </row>
    <row r="3939" spans="1:22" x14ac:dyDescent="0.35">
      <c r="A3939">
        <v>393700</v>
      </c>
      <c r="B3939">
        <v>0.67810000000000004</v>
      </c>
      <c r="C3939">
        <v>0.33333299999999999</v>
      </c>
      <c r="D3939">
        <v>0.67965799999999998</v>
      </c>
      <c r="E3939">
        <v>0.68151200000000001</v>
      </c>
      <c r="F3939">
        <v>2.2461600000000002E-2</v>
      </c>
      <c r="G3939">
        <v>3.85871E-3</v>
      </c>
      <c r="H3939">
        <v>5.5433599999999998E-3</v>
      </c>
      <c r="I3939">
        <v>0.7107</v>
      </c>
      <c r="J3939">
        <v>0.23214299999999999</v>
      </c>
      <c r="K3939">
        <v>0.713395</v>
      </c>
      <c r="L3939">
        <v>0.70847499999999997</v>
      </c>
      <c r="M3939">
        <v>2.7407899999999999E-2</v>
      </c>
      <c r="N3939">
        <v>4.7225100000000001E-3</v>
      </c>
      <c r="O3939">
        <v>7.4304999999999996E-3</v>
      </c>
      <c r="P3939">
        <v>0.64649999999999996</v>
      </c>
      <c r="Q3939">
        <v>0.4</v>
      </c>
      <c r="R3939">
        <v>0.64786299999999997</v>
      </c>
      <c r="S3939">
        <v>0.64929300000000001</v>
      </c>
      <c r="T3939">
        <v>1.8190100000000001E-2</v>
      </c>
      <c r="U3939">
        <v>4.0217400000000002E-3</v>
      </c>
      <c r="V3939">
        <v>7.7242300000000003E-3</v>
      </c>
    </row>
    <row r="3940" spans="1:22" x14ac:dyDescent="0.35">
      <c r="A3940">
        <v>393800</v>
      </c>
      <c r="B3940">
        <v>0.68140000000000001</v>
      </c>
      <c r="C3940">
        <v>0.26666699999999999</v>
      </c>
      <c r="D3940">
        <v>0.68264800000000003</v>
      </c>
      <c r="E3940">
        <v>0.68405099999999996</v>
      </c>
      <c r="F3940">
        <v>2.5639800000000001E-2</v>
      </c>
      <c r="G3940">
        <v>2.6383800000000001E-3</v>
      </c>
      <c r="H3940">
        <v>5.7231199999999999E-3</v>
      </c>
      <c r="I3940">
        <v>0.70209999999999995</v>
      </c>
      <c r="J3940">
        <v>0.245283</v>
      </c>
      <c r="K3940">
        <v>0.70453399999999999</v>
      </c>
      <c r="L3940">
        <v>0.70644099999999999</v>
      </c>
      <c r="M3940">
        <v>2.1893099999999999E-2</v>
      </c>
      <c r="N3940">
        <v>4.4933300000000002E-3</v>
      </c>
      <c r="O3940">
        <v>6.4513499999999998E-3</v>
      </c>
      <c r="P3940">
        <v>0.65069999999999995</v>
      </c>
      <c r="Q3940">
        <v>0.37142900000000001</v>
      </c>
      <c r="R3940">
        <v>0.65168099999999995</v>
      </c>
      <c r="S3940">
        <v>0.649698</v>
      </c>
      <c r="T3940">
        <v>1.95829E-2</v>
      </c>
      <c r="U3940">
        <v>3.2020899999999999E-3</v>
      </c>
      <c r="V3940">
        <v>6.6089699999999996E-3</v>
      </c>
    </row>
    <row r="3941" spans="1:22" x14ac:dyDescent="0.35">
      <c r="A3941">
        <v>393900</v>
      </c>
      <c r="B3941">
        <v>0.68859999999999999</v>
      </c>
      <c r="C3941">
        <v>0.47058800000000001</v>
      </c>
      <c r="D3941">
        <v>0.688971</v>
      </c>
      <c r="E3941">
        <v>0.68561799999999995</v>
      </c>
      <c r="F3941">
        <v>2.9265699999999999E-2</v>
      </c>
      <c r="G3941">
        <v>2.86222E-3</v>
      </c>
      <c r="H3941">
        <v>4.7325300000000004E-3</v>
      </c>
      <c r="I3941">
        <v>0.70150000000000001</v>
      </c>
      <c r="J3941">
        <v>0.38095200000000001</v>
      </c>
      <c r="K3941">
        <v>0.70217499999999999</v>
      </c>
      <c r="L3941">
        <v>0.70555400000000001</v>
      </c>
      <c r="M3941">
        <v>1.83813E-2</v>
      </c>
      <c r="N3941">
        <v>2.1626200000000001E-3</v>
      </c>
      <c r="O3941">
        <v>4.6470399999999999E-3</v>
      </c>
      <c r="P3941">
        <v>0.66310000000000002</v>
      </c>
      <c r="Q3941">
        <v>0.47619</v>
      </c>
      <c r="R3941">
        <v>0.663493</v>
      </c>
      <c r="S3941">
        <v>0.66064299999999998</v>
      </c>
      <c r="T3941">
        <v>3.0455699999999999E-2</v>
      </c>
      <c r="U3941">
        <v>3.1335899999999999E-3</v>
      </c>
      <c r="V3941">
        <v>5.4258500000000003E-3</v>
      </c>
    </row>
    <row r="3942" spans="1:22" x14ac:dyDescent="0.35">
      <c r="A3942">
        <v>394000</v>
      </c>
      <c r="B3942">
        <v>0.68569999999999998</v>
      </c>
      <c r="C3942">
        <v>0.36</v>
      </c>
      <c r="D3942">
        <v>0.68651600000000002</v>
      </c>
      <c r="E3942">
        <v>0.69175600000000004</v>
      </c>
      <c r="F3942">
        <v>2.6894100000000001E-2</v>
      </c>
      <c r="G3942">
        <v>3.2495499999999999E-3</v>
      </c>
      <c r="H3942">
        <v>5.8695600000000002E-3</v>
      </c>
      <c r="I3942">
        <v>0.70520000000000005</v>
      </c>
      <c r="J3942">
        <v>0.212121</v>
      </c>
      <c r="K3942">
        <v>0.70683300000000004</v>
      </c>
      <c r="L3942">
        <v>0.70747599999999999</v>
      </c>
      <c r="M3942">
        <v>1.7355200000000001E-2</v>
      </c>
      <c r="N3942">
        <v>2.3983699999999999E-3</v>
      </c>
      <c r="O3942">
        <v>5.0040600000000003E-3</v>
      </c>
      <c r="P3942">
        <v>0.6673</v>
      </c>
      <c r="Q3942">
        <v>0.37036999999999998</v>
      </c>
      <c r="R3942">
        <v>0.66810400000000003</v>
      </c>
      <c r="S3942">
        <v>0.668296</v>
      </c>
      <c r="T3942">
        <v>4.4312299999999999E-2</v>
      </c>
      <c r="U3942">
        <v>2.9932499999999998E-3</v>
      </c>
      <c r="V3942">
        <v>4.1239199999999997E-3</v>
      </c>
    </row>
    <row r="3943" spans="1:22" x14ac:dyDescent="0.35">
      <c r="A3943">
        <v>394100</v>
      </c>
      <c r="B3943">
        <v>0.68079999999999996</v>
      </c>
      <c r="C3943">
        <v>0.40322599999999997</v>
      </c>
      <c r="D3943">
        <v>0.68253200000000003</v>
      </c>
      <c r="E3943">
        <v>0.67768700000000004</v>
      </c>
      <c r="F3943">
        <v>2.4048699999999999E-2</v>
      </c>
      <c r="G3943">
        <v>5.0833600000000003E-3</v>
      </c>
      <c r="H3943">
        <v>5.5877899999999996E-3</v>
      </c>
      <c r="I3943">
        <v>0.68689999999999996</v>
      </c>
      <c r="J3943">
        <v>0.324324</v>
      </c>
      <c r="K3943">
        <v>0.68824700000000005</v>
      </c>
      <c r="L3943">
        <v>0.69883600000000001</v>
      </c>
      <c r="M3943">
        <v>1.4630600000000001E-2</v>
      </c>
      <c r="N3943">
        <v>3.58348E-3</v>
      </c>
      <c r="O3943">
        <v>6.1532499999999999E-3</v>
      </c>
      <c r="P3943">
        <v>0.64590000000000003</v>
      </c>
      <c r="Q3943">
        <v>0.38095200000000001</v>
      </c>
      <c r="R3943">
        <v>0.64701699999999995</v>
      </c>
      <c r="S3943">
        <v>0.64744699999999999</v>
      </c>
      <c r="T3943">
        <v>3.43059E-2</v>
      </c>
      <c r="U3943">
        <v>4.7065800000000001E-3</v>
      </c>
      <c r="V3943">
        <v>6.63096E-3</v>
      </c>
    </row>
    <row r="3944" spans="1:22" x14ac:dyDescent="0.35">
      <c r="A3944">
        <v>394200</v>
      </c>
      <c r="B3944">
        <v>0.67849999999999999</v>
      </c>
      <c r="C3944">
        <v>0.352941</v>
      </c>
      <c r="D3944">
        <v>0.67961099999999997</v>
      </c>
      <c r="E3944">
        <v>0.675848</v>
      </c>
      <c r="F3944">
        <v>2.2457000000000001E-2</v>
      </c>
      <c r="G3944">
        <v>3.33001E-3</v>
      </c>
      <c r="H3944">
        <v>6.0062199999999996E-3</v>
      </c>
      <c r="I3944">
        <v>0.68940000000000001</v>
      </c>
      <c r="J3944">
        <v>0.15789500000000001</v>
      </c>
      <c r="K3944">
        <v>0.69041200000000003</v>
      </c>
      <c r="L3944">
        <v>0.69426299999999996</v>
      </c>
      <c r="M3944">
        <v>2.2523000000000001E-2</v>
      </c>
      <c r="N3944">
        <v>2.4815599999999998E-3</v>
      </c>
      <c r="O3944">
        <v>4.8665399999999999E-3</v>
      </c>
      <c r="P3944">
        <v>0.65149999999999997</v>
      </c>
      <c r="Q3944">
        <v>0.228571</v>
      </c>
      <c r="R3944">
        <v>0.65298500000000004</v>
      </c>
      <c r="S3944">
        <v>0.651335</v>
      </c>
      <c r="T3944">
        <v>3.9651499999999999E-2</v>
      </c>
      <c r="U3944">
        <v>3.2595599999999999E-3</v>
      </c>
      <c r="V3944">
        <v>6.7982399999999997E-3</v>
      </c>
    </row>
    <row r="3945" spans="1:22" x14ac:dyDescent="0.35">
      <c r="A3945">
        <v>394300</v>
      </c>
      <c r="B3945">
        <v>0.65439999999999998</v>
      </c>
      <c r="C3945">
        <v>0.38888899999999998</v>
      </c>
      <c r="D3945">
        <v>0.65535900000000002</v>
      </c>
      <c r="E3945">
        <v>0.66520999999999997</v>
      </c>
      <c r="F3945">
        <v>2.0673299999999999E-2</v>
      </c>
      <c r="G3945">
        <v>3.5486099999999998E-3</v>
      </c>
      <c r="H3945">
        <v>6.6230300000000002E-3</v>
      </c>
      <c r="I3945">
        <v>0.68130000000000002</v>
      </c>
      <c r="J3945">
        <v>0.375</v>
      </c>
      <c r="K3945">
        <v>0.68228299999999997</v>
      </c>
      <c r="L3945">
        <v>0.68374100000000004</v>
      </c>
      <c r="M3945">
        <v>2.4748200000000001E-2</v>
      </c>
      <c r="N3945">
        <v>2.6596100000000002E-3</v>
      </c>
      <c r="O3945">
        <v>5.8264399999999996E-3</v>
      </c>
      <c r="P3945">
        <v>0.62719999999999998</v>
      </c>
      <c r="Q3945">
        <v>0.282051</v>
      </c>
      <c r="R3945">
        <v>0.62855099999999997</v>
      </c>
      <c r="S3945">
        <v>0.63618200000000003</v>
      </c>
      <c r="T3945">
        <v>2.5434999999999999E-2</v>
      </c>
      <c r="U3945">
        <v>4.0591300000000002E-3</v>
      </c>
      <c r="V3945">
        <v>8.1334600000000003E-3</v>
      </c>
    </row>
    <row r="3946" spans="1:22" x14ac:dyDescent="0.35">
      <c r="A3946">
        <v>394400</v>
      </c>
      <c r="B3946">
        <v>0.67159999999999997</v>
      </c>
      <c r="C3946">
        <v>0.32608700000000002</v>
      </c>
      <c r="D3946">
        <v>0.67319700000000005</v>
      </c>
      <c r="E3946">
        <v>0.66362200000000005</v>
      </c>
      <c r="F3946">
        <v>2.3339599999999999E-2</v>
      </c>
      <c r="G3946">
        <v>4.1514500000000001E-3</v>
      </c>
      <c r="H3946">
        <v>5.7175300000000002E-3</v>
      </c>
      <c r="I3946">
        <v>0.67669999999999997</v>
      </c>
      <c r="J3946">
        <v>0.31818200000000002</v>
      </c>
      <c r="K3946">
        <v>0.678284</v>
      </c>
      <c r="L3946">
        <v>0.67565600000000003</v>
      </c>
      <c r="M3946">
        <v>2.47461E-2</v>
      </c>
      <c r="N3946">
        <v>3.7467999999999998E-3</v>
      </c>
      <c r="O3946">
        <v>7.6948199999999998E-3</v>
      </c>
      <c r="P3946">
        <v>0.6361</v>
      </c>
      <c r="Q3946">
        <v>0.30952400000000002</v>
      </c>
      <c r="R3946">
        <v>0.63747699999999996</v>
      </c>
      <c r="S3946">
        <v>0.63534900000000005</v>
      </c>
      <c r="T3946">
        <v>2.0269100000000002E-2</v>
      </c>
      <c r="U3946">
        <v>3.9749299999999998E-3</v>
      </c>
      <c r="V3946">
        <v>5.6317700000000004E-3</v>
      </c>
    </row>
    <row r="3947" spans="1:22" x14ac:dyDescent="0.35">
      <c r="A3947">
        <v>394500</v>
      </c>
      <c r="B3947">
        <v>0.65049999999999997</v>
      </c>
      <c r="C3947">
        <v>0.27083299999999999</v>
      </c>
      <c r="D3947">
        <v>0.65233099999999999</v>
      </c>
      <c r="E3947">
        <v>0.65985499999999997</v>
      </c>
      <c r="F3947">
        <v>2.3826099999999999E-2</v>
      </c>
      <c r="G3947">
        <v>3.8205700000000001E-3</v>
      </c>
      <c r="H3947">
        <v>5.5803800000000002E-3</v>
      </c>
      <c r="I3947">
        <v>0.67200000000000004</v>
      </c>
      <c r="J3947">
        <v>0.41176499999999999</v>
      </c>
      <c r="K3947">
        <v>0.67288800000000004</v>
      </c>
      <c r="L3947">
        <v>0.67506999999999995</v>
      </c>
      <c r="M3947">
        <v>2.6175799999999999E-2</v>
      </c>
      <c r="N3947">
        <v>3.6559700000000001E-3</v>
      </c>
      <c r="O3947">
        <v>6.5168800000000001E-3</v>
      </c>
      <c r="P3947">
        <v>0.62509999999999999</v>
      </c>
      <c r="Q3947">
        <v>0.33333299999999999</v>
      </c>
      <c r="R3947">
        <v>0.62597800000000003</v>
      </c>
      <c r="S3947">
        <v>0.62776299999999996</v>
      </c>
      <c r="T3947">
        <v>1.7018800000000001E-2</v>
      </c>
      <c r="U3947">
        <v>3.6198200000000002E-3</v>
      </c>
      <c r="V3947">
        <v>5.2228200000000004E-3</v>
      </c>
    </row>
    <row r="3948" spans="1:22" x14ac:dyDescent="0.35">
      <c r="A3948">
        <v>394600</v>
      </c>
      <c r="B3948">
        <v>0.66669999999999996</v>
      </c>
      <c r="C3948">
        <v>0.31578899999999999</v>
      </c>
      <c r="D3948">
        <v>0.66803900000000005</v>
      </c>
      <c r="E3948">
        <v>0.66791699999999998</v>
      </c>
      <c r="F3948">
        <v>1.9752200000000001E-2</v>
      </c>
      <c r="G3948">
        <v>3.5404400000000002E-3</v>
      </c>
      <c r="H3948">
        <v>5.5586699999999999E-3</v>
      </c>
      <c r="I3948">
        <v>0.66800000000000004</v>
      </c>
      <c r="J3948">
        <v>0.222222</v>
      </c>
      <c r="K3948">
        <v>0.67001500000000003</v>
      </c>
      <c r="L3948">
        <v>0.67786299999999999</v>
      </c>
      <c r="M3948">
        <v>2.0405400000000001E-2</v>
      </c>
      <c r="N3948">
        <v>4.5147099999999999E-3</v>
      </c>
      <c r="O3948">
        <v>7.4495500000000001E-3</v>
      </c>
      <c r="P3948">
        <v>0.6341</v>
      </c>
      <c r="Q3948">
        <v>0.41666700000000001</v>
      </c>
      <c r="R3948">
        <v>0.63462300000000005</v>
      </c>
      <c r="S3948">
        <v>0.62954399999999999</v>
      </c>
      <c r="T3948">
        <v>1.7644400000000001E-2</v>
      </c>
      <c r="U3948">
        <v>3.35397E-3</v>
      </c>
      <c r="V3948">
        <v>4.6050900000000001E-3</v>
      </c>
    </row>
    <row r="3949" spans="1:22" x14ac:dyDescent="0.35">
      <c r="A3949">
        <v>394700</v>
      </c>
      <c r="B3949">
        <v>0.6764</v>
      </c>
      <c r="C3949">
        <v>0.359375</v>
      </c>
      <c r="D3949">
        <v>0.67844199999999999</v>
      </c>
      <c r="E3949">
        <v>0.67836600000000002</v>
      </c>
      <c r="F3949">
        <v>2.8071700000000002E-2</v>
      </c>
      <c r="G3949">
        <v>7.0125300000000003E-3</v>
      </c>
      <c r="H3949">
        <v>9.3036100000000004E-3</v>
      </c>
      <c r="I3949">
        <v>0.67110000000000003</v>
      </c>
      <c r="J3949">
        <v>0.408163</v>
      </c>
      <c r="K3949">
        <v>0.67239499999999996</v>
      </c>
      <c r="L3949">
        <v>0.67261499999999996</v>
      </c>
      <c r="M3949">
        <v>1.2301899999999999E-2</v>
      </c>
      <c r="N3949">
        <v>5.26217E-3</v>
      </c>
      <c r="O3949">
        <v>8.4668699999999996E-3</v>
      </c>
      <c r="P3949">
        <v>0.62590000000000001</v>
      </c>
      <c r="Q3949">
        <v>0.36170200000000002</v>
      </c>
      <c r="R3949">
        <v>0.62714800000000004</v>
      </c>
      <c r="S3949">
        <v>0.62404000000000004</v>
      </c>
      <c r="T3949">
        <v>1.5888699999999999E-2</v>
      </c>
      <c r="U3949">
        <v>4.1085499999999999E-3</v>
      </c>
      <c r="V3949">
        <v>5.3374800000000003E-3</v>
      </c>
    </row>
    <row r="3950" spans="1:22" x14ac:dyDescent="0.35">
      <c r="A3950">
        <v>394800</v>
      </c>
      <c r="B3950">
        <v>0.67169999999999996</v>
      </c>
      <c r="C3950">
        <v>0.34848499999999999</v>
      </c>
      <c r="D3950">
        <v>0.67384699999999997</v>
      </c>
      <c r="E3950">
        <v>0.66772200000000004</v>
      </c>
      <c r="F3950">
        <v>2.8657200000000001E-2</v>
      </c>
      <c r="G3950">
        <v>6.4427699999999996E-3</v>
      </c>
      <c r="H3950">
        <v>8.1094800000000005E-3</v>
      </c>
      <c r="I3950">
        <v>0.66559999999999997</v>
      </c>
      <c r="J3950">
        <v>0.235294</v>
      </c>
      <c r="K3950">
        <v>0.66706799999999999</v>
      </c>
      <c r="L3950">
        <v>0.67070799999999997</v>
      </c>
      <c r="M3950">
        <v>1.36034E-2</v>
      </c>
      <c r="N3950">
        <v>5.17148E-3</v>
      </c>
      <c r="O3950">
        <v>8.2164899999999999E-3</v>
      </c>
      <c r="P3950">
        <v>0.63060000000000005</v>
      </c>
      <c r="Q3950">
        <v>0.34482800000000002</v>
      </c>
      <c r="R3950">
        <v>0.63143099999999996</v>
      </c>
      <c r="S3950">
        <v>0.62800800000000001</v>
      </c>
      <c r="T3950">
        <v>1.6679200000000002E-2</v>
      </c>
      <c r="U3950">
        <v>2.5443200000000001E-3</v>
      </c>
      <c r="V3950">
        <v>4.7168699999999997E-3</v>
      </c>
    </row>
    <row r="3951" spans="1:22" x14ac:dyDescent="0.35">
      <c r="A3951">
        <v>394900</v>
      </c>
      <c r="B3951">
        <v>0.66969999999999996</v>
      </c>
      <c r="C3951">
        <v>0.27397300000000002</v>
      </c>
      <c r="D3951">
        <v>0.67261000000000004</v>
      </c>
      <c r="E3951">
        <v>0.67520100000000005</v>
      </c>
      <c r="F3951">
        <v>3.1319600000000003E-2</v>
      </c>
      <c r="G3951">
        <v>7.6777700000000004E-3</v>
      </c>
      <c r="H3951">
        <v>7.7969900000000002E-3</v>
      </c>
      <c r="I3951">
        <v>0.67020000000000002</v>
      </c>
      <c r="J3951">
        <v>0.37209300000000001</v>
      </c>
      <c r="K3951">
        <v>0.67148699999999995</v>
      </c>
      <c r="L3951">
        <v>0.66918599999999995</v>
      </c>
      <c r="M3951">
        <v>1.13515E-2</v>
      </c>
      <c r="N3951">
        <v>4.3792400000000004E-3</v>
      </c>
      <c r="O3951">
        <v>6.7738299999999998E-3</v>
      </c>
      <c r="P3951">
        <v>0.64629999999999999</v>
      </c>
      <c r="Q3951">
        <v>0.34285700000000002</v>
      </c>
      <c r="R3951">
        <v>0.647366</v>
      </c>
      <c r="S3951">
        <v>0.64815100000000003</v>
      </c>
      <c r="T3951">
        <v>2.05784E-2</v>
      </c>
      <c r="U3951">
        <v>3.7044299999999999E-3</v>
      </c>
      <c r="V3951">
        <v>7.0018399999999996E-3</v>
      </c>
    </row>
    <row r="3952" spans="1:22" x14ac:dyDescent="0.35">
      <c r="A3952">
        <v>395000</v>
      </c>
      <c r="B3952">
        <v>0.67820000000000003</v>
      </c>
      <c r="C3952">
        <v>0.31818200000000002</v>
      </c>
      <c r="D3952">
        <v>0.681396</v>
      </c>
      <c r="E3952">
        <v>0.68470399999999998</v>
      </c>
      <c r="F3952">
        <v>2.97095E-2</v>
      </c>
      <c r="G3952">
        <v>8.3950599999999993E-3</v>
      </c>
      <c r="H3952">
        <v>1.0278000000000001E-2</v>
      </c>
      <c r="I3952">
        <v>0.67400000000000004</v>
      </c>
      <c r="J3952">
        <v>0.483871</v>
      </c>
      <c r="K3952">
        <v>0.67459100000000005</v>
      </c>
      <c r="L3952">
        <v>0.67440599999999995</v>
      </c>
      <c r="M3952">
        <v>1.3870499999999999E-2</v>
      </c>
      <c r="N3952">
        <v>3.4113400000000001E-3</v>
      </c>
      <c r="O3952">
        <v>5.5913200000000003E-3</v>
      </c>
      <c r="P3952">
        <v>0.64359999999999995</v>
      </c>
      <c r="Q3952">
        <v>0.25</v>
      </c>
      <c r="R3952">
        <v>0.64438899999999999</v>
      </c>
      <c r="S3952">
        <v>0.64333200000000001</v>
      </c>
      <c r="T3952">
        <v>2.1775099999999999E-2</v>
      </c>
      <c r="U3952">
        <v>2.6560099999999999E-3</v>
      </c>
      <c r="V3952">
        <v>5.5571800000000001E-3</v>
      </c>
    </row>
    <row r="3953" spans="1:22" x14ac:dyDescent="0.35">
      <c r="A3953">
        <v>395100</v>
      </c>
      <c r="B3953">
        <v>0.66890000000000005</v>
      </c>
      <c r="C3953">
        <v>0.29787200000000003</v>
      </c>
      <c r="D3953">
        <v>0.67065200000000003</v>
      </c>
      <c r="E3953">
        <v>0.67165200000000003</v>
      </c>
      <c r="F3953">
        <v>2.91674E-2</v>
      </c>
      <c r="G3953">
        <v>5.16696E-3</v>
      </c>
      <c r="H3953">
        <v>7.98279E-3</v>
      </c>
      <c r="I3953">
        <v>0.67149999999999999</v>
      </c>
      <c r="J3953">
        <v>0.48148099999999999</v>
      </c>
      <c r="K3953">
        <v>0.672014</v>
      </c>
      <c r="L3953">
        <v>0.67141700000000004</v>
      </c>
      <c r="M3953">
        <v>1.1860000000000001E-2</v>
      </c>
      <c r="N3953">
        <v>3.39325E-3</v>
      </c>
      <c r="O3953">
        <v>5.5486600000000004E-3</v>
      </c>
      <c r="P3953">
        <v>0.64670000000000005</v>
      </c>
      <c r="Q3953">
        <v>0.36170200000000002</v>
      </c>
      <c r="R3953">
        <v>0.64804600000000001</v>
      </c>
      <c r="S3953">
        <v>0.65287899999999999</v>
      </c>
      <c r="T3953">
        <v>1.8915100000000001E-2</v>
      </c>
      <c r="U3953">
        <v>4.1493099999999998E-3</v>
      </c>
      <c r="V3953">
        <v>5.7525800000000002E-3</v>
      </c>
    </row>
    <row r="3954" spans="1:22" x14ac:dyDescent="0.35">
      <c r="A3954">
        <v>395200</v>
      </c>
      <c r="B3954">
        <v>0.66520000000000001</v>
      </c>
      <c r="C3954">
        <v>0.42857099999999998</v>
      </c>
      <c r="D3954">
        <v>0.66603100000000004</v>
      </c>
      <c r="E3954">
        <v>0.659995</v>
      </c>
      <c r="F3954">
        <v>3.2118099999999997E-2</v>
      </c>
      <c r="G3954">
        <v>3.0356099999999998E-3</v>
      </c>
      <c r="H3954">
        <v>5.3604899999999999E-3</v>
      </c>
      <c r="I3954">
        <v>0.67879999999999996</v>
      </c>
      <c r="J3954">
        <v>0.38461499999999998</v>
      </c>
      <c r="K3954">
        <v>0.679952</v>
      </c>
      <c r="L3954">
        <v>0.67024300000000003</v>
      </c>
      <c r="M3954">
        <v>1.1868999999999999E-2</v>
      </c>
      <c r="N3954">
        <v>3.55143E-3</v>
      </c>
      <c r="O3954">
        <v>7.3660000000000002E-3</v>
      </c>
      <c r="P3954">
        <v>0.6573</v>
      </c>
      <c r="Q3954">
        <v>0.375</v>
      </c>
      <c r="R3954">
        <v>0.65820599999999996</v>
      </c>
      <c r="S3954">
        <v>0.65538300000000005</v>
      </c>
      <c r="T3954">
        <v>1.86816E-2</v>
      </c>
      <c r="U3954">
        <v>3.32979E-3</v>
      </c>
      <c r="V3954">
        <v>5.9861200000000002E-3</v>
      </c>
    </row>
    <row r="3955" spans="1:22" x14ac:dyDescent="0.35">
      <c r="A3955">
        <v>395300</v>
      </c>
      <c r="B3955">
        <v>0.64700000000000002</v>
      </c>
      <c r="C3955">
        <v>0.34482800000000002</v>
      </c>
      <c r="D3955">
        <v>0.64876299999999998</v>
      </c>
      <c r="E3955">
        <v>0.652443</v>
      </c>
      <c r="F3955">
        <v>3.4903299999999998E-2</v>
      </c>
      <c r="G3955">
        <v>5.7853999999999996E-3</v>
      </c>
      <c r="H3955">
        <v>8.0977199999999992E-3</v>
      </c>
      <c r="I3955">
        <v>0.66979999999999995</v>
      </c>
      <c r="J3955">
        <v>0.40909099999999998</v>
      </c>
      <c r="K3955">
        <v>0.67037500000000005</v>
      </c>
      <c r="L3955">
        <v>0.67420599999999997</v>
      </c>
      <c r="M3955">
        <v>1.61367E-2</v>
      </c>
      <c r="N3955">
        <v>2.2916400000000002E-3</v>
      </c>
      <c r="O3955">
        <v>4.0508000000000002E-3</v>
      </c>
      <c r="P3955">
        <v>0.65039999999999998</v>
      </c>
      <c r="Q3955">
        <v>0.30303000000000002</v>
      </c>
      <c r="R3955">
        <v>0.65154999999999996</v>
      </c>
      <c r="S3955">
        <v>0.65180899999999997</v>
      </c>
      <c r="T3955">
        <v>1.39471E-2</v>
      </c>
      <c r="U3955">
        <v>3.2919899999999998E-3</v>
      </c>
      <c r="V3955">
        <v>5.4264099999999996E-3</v>
      </c>
    </row>
    <row r="3956" spans="1:22" x14ac:dyDescent="0.35">
      <c r="A3956">
        <v>395400</v>
      </c>
      <c r="B3956">
        <v>0.65139999999999998</v>
      </c>
      <c r="C3956">
        <v>0.27659600000000001</v>
      </c>
      <c r="D3956">
        <v>0.65317000000000003</v>
      </c>
      <c r="E3956">
        <v>0.65532900000000005</v>
      </c>
      <c r="F3956">
        <v>3.6878500000000002E-2</v>
      </c>
      <c r="G3956">
        <v>4.0331300000000002E-3</v>
      </c>
      <c r="H3956">
        <v>5.4444799999999998E-3</v>
      </c>
      <c r="I3956">
        <v>0.67320000000000002</v>
      </c>
      <c r="J3956">
        <v>0.40540500000000002</v>
      </c>
      <c r="K3956">
        <v>0.67419499999999999</v>
      </c>
      <c r="L3956">
        <v>0.67238100000000001</v>
      </c>
      <c r="M3956">
        <v>1.24361E-2</v>
      </c>
      <c r="N3956">
        <v>2.9209700000000002E-3</v>
      </c>
      <c r="O3956">
        <v>5.0666499999999998E-3</v>
      </c>
      <c r="P3956">
        <v>0.64849999999999997</v>
      </c>
      <c r="Q3956">
        <v>0.25</v>
      </c>
      <c r="R3956">
        <v>0.64929899999999996</v>
      </c>
      <c r="S3956">
        <v>0.64711300000000005</v>
      </c>
      <c r="T3956">
        <v>1.2540600000000001E-2</v>
      </c>
      <c r="U3956">
        <v>1.7764199999999999E-3</v>
      </c>
      <c r="V3956">
        <v>4.3882399999999998E-3</v>
      </c>
    </row>
    <row r="3957" spans="1:22" x14ac:dyDescent="0.35">
      <c r="A3957">
        <v>395500</v>
      </c>
      <c r="B3957">
        <v>0.67769999999999997</v>
      </c>
      <c r="C3957">
        <v>0.4</v>
      </c>
      <c r="D3957">
        <v>0.67811699999999997</v>
      </c>
      <c r="E3957">
        <v>0.67764000000000002</v>
      </c>
      <c r="F3957">
        <v>3.04543E-2</v>
      </c>
      <c r="G3957">
        <v>1.54075E-3</v>
      </c>
      <c r="H3957">
        <v>3.5469E-3</v>
      </c>
      <c r="I3957">
        <v>0.66990000000000005</v>
      </c>
      <c r="J3957">
        <v>0.4</v>
      </c>
      <c r="K3957">
        <v>0.67071199999999997</v>
      </c>
      <c r="L3957">
        <v>0.670122</v>
      </c>
      <c r="M3957">
        <v>1.07823E-2</v>
      </c>
      <c r="N3957">
        <v>3.7180099999999999E-3</v>
      </c>
      <c r="O3957">
        <v>6.8433299999999999E-3</v>
      </c>
      <c r="P3957">
        <v>0.64039999999999997</v>
      </c>
      <c r="Q3957">
        <v>0.53333299999999995</v>
      </c>
      <c r="R3957">
        <v>0.64072200000000001</v>
      </c>
      <c r="S3957">
        <v>0.64739199999999997</v>
      </c>
      <c r="T3957">
        <v>1.20027E-2</v>
      </c>
      <c r="U3957">
        <v>3.6371200000000002E-3</v>
      </c>
      <c r="V3957">
        <v>6.5765900000000002E-3</v>
      </c>
    </row>
    <row r="3958" spans="1:22" x14ac:dyDescent="0.35">
      <c r="A3958">
        <v>395600</v>
      </c>
      <c r="B3958">
        <v>0.65939999999999999</v>
      </c>
      <c r="C3958">
        <v>0.30434800000000001</v>
      </c>
      <c r="D3958">
        <v>0.660219</v>
      </c>
      <c r="E3958">
        <v>0.67387600000000003</v>
      </c>
      <c r="F3958">
        <v>3.5933100000000003E-2</v>
      </c>
      <c r="G3958">
        <v>2.5579999999999999E-3</v>
      </c>
      <c r="H3958">
        <v>4.4447499999999999E-3</v>
      </c>
      <c r="I3958">
        <v>0.67169999999999996</v>
      </c>
      <c r="J3958">
        <v>0.36363600000000001</v>
      </c>
      <c r="K3958">
        <v>0.673404</v>
      </c>
      <c r="L3958">
        <v>0.67347000000000001</v>
      </c>
      <c r="M3958">
        <v>1.6167999999999998E-2</v>
      </c>
      <c r="N3958">
        <v>5.2252899999999996E-3</v>
      </c>
      <c r="O3958">
        <v>1.03515E-2</v>
      </c>
      <c r="P3958">
        <v>0.64290000000000003</v>
      </c>
      <c r="Q3958">
        <v>0.30188700000000002</v>
      </c>
      <c r="R3958">
        <v>0.64471699999999998</v>
      </c>
      <c r="S3958">
        <v>0.64688100000000004</v>
      </c>
      <c r="T3958">
        <v>1.11285E-2</v>
      </c>
      <c r="U3958">
        <v>4.9607899999999996E-3</v>
      </c>
      <c r="V3958">
        <v>7.2551400000000002E-3</v>
      </c>
    </row>
    <row r="3959" spans="1:22" x14ac:dyDescent="0.35">
      <c r="A3959">
        <v>395700</v>
      </c>
      <c r="B3959">
        <v>0.68759999999999999</v>
      </c>
      <c r="C3959">
        <v>0.30769200000000002</v>
      </c>
      <c r="D3959">
        <v>0.68859000000000004</v>
      </c>
      <c r="E3959">
        <v>0.68394699999999997</v>
      </c>
      <c r="F3959">
        <v>3.4424299999999998E-2</v>
      </c>
      <c r="G3959">
        <v>2.5115300000000001E-3</v>
      </c>
      <c r="H3959">
        <v>5.1281699999999996E-3</v>
      </c>
      <c r="I3959">
        <v>0.66810000000000003</v>
      </c>
      <c r="J3959">
        <v>0.238095</v>
      </c>
      <c r="K3959">
        <v>0.66991400000000001</v>
      </c>
      <c r="L3959">
        <v>0.67371800000000004</v>
      </c>
      <c r="M3959">
        <v>1.9876600000000001E-2</v>
      </c>
      <c r="N3959">
        <v>4.4566700000000002E-3</v>
      </c>
      <c r="O3959">
        <v>7.83704E-3</v>
      </c>
      <c r="P3959">
        <v>0.63980000000000004</v>
      </c>
      <c r="Q3959">
        <v>0.34375</v>
      </c>
      <c r="R3959">
        <v>0.64075000000000004</v>
      </c>
      <c r="S3959">
        <v>0.64496699999999996</v>
      </c>
      <c r="T3959">
        <v>1.28643E-2</v>
      </c>
      <c r="U3959">
        <v>3.2812200000000001E-3</v>
      </c>
      <c r="V3959">
        <v>6.3365299999999999E-3</v>
      </c>
    </row>
    <row r="3960" spans="1:22" x14ac:dyDescent="0.35">
      <c r="A3960">
        <v>395800</v>
      </c>
      <c r="B3960">
        <v>0.66600000000000004</v>
      </c>
      <c r="C3960">
        <v>0.21052599999999999</v>
      </c>
      <c r="D3960">
        <v>0.66686699999999999</v>
      </c>
      <c r="E3960">
        <v>0.66237599999999996</v>
      </c>
      <c r="F3960">
        <v>4.0980099999999998E-2</v>
      </c>
      <c r="G3960">
        <v>1.7814300000000001E-3</v>
      </c>
      <c r="H3960">
        <v>4.61634E-3</v>
      </c>
      <c r="I3960">
        <v>0.67469999999999997</v>
      </c>
      <c r="J3960">
        <v>0.30357099999999998</v>
      </c>
      <c r="K3960">
        <v>0.67679</v>
      </c>
      <c r="L3960">
        <v>0.67322899999999997</v>
      </c>
      <c r="M3960">
        <v>2.0198600000000001E-2</v>
      </c>
      <c r="N3960">
        <v>5.1924299999999996E-3</v>
      </c>
      <c r="O3960">
        <v>7.5900100000000003E-3</v>
      </c>
      <c r="P3960">
        <v>0.63649999999999995</v>
      </c>
      <c r="Q3960">
        <v>0.2</v>
      </c>
      <c r="R3960">
        <v>0.63759399999999999</v>
      </c>
      <c r="S3960">
        <v>0.64592300000000002</v>
      </c>
      <c r="T3960">
        <v>1.1896500000000001E-2</v>
      </c>
      <c r="U3960">
        <v>2.6556100000000001E-3</v>
      </c>
      <c r="V3960">
        <v>4.4197000000000004E-3</v>
      </c>
    </row>
    <row r="3961" spans="1:22" x14ac:dyDescent="0.35">
      <c r="A3961">
        <v>395900</v>
      </c>
      <c r="B3961">
        <v>0.65459999999999996</v>
      </c>
      <c r="C3961">
        <v>0.52381</v>
      </c>
      <c r="D3961">
        <v>0.65487499999999998</v>
      </c>
      <c r="E3961">
        <v>0.65095899999999995</v>
      </c>
      <c r="F3961">
        <v>4.5032799999999998E-2</v>
      </c>
      <c r="G3961">
        <v>2.1592400000000002E-3</v>
      </c>
      <c r="H3961">
        <v>3.6902800000000002E-3</v>
      </c>
      <c r="I3961">
        <v>0.6603</v>
      </c>
      <c r="J3961">
        <v>0.238095</v>
      </c>
      <c r="K3961">
        <v>0.66297700000000004</v>
      </c>
      <c r="L3961">
        <v>0.672462</v>
      </c>
      <c r="M3961">
        <v>2.2581899999999999E-2</v>
      </c>
      <c r="N3961">
        <v>5.4879600000000001E-3</v>
      </c>
      <c r="O3961">
        <v>6.8071299999999998E-3</v>
      </c>
      <c r="P3961">
        <v>0.64539999999999997</v>
      </c>
      <c r="Q3961">
        <v>0.42307699999999998</v>
      </c>
      <c r="R3961">
        <v>0.64598</v>
      </c>
      <c r="S3961">
        <v>0.64358000000000004</v>
      </c>
      <c r="T3961">
        <v>1.4641299999999999E-2</v>
      </c>
      <c r="U3961">
        <v>2.5355099999999999E-3</v>
      </c>
      <c r="V3961">
        <v>5.8592499999999999E-3</v>
      </c>
    </row>
    <row r="3962" spans="1:22" x14ac:dyDescent="0.35">
      <c r="A3962">
        <v>396000</v>
      </c>
      <c r="B3962">
        <v>0.63949999999999996</v>
      </c>
      <c r="C3962">
        <v>0.28947400000000001</v>
      </c>
      <c r="D3962">
        <v>0.64083500000000004</v>
      </c>
      <c r="E3962">
        <v>0.64237599999999995</v>
      </c>
      <c r="F3962">
        <v>4.0880899999999998E-2</v>
      </c>
      <c r="G3962">
        <v>3.0833100000000001E-3</v>
      </c>
      <c r="H3962">
        <v>5.1598900000000003E-3</v>
      </c>
      <c r="I3962">
        <v>0.67059999999999997</v>
      </c>
      <c r="J3962">
        <v>0.25641000000000003</v>
      </c>
      <c r="K3962">
        <v>0.67222199999999999</v>
      </c>
      <c r="L3962">
        <v>0.66938799999999998</v>
      </c>
      <c r="M3962">
        <v>3.1746000000000003E-2</v>
      </c>
      <c r="N3962">
        <v>4.0082099999999999E-3</v>
      </c>
      <c r="O3962">
        <v>5.8693900000000004E-3</v>
      </c>
      <c r="P3962">
        <v>0.64270000000000005</v>
      </c>
      <c r="Q3962">
        <v>0.41379300000000002</v>
      </c>
      <c r="R3962">
        <v>0.64336599999999999</v>
      </c>
      <c r="S3962">
        <v>0.64210299999999998</v>
      </c>
      <c r="T3962">
        <v>1.3711299999999999E-2</v>
      </c>
      <c r="U3962">
        <v>3.6705499999999999E-3</v>
      </c>
      <c r="V3962">
        <v>5.7483600000000001E-3</v>
      </c>
    </row>
    <row r="3963" spans="1:22" x14ac:dyDescent="0.35">
      <c r="A3963">
        <v>396100</v>
      </c>
      <c r="B3963">
        <v>0.63980000000000004</v>
      </c>
      <c r="C3963">
        <v>0.48148099999999999</v>
      </c>
      <c r="D3963">
        <v>0.64022900000000005</v>
      </c>
      <c r="E3963">
        <v>0.64768499999999996</v>
      </c>
      <c r="F3963">
        <v>4.3520200000000002E-2</v>
      </c>
      <c r="G3963">
        <v>2.8865599999999998E-3</v>
      </c>
      <c r="H3963">
        <v>5.3892499999999999E-3</v>
      </c>
      <c r="I3963">
        <v>0.65429999999999999</v>
      </c>
      <c r="J3963">
        <v>0.34482800000000002</v>
      </c>
      <c r="K3963">
        <v>0.65610500000000005</v>
      </c>
      <c r="L3963">
        <v>0.66373700000000002</v>
      </c>
      <c r="M3963">
        <v>4.4693400000000001E-2</v>
      </c>
      <c r="N3963">
        <v>4.9953300000000001E-3</v>
      </c>
      <c r="O3963">
        <v>8.1202199999999992E-3</v>
      </c>
      <c r="P3963">
        <v>0.64870000000000005</v>
      </c>
      <c r="Q3963">
        <v>0.31818200000000002</v>
      </c>
      <c r="R3963">
        <v>0.64942900000000003</v>
      </c>
      <c r="S3963">
        <v>0.65283000000000002</v>
      </c>
      <c r="T3963">
        <v>2.36711E-2</v>
      </c>
      <c r="U3963">
        <v>2.1405E-3</v>
      </c>
      <c r="V3963">
        <v>4.8473600000000002E-3</v>
      </c>
    </row>
    <row r="3964" spans="1:22" x14ac:dyDescent="0.35">
      <c r="A3964">
        <v>396200</v>
      </c>
      <c r="B3964">
        <v>0.629</v>
      </c>
      <c r="C3964">
        <v>0.43333300000000002</v>
      </c>
      <c r="D3964">
        <v>0.62958899999999995</v>
      </c>
      <c r="E3964">
        <v>0.63488299999999998</v>
      </c>
      <c r="F3964">
        <v>3.8096499999999998E-2</v>
      </c>
      <c r="G3964">
        <v>2.3617500000000001E-3</v>
      </c>
      <c r="H3964">
        <v>5.5805999999999998E-3</v>
      </c>
      <c r="I3964">
        <v>0.67849999999999999</v>
      </c>
      <c r="J3964">
        <v>0.25925900000000002</v>
      </c>
      <c r="K3964">
        <v>0.68077600000000005</v>
      </c>
      <c r="L3964">
        <v>0.68110700000000002</v>
      </c>
      <c r="M3964">
        <v>3.6225100000000003E-2</v>
      </c>
      <c r="N3964">
        <v>4.7460999999999996E-3</v>
      </c>
      <c r="O3964">
        <v>7.0996599999999998E-3</v>
      </c>
      <c r="P3964">
        <v>0.64559999999999995</v>
      </c>
      <c r="Q3964">
        <v>0.29166700000000001</v>
      </c>
      <c r="R3964">
        <v>0.646451</v>
      </c>
      <c r="S3964">
        <v>0.64902400000000005</v>
      </c>
      <c r="T3964">
        <v>2.1271200000000001E-2</v>
      </c>
      <c r="U3964">
        <v>2.2886400000000002E-3</v>
      </c>
      <c r="V3964">
        <v>4.5841700000000003E-3</v>
      </c>
    </row>
    <row r="3965" spans="1:22" x14ac:dyDescent="0.35">
      <c r="A3965">
        <v>396300</v>
      </c>
      <c r="B3965">
        <v>0.64490000000000003</v>
      </c>
      <c r="C3965">
        <v>0.2</v>
      </c>
      <c r="D3965">
        <v>0.64691100000000001</v>
      </c>
      <c r="E3965">
        <v>0.65440100000000001</v>
      </c>
      <c r="F3965">
        <v>5.1312999999999998E-2</v>
      </c>
      <c r="G3965">
        <v>4.51148E-3</v>
      </c>
      <c r="H3965">
        <v>7.3240800000000002E-3</v>
      </c>
      <c r="I3965">
        <v>0.6724</v>
      </c>
      <c r="J3965">
        <v>0.22916700000000001</v>
      </c>
      <c r="K3965">
        <v>0.67453799999999997</v>
      </c>
      <c r="L3965">
        <v>0.67696000000000001</v>
      </c>
      <c r="M3965">
        <v>2.9685900000000001E-2</v>
      </c>
      <c r="N3965">
        <v>4.6244700000000003E-3</v>
      </c>
      <c r="O3965">
        <v>6.4194300000000003E-3</v>
      </c>
      <c r="P3965">
        <v>0.66639999999999999</v>
      </c>
      <c r="Q3965">
        <v>0.30188700000000002</v>
      </c>
      <c r="R3965">
        <v>0.66834199999999999</v>
      </c>
      <c r="S3965">
        <v>0.66633399999999998</v>
      </c>
      <c r="T3965">
        <v>2.49524E-2</v>
      </c>
      <c r="U3965">
        <v>5.89224E-3</v>
      </c>
      <c r="V3965">
        <v>8.5722000000000003E-3</v>
      </c>
    </row>
    <row r="3966" spans="1:22" x14ac:dyDescent="0.35">
      <c r="A3966">
        <v>396400</v>
      </c>
      <c r="B3966">
        <v>0.64459999999999995</v>
      </c>
      <c r="C3966">
        <v>0.32558100000000001</v>
      </c>
      <c r="D3966">
        <v>0.64597800000000005</v>
      </c>
      <c r="E3966">
        <v>0.64140299999999995</v>
      </c>
      <c r="F3966">
        <v>5.6442399999999997E-2</v>
      </c>
      <c r="G3966">
        <v>3.2040100000000002E-3</v>
      </c>
      <c r="H3966">
        <v>5.9931300000000002E-3</v>
      </c>
      <c r="I3966">
        <v>0.66749999999999998</v>
      </c>
      <c r="J3966">
        <v>0.39655200000000002</v>
      </c>
      <c r="K3966">
        <v>0.66908100000000004</v>
      </c>
      <c r="L3966">
        <v>0.66711200000000004</v>
      </c>
      <c r="M3966">
        <v>3.7228799999999999E-2</v>
      </c>
      <c r="N3966">
        <v>6.2713100000000004E-3</v>
      </c>
      <c r="O3966">
        <v>8.2694299999999995E-3</v>
      </c>
      <c r="P3966">
        <v>0.64990000000000003</v>
      </c>
      <c r="Q3966">
        <v>0.31914900000000002</v>
      </c>
      <c r="R3966">
        <v>0.65146199999999999</v>
      </c>
      <c r="S3966">
        <v>0.65276100000000004</v>
      </c>
      <c r="T3966">
        <v>2.0287599999999999E-2</v>
      </c>
      <c r="U3966">
        <v>4.2192200000000001E-3</v>
      </c>
      <c r="V3966">
        <v>6.1401700000000003E-3</v>
      </c>
    </row>
    <row r="3967" spans="1:22" x14ac:dyDescent="0.35">
      <c r="A3967">
        <v>396500</v>
      </c>
      <c r="B3967">
        <v>0.62219999999999998</v>
      </c>
      <c r="C3967">
        <v>0.3</v>
      </c>
      <c r="D3967">
        <v>0.62349399999999999</v>
      </c>
      <c r="E3967">
        <v>0.62870000000000004</v>
      </c>
      <c r="F3967">
        <v>5.4406400000000001E-2</v>
      </c>
      <c r="G3967">
        <v>3.2750800000000001E-3</v>
      </c>
      <c r="H3967">
        <v>6.2306100000000001E-3</v>
      </c>
      <c r="I3967">
        <v>0.64380000000000004</v>
      </c>
      <c r="J3967">
        <v>0.26666699999999999</v>
      </c>
      <c r="K3967">
        <v>0.64493500000000004</v>
      </c>
      <c r="L3967">
        <v>0.64162399999999997</v>
      </c>
      <c r="M3967">
        <v>3.85787E-2</v>
      </c>
      <c r="N3967">
        <v>3.2562699999999999E-3</v>
      </c>
      <c r="O3967">
        <v>5.3568499999999998E-3</v>
      </c>
      <c r="P3967">
        <v>0.63460000000000005</v>
      </c>
      <c r="Q3967">
        <v>0.35</v>
      </c>
      <c r="R3967">
        <v>0.63574299999999995</v>
      </c>
      <c r="S3967">
        <v>0.64206200000000002</v>
      </c>
      <c r="T3967">
        <v>1.7797899999999998E-2</v>
      </c>
      <c r="U3967">
        <v>4.6289499999999997E-3</v>
      </c>
      <c r="V3967">
        <v>7.3540300000000001E-3</v>
      </c>
    </row>
    <row r="3968" spans="1:22" x14ac:dyDescent="0.35">
      <c r="A3968">
        <v>396600</v>
      </c>
      <c r="B3968">
        <v>0.62019999999999997</v>
      </c>
      <c r="C3968">
        <v>0.34375</v>
      </c>
      <c r="D3968">
        <v>0.62108699999999994</v>
      </c>
      <c r="E3968">
        <v>0.61041599999999996</v>
      </c>
      <c r="F3968">
        <v>5.0195999999999998E-2</v>
      </c>
      <c r="G3968">
        <v>3.5057199999999999E-3</v>
      </c>
      <c r="H3968">
        <v>5.3817300000000004E-3</v>
      </c>
      <c r="I3968">
        <v>0.62170000000000003</v>
      </c>
      <c r="J3968">
        <v>0.35483900000000002</v>
      </c>
      <c r="K3968">
        <v>0.62336499999999995</v>
      </c>
      <c r="L3968">
        <v>0.63712299999999999</v>
      </c>
      <c r="M3968">
        <v>3.8559999999999997E-2</v>
      </c>
      <c r="N3968">
        <v>7.0451699999999999E-3</v>
      </c>
      <c r="O3968">
        <v>8.3350200000000003E-3</v>
      </c>
      <c r="P3968">
        <v>0.64200000000000002</v>
      </c>
      <c r="Q3968">
        <v>0.58333299999999999</v>
      </c>
      <c r="R3968">
        <v>0.64207000000000003</v>
      </c>
      <c r="S3968">
        <v>0.64977600000000002</v>
      </c>
      <c r="T3968">
        <v>2.4248100000000002E-2</v>
      </c>
      <c r="U3968">
        <v>1.3856300000000001E-3</v>
      </c>
      <c r="V3968">
        <v>3.54843E-3</v>
      </c>
    </row>
    <row r="3969" spans="1:22" x14ac:dyDescent="0.35">
      <c r="A3969">
        <v>396700</v>
      </c>
      <c r="B3969">
        <v>0.59330000000000005</v>
      </c>
      <c r="C3969">
        <v>0.28571400000000002</v>
      </c>
      <c r="D3969">
        <v>0.59459700000000004</v>
      </c>
      <c r="E3969">
        <v>0.59835899999999997</v>
      </c>
      <c r="F3969">
        <v>5.1251400000000003E-2</v>
      </c>
      <c r="G3969">
        <v>5.6942199999999998E-3</v>
      </c>
      <c r="H3969">
        <v>7.2786200000000004E-3</v>
      </c>
      <c r="I3969">
        <v>0.65339999999999998</v>
      </c>
      <c r="J3969">
        <v>0.33928599999999998</v>
      </c>
      <c r="K3969">
        <v>0.655169</v>
      </c>
      <c r="L3969">
        <v>0.65577099999999999</v>
      </c>
      <c r="M3969">
        <v>4.2005000000000001E-2</v>
      </c>
      <c r="N3969">
        <v>6.7891999999999996E-3</v>
      </c>
      <c r="O3969">
        <v>8.6353300000000001E-3</v>
      </c>
      <c r="P3969">
        <v>0.65590000000000004</v>
      </c>
      <c r="Q3969">
        <v>0.36</v>
      </c>
      <c r="R3969">
        <v>0.65664199999999995</v>
      </c>
      <c r="S3969">
        <v>0.64986600000000005</v>
      </c>
      <c r="T3969">
        <v>2.6679899999999999E-2</v>
      </c>
      <c r="U3969">
        <v>1.9612800000000001E-3</v>
      </c>
      <c r="V3969">
        <v>3.8495999999999999E-3</v>
      </c>
    </row>
    <row r="3970" spans="1:22" x14ac:dyDescent="0.35">
      <c r="A3970">
        <v>396800</v>
      </c>
      <c r="B3970">
        <v>0.61980000000000002</v>
      </c>
      <c r="C3970">
        <v>0.32183899999999999</v>
      </c>
      <c r="D3970">
        <v>0.62241500000000005</v>
      </c>
      <c r="E3970">
        <v>0.61988299999999996</v>
      </c>
      <c r="F3970">
        <v>5.3683099999999997E-2</v>
      </c>
      <c r="G3970">
        <v>8.4831300000000002E-3</v>
      </c>
      <c r="H3970">
        <v>7.2217699999999998E-3</v>
      </c>
      <c r="I3970">
        <v>0.67500000000000004</v>
      </c>
      <c r="J3970">
        <v>0.27500000000000002</v>
      </c>
      <c r="K3970">
        <v>0.67660600000000004</v>
      </c>
      <c r="L3970">
        <v>0.67803400000000003</v>
      </c>
      <c r="M3970">
        <v>2.9777000000000001E-2</v>
      </c>
      <c r="N3970">
        <v>4.7248699999999999E-3</v>
      </c>
      <c r="O3970">
        <v>7.0532099999999999E-3</v>
      </c>
      <c r="P3970">
        <v>0.65259999999999996</v>
      </c>
      <c r="Q3970">
        <v>0.234043</v>
      </c>
      <c r="R3970">
        <v>0.65457699999999996</v>
      </c>
      <c r="S3970">
        <v>0.65768700000000002</v>
      </c>
      <c r="T3970">
        <v>3.1263699999999998E-2</v>
      </c>
      <c r="U3970">
        <v>4.9017499999999999E-3</v>
      </c>
      <c r="V3970">
        <v>7.78344E-3</v>
      </c>
    </row>
    <row r="3971" spans="1:22" x14ac:dyDescent="0.35">
      <c r="A3971">
        <v>396900</v>
      </c>
      <c r="B3971">
        <v>0.61409999999999998</v>
      </c>
      <c r="C3971">
        <v>0.34</v>
      </c>
      <c r="D3971">
        <v>0.61547700000000005</v>
      </c>
      <c r="E3971">
        <v>0.61180400000000001</v>
      </c>
      <c r="F3971">
        <v>4.3194900000000001E-2</v>
      </c>
      <c r="G3971">
        <v>4.9223699999999997E-3</v>
      </c>
      <c r="H3971">
        <v>5.3059500000000002E-3</v>
      </c>
      <c r="I3971">
        <v>0.6583</v>
      </c>
      <c r="J3971">
        <v>0.33333299999999999</v>
      </c>
      <c r="K3971">
        <v>0.65927800000000003</v>
      </c>
      <c r="L3971">
        <v>0.66605599999999998</v>
      </c>
      <c r="M3971">
        <v>3.6123200000000001E-2</v>
      </c>
      <c r="N3971">
        <v>3.0871499999999999E-3</v>
      </c>
      <c r="O3971">
        <v>5.6287000000000004E-3</v>
      </c>
      <c r="P3971">
        <v>0.66510000000000002</v>
      </c>
      <c r="Q3971">
        <v>0.43181799999999998</v>
      </c>
      <c r="R3971">
        <v>0.66613100000000003</v>
      </c>
      <c r="S3971">
        <v>0.66759599999999997</v>
      </c>
      <c r="T3971">
        <v>3.9966099999999997E-2</v>
      </c>
      <c r="U3971">
        <v>4.9289700000000004E-3</v>
      </c>
      <c r="V3971">
        <v>8.5332399999999992E-3</v>
      </c>
    </row>
    <row r="3972" spans="1:22" x14ac:dyDescent="0.35">
      <c r="A3972">
        <v>397000</v>
      </c>
      <c r="B3972">
        <v>0.62219999999999998</v>
      </c>
      <c r="C3972">
        <v>0.35483900000000002</v>
      </c>
      <c r="D3972">
        <v>0.623031</v>
      </c>
      <c r="E3972">
        <v>0.61868599999999996</v>
      </c>
      <c r="F3972">
        <v>4.2476199999999999E-2</v>
      </c>
      <c r="G3972">
        <v>4.1769499999999996E-3</v>
      </c>
      <c r="H3972">
        <v>6.0641499999999999E-3</v>
      </c>
      <c r="I3972">
        <v>0.63719999999999999</v>
      </c>
      <c r="J3972">
        <v>0.40476200000000001</v>
      </c>
      <c r="K3972">
        <v>0.63817999999999997</v>
      </c>
      <c r="L3972">
        <v>0.63649199999999995</v>
      </c>
      <c r="M3972">
        <v>5.2841600000000002E-2</v>
      </c>
      <c r="N3972">
        <v>4.5977099999999996E-3</v>
      </c>
      <c r="O3972">
        <v>7.8403499999999994E-3</v>
      </c>
      <c r="P3972">
        <v>0.67500000000000004</v>
      </c>
      <c r="Q3972">
        <v>0.55172399999999999</v>
      </c>
      <c r="R3972">
        <v>0.67535900000000004</v>
      </c>
      <c r="S3972">
        <v>0.67040100000000002</v>
      </c>
      <c r="T3972">
        <v>3.7946199999999999E-2</v>
      </c>
      <c r="U3972">
        <v>3.6525799999999999E-3</v>
      </c>
      <c r="V3972">
        <v>8.0710299999999999E-3</v>
      </c>
    </row>
    <row r="3973" spans="1:22" x14ac:dyDescent="0.35">
      <c r="A3973">
        <v>397100</v>
      </c>
      <c r="B3973">
        <v>0.61729999999999996</v>
      </c>
      <c r="C3973">
        <v>0.27500000000000002</v>
      </c>
      <c r="D3973">
        <v>0.61867499999999997</v>
      </c>
      <c r="E3973">
        <v>0.62003900000000001</v>
      </c>
      <c r="F3973">
        <v>2.9126099999999999E-2</v>
      </c>
      <c r="G3973">
        <v>4.3460900000000004E-3</v>
      </c>
      <c r="H3973">
        <v>7.4567799999999997E-3</v>
      </c>
      <c r="I3973">
        <v>0.6129</v>
      </c>
      <c r="J3973">
        <v>0.62068999999999996</v>
      </c>
      <c r="K3973">
        <v>0.61287700000000001</v>
      </c>
      <c r="L3973">
        <v>0.61217699999999997</v>
      </c>
      <c r="M3973">
        <v>4.8058700000000003E-2</v>
      </c>
      <c r="N3973">
        <v>2.4085299999999999E-3</v>
      </c>
      <c r="O3973">
        <v>6.3464699999999999E-3</v>
      </c>
      <c r="P3973">
        <v>0.66139999999999999</v>
      </c>
      <c r="Q3973">
        <v>0.34482800000000002</v>
      </c>
      <c r="R3973">
        <v>0.66232100000000005</v>
      </c>
      <c r="S3973">
        <v>0.67364599999999997</v>
      </c>
      <c r="T3973">
        <v>3.9636699999999997E-2</v>
      </c>
      <c r="U3973">
        <v>2.5790700000000001E-3</v>
      </c>
      <c r="V3973">
        <v>4.8757100000000001E-3</v>
      </c>
    </row>
    <row r="3974" spans="1:22" x14ac:dyDescent="0.35">
      <c r="A3974">
        <v>397200</v>
      </c>
      <c r="B3974">
        <v>0.61009999999999998</v>
      </c>
      <c r="C3974">
        <v>0.35593200000000003</v>
      </c>
      <c r="D3974">
        <v>0.61160800000000004</v>
      </c>
      <c r="E3974">
        <v>0.60984400000000005</v>
      </c>
      <c r="F3974">
        <v>3.3175499999999997E-2</v>
      </c>
      <c r="G3974">
        <v>5.91824E-3</v>
      </c>
      <c r="H3974">
        <v>7.3431700000000004E-3</v>
      </c>
      <c r="I3974">
        <v>0.63200000000000001</v>
      </c>
      <c r="J3974">
        <v>0.4</v>
      </c>
      <c r="K3974">
        <v>0.63246500000000005</v>
      </c>
      <c r="L3974">
        <v>0.63355899999999998</v>
      </c>
      <c r="M3974">
        <v>4.9911200000000003E-2</v>
      </c>
      <c r="N3974">
        <v>2.4083199999999998E-3</v>
      </c>
      <c r="O3974">
        <v>4.9891299999999996E-3</v>
      </c>
      <c r="P3974">
        <v>0.65039999999999998</v>
      </c>
      <c r="Q3974">
        <v>0.45</v>
      </c>
      <c r="R3974">
        <v>0.65120500000000003</v>
      </c>
      <c r="S3974">
        <v>0.65181100000000003</v>
      </c>
      <c r="T3974">
        <v>3.7319400000000003E-2</v>
      </c>
      <c r="U3974">
        <v>3.7318300000000002E-3</v>
      </c>
      <c r="V3974">
        <v>5.6358700000000003E-3</v>
      </c>
    </row>
    <row r="3975" spans="1:22" x14ac:dyDescent="0.35">
      <c r="A3975">
        <v>397300</v>
      </c>
      <c r="B3975">
        <v>0.6008</v>
      </c>
      <c r="C3975">
        <v>0.346667</v>
      </c>
      <c r="D3975">
        <v>0.60272000000000003</v>
      </c>
      <c r="E3975">
        <v>0.60467099999999996</v>
      </c>
      <c r="F3975">
        <v>2.75228E-2</v>
      </c>
      <c r="G3975">
        <v>7.3064899999999997E-3</v>
      </c>
      <c r="H3975">
        <v>8.8439E-3</v>
      </c>
      <c r="I3975">
        <v>0.62890000000000001</v>
      </c>
      <c r="J3975">
        <v>0.58333299999999999</v>
      </c>
      <c r="K3975">
        <v>0.62895500000000004</v>
      </c>
      <c r="L3975">
        <v>0.626058</v>
      </c>
      <c r="M3975">
        <v>5.3429400000000002E-2</v>
      </c>
      <c r="N3975">
        <v>1.9329099999999999E-3</v>
      </c>
      <c r="O3975">
        <v>4.1025799999999998E-3</v>
      </c>
      <c r="P3975">
        <v>0.64300000000000002</v>
      </c>
      <c r="Q3975">
        <v>0.272727</v>
      </c>
      <c r="R3975">
        <v>0.64422599999999997</v>
      </c>
      <c r="S3975">
        <v>0.64946400000000004</v>
      </c>
      <c r="T3975">
        <v>4.0165399999999997E-2</v>
      </c>
      <c r="U3975">
        <v>3.0346599999999998E-3</v>
      </c>
      <c r="V3975">
        <v>5.5714900000000001E-3</v>
      </c>
    </row>
    <row r="3976" spans="1:22" x14ac:dyDescent="0.35">
      <c r="A3976">
        <v>397400</v>
      </c>
      <c r="B3976">
        <v>0.60940000000000005</v>
      </c>
      <c r="C3976">
        <v>0.4</v>
      </c>
      <c r="D3976">
        <v>0.61045199999999999</v>
      </c>
      <c r="E3976">
        <v>0.61304899999999996</v>
      </c>
      <c r="F3976">
        <v>3.0553E-2</v>
      </c>
      <c r="G3976">
        <v>5.99768E-3</v>
      </c>
      <c r="H3976">
        <v>7.7116900000000002E-3</v>
      </c>
      <c r="I3976">
        <v>0.62739999999999996</v>
      </c>
      <c r="J3976">
        <v>0.37837799999999999</v>
      </c>
      <c r="K3976">
        <v>0.62832500000000002</v>
      </c>
      <c r="L3976">
        <v>0.62644699999999998</v>
      </c>
      <c r="M3976">
        <v>5.6893600000000003E-2</v>
      </c>
      <c r="N3976">
        <v>4.2749800000000003E-3</v>
      </c>
      <c r="O3976">
        <v>6.0184899999999996E-3</v>
      </c>
      <c r="P3976">
        <v>0.6583</v>
      </c>
      <c r="Q3976">
        <v>0.47142899999999999</v>
      </c>
      <c r="R3976">
        <v>0.65961700000000001</v>
      </c>
      <c r="S3976">
        <v>0.66285300000000003</v>
      </c>
      <c r="T3976">
        <v>4.7098099999999997E-2</v>
      </c>
      <c r="U3976">
        <v>6.54216E-3</v>
      </c>
      <c r="V3976">
        <v>8.1622199999999995E-3</v>
      </c>
    </row>
    <row r="3977" spans="1:22" x14ac:dyDescent="0.35">
      <c r="A3977">
        <v>397500</v>
      </c>
      <c r="B3977">
        <v>0.61809999999999998</v>
      </c>
      <c r="C3977">
        <v>0.42553200000000002</v>
      </c>
      <c r="D3977">
        <v>0.61900900000000003</v>
      </c>
      <c r="E3977">
        <v>0.61371100000000001</v>
      </c>
      <c r="F3977">
        <v>2.7249599999999999E-2</v>
      </c>
      <c r="G3977">
        <v>4.2256400000000001E-3</v>
      </c>
      <c r="H3977">
        <v>5.0238499999999998E-3</v>
      </c>
      <c r="I3977">
        <v>0.63970000000000005</v>
      </c>
      <c r="J3977">
        <v>0.36538500000000002</v>
      </c>
      <c r="K3977">
        <v>0.64113399999999998</v>
      </c>
      <c r="L3977">
        <v>0.645339</v>
      </c>
      <c r="M3977">
        <v>6.6097000000000003E-2</v>
      </c>
      <c r="N3977">
        <v>4.7329099999999999E-3</v>
      </c>
      <c r="O3977">
        <v>6.4435100000000004E-3</v>
      </c>
      <c r="P3977">
        <v>0.65580000000000005</v>
      </c>
      <c r="Q3977">
        <v>0.236842</v>
      </c>
      <c r="R3977">
        <v>0.65900800000000004</v>
      </c>
      <c r="S3977">
        <v>0.66114300000000004</v>
      </c>
      <c r="T3977">
        <v>3.9506100000000002E-2</v>
      </c>
      <c r="U3977">
        <v>6.34938E-3</v>
      </c>
      <c r="V3977">
        <v>8.8465100000000001E-3</v>
      </c>
    </row>
    <row r="3978" spans="1:22" x14ac:dyDescent="0.35">
      <c r="A3978">
        <v>397600</v>
      </c>
      <c r="B3978">
        <v>0.59970000000000001</v>
      </c>
      <c r="C3978">
        <v>0.41666700000000001</v>
      </c>
      <c r="D3978">
        <v>0.60014000000000001</v>
      </c>
      <c r="E3978">
        <v>0.60339100000000001</v>
      </c>
      <c r="F3978">
        <v>2.6325899999999999E-2</v>
      </c>
      <c r="G3978">
        <v>2.1517699999999999E-3</v>
      </c>
      <c r="H3978">
        <v>4.0731300000000003E-3</v>
      </c>
      <c r="I3978">
        <v>0.65190000000000003</v>
      </c>
      <c r="J3978">
        <v>0.46875</v>
      </c>
      <c r="K3978">
        <v>0.65248799999999996</v>
      </c>
      <c r="L3978">
        <v>0.64824800000000005</v>
      </c>
      <c r="M3978">
        <v>6.2166300000000001E-2</v>
      </c>
      <c r="N3978">
        <v>4.4605399999999998E-3</v>
      </c>
      <c r="O3978">
        <v>6.5489199999999997E-3</v>
      </c>
      <c r="P3978">
        <v>0.66420000000000001</v>
      </c>
      <c r="Q3978">
        <v>0.41379300000000002</v>
      </c>
      <c r="R3978">
        <v>0.66566099999999995</v>
      </c>
      <c r="S3978">
        <v>0.66589399999999999</v>
      </c>
      <c r="T3978">
        <v>4.2853099999999998E-2</v>
      </c>
      <c r="U3978">
        <v>7.2408000000000004E-3</v>
      </c>
      <c r="V3978">
        <v>1.28177E-2</v>
      </c>
    </row>
    <row r="3979" spans="1:22" x14ac:dyDescent="0.35">
      <c r="A3979">
        <v>397700</v>
      </c>
      <c r="B3979">
        <v>0.61850000000000005</v>
      </c>
      <c r="C3979">
        <v>0.36666700000000002</v>
      </c>
      <c r="D3979">
        <v>0.61925799999999998</v>
      </c>
      <c r="E3979">
        <v>0.61116499999999996</v>
      </c>
      <c r="F3979">
        <v>2.87262E-2</v>
      </c>
      <c r="G3979">
        <v>2.6852199999999999E-3</v>
      </c>
      <c r="H3979">
        <v>5.3989399999999996E-3</v>
      </c>
      <c r="I3979">
        <v>0.67849999999999999</v>
      </c>
      <c r="J3979">
        <v>0.418182</v>
      </c>
      <c r="K3979">
        <v>0.67993999999999999</v>
      </c>
      <c r="L3979">
        <v>0.68061000000000005</v>
      </c>
      <c r="M3979">
        <v>6.3646800000000003E-2</v>
      </c>
      <c r="N3979">
        <v>5.9076600000000003E-3</v>
      </c>
      <c r="O3979">
        <v>7.1282000000000003E-3</v>
      </c>
      <c r="P3979">
        <v>0.66769999999999996</v>
      </c>
      <c r="Q3979">
        <v>0.30434800000000001</v>
      </c>
      <c r="R3979">
        <v>0.66853799999999997</v>
      </c>
      <c r="S3979">
        <v>0.67185399999999995</v>
      </c>
      <c r="T3979">
        <v>4.40387E-2</v>
      </c>
      <c r="U3979">
        <v>2.31043E-3</v>
      </c>
      <c r="V3979">
        <v>4.7295899999999997E-3</v>
      </c>
    </row>
    <row r="3980" spans="1:22" x14ac:dyDescent="0.35">
      <c r="A3980">
        <v>397800</v>
      </c>
      <c r="B3980">
        <v>0.62380000000000002</v>
      </c>
      <c r="C3980">
        <v>0.39393899999999998</v>
      </c>
      <c r="D3980">
        <v>0.62456100000000003</v>
      </c>
      <c r="E3980">
        <v>0.62345600000000001</v>
      </c>
      <c r="F3980">
        <v>3.0397500000000001E-2</v>
      </c>
      <c r="G3980">
        <v>3.63431E-3</v>
      </c>
      <c r="H3980">
        <v>5.34455E-3</v>
      </c>
      <c r="I3980">
        <v>0.70340000000000003</v>
      </c>
      <c r="J3980">
        <v>0.245614</v>
      </c>
      <c r="K3980">
        <v>0.70602399999999998</v>
      </c>
      <c r="L3980">
        <v>0.70354300000000003</v>
      </c>
      <c r="M3980">
        <v>6.4032099999999995E-2</v>
      </c>
      <c r="N3980">
        <v>6.07713E-3</v>
      </c>
      <c r="O3980">
        <v>5.7021800000000003E-3</v>
      </c>
      <c r="P3980">
        <v>0.66449999999999998</v>
      </c>
      <c r="Q3980">
        <v>0.33333299999999999</v>
      </c>
      <c r="R3980">
        <v>0.66549599999999998</v>
      </c>
      <c r="S3980">
        <v>0.67629799999999995</v>
      </c>
      <c r="T3980">
        <v>4.4776099999999999E-2</v>
      </c>
      <c r="U3980">
        <v>2.4037500000000001E-3</v>
      </c>
      <c r="V3980">
        <v>4.7844000000000003E-3</v>
      </c>
    </row>
    <row r="3981" spans="1:22" x14ac:dyDescent="0.35">
      <c r="A3981">
        <v>397900</v>
      </c>
      <c r="B3981">
        <v>0.63019999999999998</v>
      </c>
      <c r="C3981">
        <v>0.45454499999999998</v>
      </c>
      <c r="D3981">
        <v>0.63039299999999998</v>
      </c>
      <c r="E3981">
        <v>0.63948400000000005</v>
      </c>
      <c r="F3981">
        <v>3.4655900000000003E-2</v>
      </c>
      <c r="G3981">
        <v>2.4360800000000002E-3</v>
      </c>
      <c r="H3981">
        <v>4.4759200000000004E-3</v>
      </c>
      <c r="I3981">
        <v>0.7177</v>
      </c>
      <c r="J3981">
        <v>0.238095</v>
      </c>
      <c r="K3981">
        <v>0.719723</v>
      </c>
      <c r="L3981">
        <v>0.70926100000000003</v>
      </c>
      <c r="M3981">
        <v>4.7593200000000002E-2</v>
      </c>
      <c r="N3981">
        <v>5.2949099999999999E-3</v>
      </c>
      <c r="O3981">
        <v>5.7017700000000001E-3</v>
      </c>
      <c r="P3981">
        <v>0.67830000000000001</v>
      </c>
      <c r="Q3981">
        <v>0.35</v>
      </c>
      <c r="R3981">
        <v>0.680948</v>
      </c>
      <c r="S3981">
        <v>0.68419799999999997</v>
      </c>
      <c r="T3981">
        <v>4.3568599999999999E-2</v>
      </c>
      <c r="U3981">
        <v>7.2739600000000003E-3</v>
      </c>
      <c r="V3981">
        <v>1.1372999999999999E-2</v>
      </c>
    </row>
    <row r="3982" spans="1:22" x14ac:dyDescent="0.35">
      <c r="A3982">
        <v>398000</v>
      </c>
      <c r="B3982">
        <v>0.63490000000000002</v>
      </c>
      <c r="C3982">
        <v>0.2</v>
      </c>
      <c r="D3982">
        <v>0.63599000000000006</v>
      </c>
      <c r="E3982">
        <v>0.63571699999999998</v>
      </c>
      <c r="F3982">
        <v>3.66451E-2</v>
      </c>
      <c r="G3982">
        <v>2.6133699999999998E-3</v>
      </c>
      <c r="H3982">
        <v>4.2020800000000004E-3</v>
      </c>
      <c r="I3982">
        <v>0.71030000000000004</v>
      </c>
      <c r="J3982">
        <v>0.28571400000000002</v>
      </c>
      <c r="K3982">
        <v>0.71209100000000003</v>
      </c>
      <c r="L3982">
        <v>0.69798700000000002</v>
      </c>
      <c r="M3982">
        <v>5.9487400000000003E-2</v>
      </c>
      <c r="N3982">
        <v>4.9341000000000003E-3</v>
      </c>
      <c r="O3982">
        <v>5.9263099999999997E-3</v>
      </c>
      <c r="P3982">
        <v>0.67410000000000003</v>
      </c>
      <c r="Q3982">
        <v>0.29069800000000001</v>
      </c>
      <c r="R3982">
        <v>0.67742599999999997</v>
      </c>
      <c r="S3982">
        <v>0.67684699999999998</v>
      </c>
      <c r="T3982">
        <v>4.8189900000000001E-2</v>
      </c>
      <c r="U3982">
        <v>7.3769899999999999E-3</v>
      </c>
      <c r="V3982">
        <v>8.9582099999999994E-3</v>
      </c>
    </row>
    <row r="3983" spans="1:22" x14ac:dyDescent="0.35">
      <c r="A3983">
        <v>398100</v>
      </c>
      <c r="B3983">
        <v>0.61799999999999999</v>
      </c>
      <c r="C3983">
        <v>0.212121</v>
      </c>
      <c r="D3983">
        <v>0.61934400000000001</v>
      </c>
      <c r="E3983">
        <v>0.62110399999999999</v>
      </c>
      <c r="F3983">
        <v>2.4750000000000001E-2</v>
      </c>
      <c r="G3983">
        <v>3.58115E-3</v>
      </c>
      <c r="H3983">
        <v>6.3101900000000002E-3</v>
      </c>
      <c r="I3983">
        <v>0.66339999999999999</v>
      </c>
      <c r="J3983">
        <v>0.31372499999999998</v>
      </c>
      <c r="K3983">
        <v>0.66519200000000001</v>
      </c>
      <c r="L3983">
        <v>0.66730100000000003</v>
      </c>
      <c r="M3983">
        <v>8.1319000000000002E-2</v>
      </c>
      <c r="N3983">
        <v>5.3364800000000002E-3</v>
      </c>
      <c r="O3983">
        <v>8.5508800000000003E-3</v>
      </c>
      <c r="P3983">
        <v>0.6623</v>
      </c>
      <c r="Q3983">
        <v>0.296296</v>
      </c>
      <c r="R3983">
        <v>0.66428699999999996</v>
      </c>
      <c r="S3983">
        <v>0.66257100000000002</v>
      </c>
      <c r="T3983">
        <v>4.2345500000000001E-2</v>
      </c>
      <c r="U3983">
        <v>7.3570600000000003E-3</v>
      </c>
      <c r="V3983">
        <v>1.0925900000000001E-2</v>
      </c>
    </row>
    <row r="3984" spans="1:22" x14ac:dyDescent="0.35">
      <c r="A3984">
        <v>398200</v>
      </c>
      <c r="B3984">
        <v>0.61870000000000003</v>
      </c>
      <c r="C3984">
        <v>0.44</v>
      </c>
      <c r="D3984">
        <v>0.61914800000000003</v>
      </c>
      <c r="E3984">
        <v>0.61851400000000001</v>
      </c>
      <c r="F3984">
        <v>2.2037000000000001E-2</v>
      </c>
      <c r="G3984">
        <v>2.3535399999999999E-3</v>
      </c>
      <c r="H3984">
        <v>5.8107799999999998E-3</v>
      </c>
      <c r="I3984">
        <v>0.68669999999999998</v>
      </c>
      <c r="J3984">
        <v>0.31707299999999999</v>
      </c>
      <c r="K3984">
        <v>0.688222</v>
      </c>
      <c r="L3984">
        <v>0.68572999999999995</v>
      </c>
      <c r="M3984">
        <v>7.4107699999999999E-2</v>
      </c>
      <c r="N3984">
        <v>4.2776300000000001E-3</v>
      </c>
      <c r="O3984">
        <v>6.9852200000000003E-3</v>
      </c>
      <c r="P3984">
        <v>0.64349999999999996</v>
      </c>
      <c r="Q3984">
        <v>0.3</v>
      </c>
      <c r="R3984">
        <v>0.64418799999999998</v>
      </c>
      <c r="S3984">
        <v>0.64096299999999995</v>
      </c>
      <c r="T3984">
        <v>2.4590799999999999E-2</v>
      </c>
      <c r="U3984">
        <v>2.7003299999999999E-3</v>
      </c>
      <c r="V3984">
        <v>5.3343899999999996E-3</v>
      </c>
    </row>
    <row r="3985" spans="1:22" x14ac:dyDescent="0.35">
      <c r="A3985">
        <v>398300</v>
      </c>
      <c r="B3985">
        <v>0.61580000000000001</v>
      </c>
      <c r="C3985">
        <v>0.29411799999999999</v>
      </c>
      <c r="D3985">
        <v>0.61689700000000003</v>
      </c>
      <c r="E3985">
        <v>0.61566299999999996</v>
      </c>
      <c r="F3985">
        <v>2.5799800000000001E-2</v>
      </c>
      <c r="G3985">
        <v>2.1052699999999998E-3</v>
      </c>
      <c r="H3985">
        <v>4.5455499999999998E-3</v>
      </c>
      <c r="I3985">
        <v>0.66549999999999998</v>
      </c>
      <c r="J3985">
        <v>0.35714299999999999</v>
      </c>
      <c r="K3985">
        <v>0.66636600000000001</v>
      </c>
      <c r="L3985">
        <v>0.67848600000000003</v>
      </c>
      <c r="M3985">
        <v>7.2913099999999995E-2</v>
      </c>
      <c r="N3985">
        <v>3.0589800000000002E-3</v>
      </c>
      <c r="O3985">
        <v>5.5543600000000004E-3</v>
      </c>
      <c r="P3985">
        <v>0.64690000000000003</v>
      </c>
      <c r="Q3985">
        <v>0.228571</v>
      </c>
      <c r="R3985">
        <v>0.64836899999999997</v>
      </c>
      <c r="S3985">
        <v>0.64485800000000004</v>
      </c>
      <c r="T3985">
        <v>2.8323500000000001E-2</v>
      </c>
      <c r="U3985">
        <v>3.7614800000000002E-3</v>
      </c>
      <c r="V3985">
        <v>8.2437299999999995E-3</v>
      </c>
    </row>
    <row r="3986" spans="1:22" x14ac:dyDescent="0.35">
      <c r="A3986">
        <v>398400</v>
      </c>
      <c r="B3986">
        <v>0.62580000000000002</v>
      </c>
      <c r="C3986">
        <v>0.39130399999999999</v>
      </c>
      <c r="D3986">
        <v>0.62634100000000004</v>
      </c>
      <c r="E3986">
        <v>0.61572099999999996</v>
      </c>
      <c r="F3986">
        <v>2.9765199999999999E-2</v>
      </c>
      <c r="G3986">
        <v>2.86806E-3</v>
      </c>
      <c r="H3986">
        <v>4.64964E-3</v>
      </c>
      <c r="I3986">
        <v>0.69640000000000002</v>
      </c>
      <c r="J3986">
        <v>0.28000000000000003</v>
      </c>
      <c r="K3986">
        <v>0.698492</v>
      </c>
      <c r="L3986">
        <v>0.69742899999999997</v>
      </c>
      <c r="M3986">
        <v>6.9230200000000006E-2</v>
      </c>
      <c r="N3986">
        <v>5.17119E-3</v>
      </c>
      <c r="O3986">
        <v>6.4898500000000001E-3</v>
      </c>
      <c r="P3986">
        <v>0.629</v>
      </c>
      <c r="Q3986">
        <v>0.4</v>
      </c>
      <c r="R3986">
        <v>0.62980400000000003</v>
      </c>
      <c r="S3986">
        <v>0.63332999999999995</v>
      </c>
      <c r="T3986">
        <v>2.2216400000000001E-2</v>
      </c>
      <c r="U3986">
        <v>2.6779299999999998E-3</v>
      </c>
      <c r="V3986">
        <v>5.7083500000000001E-3</v>
      </c>
    </row>
    <row r="3987" spans="1:22" x14ac:dyDescent="0.35">
      <c r="A3987">
        <v>398500</v>
      </c>
      <c r="B3987">
        <v>0.60760000000000003</v>
      </c>
      <c r="C3987">
        <v>0.466667</v>
      </c>
      <c r="D3987">
        <v>0.60802400000000001</v>
      </c>
      <c r="E3987">
        <v>0.6038</v>
      </c>
      <c r="F3987">
        <v>1.98745E-2</v>
      </c>
      <c r="G3987">
        <v>2.4874099999999998E-3</v>
      </c>
      <c r="H3987">
        <v>4.5896699999999997E-3</v>
      </c>
      <c r="I3987">
        <v>0.65720000000000001</v>
      </c>
      <c r="J3987">
        <v>0.24590200000000001</v>
      </c>
      <c r="K3987">
        <v>0.65972399999999998</v>
      </c>
      <c r="L3987">
        <v>0.66022899999999995</v>
      </c>
      <c r="M3987">
        <v>9.8126599999999994E-2</v>
      </c>
      <c r="N3987">
        <v>6.6847900000000003E-3</v>
      </c>
      <c r="O3987">
        <v>9.7179099999999997E-3</v>
      </c>
      <c r="P3987">
        <v>0.62439999999999996</v>
      </c>
      <c r="Q3987">
        <v>0.34375</v>
      </c>
      <c r="R3987">
        <v>0.625301</v>
      </c>
      <c r="S3987">
        <v>0.62461100000000003</v>
      </c>
      <c r="T3987">
        <v>1.6180099999999999E-2</v>
      </c>
      <c r="U3987">
        <v>3.20215E-3</v>
      </c>
      <c r="V3987">
        <v>5.7789199999999999E-3</v>
      </c>
    </row>
    <row r="3988" spans="1:22" x14ac:dyDescent="0.35">
      <c r="A3988">
        <v>398600</v>
      </c>
      <c r="B3988">
        <v>0.61899999999999999</v>
      </c>
      <c r="C3988">
        <v>0.228571</v>
      </c>
      <c r="D3988">
        <v>0.62037100000000001</v>
      </c>
      <c r="E3988">
        <v>0.61782400000000004</v>
      </c>
      <c r="F3988">
        <v>2.1866900000000002E-2</v>
      </c>
      <c r="G3988">
        <v>4.1756199999999997E-3</v>
      </c>
      <c r="H3988">
        <v>7.0836199999999997E-3</v>
      </c>
      <c r="I3988">
        <v>0.60909999999999997</v>
      </c>
      <c r="J3988">
        <v>0.35087699999999999</v>
      </c>
      <c r="K3988">
        <v>0.61058000000000001</v>
      </c>
      <c r="L3988">
        <v>0.60182100000000005</v>
      </c>
      <c r="M3988">
        <v>7.5137099999999998E-2</v>
      </c>
      <c r="N3988">
        <v>5.7527300000000002E-3</v>
      </c>
      <c r="O3988">
        <v>8.3703800000000002E-3</v>
      </c>
      <c r="P3988">
        <v>0.6351</v>
      </c>
      <c r="Q3988">
        <v>0.33962300000000001</v>
      </c>
      <c r="R3988">
        <v>0.63667399999999996</v>
      </c>
      <c r="S3988">
        <v>0.63284799999999997</v>
      </c>
      <c r="T3988">
        <v>2.3375799999999999E-2</v>
      </c>
      <c r="U3988">
        <v>5.0314399999999999E-3</v>
      </c>
      <c r="V3988">
        <v>6.7495200000000002E-3</v>
      </c>
    </row>
    <row r="3989" spans="1:22" x14ac:dyDescent="0.35">
      <c r="A3989">
        <v>398700</v>
      </c>
      <c r="B3989">
        <v>0.61899999999999999</v>
      </c>
      <c r="C3989">
        <v>0.211538</v>
      </c>
      <c r="D3989">
        <v>0.62112999999999996</v>
      </c>
      <c r="E3989">
        <v>0.62192400000000003</v>
      </c>
      <c r="F3989">
        <v>2.5339199999999999E-2</v>
      </c>
      <c r="G3989">
        <v>5.0183199999999997E-3</v>
      </c>
      <c r="H3989">
        <v>6.9793600000000004E-3</v>
      </c>
      <c r="I3989">
        <v>0.61160000000000003</v>
      </c>
      <c r="J3989">
        <v>0.38983099999999998</v>
      </c>
      <c r="K3989">
        <v>0.61291600000000002</v>
      </c>
      <c r="L3989">
        <v>0.60768</v>
      </c>
      <c r="M3989">
        <v>8.3770300000000006E-2</v>
      </c>
      <c r="N3989">
        <v>5.3285600000000004E-3</v>
      </c>
      <c r="O3989">
        <v>6.2862600000000001E-3</v>
      </c>
      <c r="P3989">
        <v>0.6431</v>
      </c>
      <c r="Q3989">
        <v>0.36363600000000001</v>
      </c>
      <c r="R3989">
        <v>0.64371599999999995</v>
      </c>
      <c r="S3989">
        <v>0.63788599999999995</v>
      </c>
      <c r="T3989">
        <v>2.2853999999999999E-2</v>
      </c>
      <c r="U3989">
        <v>2.0167399999999999E-3</v>
      </c>
      <c r="V3989">
        <v>4.2785000000000002E-3</v>
      </c>
    </row>
    <row r="3990" spans="1:22" x14ac:dyDescent="0.35">
      <c r="A3990">
        <v>398800</v>
      </c>
      <c r="B3990">
        <v>0.61160000000000003</v>
      </c>
      <c r="C3990">
        <v>0.41304299999999999</v>
      </c>
      <c r="D3990">
        <v>0.61251800000000001</v>
      </c>
      <c r="E3990">
        <v>0.61881900000000001</v>
      </c>
      <c r="F3990">
        <v>2.4330999999999998E-2</v>
      </c>
      <c r="G3990">
        <v>4.8509299999999998E-3</v>
      </c>
      <c r="H3990">
        <v>7.5149700000000002E-3</v>
      </c>
      <c r="I3990">
        <v>0.62360000000000004</v>
      </c>
      <c r="J3990">
        <v>0.33928599999999998</v>
      </c>
      <c r="K3990">
        <v>0.62520100000000001</v>
      </c>
      <c r="L3990">
        <v>0.62467600000000001</v>
      </c>
      <c r="M3990">
        <v>8.3462999999999996E-2</v>
      </c>
      <c r="N3990">
        <v>6.5449599999999998E-3</v>
      </c>
      <c r="O3990">
        <v>7.8389199999999992E-3</v>
      </c>
      <c r="P3990">
        <v>0.62429999999999997</v>
      </c>
      <c r="Q3990">
        <v>0.217391</v>
      </c>
      <c r="R3990">
        <v>0.62523799999999996</v>
      </c>
      <c r="S3990">
        <v>0.61547399999999997</v>
      </c>
      <c r="T3990">
        <v>2.4170299999999999E-2</v>
      </c>
      <c r="U3990">
        <v>2.50745E-3</v>
      </c>
      <c r="V3990">
        <v>5.3424900000000001E-3</v>
      </c>
    </row>
    <row r="3991" spans="1:22" x14ac:dyDescent="0.35">
      <c r="A3991">
        <v>398900</v>
      </c>
      <c r="B3991">
        <v>0.61860000000000004</v>
      </c>
      <c r="C3991">
        <v>0.39130399999999999</v>
      </c>
      <c r="D3991">
        <v>0.61965000000000003</v>
      </c>
      <c r="E3991">
        <v>0.62492499999999995</v>
      </c>
      <c r="F3991">
        <v>2.4413799999999999E-2</v>
      </c>
      <c r="G3991">
        <v>4.65987E-3</v>
      </c>
      <c r="H3991">
        <v>6.4952400000000002E-3</v>
      </c>
      <c r="I3991">
        <v>0.6542</v>
      </c>
      <c r="J3991">
        <v>0.33333299999999999</v>
      </c>
      <c r="K3991">
        <v>0.65623399999999998</v>
      </c>
      <c r="L3991">
        <v>0.66256099999999996</v>
      </c>
      <c r="M3991">
        <v>7.7982599999999999E-2</v>
      </c>
      <c r="N3991">
        <v>5.6568699999999996E-3</v>
      </c>
      <c r="O3991">
        <v>5.8576499999999998E-3</v>
      </c>
      <c r="P3991">
        <v>0.61699999999999999</v>
      </c>
      <c r="Q3991">
        <v>0.31428600000000001</v>
      </c>
      <c r="R3991">
        <v>0.61913399999999996</v>
      </c>
      <c r="S3991">
        <v>0.62235300000000005</v>
      </c>
      <c r="T3991">
        <v>1.7459800000000001E-2</v>
      </c>
      <c r="U3991">
        <v>6.7881599999999997E-3</v>
      </c>
      <c r="V3991">
        <v>7.9867900000000006E-3</v>
      </c>
    </row>
    <row r="3992" spans="1:22" x14ac:dyDescent="0.35">
      <c r="A3992">
        <v>399000</v>
      </c>
      <c r="B3992">
        <v>0.62929999999999997</v>
      </c>
      <c r="C3992">
        <v>0.46511599999999997</v>
      </c>
      <c r="D3992">
        <v>0.63000900000000004</v>
      </c>
      <c r="E3992">
        <v>0.62385900000000005</v>
      </c>
      <c r="F3992">
        <v>2.1697899999999999E-2</v>
      </c>
      <c r="G3992">
        <v>4.6900400000000004E-3</v>
      </c>
      <c r="H3992">
        <v>5.7126099999999999E-3</v>
      </c>
      <c r="I3992">
        <v>0.62909999999999999</v>
      </c>
      <c r="J3992">
        <v>0.38297900000000001</v>
      </c>
      <c r="K3992">
        <v>0.63026199999999999</v>
      </c>
      <c r="L3992">
        <v>0.62947799999999998</v>
      </c>
      <c r="M3992">
        <v>9.4801999999999997E-2</v>
      </c>
      <c r="N3992">
        <v>5.1779299999999999E-3</v>
      </c>
      <c r="O3992">
        <v>6.8746600000000003E-3</v>
      </c>
      <c r="P3992">
        <v>0.61750000000000005</v>
      </c>
      <c r="Q3992">
        <v>0.346939</v>
      </c>
      <c r="R3992">
        <v>0.61883200000000005</v>
      </c>
      <c r="S3992">
        <v>0.61514000000000002</v>
      </c>
      <c r="T3992">
        <v>1.9137299999999999E-2</v>
      </c>
      <c r="U3992">
        <v>4.64672E-3</v>
      </c>
      <c r="V3992">
        <v>6.4141099999999998E-3</v>
      </c>
    </row>
    <row r="3993" spans="1:22" x14ac:dyDescent="0.35">
      <c r="A3993">
        <v>399100</v>
      </c>
      <c r="B3993">
        <v>0.62480000000000002</v>
      </c>
      <c r="C3993">
        <v>0.408163</v>
      </c>
      <c r="D3993">
        <v>0.62586699999999995</v>
      </c>
      <c r="E3993">
        <v>0.62710699999999997</v>
      </c>
      <c r="F3993">
        <v>1.8095900000000002E-2</v>
      </c>
      <c r="G3993">
        <v>4.8892600000000003E-3</v>
      </c>
      <c r="H3993">
        <v>5.7056900000000002E-3</v>
      </c>
      <c r="I3993">
        <v>0.63270000000000004</v>
      </c>
      <c r="J3993">
        <v>0.269841</v>
      </c>
      <c r="K3993">
        <v>0.63500100000000004</v>
      </c>
      <c r="L3993">
        <v>0.65294200000000002</v>
      </c>
      <c r="M3993">
        <v>9.4281100000000007E-2</v>
      </c>
      <c r="N3993">
        <v>5.3987999999999996E-3</v>
      </c>
      <c r="O3993">
        <v>6.8849599999999999E-3</v>
      </c>
      <c r="P3993">
        <v>0.61560000000000004</v>
      </c>
      <c r="Q3993">
        <v>0.44444400000000001</v>
      </c>
      <c r="R3993">
        <v>0.61606300000000003</v>
      </c>
      <c r="S3993">
        <v>0.61346000000000001</v>
      </c>
      <c r="T3993">
        <v>2.3630600000000002E-2</v>
      </c>
      <c r="U3993">
        <v>3.9393600000000003E-3</v>
      </c>
      <c r="V3993">
        <v>6.3156000000000002E-3</v>
      </c>
    </row>
    <row r="3994" spans="1:22" x14ac:dyDescent="0.35">
      <c r="A3994">
        <v>399200</v>
      </c>
      <c r="B3994">
        <v>0.62329999999999997</v>
      </c>
      <c r="C3994">
        <v>0.34426200000000001</v>
      </c>
      <c r="D3994">
        <v>0.62501300000000004</v>
      </c>
      <c r="E3994">
        <v>0.63087599999999999</v>
      </c>
      <c r="F3994">
        <v>1.6172499999999999E-2</v>
      </c>
      <c r="G3994">
        <v>5.2670499999999997E-3</v>
      </c>
      <c r="H3994">
        <v>8.2938400000000002E-3</v>
      </c>
      <c r="I3994">
        <v>0.67320000000000002</v>
      </c>
      <c r="J3994">
        <v>0.30232599999999998</v>
      </c>
      <c r="K3994">
        <v>0.67641700000000005</v>
      </c>
      <c r="L3994">
        <v>0.68766300000000002</v>
      </c>
      <c r="M3994">
        <v>8.4082400000000002E-2</v>
      </c>
      <c r="N3994">
        <v>7.9865100000000005E-3</v>
      </c>
      <c r="O3994">
        <v>7.4247999999999996E-3</v>
      </c>
      <c r="P3994">
        <v>0.61570000000000003</v>
      </c>
      <c r="Q3994">
        <v>0.41935499999999998</v>
      </c>
      <c r="R3994">
        <v>0.61692499999999995</v>
      </c>
      <c r="S3994">
        <v>0.61948000000000003</v>
      </c>
      <c r="T3994">
        <v>1.9668700000000001E-2</v>
      </c>
      <c r="U3994">
        <v>5.6268000000000004E-3</v>
      </c>
      <c r="V3994">
        <v>6.91867E-3</v>
      </c>
    </row>
    <row r="3995" spans="1:22" x14ac:dyDescent="0.35">
      <c r="A3995">
        <v>399300</v>
      </c>
      <c r="B3995">
        <v>0.64329999999999998</v>
      </c>
      <c r="C3995">
        <v>0.40909099999999998</v>
      </c>
      <c r="D3995">
        <v>0.64485599999999998</v>
      </c>
      <c r="E3995">
        <v>0.64503200000000005</v>
      </c>
      <c r="F3995">
        <v>2.95377E-2</v>
      </c>
      <c r="G3995">
        <v>6.2713300000000003E-3</v>
      </c>
      <c r="H3995">
        <v>7.9165699999999995E-3</v>
      </c>
      <c r="I3995">
        <v>0.68630000000000002</v>
      </c>
      <c r="J3995">
        <v>0.35443000000000002</v>
      </c>
      <c r="K3995">
        <v>0.68894299999999997</v>
      </c>
      <c r="L3995">
        <v>0.68959899999999996</v>
      </c>
      <c r="M3995">
        <v>9.7720100000000004E-2</v>
      </c>
      <c r="N3995">
        <v>8.3127300000000008E-3</v>
      </c>
      <c r="O3995">
        <v>9.6772799999999999E-3</v>
      </c>
      <c r="P3995">
        <v>0.61839999999999995</v>
      </c>
      <c r="Q3995">
        <v>0.31578899999999999</v>
      </c>
      <c r="R3995">
        <v>0.61955400000000005</v>
      </c>
      <c r="S3995">
        <v>0.61838899999999997</v>
      </c>
      <c r="T3995">
        <v>2.0487499999999999E-2</v>
      </c>
      <c r="U3995">
        <v>2.9431100000000001E-3</v>
      </c>
      <c r="V3995">
        <v>5.6393600000000004E-3</v>
      </c>
    </row>
    <row r="3996" spans="1:22" x14ac:dyDescent="0.35">
      <c r="A3996">
        <v>399400</v>
      </c>
      <c r="B3996">
        <v>0.64090000000000003</v>
      </c>
      <c r="C3996">
        <v>0.30769200000000002</v>
      </c>
      <c r="D3996">
        <v>0.64176900000000003</v>
      </c>
      <c r="E3996">
        <v>0.64624099999999995</v>
      </c>
      <c r="F3996">
        <v>2.40322E-2</v>
      </c>
      <c r="G3996">
        <v>3.8099200000000001E-3</v>
      </c>
      <c r="H3996">
        <v>6.0665500000000004E-3</v>
      </c>
      <c r="I3996">
        <v>0.64890000000000003</v>
      </c>
      <c r="J3996">
        <v>0.30952400000000002</v>
      </c>
      <c r="K3996">
        <v>0.65323100000000001</v>
      </c>
      <c r="L3996">
        <v>0.64969699999999997</v>
      </c>
      <c r="M3996">
        <v>8.7565799999999999E-2</v>
      </c>
      <c r="N3996">
        <v>1.1022799999999999E-2</v>
      </c>
      <c r="O3996">
        <v>1.0658600000000001E-2</v>
      </c>
      <c r="P3996">
        <v>0.62749999999999995</v>
      </c>
      <c r="Q3996">
        <v>0.37209300000000001</v>
      </c>
      <c r="R3996">
        <v>0.62860300000000002</v>
      </c>
      <c r="S3996">
        <v>0.61992899999999995</v>
      </c>
      <c r="T3996">
        <v>1.70715E-2</v>
      </c>
      <c r="U3996">
        <v>4.4199599999999997E-3</v>
      </c>
      <c r="V3996">
        <v>6.3153799999999998E-3</v>
      </c>
    </row>
    <row r="3997" spans="1:22" x14ac:dyDescent="0.35">
      <c r="A3997">
        <v>399500</v>
      </c>
      <c r="B3997">
        <v>0.66279999999999994</v>
      </c>
      <c r="C3997">
        <v>0.32</v>
      </c>
      <c r="D3997">
        <v>0.663659</v>
      </c>
      <c r="E3997">
        <v>0.66479500000000002</v>
      </c>
      <c r="F3997">
        <v>3.1831400000000003E-2</v>
      </c>
      <c r="G3997">
        <v>3.1647200000000002E-3</v>
      </c>
      <c r="H3997">
        <v>6.0449199999999996E-3</v>
      </c>
      <c r="I3997">
        <v>0.6704</v>
      </c>
      <c r="J3997">
        <v>0.36263699999999999</v>
      </c>
      <c r="K3997">
        <v>0.67322599999999999</v>
      </c>
      <c r="L3997">
        <v>0.67638200000000004</v>
      </c>
      <c r="M3997">
        <v>6.4913999999999999E-2</v>
      </c>
      <c r="N3997">
        <v>8.7276100000000002E-3</v>
      </c>
      <c r="O3997">
        <v>9.8015099999999994E-3</v>
      </c>
      <c r="P3997">
        <v>0.62590000000000001</v>
      </c>
      <c r="Q3997">
        <v>0.4</v>
      </c>
      <c r="R3997">
        <v>0.62669299999999994</v>
      </c>
      <c r="S3997">
        <v>0.62487899999999996</v>
      </c>
      <c r="T3997">
        <v>1.6778399999999999E-2</v>
      </c>
      <c r="U3997">
        <v>2.69557E-3</v>
      </c>
      <c r="V3997">
        <v>3.8118700000000002E-3</v>
      </c>
    </row>
    <row r="3998" spans="1:22" x14ac:dyDescent="0.35">
      <c r="A3998">
        <v>399600</v>
      </c>
      <c r="B3998">
        <v>0.66620000000000001</v>
      </c>
      <c r="C3998">
        <v>0.33333299999999999</v>
      </c>
      <c r="D3998">
        <v>0.66649999999999998</v>
      </c>
      <c r="E3998">
        <v>0.66228900000000002</v>
      </c>
      <c r="F3998">
        <v>3.3503900000000003E-2</v>
      </c>
      <c r="G3998">
        <v>9.0955599999999995E-4</v>
      </c>
      <c r="H3998">
        <v>2.92048E-3</v>
      </c>
      <c r="I3998">
        <v>0.68559999999999999</v>
      </c>
      <c r="J3998">
        <v>0.35064899999999999</v>
      </c>
      <c r="K3998">
        <v>0.68819900000000001</v>
      </c>
      <c r="L3998">
        <v>0.68311900000000003</v>
      </c>
      <c r="M3998">
        <v>6.6757200000000003E-2</v>
      </c>
      <c r="N3998">
        <v>7.5028600000000001E-3</v>
      </c>
      <c r="O3998">
        <v>1.03135E-2</v>
      </c>
      <c r="P3998">
        <v>0.62570000000000003</v>
      </c>
      <c r="Q3998">
        <v>0.39583299999999999</v>
      </c>
      <c r="R3998">
        <v>0.62680899999999995</v>
      </c>
      <c r="S3998">
        <v>0.62597199999999997</v>
      </c>
      <c r="T3998">
        <v>1.4983099999999999E-2</v>
      </c>
      <c r="U3998">
        <v>5.3347000000000004E-3</v>
      </c>
      <c r="V3998">
        <v>1.1042E-2</v>
      </c>
    </row>
    <row r="3999" spans="1:22" x14ac:dyDescent="0.35">
      <c r="A3999">
        <v>399700</v>
      </c>
      <c r="B3999">
        <v>0.67959999999999998</v>
      </c>
      <c r="C3999">
        <v>0.41379300000000002</v>
      </c>
      <c r="D3999">
        <v>0.68037300000000001</v>
      </c>
      <c r="E3999">
        <v>0.67777100000000001</v>
      </c>
      <c r="F3999">
        <v>3.31317E-2</v>
      </c>
      <c r="G3999">
        <v>2.0592700000000002E-3</v>
      </c>
      <c r="H3999">
        <v>4.5071E-3</v>
      </c>
      <c r="I3999">
        <v>0.62919999999999998</v>
      </c>
      <c r="J3999">
        <v>0.31818200000000002</v>
      </c>
      <c r="K3999">
        <v>0.630575</v>
      </c>
      <c r="L3999">
        <v>0.63480300000000001</v>
      </c>
      <c r="M3999">
        <v>6.4409499999999995E-2</v>
      </c>
      <c r="N3999">
        <v>3.4643899999999999E-3</v>
      </c>
      <c r="O3999">
        <v>7.9552000000000008E-3</v>
      </c>
      <c r="P3999">
        <v>0.62319999999999998</v>
      </c>
      <c r="Q3999">
        <v>0.4375</v>
      </c>
      <c r="R3999">
        <v>0.62379600000000002</v>
      </c>
      <c r="S3999">
        <v>0.626969</v>
      </c>
      <c r="T3999">
        <v>1.50499E-2</v>
      </c>
      <c r="U3999">
        <v>3.7802299999999999E-3</v>
      </c>
      <c r="V3999">
        <v>5.4502700000000001E-3</v>
      </c>
    </row>
    <row r="4000" spans="1:22" x14ac:dyDescent="0.35">
      <c r="A4000">
        <v>399800</v>
      </c>
      <c r="B4000">
        <v>0.6633</v>
      </c>
      <c r="C4000">
        <v>0.31428600000000001</v>
      </c>
      <c r="D4000">
        <v>0.66452599999999995</v>
      </c>
      <c r="E4000">
        <v>0.66635900000000003</v>
      </c>
      <c r="F4000">
        <v>3.3380399999999998E-2</v>
      </c>
      <c r="G4000">
        <v>3.7450399999999998E-3</v>
      </c>
      <c r="H4000">
        <v>5.8576100000000001E-3</v>
      </c>
      <c r="I4000">
        <v>0.61770000000000003</v>
      </c>
      <c r="J4000">
        <v>0.394737</v>
      </c>
      <c r="K4000">
        <v>0.61855000000000004</v>
      </c>
      <c r="L4000">
        <v>0.61539600000000005</v>
      </c>
      <c r="M4000">
        <v>6.1925099999999997E-2</v>
      </c>
      <c r="N4000">
        <v>3.7800099999999999E-3</v>
      </c>
      <c r="O4000">
        <v>6.2490799999999997E-3</v>
      </c>
      <c r="P4000">
        <v>0.63139999999999996</v>
      </c>
      <c r="Q4000">
        <v>0.34210499999999999</v>
      </c>
      <c r="R4000">
        <v>0.63250399999999996</v>
      </c>
      <c r="S4000">
        <v>0.638405</v>
      </c>
      <c r="T4000">
        <v>1.70796E-2</v>
      </c>
      <c r="U4000">
        <v>5.04631E-3</v>
      </c>
      <c r="V4000">
        <v>6.5239699999999996E-3</v>
      </c>
    </row>
    <row r="4001" spans="1:22" x14ac:dyDescent="0.35">
      <c r="A4001">
        <v>399900</v>
      </c>
      <c r="B4001">
        <v>0.64500000000000002</v>
      </c>
      <c r="C4001">
        <v>0.296875</v>
      </c>
      <c r="D4001">
        <v>0.64724199999999998</v>
      </c>
      <c r="E4001">
        <v>0.64946899999999996</v>
      </c>
      <c r="F4001">
        <v>3.1760999999999998E-2</v>
      </c>
      <c r="G4001">
        <v>5.7701999999999996E-3</v>
      </c>
      <c r="H4001">
        <v>8.8833899999999997E-3</v>
      </c>
      <c r="I4001">
        <v>0.58840000000000003</v>
      </c>
      <c r="J4001">
        <v>0.222222</v>
      </c>
      <c r="K4001">
        <v>0.589391</v>
      </c>
      <c r="L4001">
        <v>0.59095900000000001</v>
      </c>
      <c r="M4001">
        <v>4.5782900000000001E-2</v>
      </c>
      <c r="N4001">
        <v>2.4813299999999999E-3</v>
      </c>
      <c r="O4001">
        <v>5.0519800000000002E-3</v>
      </c>
      <c r="P4001">
        <v>0.64600000000000002</v>
      </c>
      <c r="Q4001">
        <v>0.42857099999999998</v>
      </c>
      <c r="R4001">
        <v>0.64799700000000005</v>
      </c>
      <c r="S4001">
        <v>0.64327400000000001</v>
      </c>
      <c r="T4001">
        <v>2.0304699999999998E-2</v>
      </c>
      <c r="U4001">
        <v>1.0739800000000001E-2</v>
      </c>
      <c r="V4001">
        <v>1.11447E-2</v>
      </c>
    </row>
    <row r="4002" spans="1:22" x14ac:dyDescent="0.35">
      <c r="A4002">
        <v>400000</v>
      </c>
      <c r="B4002">
        <v>0.64349999999999996</v>
      </c>
      <c r="C4002">
        <v>0.27777800000000002</v>
      </c>
      <c r="D4002">
        <v>0.64615199999999995</v>
      </c>
      <c r="E4002">
        <v>0.65359100000000003</v>
      </c>
      <c r="F4002">
        <v>1.9564000000000002E-2</v>
      </c>
      <c r="G4002">
        <v>5.5019099999999996E-3</v>
      </c>
      <c r="H4002">
        <v>1.0127199999999999E-2</v>
      </c>
      <c r="I4002">
        <v>0.59230000000000005</v>
      </c>
      <c r="J4002">
        <v>0.57142899999999996</v>
      </c>
      <c r="K4002">
        <v>0.59231500000000004</v>
      </c>
      <c r="L4002">
        <v>0.59662999999999999</v>
      </c>
      <c r="M4002">
        <v>3.5034900000000001E-2</v>
      </c>
      <c r="N4002">
        <v>1.1269400000000001E-3</v>
      </c>
      <c r="O4002">
        <v>3.3172399999999999E-3</v>
      </c>
      <c r="P4002">
        <v>0.64419999999999999</v>
      </c>
      <c r="Q4002">
        <v>0.27906999999999998</v>
      </c>
      <c r="R4002">
        <v>0.64577700000000005</v>
      </c>
      <c r="S4002">
        <v>0.64871800000000002</v>
      </c>
      <c r="T4002">
        <v>2.2485499999999999E-2</v>
      </c>
      <c r="U4002">
        <v>5.2217499999999998E-3</v>
      </c>
      <c r="V4002">
        <v>7.8686199999999998E-3</v>
      </c>
    </row>
    <row r="4003" spans="1:22" x14ac:dyDescent="0.35">
      <c r="A4003">
        <v>400100</v>
      </c>
      <c r="B4003">
        <v>0.66490000000000005</v>
      </c>
      <c r="C4003">
        <v>0.1875</v>
      </c>
      <c r="D4003">
        <v>0.66566499999999995</v>
      </c>
      <c r="E4003">
        <v>0.66123699999999996</v>
      </c>
      <c r="F4003">
        <v>2.1618100000000001E-2</v>
      </c>
      <c r="G4003">
        <v>1.7895400000000001E-3</v>
      </c>
      <c r="H4003">
        <v>4.1657300000000003E-3</v>
      </c>
      <c r="I4003">
        <v>0.5907</v>
      </c>
      <c r="J4003">
        <v>0.55555600000000005</v>
      </c>
      <c r="K4003">
        <v>0.59079499999999996</v>
      </c>
      <c r="L4003">
        <v>0.59057300000000001</v>
      </c>
      <c r="M4003">
        <v>4.0330100000000001E-2</v>
      </c>
      <c r="N4003">
        <v>1.84078E-3</v>
      </c>
      <c r="O4003">
        <v>4.31489E-3</v>
      </c>
      <c r="P4003">
        <v>0.64139999999999997</v>
      </c>
      <c r="Q4003">
        <v>0.42105300000000001</v>
      </c>
      <c r="R4003">
        <v>0.64181900000000003</v>
      </c>
      <c r="S4003">
        <v>0.64088699999999998</v>
      </c>
      <c r="T4003">
        <v>2.1155500000000001E-2</v>
      </c>
      <c r="U4003">
        <v>2.9255499999999999E-3</v>
      </c>
      <c r="V4003">
        <v>5.4300499999999996E-3</v>
      </c>
    </row>
    <row r="4004" spans="1:22" x14ac:dyDescent="0.35">
      <c r="A4004">
        <v>400200</v>
      </c>
      <c r="B4004">
        <v>0.66359999999999997</v>
      </c>
      <c r="C4004">
        <v>0.34615400000000002</v>
      </c>
      <c r="D4004">
        <v>0.66442800000000002</v>
      </c>
      <c r="E4004">
        <v>0.66113299999999997</v>
      </c>
      <c r="F4004">
        <v>1.49155E-2</v>
      </c>
      <c r="G4004">
        <v>2.2418E-3</v>
      </c>
      <c r="H4004">
        <v>4.6584800000000004E-3</v>
      </c>
      <c r="I4004">
        <v>0.60729999999999995</v>
      </c>
      <c r="J4004">
        <v>0.4375</v>
      </c>
      <c r="K4004">
        <v>0.607572</v>
      </c>
      <c r="L4004">
        <v>0.60115300000000005</v>
      </c>
      <c r="M4004">
        <v>5.5040899999999997E-2</v>
      </c>
      <c r="N4004">
        <v>1.9523699999999999E-3</v>
      </c>
      <c r="O4004">
        <v>3.5934500000000002E-3</v>
      </c>
      <c r="P4004">
        <v>0.63700000000000001</v>
      </c>
      <c r="Q4004">
        <v>0.38636399999999999</v>
      </c>
      <c r="R4004">
        <v>0.63810800000000001</v>
      </c>
      <c r="S4004">
        <v>0.63920699999999997</v>
      </c>
      <c r="T4004">
        <v>1.88053E-2</v>
      </c>
      <c r="U4004">
        <v>3.8153599999999998E-3</v>
      </c>
      <c r="V4004">
        <v>6.2917800000000003E-3</v>
      </c>
    </row>
    <row r="4005" spans="1:22" x14ac:dyDescent="0.35">
      <c r="A4005">
        <v>400300</v>
      </c>
      <c r="B4005">
        <v>0.65969999999999995</v>
      </c>
      <c r="C4005">
        <v>0.21875</v>
      </c>
      <c r="D4005">
        <v>0.66111600000000004</v>
      </c>
      <c r="E4005">
        <v>0.66057900000000003</v>
      </c>
      <c r="F4005">
        <v>1.18961E-2</v>
      </c>
      <c r="G4005">
        <v>3.7703699999999999E-3</v>
      </c>
      <c r="H4005">
        <v>6.7583299999999999E-3</v>
      </c>
      <c r="I4005">
        <v>0.59740000000000004</v>
      </c>
      <c r="J4005">
        <v>0.50909099999999996</v>
      </c>
      <c r="K4005">
        <v>0.59788799999999998</v>
      </c>
      <c r="L4005">
        <v>0.59552300000000002</v>
      </c>
      <c r="M4005">
        <v>4.7012699999999998E-2</v>
      </c>
      <c r="N4005">
        <v>4.6937799999999998E-3</v>
      </c>
      <c r="O4005">
        <v>6.4979599999999997E-3</v>
      </c>
      <c r="P4005">
        <v>0.63919999999999999</v>
      </c>
      <c r="Q4005">
        <v>0.4</v>
      </c>
      <c r="R4005">
        <v>0.64028099999999999</v>
      </c>
      <c r="S4005">
        <v>0.63851500000000005</v>
      </c>
      <c r="T4005">
        <v>1.4354199999999999E-2</v>
      </c>
      <c r="U4005">
        <v>3.4007299999999998E-3</v>
      </c>
      <c r="V4005">
        <v>5.9559699999999997E-3</v>
      </c>
    </row>
    <row r="4006" spans="1:22" x14ac:dyDescent="0.35">
      <c r="A4006">
        <v>400400</v>
      </c>
      <c r="B4006">
        <v>0.66869999999999996</v>
      </c>
      <c r="C4006">
        <v>0.35897400000000002</v>
      </c>
      <c r="D4006">
        <v>0.66991299999999998</v>
      </c>
      <c r="E4006">
        <v>0.66234300000000002</v>
      </c>
      <c r="F4006">
        <v>1.52079E-2</v>
      </c>
      <c r="G4006">
        <v>2.7492200000000001E-3</v>
      </c>
      <c r="H4006">
        <v>4.36047E-3</v>
      </c>
      <c r="I4006">
        <v>0.58709999999999996</v>
      </c>
      <c r="J4006">
        <v>0.52631600000000001</v>
      </c>
      <c r="K4006">
        <v>0.58733199999999997</v>
      </c>
      <c r="L4006">
        <v>0.58952499999999997</v>
      </c>
      <c r="M4006">
        <v>4.0381899999999998E-2</v>
      </c>
      <c r="N4006">
        <v>3.0479999999999999E-3</v>
      </c>
      <c r="O4006">
        <v>6.5458000000000001E-3</v>
      </c>
      <c r="P4006">
        <v>0.62870000000000004</v>
      </c>
      <c r="Q4006">
        <v>0.24324299999999999</v>
      </c>
      <c r="R4006">
        <v>0.630131</v>
      </c>
      <c r="S4006">
        <v>0.63165499999999997</v>
      </c>
      <c r="T4006">
        <v>1.94919E-2</v>
      </c>
      <c r="U4006">
        <v>4.8280500000000004E-3</v>
      </c>
      <c r="V4006">
        <v>5.8987600000000003E-3</v>
      </c>
    </row>
    <row r="4007" spans="1:22" x14ac:dyDescent="0.35">
      <c r="A4007">
        <v>400500</v>
      </c>
      <c r="B4007">
        <v>0.66359999999999997</v>
      </c>
      <c r="C4007">
        <v>0.25531900000000002</v>
      </c>
      <c r="D4007">
        <v>0.66552800000000001</v>
      </c>
      <c r="E4007">
        <v>0.66138200000000003</v>
      </c>
      <c r="F4007">
        <v>1.8712699999999999E-2</v>
      </c>
      <c r="G4007">
        <v>4.1630900000000004E-3</v>
      </c>
      <c r="H4007">
        <v>5.4837200000000001E-3</v>
      </c>
      <c r="I4007">
        <v>0.59409999999999996</v>
      </c>
      <c r="J4007">
        <v>0.36</v>
      </c>
      <c r="K4007">
        <v>0.59527600000000003</v>
      </c>
      <c r="L4007">
        <v>0.599746</v>
      </c>
      <c r="M4007">
        <v>4.4517000000000001E-2</v>
      </c>
      <c r="N4007">
        <v>4.9927699999999997E-3</v>
      </c>
      <c r="O4007">
        <v>6.6702599999999999E-3</v>
      </c>
      <c r="P4007">
        <v>0.62229999999999996</v>
      </c>
      <c r="Q4007">
        <v>0.22641500000000001</v>
      </c>
      <c r="R4007">
        <v>0.62440899999999999</v>
      </c>
      <c r="S4007">
        <v>0.63054699999999997</v>
      </c>
      <c r="T4007">
        <v>2.23544E-2</v>
      </c>
      <c r="U4007">
        <v>5.5743499999999996E-3</v>
      </c>
      <c r="V4007">
        <v>7.7501100000000002E-3</v>
      </c>
    </row>
    <row r="4008" spans="1:22" x14ac:dyDescent="0.35">
      <c r="A4008">
        <v>400600</v>
      </c>
      <c r="B4008">
        <v>0.65300000000000002</v>
      </c>
      <c r="C4008">
        <v>0.44680900000000001</v>
      </c>
      <c r="D4008">
        <v>0.65397400000000006</v>
      </c>
      <c r="E4008">
        <v>0.656447</v>
      </c>
      <c r="F4008">
        <v>1.31866E-2</v>
      </c>
      <c r="G4008">
        <v>4.9212600000000002E-3</v>
      </c>
      <c r="H4008">
        <v>6.9130700000000003E-3</v>
      </c>
      <c r="I4008">
        <v>0.59379999999999999</v>
      </c>
      <c r="J4008">
        <v>0.272727</v>
      </c>
      <c r="K4008">
        <v>0.59521900000000005</v>
      </c>
      <c r="L4008">
        <v>0.58794000000000002</v>
      </c>
      <c r="M4008">
        <v>4.7703500000000003E-2</v>
      </c>
      <c r="N4008">
        <v>4.0553899999999999E-3</v>
      </c>
      <c r="O4008">
        <v>6.0956500000000002E-3</v>
      </c>
      <c r="P4008">
        <v>0.63449999999999995</v>
      </c>
      <c r="Q4008">
        <v>0.48275899999999999</v>
      </c>
      <c r="R4008">
        <v>0.63494099999999998</v>
      </c>
      <c r="S4008">
        <v>0.63035300000000005</v>
      </c>
      <c r="T4008">
        <v>2.65302E-2</v>
      </c>
      <c r="U4008">
        <v>2.7516799999999998E-3</v>
      </c>
      <c r="V4008">
        <v>5.1623099999999998E-3</v>
      </c>
    </row>
    <row r="4009" spans="1:22" x14ac:dyDescent="0.35">
      <c r="A4009">
        <v>400700</v>
      </c>
      <c r="B4009">
        <v>0.65149999999999997</v>
      </c>
      <c r="C4009">
        <v>0.148148</v>
      </c>
      <c r="D4009">
        <v>0.65286299999999997</v>
      </c>
      <c r="E4009">
        <v>0.65984100000000001</v>
      </c>
      <c r="F4009">
        <v>1.45719E-2</v>
      </c>
      <c r="G4009">
        <v>2.3557500000000002E-3</v>
      </c>
      <c r="H4009">
        <v>4.6430500000000001E-3</v>
      </c>
      <c r="I4009">
        <v>0.57620000000000005</v>
      </c>
      <c r="J4009">
        <v>0.33333299999999999</v>
      </c>
      <c r="K4009">
        <v>0.57671099999999997</v>
      </c>
      <c r="L4009">
        <v>0.57564700000000002</v>
      </c>
      <c r="M4009">
        <v>3.2496900000000002E-2</v>
      </c>
      <c r="N4009">
        <v>3.2011299999999999E-3</v>
      </c>
      <c r="O4009">
        <v>5.7904000000000002E-3</v>
      </c>
      <c r="P4009">
        <v>0.6179</v>
      </c>
      <c r="Q4009">
        <v>0.12</v>
      </c>
      <c r="R4009">
        <v>0.61914800000000003</v>
      </c>
      <c r="S4009">
        <v>0.62197599999999997</v>
      </c>
      <c r="T4009">
        <v>2.4552000000000001E-2</v>
      </c>
      <c r="U4009">
        <v>1.5555300000000001E-3</v>
      </c>
      <c r="V4009">
        <v>3.2890200000000001E-3</v>
      </c>
    </row>
    <row r="4010" spans="1:22" x14ac:dyDescent="0.35">
      <c r="A4010">
        <v>400800</v>
      </c>
      <c r="B4010">
        <v>0.63949999999999996</v>
      </c>
      <c r="C4010">
        <v>0.38461499999999998</v>
      </c>
      <c r="D4010">
        <v>0.64116799999999996</v>
      </c>
      <c r="E4010">
        <v>0.64962600000000004</v>
      </c>
      <c r="F4010">
        <v>1.4064E-2</v>
      </c>
      <c r="G4010">
        <v>5.5323100000000004E-3</v>
      </c>
      <c r="H4010">
        <v>6.8653500000000001E-3</v>
      </c>
      <c r="I4010">
        <v>0.57499999999999996</v>
      </c>
      <c r="J4010">
        <v>0.375</v>
      </c>
      <c r="K4010">
        <v>0.57548100000000002</v>
      </c>
      <c r="L4010">
        <v>0.568693</v>
      </c>
      <c r="M4010">
        <v>2.99017E-2</v>
      </c>
      <c r="N4010">
        <v>2.5679499999999998E-3</v>
      </c>
      <c r="O4010">
        <v>4.5532200000000002E-3</v>
      </c>
      <c r="P4010">
        <v>0.6169</v>
      </c>
      <c r="Q4010">
        <v>0.46428599999999998</v>
      </c>
      <c r="R4010">
        <v>0.61732900000000002</v>
      </c>
      <c r="S4010">
        <v>0.62071799999999999</v>
      </c>
      <c r="T4010">
        <v>2.3194300000000001E-2</v>
      </c>
      <c r="U4010">
        <v>3.37331E-3</v>
      </c>
      <c r="V4010">
        <v>6.6409499999999996E-3</v>
      </c>
    </row>
    <row r="4011" spans="1:22" x14ac:dyDescent="0.35">
      <c r="A4011">
        <v>400900</v>
      </c>
      <c r="B4011">
        <v>0.65310000000000001</v>
      </c>
      <c r="C4011">
        <v>0.40677999999999997</v>
      </c>
      <c r="D4011">
        <v>0.65456199999999998</v>
      </c>
      <c r="E4011">
        <v>0.65254800000000002</v>
      </c>
      <c r="F4011">
        <v>1.71386E-2</v>
      </c>
      <c r="G4011">
        <v>5.1845199999999998E-3</v>
      </c>
      <c r="H4011">
        <v>6.1196200000000001E-3</v>
      </c>
      <c r="I4011">
        <v>0.56969999999999998</v>
      </c>
      <c r="J4011">
        <v>0.42105300000000001</v>
      </c>
      <c r="K4011">
        <v>0.56998300000000002</v>
      </c>
      <c r="L4011">
        <v>0.57174999999999998</v>
      </c>
      <c r="M4011">
        <v>2.5663800000000001E-2</v>
      </c>
      <c r="N4011">
        <v>2.1288100000000001E-3</v>
      </c>
      <c r="O4011">
        <v>4.3685599999999996E-3</v>
      </c>
      <c r="P4011">
        <v>0.62239999999999995</v>
      </c>
      <c r="Q4011">
        <v>0.36363600000000001</v>
      </c>
      <c r="R4011">
        <v>0.62297100000000005</v>
      </c>
      <c r="S4011">
        <v>0.61838000000000004</v>
      </c>
      <c r="T4011">
        <v>2.5876300000000001E-2</v>
      </c>
      <c r="U4011">
        <v>2.2443799999999998E-3</v>
      </c>
      <c r="V4011">
        <v>3.3633299999999999E-3</v>
      </c>
    </row>
    <row r="4012" spans="1:22" x14ac:dyDescent="0.35">
      <c r="A4012">
        <v>401000</v>
      </c>
      <c r="B4012">
        <v>0.6613</v>
      </c>
      <c r="C4012">
        <v>0.4</v>
      </c>
      <c r="D4012">
        <v>0.66221799999999997</v>
      </c>
      <c r="E4012">
        <v>0.65830599999999995</v>
      </c>
      <c r="F4012">
        <v>2.12322E-2</v>
      </c>
      <c r="G4012">
        <v>3.6300600000000001E-3</v>
      </c>
      <c r="H4012">
        <v>8.3977700000000006E-3</v>
      </c>
      <c r="I4012">
        <v>0.55900000000000005</v>
      </c>
      <c r="J4012">
        <v>0.42857099999999998</v>
      </c>
      <c r="K4012">
        <v>0.55927400000000005</v>
      </c>
      <c r="L4012">
        <v>0.56013999999999997</v>
      </c>
      <c r="M4012">
        <v>1.54825E-2</v>
      </c>
      <c r="N4012">
        <v>2.9706099999999998E-3</v>
      </c>
      <c r="O4012">
        <v>5.0414600000000002E-3</v>
      </c>
      <c r="P4012">
        <v>0.61560000000000004</v>
      </c>
      <c r="Q4012">
        <v>0.37930999999999998</v>
      </c>
      <c r="R4012">
        <v>0.61628700000000003</v>
      </c>
      <c r="S4012">
        <v>0.61456999999999995</v>
      </c>
      <c r="T4012">
        <v>2.75123E-2</v>
      </c>
      <c r="U4012">
        <v>3.1868500000000002E-3</v>
      </c>
      <c r="V4012">
        <v>5.7272499999999997E-3</v>
      </c>
    </row>
    <row r="4013" spans="1:22" x14ac:dyDescent="0.35">
      <c r="A4013">
        <v>401100</v>
      </c>
      <c r="B4013">
        <v>0.66080000000000005</v>
      </c>
      <c r="C4013">
        <v>0.33333299999999999</v>
      </c>
      <c r="D4013">
        <v>0.66158799999999995</v>
      </c>
      <c r="E4013">
        <v>0.665327</v>
      </c>
      <c r="F4013">
        <v>2.3229699999999999E-2</v>
      </c>
      <c r="G4013">
        <v>2.8881699999999998E-3</v>
      </c>
      <c r="H4013">
        <v>7.9018500000000002E-3</v>
      </c>
      <c r="I4013">
        <v>0.54979999999999996</v>
      </c>
      <c r="J4013">
        <v>0.56862699999999999</v>
      </c>
      <c r="K4013">
        <v>0.54970300000000005</v>
      </c>
      <c r="L4013">
        <v>0.54773700000000003</v>
      </c>
      <c r="M4013">
        <v>2.7925999999999999E-2</v>
      </c>
      <c r="N4013">
        <v>5.3865500000000004E-3</v>
      </c>
      <c r="O4013">
        <v>7.26014E-3</v>
      </c>
      <c r="P4013">
        <v>0.60099999999999998</v>
      </c>
      <c r="Q4013">
        <v>0.51111099999999998</v>
      </c>
      <c r="R4013">
        <v>0.601406</v>
      </c>
      <c r="S4013">
        <v>0.60285699999999998</v>
      </c>
      <c r="T4013">
        <v>2.7569300000000001E-2</v>
      </c>
      <c r="U4013">
        <v>4.2012500000000001E-3</v>
      </c>
      <c r="V4013">
        <v>6.3235899999999996E-3</v>
      </c>
    </row>
    <row r="4014" spans="1:22" x14ac:dyDescent="0.35">
      <c r="A4014">
        <v>401200</v>
      </c>
      <c r="B4014">
        <v>0.65210000000000001</v>
      </c>
      <c r="C4014">
        <v>0.17647099999999999</v>
      </c>
      <c r="D4014">
        <v>0.65290999999999999</v>
      </c>
      <c r="E4014">
        <v>0.656331</v>
      </c>
      <c r="F4014">
        <v>2.7492200000000001E-2</v>
      </c>
      <c r="G4014">
        <v>1.9983599999999998E-3</v>
      </c>
      <c r="H4014">
        <v>4.6489900000000004E-3</v>
      </c>
      <c r="I4014">
        <v>0.57199999999999995</v>
      </c>
      <c r="J4014">
        <v>0.45454499999999998</v>
      </c>
      <c r="K4014">
        <v>0.572519</v>
      </c>
      <c r="L4014">
        <v>0.56332199999999999</v>
      </c>
      <c r="M4014">
        <v>2.8331800000000001E-2</v>
      </c>
      <c r="N4014">
        <v>3.9860700000000004E-3</v>
      </c>
      <c r="O4014">
        <v>6.3720399999999998E-3</v>
      </c>
      <c r="P4014">
        <v>0.60560000000000003</v>
      </c>
      <c r="Q4014">
        <v>0.32558100000000001</v>
      </c>
      <c r="R4014">
        <v>0.60680900000000004</v>
      </c>
      <c r="S4014">
        <v>0.59540800000000005</v>
      </c>
      <c r="T4014">
        <v>2.4908E-2</v>
      </c>
      <c r="U4014">
        <v>4.0820199999999996E-3</v>
      </c>
      <c r="V4014">
        <v>6.2261199999999999E-3</v>
      </c>
    </row>
    <row r="4015" spans="1:22" x14ac:dyDescent="0.35">
      <c r="A4015">
        <v>401300</v>
      </c>
      <c r="B4015">
        <v>0.65990000000000004</v>
      </c>
      <c r="C4015">
        <v>0.25</v>
      </c>
      <c r="D4015">
        <v>0.66088599999999997</v>
      </c>
      <c r="E4015">
        <v>0.66199399999999997</v>
      </c>
      <c r="F4015">
        <v>2.4311800000000001E-2</v>
      </c>
      <c r="G4015">
        <v>3.0299799999999998E-3</v>
      </c>
      <c r="H4015">
        <v>5.3934600000000001E-3</v>
      </c>
      <c r="I4015">
        <v>0.55410000000000004</v>
      </c>
      <c r="J4015">
        <v>0.43902400000000003</v>
      </c>
      <c r="K4015">
        <v>0.55457400000000001</v>
      </c>
      <c r="L4015">
        <v>0.55736799999999997</v>
      </c>
      <c r="M4015">
        <v>3.0979199999999998E-2</v>
      </c>
      <c r="N4015">
        <v>4.1594300000000004E-3</v>
      </c>
      <c r="O4015">
        <v>8.2557299999999993E-3</v>
      </c>
      <c r="P4015">
        <v>0.60609999999999997</v>
      </c>
      <c r="Q4015">
        <v>0.466667</v>
      </c>
      <c r="R4015">
        <v>0.60672999999999999</v>
      </c>
      <c r="S4015">
        <v>0.60583399999999998</v>
      </c>
      <c r="T4015">
        <v>2.84313E-2</v>
      </c>
      <c r="U4015">
        <v>4.22333E-3</v>
      </c>
      <c r="V4015">
        <v>6.1190000000000003E-3</v>
      </c>
    </row>
    <row r="4016" spans="1:22" x14ac:dyDescent="0.35">
      <c r="A4016">
        <v>401400</v>
      </c>
      <c r="B4016">
        <v>0.66020000000000001</v>
      </c>
      <c r="C4016">
        <v>0.29411799999999999</v>
      </c>
      <c r="D4016">
        <v>0.66144899999999995</v>
      </c>
      <c r="E4016">
        <v>0.66191199999999994</v>
      </c>
      <c r="F4016">
        <v>2.21931E-2</v>
      </c>
      <c r="G4016">
        <v>3.36674E-3</v>
      </c>
      <c r="H4016">
        <v>6.8649100000000001E-3</v>
      </c>
      <c r="I4016">
        <v>0.57040000000000002</v>
      </c>
      <c r="J4016">
        <v>0.48780499999999999</v>
      </c>
      <c r="K4016">
        <v>0.57074000000000003</v>
      </c>
      <c r="L4016">
        <v>0.565527</v>
      </c>
      <c r="M4016">
        <v>2.97837E-2</v>
      </c>
      <c r="N4016">
        <v>3.6212599999999998E-3</v>
      </c>
      <c r="O4016">
        <v>7.30351E-3</v>
      </c>
      <c r="P4016">
        <v>0.61229999999999996</v>
      </c>
      <c r="Q4016">
        <v>0.3</v>
      </c>
      <c r="R4016">
        <v>0.61355400000000004</v>
      </c>
      <c r="S4016">
        <v>0.61099599999999998</v>
      </c>
      <c r="T4016">
        <v>3.52897E-2</v>
      </c>
      <c r="U4016">
        <v>3.2470200000000002E-3</v>
      </c>
      <c r="V4016">
        <v>5.0884700000000003E-3</v>
      </c>
    </row>
    <row r="4017" spans="1:22" x14ac:dyDescent="0.35">
      <c r="A4017">
        <v>401500</v>
      </c>
      <c r="B4017">
        <v>0.65300000000000002</v>
      </c>
      <c r="C4017">
        <v>0.31428600000000001</v>
      </c>
      <c r="D4017">
        <v>0.65419000000000005</v>
      </c>
      <c r="E4017">
        <v>0.65881000000000001</v>
      </c>
      <c r="F4017">
        <v>2.9300199999999998E-2</v>
      </c>
      <c r="G4017">
        <v>4.0295399999999999E-3</v>
      </c>
      <c r="H4017">
        <v>5.2210199999999998E-3</v>
      </c>
      <c r="I4017">
        <v>0.57289999999999996</v>
      </c>
      <c r="J4017">
        <v>0.46511599999999997</v>
      </c>
      <c r="K4017">
        <v>0.57336500000000001</v>
      </c>
      <c r="L4017">
        <v>0.57918700000000001</v>
      </c>
      <c r="M4017">
        <v>2.6772299999999999E-2</v>
      </c>
      <c r="N4017">
        <v>4.1598E-3</v>
      </c>
      <c r="O4017">
        <v>7.1801599999999997E-3</v>
      </c>
      <c r="P4017">
        <v>0.60050000000000003</v>
      </c>
      <c r="Q4017">
        <v>0.290323</v>
      </c>
      <c r="R4017">
        <v>0.60146500000000003</v>
      </c>
      <c r="S4017">
        <v>0.60708399999999996</v>
      </c>
      <c r="T4017">
        <v>3.7369699999999999E-2</v>
      </c>
      <c r="U4017">
        <v>2.9316699999999999E-3</v>
      </c>
      <c r="V4017">
        <v>5.8761799999999999E-3</v>
      </c>
    </row>
    <row r="4018" spans="1:22" x14ac:dyDescent="0.35">
      <c r="A4018">
        <v>401600</v>
      </c>
      <c r="B4018">
        <v>0.66290000000000004</v>
      </c>
      <c r="C4018">
        <v>0.2</v>
      </c>
      <c r="D4018">
        <v>0.66546000000000005</v>
      </c>
      <c r="E4018">
        <v>0.66121700000000005</v>
      </c>
      <c r="F4018">
        <v>3.30873E-2</v>
      </c>
      <c r="G4018">
        <v>4.73684E-3</v>
      </c>
      <c r="H4018">
        <v>6.5921499999999997E-3</v>
      </c>
      <c r="I4018">
        <v>0.58420000000000005</v>
      </c>
      <c r="J4018">
        <v>0.43902400000000003</v>
      </c>
      <c r="K4018">
        <v>0.58479800000000004</v>
      </c>
      <c r="L4018">
        <v>0.58710200000000001</v>
      </c>
      <c r="M4018">
        <v>2.1794600000000001E-2</v>
      </c>
      <c r="N4018">
        <v>3.6262500000000001E-3</v>
      </c>
      <c r="O4018">
        <v>7.1293399999999996E-3</v>
      </c>
      <c r="P4018">
        <v>0.57750000000000001</v>
      </c>
      <c r="Q4018">
        <v>0.32500000000000001</v>
      </c>
      <c r="R4018">
        <v>0.57851399999999997</v>
      </c>
      <c r="S4018">
        <v>0.58355000000000001</v>
      </c>
      <c r="T4018">
        <v>1.5941899999999998E-2</v>
      </c>
      <c r="U4018">
        <v>5.7237900000000003E-3</v>
      </c>
      <c r="V4018">
        <v>6.7832300000000003E-3</v>
      </c>
    </row>
    <row r="4019" spans="1:22" x14ac:dyDescent="0.35">
      <c r="A4019">
        <v>401700</v>
      </c>
      <c r="B4019">
        <v>0.66259999999999997</v>
      </c>
      <c r="C4019">
        <v>0.33333299999999999</v>
      </c>
      <c r="D4019">
        <v>0.66398900000000005</v>
      </c>
      <c r="E4019">
        <v>0.66802600000000001</v>
      </c>
      <c r="F4019">
        <v>2.3705299999999999E-2</v>
      </c>
      <c r="G4019">
        <v>3.9366399999999999E-3</v>
      </c>
      <c r="H4019">
        <v>5.2376799999999998E-3</v>
      </c>
      <c r="I4019">
        <v>0.58740000000000003</v>
      </c>
      <c r="J4019">
        <v>0.385965</v>
      </c>
      <c r="K4019">
        <v>0.58855500000000005</v>
      </c>
      <c r="L4019">
        <v>0.58467100000000005</v>
      </c>
      <c r="M4019">
        <v>2.3034900000000001E-2</v>
      </c>
      <c r="N4019">
        <v>5.5255800000000004E-3</v>
      </c>
      <c r="O4019">
        <v>6.4992499999999998E-3</v>
      </c>
      <c r="P4019">
        <v>0.57289999999999996</v>
      </c>
      <c r="Q4019">
        <v>0.42105300000000001</v>
      </c>
      <c r="R4019">
        <v>0.57347899999999996</v>
      </c>
      <c r="S4019">
        <v>0.58127200000000001</v>
      </c>
      <c r="T4019">
        <v>1.4596700000000001E-2</v>
      </c>
      <c r="U4019">
        <v>3.6035300000000002E-3</v>
      </c>
      <c r="V4019">
        <v>5.5227599999999998E-3</v>
      </c>
    </row>
    <row r="4020" spans="1:22" x14ac:dyDescent="0.35">
      <c r="A4020">
        <v>401800</v>
      </c>
      <c r="B4020">
        <v>0.67649999999999999</v>
      </c>
      <c r="C4020">
        <v>0.33333299999999999</v>
      </c>
      <c r="D4020">
        <v>0.67805099999999996</v>
      </c>
      <c r="E4020">
        <v>0.67336799999999997</v>
      </c>
      <c r="F4020">
        <v>2.0135E-2</v>
      </c>
      <c r="G4020">
        <v>4.0154300000000004E-3</v>
      </c>
      <c r="H4020">
        <v>5.12708E-3</v>
      </c>
      <c r="I4020">
        <v>0.57689999999999997</v>
      </c>
      <c r="J4020">
        <v>0.32</v>
      </c>
      <c r="K4020">
        <v>0.57754399999999995</v>
      </c>
      <c r="L4020">
        <v>0.57679199999999997</v>
      </c>
      <c r="M4020">
        <v>1.9485700000000002E-2</v>
      </c>
      <c r="N4020">
        <v>2.7699600000000001E-3</v>
      </c>
      <c r="O4020">
        <v>4.4832099999999996E-3</v>
      </c>
      <c r="P4020">
        <v>0.57440000000000002</v>
      </c>
      <c r="Q4020">
        <v>0.32142900000000002</v>
      </c>
      <c r="R4020">
        <v>0.57511000000000001</v>
      </c>
      <c r="S4020">
        <v>0.57228699999999999</v>
      </c>
      <c r="T4020">
        <v>1.26687E-2</v>
      </c>
      <c r="U4020">
        <v>2.3766400000000002E-3</v>
      </c>
      <c r="V4020">
        <v>4.0547200000000004E-3</v>
      </c>
    </row>
    <row r="4021" spans="1:22" x14ac:dyDescent="0.35">
      <c r="A4021">
        <v>401900</v>
      </c>
      <c r="B4021">
        <v>0.67300000000000004</v>
      </c>
      <c r="C4021">
        <v>0.3</v>
      </c>
      <c r="D4021">
        <v>0.67449800000000004</v>
      </c>
      <c r="E4021">
        <v>0.67278800000000005</v>
      </c>
      <c r="F4021">
        <v>1.8385700000000001E-2</v>
      </c>
      <c r="G4021">
        <v>4.0048699999999998E-3</v>
      </c>
      <c r="H4021">
        <v>6.0588999999999999E-3</v>
      </c>
      <c r="I4021">
        <v>0.57430000000000003</v>
      </c>
      <c r="J4021">
        <v>0.48888900000000002</v>
      </c>
      <c r="K4021">
        <v>0.57468600000000003</v>
      </c>
      <c r="L4021">
        <v>0.57294100000000003</v>
      </c>
      <c r="M4021">
        <v>2.15347E-2</v>
      </c>
      <c r="N4021">
        <v>4.6059400000000002E-3</v>
      </c>
      <c r="O4021">
        <v>5.4466699999999998E-3</v>
      </c>
      <c r="P4021">
        <v>0.57769999999999999</v>
      </c>
      <c r="Q4021">
        <v>0.33333299999999999</v>
      </c>
      <c r="R4021">
        <v>0.57858299999999996</v>
      </c>
      <c r="S4021">
        <v>0.58174800000000004</v>
      </c>
      <c r="T4021">
        <v>2.04131E-2</v>
      </c>
      <c r="U4021">
        <v>3.6886000000000002E-3</v>
      </c>
      <c r="V4021">
        <v>6.02135E-3</v>
      </c>
    </row>
    <row r="4022" spans="1:22" x14ac:dyDescent="0.35">
      <c r="A4022">
        <v>402000</v>
      </c>
      <c r="B4022">
        <v>0.66639999999999999</v>
      </c>
      <c r="C4022">
        <v>0.41071400000000002</v>
      </c>
      <c r="D4022">
        <v>0.66783999999999999</v>
      </c>
      <c r="E4022">
        <v>0.67047000000000001</v>
      </c>
      <c r="F4022">
        <v>1.9867699999999999E-2</v>
      </c>
      <c r="G4022">
        <v>6.1301200000000002E-3</v>
      </c>
      <c r="H4022">
        <v>7.3568399999999999E-3</v>
      </c>
      <c r="I4022">
        <v>0.56810000000000005</v>
      </c>
      <c r="J4022">
        <v>0.40909099999999998</v>
      </c>
      <c r="K4022">
        <v>0.56880299999999995</v>
      </c>
      <c r="L4022">
        <v>0.57041200000000003</v>
      </c>
      <c r="M4022">
        <v>1.54269E-2</v>
      </c>
      <c r="N4022">
        <v>4.5862200000000002E-3</v>
      </c>
      <c r="O4022">
        <v>6.7108100000000002E-3</v>
      </c>
      <c r="P4022">
        <v>0.58240000000000003</v>
      </c>
      <c r="Q4022">
        <v>0.54166700000000001</v>
      </c>
      <c r="R4022">
        <v>0.58249799999999996</v>
      </c>
      <c r="S4022">
        <v>0.58625899999999997</v>
      </c>
      <c r="T4022">
        <v>1.55458E-2</v>
      </c>
      <c r="U4022">
        <v>2.3237900000000001E-3</v>
      </c>
      <c r="V4022">
        <v>4.9635800000000004E-3</v>
      </c>
    </row>
    <row r="4023" spans="1:22" x14ac:dyDescent="0.35">
      <c r="A4023">
        <v>402100</v>
      </c>
      <c r="B4023">
        <v>0.66080000000000005</v>
      </c>
      <c r="C4023">
        <v>0.39130399999999999</v>
      </c>
      <c r="D4023">
        <v>0.66267200000000004</v>
      </c>
      <c r="E4023">
        <v>0.663914</v>
      </c>
      <c r="F4023">
        <v>2.1554899999999998E-2</v>
      </c>
      <c r="G4023">
        <v>8.2847800000000003E-3</v>
      </c>
      <c r="H4023">
        <v>9.4154700000000004E-3</v>
      </c>
      <c r="I4023">
        <v>0.57440000000000002</v>
      </c>
      <c r="J4023">
        <v>0.41025600000000001</v>
      </c>
      <c r="K4023">
        <v>0.57504299999999997</v>
      </c>
      <c r="L4023">
        <v>0.57732600000000001</v>
      </c>
      <c r="M4023">
        <v>1.42465E-2</v>
      </c>
      <c r="N4023">
        <v>4.0393E-3</v>
      </c>
      <c r="O4023">
        <v>5.6089599999999996E-3</v>
      </c>
      <c r="P4023">
        <v>0.57769999999999999</v>
      </c>
      <c r="Q4023">
        <v>0.33333299999999999</v>
      </c>
      <c r="R4023">
        <v>0.57828800000000002</v>
      </c>
      <c r="S4023">
        <v>0.58399199999999996</v>
      </c>
      <c r="T4023">
        <v>1.839E-2</v>
      </c>
      <c r="U4023">
        <v>2.74259E-3</v>
      </c>
      <c r="V4023">
        <v>6.4311699999999999E-3</v>
      </c>
    </row>
    <row r="4024" spans="1:22" x14ac:dyDescent="0.35">
      <c r="A4024">
        <v>402200</v>
      </c>
      <c r="B4024">
        <v>0.67020000000000002</v>
      </c>
      <c r="C4024">
        <v>0.35714299999999999</v>
      </c>
      <c r="D4024">
        <v>0.67196299999999998</v>
      </c>
      <c r="E4024">
        <v>0.664744</v>
      </c>
      <c r="F4024">
        <v>2.2003700000000001E-2</v>
      </c>
      <c r="G4024">
        <v>5.3606000000000001E-3</v>
      </c>
      <c r="H4024">
        <v>7.3325600000000001E-3</v>
      </c>
      <c r="I4024">
        <v>0.57310000000000005</v>
      </c>
      <c r="J4024">
        <v>0.53333299999999995</v>
      </c>
      <c r="K4024">
        <v>0.57328000000000001</v>
      </c>
      <c r="L4024">
        <v>0.57287299999999997</v>
      </c>
      <c r="M4024">
        <v>1.6507000000000001E-2</v>
      </c>
      <c r="N4024">
        <v>4.6603900000000004E-3</v>
      </c>
      <c r="O4024">
        <v>7.1776000000000001E-3</v>
      </c>
      <c r="P4024">
        <v>0.57669999999999999</v>
      </c>
      <c r="Q4024">
        <v>0.4375</v>
      </c>
      <c r="R4024">
        <v>0.57737099999999997</v>
      </c>
      <c r="S4024">
        <v>0.57904</v>
      </c>
      <c r="T4024">
        <v>1.5150200000000001E-2</v>
      </c>
      <c r="U4024">
        <v>4.0245300000000001E-3</v>
      </c>
      <c r="V4024">
        <v>6.1009200000000001E-3</v>
      </c>
    </row>
    <row r="4025" spans="1:22" x14ac:dyDescent="0.35">
      <c r="A4025">
        <v>402300</v>
      </c>
      <c r="B4025">
        <v>0.65680000000000005</v>
      </c>
      <c r="C4025">
        <v>0.36</v>
      </c>
      <c r="D4025">
        <v>0.65829099999999996</v>
      </c>
      <c r="E4025">
        <v>0.66544800000000004</v>
      </c>
      <c r="F4025">
        <v>2.1245699999999999E-2</v>
      </c>
      <c r="G4025">
        <v>4.1321700000000001E-3</v>
      </c>
      <c r="H4025">
        <v>5.7352000000000002E-3</v>
      </c>
      <c r="I4025">
        <v>0.56669999999999998</v>
      </c>
      <c r="J4025">
        <v>0.35087699999999999</v>
      </c>
      <c r="K4025">
        <v>0.56793700000000003</v>
      </c>
      <c r="L4025">
        <v>0.57380100000000001</v>
      </c>
      <c r="M4025">
        <v>1.8083999999999999E-2</v>
      </c>
      <c r="N4025">
        <v>6.6476699999999996E-3</v>
      </c>
      <c r="O4025">
        <v>9.4740699999999994E-3</v>
      </c>
      <c r="P4025">
        <v>0.57279999999999998</v>
      </c>
      <c r="Q4025">
        <v>0.4</v>
      </c>
      <c r="R4025">
        <v>0.57366799999999996</v>
      </c>
      <c r="S4025">
        <v>0.57411599999999996</v>
      </c>
      <c r="T4025">
        <v>1.5602400000000001E-2</v>
      </c>
      <c r="U4025">
        <v>5.4194600000000001E-3</v>
      </c>
      <c r="V4025">
        <v>7.4459399999999999E-3</v>
      </c>
    </row>
    <row r="4026" spans="1:22" x14ac:dyDescent="0.35">
      <c r="A4026">
        <v>402400</v>
      </c>
      <c r="B4026">
        <v>0.68159999999999998</v>
      </c>
      <c r="C4026">
        <v>0.28125</v>
      </c>
      <c r="D4026">
        <v>0.68288499999999996</v>
      </c>
      <c r="E4026">
        <v>0.67069100000000004</v>
      </c>
      <c r="F4026">
        <v>1.5684500000000001E-2</v>
      </c>
      <c r="G4026">
        <v>4.5147399999999997E-3</v>
      </c>
      <c r="H4026">
        <v>6.4139599999999998E-3</v>
      </c>
      <c r="I4026">
        <v>0.56159999999999999</v>
      </c>
      <c r="J4026">
        <v>0.54545500000000002</v>
      </c>
      <c r="K4026">
        <v>0.56170699999999996</v>
      </c>
      <c r="L4026">
        <v>0.562581</v>
      </c>
      <c r="M4026">
        <v>1.5760099999999999E-2</v>
      </c>
      <c r="N4026">
        <v>6.1978600000000003E-3</v>
      </c>
      <c r="O4026">
        <v>1.09731E-2</v>
      </c>
      <c r="P4026">
        <v>0.56850000000000001</v>
      </c>
      <c r="Q4026">
        <v>0.37837799999999999</v>
      </c>
      <c r="R4026">
        <v>0.56920599999999999</v>
      </c>
      <c r="S4026">
        <v>0.56666300000000003</v>
      </c>
      <c r="T4026">
        <v>1.88504E-2</v>
      </c>
      <c r="U4026">
        <v>4.66644E-3</v>
      </c>
      <c r="V4026">
        <v>9.0859100000000009E-3</v>
      </c>
    </row>
    <row r="4027" spans="1:22" x14ac:dyDescent="0.35">
      <c r="A4027">
        <v>402500</v>
      </c>
      <c r="B4027">
        <v>0.67210000000000003</v>
      </c>
      <c r="C4027">
        <v>0.32692300000000002</v>
      </c>
      <c r="D4027">
        <v>0.67390399999999995</v>
      </c>
      <c r="E4027">
        <v>0.67183400000000004</v>
      </c>
      <c r="F4027">
        <v>1.9150799999999999E-2</v>
      </c>
      <c r="G4027">
        <v>4.8812700000000001E-3</v>
      </c>
      <c r="H4027">
        <v>8.2329599999999992E-3</v>
      </c>
      <c r="I4027">
        <v>0.55740000000000001</v>
      </c>
      <c r="J4027">
        <v>0.63636400000000004</v>
      </c>
      <c r="K4027">
        <v>0.55713900000000005</v>
      </c>
      <c r="L4027">
        <v>0.56343200000000004</v>
      </c>
      <c r="M4027">
        <v>1.71731E-2</v>
      </c>
      <c r="N4027">
        <v>4.16827E-3</v>
      </c>
      <c r="O4027">
        <v>6.5303799999999997E-3</v>
      </c>
      <c r="P4027">
        <v>0.56599999999999995</v>
      </c>
      <c r="Q4027">
        <v>0.41935499999999998</v>
      </c>
      <c r="R4027">
        <v>0.56691499999999995</v>
      </c>
      <c r="S4027">
        <v>0.56849400000000005</v>
      </c>
      <c r="T4027">
        <v>1.3128000000000001E-2</v>
      </c>
      <c r="U4027">
        <v>5.9094999999999998E-3</v>
      </c>
      <c r="V4027">
        <v>7.2338200000000002E-3</v>
      </c>
    </row>
    <row r="4028" spans="1:22" x14ac:dyDescent="0.35">
      <c r="A4028">
        <v>402600</v>
      </c>
      <c r="B4028">
        <v>0.67330000000000001</v>
      </c>
      <c r="C4028">
        <v>0.15625</v>
      </c>
      <c r="D4028">
        <v>0.67496</v>
      </c>
      <c r="E4028">
        <v>0.67157900000000004</v>
      </c>
      <c r="F4028">
        <v>2.5095200000000002E-2</v>
      </c>
      <c r="G4028">
        <v>3.70967E-3</v>
      </c>
      <c r="H4028">
        <v>5.1308100000000004E-3</v>
      </c>
      <c r="I4028">
        <v>0.56620000000000004</v>
      </c>
      <c r="J4028">
        <v>0.54545500000000002</v>
      </c>
      <c r="K4028">
        <v>0.56631500000000001</v>
      </c>
      <c r="L4028">
        <v>0.56716</v>
      </c>
      <c r="M4028">
        <v>2.08589E-2</v>
      </c>
      <c r="N4028">
        <v>5.5786300000000002E-3</v>
      </c>
      <c r="O4028">
        <v>7.4994299999999996E-3</v>
      </c>
      <c r="P4028">
        <v>0.56940000000000002</v>
      </c>
      <c r="Q4028">
        <v>0.50704199999999999</v>
      </c>
      <c r="R4028">
        <v>0.56984599999999996</v>
      </c>
      <c r="S4028">
        <v>0.56378799999999996</v>
      </c>
      <c r="T4028">
        <v>1.37895E-2</v>
      </c>
      <c r="U4028">
        <v>5.7569800000000001E-3</v>
      </c>
      <c r="V4028">
        <v>6.90071E-3</v>
      </c>
    </row>
    <row r="4029" spans="1:22" x14ac:dyDescent="0.35">
      <c r="A4029">
        <v>402700</v>
      </c>
      <c r="B4029">
        <v>0.66500000000000004</v>
      </c>
      <c r="C4029">
        <v>0.3125</v>
      </c>
      <c r="D4029">
        <v>0.66556499999999996</v>
      </c>
      <c r="E4029">
        <v>0.66655399999999998</v>
      </c>
      <c r="F4029">
        <v>2.7371199999999998E-2</v>
      </c>
      <c r="G4029">
        <v>2.7443699999999999E-3</v>
      </c>
      <c r="H4029">
        <v>5.8101400000000001E-3</v>
      </c>
      <c r="I4029">
        <v>0.56769999999999998</v>
      </c>
      <c r="J4029">
        <v>0.36585400000000001</v>
      </c>
      <c r="K4029">
        <v>0.56853100000000001</v>
      </c>
      <c r="L4029">
        <v>0.56720599999999999</v>
      </c>
      <c r="M4029">
        <v>1.67251E-2</v>
      </c>
      <c r="N4029">
        <v>4.4747199999999997E-3</v>
      </c>
      <c r="O4029">
        <v>6.1780000000000003E-3</v>
      </c>
      <c r="P4029">
        <v>0.55520000000000003</v>
      </c>
      <c r="Q4029">
        <v>0.44897999999999999</v>
      </c>
      <c r="R4029">
        <v>0.55572299999999997</v>
      </c>
      <c r="S4029">
        <v>0.56118199999999996</v>
      </c>
      <c r="T4029">
        <v>1.70826E-2</v>
      </c>
      <c r="U4029">
        <v>4.8835099999999998E-3</v>
      </c>
      <c r="V4029">
        <v>6.4129599999999997E-3</v>
      </c>
    </row>
    <row r="4030" spans="1:22" x14ac:dyDescent="0.35">
      <c r="A4030">
        <v>402800</v>
      </c>
      <c r="B4030">
        <v>0.65920000000000001</v>
      </c>
      <c r="C4030">
        <v>0.45</v>
      </c>
      <c r="D4030">
        <v>0.65961899999999996</v>
      </c>
      <c r="E4030">
        <v>0.66056899999999996</v>
      </c>
      <c r="F4030">
        <v>2.64263E-2</v>
      </c>
      <c r="G4030">
        <v>2.9185999999999999E-3</v>
      </c>
      <c r="H4030">
        <v>8.6142700000000003E-3</v>
      </c>
      <c r="I4030">
        <v>0.57699999999999996</v>
      </c>
      <c r="J4030">
        <v>0.29411799999999999</v>
      </c>
      <c r="K4030">
        <v>0.57796499999999995</v>
      </c>
      <c r="L4030">
        <v>0.57532399999999995</v>
      </c>
      <c r="M4030">
        <v>1.24294E-2</v>
      </c>
      <c r="N4030">
        <v>3.03761E-3</v>
      </c>
      <c r="O4030">
        <v>4.9591699999999997E-3</v>
      </c>
      <c r="P4030">
        <v>0.55969999999999998</v>
      </c>
      <c r="Q4030">
        <v>0.34615400000000002</v>
      </c>
      <c r="R4030">
        <v>0.56081599999999998</v>
      </c>
      <c r="S4030">
        <v>0.56350500000000003</v>
      </c>
      <c r="T4030">
        <v>1.7608599999999999E-2</v>
      </c>
      <c r="U4030">
        <v>4.8227900000000004E-3</v>
      </c>
      <c r="V4030">
        <v>7.54961E-3</v>
      </c>
    </row>
    <row r="4031" spans="1:22" x14ac:dyDescent="0.35">
      <c r="A4031">
        <v>402900</v>
      </c>
      <c r="B4031">
        <v>0.66010000000000002</v>
      </c>
      <c r="C4031">
        <v>0.375</v>
      </c>
      <c r="D4031">
        <v>0.66147500000000004</v>
      </c>
      <c r="E4031">
        <v>0.66222099999999995</v>
      </c>
      <c r="F4031">
        <v>1.7934499999999999E-2</v>
      </c>
      <c r="G4031">
        <v>4.3281099999999996E-3</v>
      </c>
      <c r="H4031">
        <v>6.4606200000000003E-3</v>
      </c>
      <c r="I4031">
        <v>0.57499999999999996</v>
      </c>
      <c r="J4031">
        <v>0.40983599999999998</v>
      </c>
      <c r="K4031">
        <v>0.57601400000000003</v>
      </c>
      <c r="L4031">
        <v>0.573855</v>
      </c>
      <c r="M4031">
        <v>1.3605300000000001E-2</v>
      </c>
      <c r="N4031">
        <v>5.2303899999999997E-3</v>
      </c>
      <c r="O4031">
        <v>7.8205700000000006E-3</v>
      </c>
      <c r="P4031">
        <v>0.56950000000000001</v>
      </c>
      <c r="Q4031">
        <v>0.5</v>
      </c>
      <c r="R4031">
        <v>0.56990499999999999</v>
      </c>
      <c r="S4031">
        <v>0.57045299999999999</v>
      </c>
      <c r="T4031">
        <v>1.52622E-2</v>
      </c>
      <c r="U4031">
        <v>5.1728900000000003E-3</v>
      </c>
      <c r="V4031">
        <v>6.3265200000000004E-3</v>
      </c>
    </row>
    <row r="4032" spans="1:22" x14ac:dyDescent="0.35">
      <c r="A4032">
        <v>403000</v>
      </c>
      <c r="B4032">
        <v>0.66800000000000004</v>
      </c>
      <c r="C4032">
        <v>0.29487200000000002</v>
      </c>
      <c r="D4032">
        <v>0.670933</v>
      </c>
      <c r="E4032">
        <v>0.66657</v>
      </c>
      <c r="F4032">
        <v>2.0012200000000001E-2</v>
      </c>
      <c r="G4032">
        <v>6.7830299999999998E-3</v>
      </c>
      <c r="H4032">
        <v>9.0368600000000007E-3</v>
      </c>
      <c r="I4032">
        <v>0.57840000000000003</v>
      </c>
      <c r="J4032">
        <v>0.352941</v>
      </c>
      <c r="K4032">
        <v>0.57916900000000004</v>
      </c>
      <c r="L4032">
        <v>0.56935800000000003</v>
      </c>
      <c r="M4032">
        <v>1.85799E-2</v>
      </c>
      <c r="N4032">
        <v>3.85856E-3</v>
      </c>
      <c r="O4032">
        <v>7.2763699999999999E-3</v>
      </c>
      <c r="P4032">
        <v>0.56499999999999995</v>
      </c>
      <c r="Q4032">
        <v>0.42857099999999998</v>
      </c>
      <c r="R4032">
        <v>0.56567199999999995</v>
      </c>
      <c r="S4032">
        <v>0.57017300000000004</v>
      </c>
      <c r="T4032">
        <v>2.1332400000000001E-2</v>
      </c>
      <c r="U4032">
        <v>6.7496600000000002E-3</v>
      </c>
      <c r="V4032">
        <v>9.30805E-3</v>
      </c>
    </row>
    <row r="4033" spans="1:22" x14ac:dyDescent="0.35">
      <c r="A4033">
        <v>403100</v>
      </c>
      <c r="B4033">
        <v>0.65610000000000002</v>
      </c>
      <c r="C4033">
        <v>0.34285700000000002</v>
      </c>
      <c r="D4033">
        <v>0.65720000000000001</v>
      </c>
      <c r="E4033">
        <v>0.65860200000000002</v>
      </c>
      <c r="F4033">
        <v>2.4893999999999999E-2</v>
      </c>
      <c r="G4033">
        <v>3.5799299999999998E-3</v>
      </c>
      <c r="H4033">
        <v>6.3289499999999999E-3</v>
      </c>
      <c r="I4033">
        <v>0.56879999999999997</v>
      </c>
      <c r="J4033">
        <v>0.38888899999999998</v>
      </c>
      <c r="K4033">
        <v>0.56977699999999998</v>
      </c>
      <c r="L4033">
        <v>0.57161499999999998</v>
      </c>
      <c r="M4033">
        <v>1.9981800000000001E-2</v>
      </c>
      <c r="N4033">
        <v>5.0798700000000002E-3</v>
      </c>
      <c r="O4033">
        <v>6.9073600000000004E-3</v>
      </c>
      <c r="P4033">
        <v>0.5776</v>
      </c>
      <c r="Q4033">
        <v>0.32608700000000002</v>
      </c>
      <c r="R4033">
        <v>0.578762</v>
      </c>
      <c r="S4033">
        <v>0.57277100000000003</v>
      </c>
      <c r="T4033">
        <v>2.9560099999999999E-2</v>
      </c>
      <c r="U4033">
        <v>6.4614299999999998E-3</v>
      </c>
      <c r="V4033">
        <v>8.2901699999999995E-3</v>
      </c>
    </row>
    <row r="4034" spans="1:22" x14ac:dyDescent="0.35">
      <c r="A4034">
        <v>403200</v>
      </c>
      <c r="B4034">
        <v>0.6593</v>
      </c>
      <c r="C4034">
        <v>0.33333299999999999</v>
      </c>
      <c r="D4034">
        <v>0.660084</v>
      </c>
      <c r="E4034">
        <v>0.65824300000000002</v>
      </c>
      <c r="F4034">
        <v>3.0526600000000001E-2</v>
      </c>
      <c r="G4034">
        <v>2.7141399999999999E-3</v>
      </c>
      <c r="H4034">
        <v>6.3840800000000003E-3</v>
      </c>
      <c r="I4034">
        <v>0.57489999999999997</v>
      </c>
      <c r="J4034">
        <v>0.4</v>
      </c>
      <c r="K4034">
        <v>0.57560199999999995</v>
      </c>
      <c r="L4034">
        <v>0.58203099999999997</v>
      </c>
      <c r="M4034">
        <v>1.8881100000000001E-2</v>
      </c>
      <c r="N4034">
        <v>4.0885299999999999E-3</v>
      </c>
      <c r="O4034">
        <v>6.0852900000000001E-3</v>
      </c>
      <c r="P4034">
        <v>0.58740000000000003</v>
      </c>
      <c r="Q4034">
        <v>0.44</v>
      </c>
      <c r="R4034">
        <v>0.58814100000000002</v>
      </c>
      <c r="S4034">
        <v>0.590723</v>
      </c>
      <c r="T4034">
        <v>3.4542799999999999E-2</v>
      </c>
      <c r="U4034">
        <v>4.5672200000000003E-3</v>
      </c>
      <c r="V4034">
        <v>6.29066E-3</v>
      </c>
    </row>
    <row r="4035" spans="1:22" x14ac:dyDescent="0.35">
      <c r="A4035">
        <v>403300</v>
      </c>
      <c r="B4035">
        <v>0.67179999999999995</v>
      </c>
      <c r="C4035">
        <v>0.33333299999999999</v>
      </c>
      <c r="D4035">
        <v>0.67240999999999995</v>
      </c>
      <c r="E4035">
        <v>0.66988099999999995</v>
      </c>
      <c r="F4035">
        <v>3.8334699999999999E-2</v>
      </c>
      <c r="G4035">
        <v>2.0779000000000001E-3</v>
      </c>
      <c r="H4035">
        <v>4.4655299999999997E-3</v>
      </c>
      <c r="I4035">
        <v>0.5726</v>
      </c>
      <c r="J4035">
        <v>0.40625</v>
      </c>
      <c r="K4035">
        <v>0.57367100000000004</v>
      </c>
      <c r="L4035">
        <v>0.58368799999999998</v>
      </c>
      <c r="M4035">
        <v>2.3450800000000001E-2</v>
      </c>
      <c r="N4035">
        <v>6.2279500000000003E-3</v>
      </c>
      <c r="O4035">
        <v>7.4628999999999997E-3</v>
      </c>
      <c r="P4035">
        <v>0.5927</v>
      </c>
      <c r="Q4035">
        <v>0.41772199999999998</v>
      </c>
      <c r="R4035">
        <v>0.59409299999999998</v>
      </c>
      <c r="S4035">
        <v>0.59604400000000002</v>
      </c>
      <c r="T4035">
        <v>3.1147999999999999E-2</v>
      </c>
      <c r="U4035">
        <v>7.7759600000000002E-3</v>
      </c>
      <c r="V4035">
        <v>1.0404E-2</v>
      </c>
    </row>
    <row r="4036" spans="1:22" x14ac:dyDescent="0.35">
      <c r="A4036">
        <v>403400</v>
      </c>
      <c r="B4036">
        <v>0.68840000000000001</v>
      </c>
      <c r="C4036">
        <v>0.34146300000000002</v>
      </c>
      <c r="D4036">
        <v>0.69126799999999999</v>
      </c>
      <c r="E4036">
        <v>0.68858900000000001</v>
      </c>
      <c r="F4036">
        <v>3.5671399999999999E-2</v>
      </c>
      <c r="G4036">
        <v>7.2494400000000002E-3</v>
      </c>
      <c r="H4036">
        <v>1.4105700000000001E-2</v>
      </c>
      <c r="I4036">
        <v>0.60899999999999999</v>
      </c>
      <c r="J4036">
        <v>0.4375</v>
      </c>
      <c r="K4036">
        <v>0.60982700000000001</v>
      </c>
      <c r="L4036">
        <v>0.60100399999999998</v>
      </c>
      <c r="M4036">
        <v>3.0699000000000001E-2</v>
      </c>
      <c r="N4036">
        <v>4.8245500000000004E-3</v>
      </c>
      <c r="O4036">
        <v>5.9554999999999999E-3</v>
      </c>
      <c r="P4036">
        <v>0.5927</v>
      </c>
      <c r="Q4036">
        <v>0.35483900000000002</v>
      </c>
      <c r="R4036">
        <v>0.59418400000000005</v>
      </c>
      <c r="S4036">
        <v>0.60067999999999999</v>
      </c>
      <c r="T4036">
        <v>3.1361800000000002E-2</v>
      </c>
      <c r="U4036">
        <v>5.7506600000000003E-3</v>
      </c>
      <c r="V4036">
        <v>8.3759300000000002E-3</v>
      </c>
    </row>
    <row r="4037" spans="1:22" x14ac:dyDescent="0.35">
      <c r="A4037">
        <v>403500</v>
      </c>
      <c r="B4037">
        <v>0.68259999999999998</v>
      </c>
      <c r="C4037">
        <v>0.41304299999999999</v>
      </c>
      <c r="D4037">
        <v>0.68384599999999995</v>
      </c>
      <c r="E4037">
        <v>0.68058300000000005</v>
      </c>
      <c r="F4037">
        <v>4.91505E-2</v>
      </c>
      <c r="G4037">
        <v>4.4737700000000002E-3</v>
      </c>
      <c r="H4037">
        <v>8.4142100000000001E-3</v>
      </c>
      <c r="I4037">
        <v>0.61650000000000005</v>
      </c>
      <c r="J4037">
        <v>0.53061199999999997</v>
      </c>
      <c r="K4037">
        <v>0.616923</v>
      </c>
      <c r="L4037">
        <v>0.61743700000000001</v>
      </c>
      <c r="M4037">
        <v>2.22749E-2</v>
      </c>
      <c r="N4037">
        <v>4.5252299999999999E-3</v>
      </c>
      <c r="O4037">
        <v>6.2248299999999998E-3</v>
      </c>
      <c r="P4037">
        <v>0.60629999999999995</v>
      </c>
      <c r="Q4037">
        <v>0.461538</v>
      </c>
      <c r="R4037">
        <v>0.60724699999999998</v>
      </c>
      <c r="S4037">
        <v>0.60958999999999997</v>
      </c>
      <c r="T4037">
        <v>3.85625E-2</v>
      </c>
      <c r="U4037">
        <v>5.5123799999999999E-3</v>
      </c>
      <c r="V4037">
        <v>7.1330899999999999E-3</v>
      </c>
    </row>
    <row r="4038" spans="1:22" x14ac:dyDescent="0.35">
      <c r="A4038">
        <v>403600</v>
      </c>
      <c r="B4038">
        <v>0.67769999999999997</v>
      </c>
      <c r="C4038">
        <v>0.3</v>
      </c>
      <c r="D4038">
        <v>0.67883700000000002</v>
      </c>
      <c r="E4038">
        <v>0.67801699999999998</v>
      </c>
      <c r="F4038">
        <v>4.8100200000000003E-2</v>
      </c>
      <c r="G4038">
        <v>3.1149699999999999E-3</v>
      </c>
      <c r="H4038">
        <v>6.1180100000000001E-3</v>
      </c>
      <c r="I4038">
        <v>0.61160000000000003</v>
      </c>
      <c r="J4038">
        <v>0.4375</v>
      </c>
      <c r="K4038">
        <v>0.61243999999999998</v>
      </c>
      <c r="L4038">
        <v>0.61472199999999999</v>
      </c>
      <c r="M4038">
        <v>2.8183400000000001E-2</v>
      </c>
      <c r="N4038">
        <v>3.7894600000000001E-3</v>
      </c>
      <c r="O4038">
        <v>5.12548E-3</v>
      </c>
      <c r="P4038">
        <v>0.60140000000000005</v>
      </c>
      <c r="Q4038">
        <v>0.28571400000000002</v>
      </c>
      <c r="R4038">
        <v>0.60295399999999999</v>
      </c>
      <c r="S4038">
        <v>0.60561600000000004</v>
      </c>
      <c r="T4038">
        <v>4.1445900000000001E-2</v>
      </c>
      <c r="U4038">
        <v>5.4188700000000001E-3</v>
      </c>
      <c r="V4038">
        <v>6.5597700000000004E-3</v>
      </c>
    </row>
    <row r="4039" spans="1:22" x14ac:dyDescent="0.35">
      <c r="A4039">
        <v>403700</v>
      </c>
      <c r="B4039">
        <v>0.66830000000000001</v>
      </c>
      <c r="C4039">
        <v>0.45454499999999998</v>
      </c>
      <c r="D4039">
        <v>0.66900800000000005</v>
      </c>
      <c r="E4039">
        <v>0.67302499999999998</v>
      </c>
      <c r="F4039">
        <v>4.9854299999999997E-2</v>
      </c>
      <c r="G4039">
        <v>3.19127E-3</v>
      </c>
      <c r="H4039">
        <v>4.5997E-3</v>
      </c>
      <c r="I4039">
        <v>0.60260000000000002</v>
      </c>
      <c r="J4039">
        <v>0.43103399999999997</v>
      </c>
      <c r="K4039">
        <v>0.60360100000000005</v>
      </c>
      <c r="L4039">
        <v>0.60775000000000001</v>
      </c>
      <c r="M4039">
        <v>4.1330800000000001E-2</v>
      </c>
      <c r="N4039">
        <v>6.3646199999999997E-3</v>
      </c>
      <c r="O4039">
        <v>7.3937400000000002E-3</v>
      </c>
      <c r="P4039">
        <v>0.60929999999999995</v>
      </c>
      <c r="Q4039">
        <v>0.38333299999999998</v>
      </c>
      <c r="R4039">
        <v>0.61066399999999998</v>
      </c>
      <c r="S4039">
        <v>0.60866600000000004</v>
      </c>
      <c r="T4039">
        <v>3.4017199999999997E-2</v>
      </c>
      <c r="U4039">
        <v>5.4347600000000003E-3</v>
      </c>
      <c r="V4039">
        <v>5.9468500000000001E-3</v>
      </c>
    </row>
    <row r="4040" spans="1:22" x14ac:dyDescent="0.35">
      <c r="A4040">
        <v>403800</v>
      </c>
      <c r="B4040">
        <v>0.68269999999999997</v>
      </c>
      <c r="C4040">
        <v>0.29411799999999999</v>
      </c>
      <c r="D4040">
        <v>0.68402600000000002</v>
      </c>
      <c r="E4040">
        <v>0.67623500000000003</v>
      </c>
      <c r="F4040">
        <v>4.8847399999999999E-2</v>
      </c>
      <c r="G4040">
        <v>2.5402799999999998E-3</v>
      </c>
      <c r="H4040">
        <v>4.6942299999999998E-3</v>
      </c>
      <c r="I4040">
        <v>0.63329999999999997</v>
      </c>
      <c r="J4040">
        <v>0.37837799999999999</v>
      </c>
      <c r="K4040">
        <v>0.63519999999999999</v>
      </c>
      <c r="L4040">
        <v>0.62824400000000002</v>
      </c>
      <c r="M4040">
        <v>2.8625600000000001E-2</v>
      </c>
      <c r="N4040">
        <v>7.0004200000000003E-3</v>
      </c>
      <c r="O4040">
        <v>7.7399799999999996E-3</v>
      </c>
      <c r="P4040">
        <v>0.61799999999999999</v>
      </c>
      <c r="Q4040">
        <v>0.52173899999999995</v>
      </c>
      <c r="R4040">
        <v>0.61844500000000002</v>
      </c>
      <c r="S4040">
        <v>0.60926999999999998</v>
      </c>
      <c r="T4040">
        <v>2.6471100000000001E-2</v>
      </c>
      <c r="U4040">
        <v>4.8745300000000002E-3</v>
      </c>
      <c r="V4040">
        <v>7.8021000000000002E-3</v>
      </c>
    </row>
    <row r="4041" spans="1:22" x14ac:dyDescent="0.35">
      <c r="A4041">
        <v>403900</v>
      </c>
      <c r="B4041">
        <v>0.66269999999999996</v>
      </c>
      <c r="C4041">
        <v>0.43181799999999998</v>
      </c>
      <c r="D4041">
        <v>0.66371999999999998</v>
      </c>
      <c r="E4041">
        <v>0.66994600000000004</v>
      </c>
      <c r="F4041">
        <v>5.9253100000000003E-2</v>
      </c>
      <c r="G4041">
        <v>4.2657299999999997E-3</v>
      </c>
      <c r="H4041">
        <v>6.6105399999999998E-3</v>
      </c>
      <c r="I4041">
        <v>0.62639999999999996</v>
      </c>
      <c r="J4041">
        <v>0.382353</v>
      </c>
      <c r="K4041">
        <v>0.62807100000000005</v>
      </c>
      <c r="L4041">
        <v>0.63463499999999995</v>
      </c>
      <c r="M4041">
        <v>1.7214E-2</v>
      </c>
      <c r="N4041">
        <v>4.9629299999999999E-3</v>
      </c>
      <c r="O4041">
        <v>5.6125000000000003E-3</v>
      </c>
      <c r="P4041">
        <v>0.61060000000000003</v>
      </c>
      <c r="Q4041">
        <v>0.4</v>
      </c>
      <c r="R4041">
        <v>0.61123400000000006</v>
      </c>
      <c r="S4041">
        <v>0.61306700000000003</v>
      </c>
      <c r="T4041">
        <v>3.9964199999999998E-2</v>
      </c>
      <c r="U4041">
        <v>3.9920800000000003E-3</v>
      </c>
      <c r="V4041">
        <v>5.3990599999999998E-3</v>
      </c>
    </row>
    <row r="4042" spans="1:22" x14ac:dyDescent="0.35">
      <c r="A4042">
        <v>404000</v>
      </c>
      <c r="B4042">
        <v>0.67300000000000004</v>
      </c>
      <c r="C4042">
        <v>0.30882399999999999</v>
      </c>
      <c r="D4042">
        <v>0.67549300000000001</v>
      </c>
      <c r="E4042">
        <v>0.67388099999999995</v>
      </c>
      <c r="F4042">
        <v>5.3684999999999997E-2</v>
      </c>
      <c r="G4042">
        <v>5.0577499999999997E-3</v>
      </c>
      <c r="H4042">
        <v>8.1202800000000006E-3</v>
      </c>
      <c r="I4042">
        <v>0.63939999999999997</v>
      </c>
      <c r="J4042">
        <v>0.309091</v>
      </c>
      <c r="K4042">
        <v>0.64122699999999999</v>
      </c>
      <c r="L4042">
        <v>0.63726400000000005</v>
      </c>
      <c r="M4042">
        <v>1.16144E-2</v>
      </c>
      <c r="N4042">
        <v>4.7794999999999999E-3</v>
      </c>
      <c r="O4042">
        <v>5.7416999999999998E-3</v>
      </c>
      <c r="P4042">
        <v>0.60609999999999997</v>
      </c>
      <c r="Q4042">
        <v>0.45714300000000002</v>
      </c>
      <c r="R4042">
        <v>0.60662300000000002</v>
      </c>
      <c r="S4042">
        <v>0.60970400000000002</v>
      </c>
      <c r="T4042">
        <v>2.8591700000000001E-2</v>
      </c>
      <c r="U4042">
        <v>3.0849699999999998E-3</v>
      </c>
      <c r="V4042">
        <v>6.2350900000000004E-3</v>
      </c>
    </row>
    <row r="4043" spans="1:22" x14ac:dyDescent="0.35">
      <c r="A4043">
        <v>404100</v>
      </c>
      <c r="B4043">
        <v>0.70620000000000005</v>
      </c>
      <c r="C4043">
        <v>0.375</v>
      </c>
      <c r="D4043">
        <v>0.70806500000000006</v>
      </c>
      <c r="E4043">
        <v>0.70350500000000005</v>
      </c>
      <c r="F4043">
        <v>5.62461E-2</v>
      </c>
      <c r="G4043">
        <v>6.08269E-3</v>
      </c>
      <c r="H4043">
        <v>8.2621199999999995E-3</v>
      </c>
      <c r="I4043">
        <v>0.63690000000000002</v>
      </c>
      <c r="J4043">
        <v>0.34090900000000002</v>
      </c>
      <c r="K4043">
        <v>0.638208</v>
      </c>
      <c r="L4043">
        <v>0.63636199999999998</v>
      </c>
      <c r="M4043">
        <v>1.27581E-2</v>
      </c>
      <c r="N4043">
        <v>4.8979499999999999E-3</v>
      </c>
      <c r="O4043">
        <v>6.0621199999999998E-3</v>
      </c>
      <c r="P4043">
        <v>0.61240000000000006</v>
      </c>
      <c r="Q4043">
        <v>0.33928599999999998</v>
      </c>
      <c r="R4043">
        <v>0.61393799999999998</v>
      </c>
      <c r="S4043">
        <v>0.62535399999999997</v>
      </c>
      <c r="T4043">
        <v>2.6258900000000002E-2</v>
      </c>
      <c r="U4043">
        <v>6.0633500000000003E-3</v>
      </c>
      <c r="V4043">
        <v>9.5813600000000006E-3</v>
      </c>
    </row>
    <row r="4044" spans="1:22" x14ac:dyDescent="0.35">
      <c r="A4044">
        <v>404200</v>
      </c>
      <c r="B4044">
        <v>0.72609999999999997</v>
      </c>
      <c r="C4044">
        <v>0.35593200000000003</v>
      </c>
      <c r="D4044">
        <v>0.72829699999999997</v>
      </c>
      <c r="E4044">
        <v>0.72109999999999996</v>
      </c>
      <c r="F4044">
        <v>3.4969800000000002E-2</v>
      </c>
      <c r="G4044">
        <v>4.5679800000000001E-3</v>
      </c>
      <c r="H4044">
        <v>5.3071200000000002E-3</v>
      </c>
      <c r="I4044">
        <v>0.62439999999999996</v>
      </c>
      <c r="J4044">
        <v>0.34375</v>
      </c>
      <c r="K4044">
        <v>0.62712000000000001</v>
      </c>
      <c r="L4044">
        <v>0.63411600000000001</v>
      </c>
      <c r="M4044">
        <v>1.2156699999999999E-2</v>
      </c>
      <c r="N4044">
        <v>7.7961599999999999E-3</v>
      </c>
      <c r="O4044">
        <v>8.8316200000000001E-3</v>
      </c>
      <c r="P4044">
        <v>0.63280000000000003</v>
      </c>
      <c r="Q4044">
        <v>0.38636399999999999</v>
      </c>
      <c r="R4044">
        <v>0.63388900000000004</v>
      </c>
      <c r="S4044">
        <v>0.63450200000000001</v>
      </c>
      <c r="T4044">
        <v>2.2246200000000001E-2</v>
      </c>
      <c r="U4044">
        <v>5.1477600000000004E-3</v>
      </c>
      <c r="V4044">
        <v>6.2319000000000003E-3</v>
      </c>
    </row>
    <row r="4045" spans="1:22" x14ac:dyDescent="0.35">
      <c r="A4045">
        <v>404300</v>
      </c>
      <c r="B4045">
        <v>0.71430000000000005</v>
      </c>
      <c r="C4045">
        <v>0.15384600000000001</v>
      </c>
      <c r="D4045">
        <v>0.71649399999999996</v>
      </c>
      <c r="E4045">
        <v>0.72602100000000003</v>
      </c>
      <c r="F4045">
        <v>3.6489199999999999E-2</v>
      </c>
      <c r="G4045">
        <v>4.4085499999999998E-3</v>
      </c>
      <c r="H4045">
        <v>6.2805600000000001E-3</v>
      </c>
      <c r="I4045">
        <v>0.62770000000000004</v>
      </c>
      <c r="J4045">
        <v>0.296296</v>
      </c>
      <c r="K4045">
        <v>0.62859699999999996</v>
      </c>
      <c r="L4045">
        <v>0.62705200000000005</v>
      </c>
      <c r="M4045">
        <v>1.04695E-2</v>
      </c>
      <c r="N4045">
        <v>3.0163299999999998E-3</v>
      </c>
      <c r="O4045">
        <v>6.0427299999999996E-3</v>
      </c>
      <c r="P4045">
        <v>0.62380000000000002</v>
      </c>
      <c r="Q4045">
        <v>0.3125</v>
      </c>
      <c r="R4045">
        <v>0.62479899999999999</v>
      </c>
      <c r="S4045">
        <v>0.62477899999999997</v>
      </c>
      <c r="T4045">
        <v>3.2411599999999999E-2</v>
      </c>
      <c r="U4045">
        <v>3.4486500000000002E-3</v>
      </c>
      <c r="V4045">
        <v>6.1697999999999996E-3</v>
      </c>
    </row>
    <row r="4046" spans="1:22" x14ac:dyDescent="0.35">
      <c r="A4046">
        <v>404400</v>
      </c>
      <c r="B4046">
        <v>0.7198</v>
      </c>
      <c r="C4046">
        <v>0.30769200000000002</v>
      </c>
      <c r="D4046">
        <v>0.721414</v>
      </c>
      <c r="E4046">
        <v>0.71594199999999997</v>
      </c>
      <c r="F4046">
        <v>6.1010700000000001E-2</v>
      </c>
      <c r="G4046">
        <v>4.0776500000000004E-3</v>
      </c>
      <c r="H4046">
        <v>6.9964900000000002E-3</v>
      </c>
      <c r="I4046">
        <v>0.62070000000000003</v>
      </c>
      <c r="J4046">
        <v>0.24137900000000001</v>
      </c>
      <c r="K4046">
        <v>0.62180299999999999</v>
      </c>
      <c r="L4046">
        <v>0.62481500000000001</v>
      </c>
      <c r="M4046">
        <v>2.14711E-2</v>
      </c>
      <c r="N4046">
        <v>1.7522499999999999E-3</v>
      </c>
      <c r="O4046">
        <v>3.4322799999999998E-3</v>
      </c>
      <c r="P4046">
        <v>0.61260000000000003</v>
      </c>
      <c r="Q4046">
        <v>0.47058800000000001</v>
      </c>
      <c r="R4046">
        <v>0.612842</v>
      </c>
      <c r="S4046">
        <v>0.61255400000000004</v>
      </c>
      <c r="T4046">
        <v>3.2155099999999999E-2</v>
      </c>
      <c r="U4046">
        <v>1.91815E-3</v>
      </c>
      <c r="V4046">
        <v>4.8634400000000001E-3</v>
      </c>
    </row>
    <row r="4047" spans="1:22" x14ac:dyDescent="0.35">
      <c r="A4047">
        <v>404500</v>
      </c>
      <c r="B4047">
        <v>0.72240000000000004</v>
      </c>
      <c r="C4047">
        <v>0.29166700000000001</v>
      </c>
      <c r="D4047">
        <v>0.72343599999999997</v>
      </c>
      <c r="E4047">
        <v>0.71366300000000005</v>
      </c>
      <c r="F4047">
        <v>6.2022800000000003E-2</v>
      </c>
      <c r="G4047">
        <v>2.1884999999999999E-3</v>
      </c>
      <c r="H4047">
        <v>4.1108799999999999E-3</v>
      </c>
      <c r="I4047">
        <v>0.61550000000000005</v>
      </c>
      <c r="J4047">
        <v>0.31428600000000001</v>
      </c>
      <c r="K4047">
        <v>0.61655800000000005</v>
      </c>
      <c r="L4047">
        <v>0.62418899999999999</v>
      </c>
      <c r="M4047">
        <v>2.20775E-2</v>
      </c>
      <c r="N4047">
        <v>3.4463900000000001E-3</v>
      </c>
      <c r="O4047">
        <v>5.7509400000000004E-3</v>
      </c>
      <c r="P4047">
        <v>0.62590000000000001</v>
      </c>
      <c r="Q4047">
        <v>0.222222</v>
      </c>
      <c r="R4047">
        <v>0.62662799999999996</v>
      </c>
      <c r="S4047">
        <v>0.624861</v>
      </c>
      <c r="T4047">
        <v>3.5578499999999999E-2</v>
      </c>
      <c r="U4047">
        <v>1.3346300000000001E-3</v>
      </c>
      <c r="V4047">
        <v>3.9464699999999997E-3</v>
      </c>
    </row>
    <row r="4048" spans="1:22" x14ac:dyDescent="0.35">
      <c r="A4048">
        <v>404600</v>
      </c>
      <c r="B4048">
        <v>0.69189999999999996</v>
      </c>
      <c r="C4048">
        <v>0.37837799999999999</v>
      </c>
      <c r="D4048">
        <v>0.69306400000000001</v>
      </c>
      <c r="E4048">
        <v>0.702955</v>
      </c>
      <c r="F4048">
        <v>6.1549800000000002E-2</v>
      </c>
      <c r="G4048">
        <v>2.9421299999999998E-3</v>
      </c>
      <c r="H4048">
        <v>5.1505199999999996E-3</v>
      </c>
      <c r="I4048">
        <v>0.63170000000000004</v>
      </c>
      <c r="J4048">
        <v>0.36538500000000002</v>
      </c>
      <c r="K4048">
        <v>0.63309199999999999</v>
      </c>
      <c r="L4048">
        <v>0.62723899999999999</v>
      </c>
      <c r="M4048">
        <v>1.9727000000000001E-2</v>
      </c>
      <c r="N4048">
        <v>6.5698099999999997E-3</v>
      </c>
      <c r="O4048">
        <v>8.3633200000000005E-3</v>
      </c>
      <c r="P4048">
        <v>0.62229999999999996</v>
      </c>
      <c r="Q4048">
        <v>0.53333299999999995</v>
      </c>
      <c r="R4048">
        <v>0.62243400000000004</v>
      </c>
      <c r="S4048">
        <v>0.61484399999999995</v>
      </c>
      <c r="T4048">
        <v>4.8465099999999997E-2</v>
      </c>
      <c r="U4048">
        <v>1.8035600000000001E-3</v>
      </c>
      <c r="V4048">
        <v>4.0995099999999998E-3</v>
      </c>
    </row>
    <row r="4049" spans="1:22" x14ac:dyDescent="0.35">
      <c r="A4049">
        <v>404700</v>
      </c>
      <c r="B4049">
        <v>0.7278</v>
      </c>
      <c r="C4049">
        <v>0.15789500000000001</v>
      </c>
      <c r="D4049">
        <v>0.72888500000000001</v>
      </c>
      <c r="E4049">
        <v>0.72563500000000003</v>
      </c>
      <c r="F4049">
        <v>6.3992199999999999E-2</v>
      </c>
      <c r="G4049">
        <v>3.4863899999999998E-3</v>
      </c>
      <c r="H4049">
        <v>5.6139800000000002E-3</v>
      </c>
      <c r="I4049">
        <v>0.63649999999999995</v>
      </c>
      <c r="J4049">
        <v>0.26153799999999999</v>
      </c>
      <c r="K4049">
        <v>0.63895299999999999</v>
      </c>
      <c r="L4049">
        <v>0.636992</v>
      </c>
      <c r="M4049">
        <v>1.73508E-2</v>
      </c>
      <c r="N4049">
        <v>6.0246700000000002E-3</v>
      </c>
      <c r="O4049">
        <v>7.2735999999999999E-3</v>
      </c>
      <c r="P4049">
        <v>0.60940000000000005</v>
      </c>
      <c r="Q4049">
        <v>0.19230800000000001</v>
      </c>
      <c r="R4049">
        <v>0.610487</v>
      </c>
      <c r="S4049">
        <v>0.61872499999999997</v>
      </c>
      <c r="T4049">
        <v>4.3999999999999997E-2</v>
      </c>
      <c r="U4049">
        <v>3.01666E-3</v>
      </c>
      <c r="V4049">
        <v>6.5162700000000002E-3</v>
      </c>
    </row>
    <row r="4050" spans="1:22" x14ac:dyDescent="0.35">
      <c r="A4050">
        <v>404800</v>
      </c>
      <c r="B4050">
        <v>0.72050000000000003</v>
      </c>
      <c r="C4050">
        <v>0.324324</v>
      </c>
      <c r="D4050">
        <v>0.72197100000000003</v>
      </c>
      <c r="E4050">
        <v>0.71448199999999995</v>
      </c>
      <c r="F4050">
        <v>7.2205400000000003E-2</v>
      </c>
      <c r="G4050">
        <v>3.9094899999999998E-3</v>
      </c>
      <c r="H4050">
        <v>5.1401800000000003E-3</v>
      </c>
      <c r="I4050">
        <v>0.64259999999999995</v>
      </c>
      <c r="J4050">
        <v>0.29411799999999999</v>
      </c>
      <c r="K4050">
        <v>0.64498599999999995</v>
      </c>
      <c r="L4050">
        <v>0.63993500000000003</v>
      </c>
      <c r="M4050">
        <v>1.8771900000000001E-2</v>
      </c>
      <c r="N4050">
        <v>6.3653800000000003E-3</v>
      </c>
      <c r="O4050">
        <v>7.8973600000000008E-3</v>
      </c>
      <c r="P4050">
        <v>0.59050000000000002</v>
      </c>
      <c r="Q4050">
        <v>0.41935499999999998</v>
      </c>
      <c r="R4050">
        <v>0.591032</v>
      </c>
      <c r="S4050">
        <v>0.59590900000000002</v>
      </c>
      <c r="T4050">
        <v>5.2284400000000002E-2</v>
      </c>
      <c r="U4050">
        <v>3.2337199999999998E-3</v>
      </c>
      <c r="V4050">
        <v>5.6603299999999999E-3</v>
      </c>
    </row>
    <row r="4051" spans="1:22" x14ac:dyDescent="0.35">
      <c r="A4051">
        <v>404900</v>
      </c>
      <c r="B4051">
        <v>0.6946</v>
      </c>
      <c r="C4051">
        <v>0.31428600000000001</v>
      </c>
      <c r="D4051">
        <v>0.695936</v>
      </c>
      <c r="E4051">
        <v>0.69376599999999999</v>
      </c>
      <c r="F4051">
        <v>8.0696500000000004E-2</v>
      </c>
      <c r="G4051">
        <v>3.90669E-3</v>
      </c>
      <c r="H4051">
        <v>5.5539500000000002E-3</v>
      </c>
      <c r="I4051">
        <v>0.62419999999999998</v>
      </c>
      <c r="J4051">
        <v>0.36111100000000002</v>
      </c>
      <c r="K4051">
        <v>0.62515100000000001</v>
      </c>
      <c r="L4051">
        <v>0.62488100000000002</v>
      </c>
      <c r="M4051">
        <v>1.72847E-2</v>
      </c>
      <c r="N4051">
        <v>4.1698200000000003E-3</v>
      </c>
      <c r="O4051">
        <v>6.2414499999999999E-3</v>
      </c>
      <c r="P4051">
        <v>0.59940000000000004</v>
      </c>
      <c r="Q4051">
        <v>0.376471</v>
      </c>
      <c r="R4051">
        <v>0.60131100000000004</v>
      </c>
      <c r="S4051">
        <v>0.60163</v>
      </c>
      <c r="T4051">
        <v>5.1148199999999998E-2</v>
      </c>
      <c r="U4051">
        <v>7.40064E-3</v>
      </c>
      <c r="V4051">
        <v>8.8576100000000001E-3</v>
      </c>
    </row>
    <row r="4052" spans="1:22" x14ac:dyDescent="0.35">
      <c r="A4052">
        <v>405000</v>
      </c>
      <c r="B4052">
        <v>0.67649999999999999</v>
      </c>
      <c r="C4052">
        <v>0.36</v>
      </c>
      <c r="D4052">
        <v>0.67808999999999997</v>
      </c>
      <c r="E4052">
        <v>0.66973000000000005</v>
      </c>
      <c r="F4052">
        <v>8.6264099999999996E-2</v>
      </c>
      <c r="G4052">
        <v>5.0832300000000002E-3</v>
      </c>
      <c r="H4052">
        <v>8.5880999999999996E-3</v>
      </c>
      <c r="I4052">
        <v>0.62050000000000005</v>
      </c>
      <c r="J4052">
        <v>0.34920600000000002</v>
      </c>
      <c r="K4052">
        <v>0.62222</v>
      </c>
      <c r="L4052">
        <v>0.62215600000000004</v>
      </c>
      <c r="M4052">
        <v>1.37904E-2</v>
      </c>
      <c r="N4052">
        <v>4.7321799999999999E-3</v>
      </c>
      <c r="O4052">
        <v>6.4567299999999999E-3</v>
      </c>
      <c r="P4052">
        <v>0.60919999999999996</v>
      </c>
      <c r="Q4052">
        <v>0.38</v>
      </c>
      <c r="R4052">
        <v>0.61035200000000001</v>
      </c>
      <c r="S4052">
        <v>0.60740499999999997</v>
      </c>
      <c r="T4052">
        <v>4.8486599999999998E-2</v>
      </c>
      <c r="U4052">
        <v>5.4704999999999997E-3</v>
      </c>
      <c r="V4052">
        <v>8.7541300000000006E-3</v>
      </c>
    </row>
    <row r="4053" spans="1:22" x14ac:dyDescent="0.35">
      <c r="A4053">
        <v>405100</v>
      </c>
      <c r="B4053">
        <v>0.69920000000000004</v>
      </c>
      <c r="C4053">
        <v>0.38888899999999998</v>
      </c>
      <c r="D4053">
        <v>0.70032099999999997</v>
      </c>
      <c r="E4053">
        <v>0.69486000000000003</v>
      </c>
      <c r="F4053">
        <v>9.3514700000000006E-2</v>
      </c>
      <c r="G4053">
        <v>3.8350400000000001E-3</v>
      </c>
      <c r="H4053">
        <v>5.49249E-3</v>
      </c>
      <c r="I4053">
        <v>0.62450000000000006</v>
      </c>
      <c r="J4053">
        <v>0.55882399999999999</v>
      </c>
      <c r="K4053">
        <v>0.62472399999999995</v>
      </c>
      <c r="L4053">
        <v>0.61913200000000002</v>
      </c>
      <c r="M4053">
        <v>1.4663000000000001E-2</v>
      </c>
      <c r="N4053">
        <v>4.7144800000000001E-3</v>
      </c>
      <c r="O4053">
        <v>6.7077500000000002E-3</v>
      </c>
      <c r="P4053">
        <v>0.6</v>
      </c>
      <c r="Q4053">
        <v>0.238095</v>
      </c>
      <c r="R4053">
        <v>0.60076200000000002</v>
      </c>
      <c r="S4053">
        <v>0.59951299999999996</v>
      </c>
      <c r="T4053">
        <v>5.09521E-2</v>
      </c>
      <c r="U4053">
        <v>2.1849299999999999E-3</v>
      </c>
      <c r="V4053">
        <v>6.0713599999999996E-3</v>
      </c>
    </row>
    <row r="4054" spans="1:22" x14ac:dyDescent="0.35">
      <c r="A4054">
        <v>405200</v>
      </c>
      <c r="B4054">
        <v>0.70930000000000004</v>
      </c>
      <c r="C4054">
        <v>0.08</v>
      </c>
      <c r="D4054">
        <v>0.71087699999999998</v>
      </c>
      <c r="E4054">
        <v>0.70129200000000003</v>
      </c>
      <c r="F4054">
        <v>9.2972700000000005E-2</v>
      </c>
      <c r="G4054">
        <v>3.7323199999999999E-3</v>
      </c>
      <c r="H4054">
        <v>5.9782000000000004E-3</v>
      </c>
      <c r="I4054">
        <v>0.61629999999999996</v>
      </c>
      <c r="J4054">
        <v>0.244898</v>
      </c>
      <c r="K4054">
        <v>0.61812900000000004</v>
      </c>
      <c r="L4054">
        <v>0.61882700000000002</v>
      </c>
      <c r="M4054">
        <v>2.3036899999999999E-2</v>
      </c>
      <c r="N4054">
        <v>5.5942199999999996E-3</v>
      </c>
      <c r="O4054">
        <v>8.4758899999999998E-3</v>
      </c>
      <c r="P4054">
        <v>0.61329999999999996</v>
      </c>
      <c r="Q4054">
        <v>0.27906999999999998</v>
      </c>
      <c r="R4054">
        <v>0.61474300000000004</v>
      </c>
      <c r="S4054">
        <v>0.61375299999999999</v>
      </c>
      <c r="T4054">
        <v>3.7601000000000002E-2</v>
      </c>
      <c r="U4054">
        <v>3.9361400000000003E-3</v>
      </c>
      <c r="V4054">
        <v>6.9498900000000002E-3</v>
      </c>
    </row>
    <row r="4055" spans="1:22" x14ac:dyDescent="0.35">
      <c r="A4055">
        <v>405300</v>
      </c>
      <c r="B4055">
        <v>0.68259999999999998</v>
      </c>
      <c r="C4055">
        <v>0.31111100000000003</v>
      </c>
      <c r="D4055">
        <v>0.68427899999999997</v>
      </c>
      <c r="E4055">
        <v>0.68053799999999998</v>
      </c>
      <c r="F4055">
        <v>0.10007099999999999</v>
      </c>
      <c r="G4055">
        <v>4.7207000000000004E-3</v>
      </c>
      <c r="H4055">
        <v>7.6554099999999996E-3</v>
      </c>
      <c r="I4055">
        <v>0.61850000000000005</v>
      </c>
      <c r="J4055">
        <v>0.36363600000000001</v>
      </c>
      <c r="K4055">
        <v>0.61934400000000001</v>
      </c>
      <c r="L4055">
        <v>0.62001300000000004</v>
      </c>
      <c r="M4055">
        <v>2.3064899999999999E-2</v>
      </c>
      <c r="N4055">
        <v>3.6067999999999998E-3</v>
      </c>
      <c r="O4055">
        <v>4.8034799999999997E-3</v>
      </c>
      <c r="P4055">
        <v>0.60809999999999997</v>
      </c>
      <c r="Q4055">
        <v>0.58333299999999999</v>
      </c>
      <c r="R4055">
        <v>0.60818899999999998</v>
      </c>
      <c r="S4055">
        <v>0.60760400000000003</v>
      </c>
      <c r="T4055">
        <v>4.95103E-2</v>
      </c>
      <c r="U4055">
        <v>4.1632099999999997E-3</v>
      </c>
      <c r="V4055">
        <v>5.0903500000000004E-3</v>
      </c>
    </row>
    <row r="4056" spans="1:22" x14ac:dyDescent="0.35">
      <c r="A4056">
        <v>405400</v>
      </c>
      <c r="B4056">
        <v>0.6865</v>
      </c>
      <c r="C4056">
        <v>0.43137300000000001</v>
      </c>
      <c r="D4056">
        <v>0.68780799999999997</v>
      </c>
      <c r="E4056">
        <v>0.69442400000000004</v>
      </c>
      <c r="F4056">
        <v>9.5268199999999997E-2</v>
      </c>
      <c r="G4056">
        <v>4.0989099999999999E-3</v>
      </c>
      <c r="H4056">
        <v>7.6377399999999996E-3</v>
      </c>
      <c r="I4056">
        <v>0.61129999999999995</v>
      </c>
      <c r="J4056">
        <v>0.42222199999999999</v>
      </c>
      <c r="K4056">
        <v>0.612155</v>
      </c>
      <c r="L4056">
        <v>0.62037500000000001</v>
      </c>
      <c r="M4056">
        <v>1.54208E-2</v>
      </c>
      <c r="N4056">
        <v>4.6877799999999999E-3</v>
      </c>
      <c r="O4056">
        <v>6.2935100000000004E-3</v>
      </c>
      <c r="P4056">
        <v>0.62370000000000003</v>
      </c>
      <c r="Q4056">
        <v>0.31914900000000002</v>
      </c>
      <c r="R4056">
        <v>0.62513799999999997</v>
      </c>
      <c r="S4056">
        <v>0.62544</v>
      </c>
      <c r="T4056">
        <v>5.1829300000000002E-2</v>
      </c>
      <c r="U4056">
        <v>4.98542E-3</v>
      </c>
      <c r="V4056">
        <v>7.3357400000000003E-3</v>
      </c>
    </row>
    <row r="4057" spans="1:22" x14ac:dyDescent="0.35">
      <c r="A4057">
        <v>405500</v>
      </c>
      <c r="B4057">
        <v>0.70760000000000001</v>
      </c>
      <c r="C4057">
        <v>0.41666700000000001</v>
      </c>
      <c r="D4057">
        <v>0.70865100000000003</v>
      </c>
      <c r="E4057">
        <v>0.70858600000000005</v>
      </c>
      <c r="F4057">
        <v>9.7359399999999999E-2</v>
      </c>
      <c r="G4057">
        <v>4.6845799999999998E-3</v>
      </c>
      <c r="H4057">
        <v>5.8200700000000001E-3</v>
      </c>
      <c r="I4057">
        <v>0.61699999999999999</v>
      </c>
      <c r="J4057">
        <v>0.3</v>
      </c>
      <c r="K4057">
        <v>0.61859299999999995</v>
      </c>
      <c r="L4057">
        <v>0.61677999999999999</v>
      </c>
      <c r="M4057">
        <v>1.3641800000000001E-2</v>
      </c>
      <c r="N4057">
        <v>5.8304100000000003E-3</v>
      </c>
      <c r="O4057">
        <v>7.0778000000000004E-3</v>
      </c>
      <c r="P4057">
        <v>0.627</v>
      </c>
      <c r="Q4057">
        <v>0.36666700000000002</v>
      </c>
      <c r="R4057">
        <v>0.62778299999999998</v>
      </c>
      <c r="S4057">
        <v>0.62263400000000002</v>
      </c>
      <c r="T4057">
        <v>5.4363300000000003E-2</v>
      </c>
      <c r="U4057">
        <v>3.1255800000000002E-3</v>
      </c>
      <c r="V4057">
        <v>4.7166700000000001E-3</v>
      </c>
    </row>
    <row r="4058" spans="1:22" x14ac:dyDescent="0.35">
      <c r="A4058">
        <v>405600</v>
      </c>
      <c r="B4058">
        <v>0.71750000000000003</v>
      </c>
      <c r="C4058">
        <v>0.31372499999999998</v>
      </c>
      <c r="D4058">
        <v>0.71957000000000004</v>
      </c>
      <c r="E4058">
        <v>0.72250499999999995</v>
      </c>
      <c r="F4058">
        <v>8.6833999999999995E-2</v>
      </c>
      <c r="G4058">
        <v>5.9169100000000001E-3</v>
      </c>
      <c r="H4058">
        <v>7.6037600000000002E-3</v>
      </c>
      <c r="I4058">
        <v>0.60070000000000001</v>
      </c>
      <c r="J4058">
        <v>0.4</v>
      </c>
      <c r="K4058">
        <v>0.60150599999999999</v>
      </c>
      <c r="L4058">
        <v>0.61186499999999999</v>
      </c>
      <c r="M4058">
        <v>1.34097E-2</v>
      </c>
      <c r="N4058">
        <v>4.1157800000000003E-3</v>
      </c>
      <c r="O4058">
        <v>5.2459799999999999E-3</v>
      </c>
      <c r="P4058">
        <v>0.59470000000000001</v>
      </c>
      <c r="Q4058">
        <v>0.44230799999999998</v>
      </c>
      <c r="R4058">
        <v>0.59549700000000005</v>
      </c>
      <c r="S4058">
        <v>0.59289000000000003</v>
      </c>
      <c r="T4058">
        <v>5.4078099999999997E-2</v>
      </c>
      <c r="U4058">
        <v>6.0212900000000003E-3</v>
      </c>
      <c r="V4058">
        <v>6.7531400000000004E-3</v>
      </c>
    </row>
    <row r="4059" spans="1:22" x14ac:dyDescent="0.35">
      <c r="A4059">
        <v>405700</v>
      </c>
      <c r="B4059">
        <v>0.71589999999999998</v>
      </c>
      <c r="C4059">
        <v>0.36170200000000002</v>
      </c>
      <c r="D4059">
        <v>0.71757300000000002</v>
      </c>
      <c r="E4059">
        <v>0.72096000000000005</v>
      </c>
      <c r="F4059">
        <v>8.2752800000000001E-2</v>
      </c>
      <c r="G4059">
        <v>4.8498899999999999E-3</v>
      </c>
      <c r="H4059">
        <v>5.43832E-3</v>
      </c>
      <c r="I4059">
        <v>0.60580000000000001</v>
      </c>
      <c r="J4059">
        <v>0.42105300000000001</v>
      </c>
      <c r="K4059">
        <v>0.60685900000000004</v>
      </c>
      <c r="L4059">
        <v>0.60458000000000001</v>
      </c>
      <c r="M4059">
        <v>1.4879699999999999E-2</v>
      </c>
      <c r="N4059">
        <v>5.1726000000000003E-3</v>
      </c>
      <c r="O4059">
        <v>6.9541200000000003E-3</v>
      </c>
      <c r="P4059">
        <v>0.57579999999999998</v>
      </c>
      <c r="Q4059">
        <v>0.44</v>
      </c>
      <c r="R4059">
        <v>0.57648200000000005</v>
      </c>
      <c r="S4059">
        <v>0.57181400000000004</v>
      </c>
      <c r="T4059">
        <v>4.8721100000000003E-2</v>
      </c>
      <c r="U4059">
        <v>4.4524400000000002E-3</v>
      </c>
      <c r="V4059">
        <v>5.0115300000000002E-3</v>
      </c>
    </row>
    <row r="4060" spans="1:22" x14ac:dyDescent="0.35">
      <c r="A4060">
        <v>405800</v>
      </c>
      <c r="B4060">
        <v>0.69089999999999996</v>
      </c>
      <c r="C4060">
        <v>0.23636399999999999</v>
      </c>
      <c r="D4060">
        <v>0.69341399999999997</v>
      </c>
      <c r="E4060">
        <v>0.69269700000000001</v>
      </c>
      <c r="F4060">
        <v>8.38087E-2</v>
      </c>
      <c r="G4060">
        <v>5.54566E-3</v>
      </c>
      <c r="H4060">
        <v>7.87033E-3</v>
      </c>
      <c r="I4060">
        <v>0.60640000000000005</v>
      </c>
      <c r="J4060">
        <v>0.46296300000000001</v>
      </c>
      <c r="K4060">
        <v>0.60717900000000002</v>
      </c>
      <c r="L4060">
        <v>0.61247499999999999</v>
      </c>
      <c r="M4060">
        <v>2.0785499999999998E-2</v>
      </c>
      <c r="N4060">
        <v>4.8089300000000003E-3</v>
      </c>
      <c r="O4060">
        <v>7.0014300000000003E-3</v>
      </c>
      <c r="P4060">
        <v>0.57289999999999996</v>
      </c>
      <c r="Q4060">
        <v>0.34482800000000002</v>
      </c>
      <c r="R4060">
        <v>0.57356300000000005</v>
      </c>
      <c r="S4060">
        <v>0.57554000000000005</v>
      </c>
      <c r="T4060">
        <v>4.4333400000000002E-2</v>
      </c>
      <c r="U4060">
        <v>4.5887499999999999E-3</v>
      </c>
      <c r="V4060">
        <v>5.9897600000000002E-3</v>
      </c>
    </row>
    <row r="4061" spans="1:22" x14ac:dyDescent="0.35">
      <c r="A4061">
        <v>405900</v>
      </c>
      <c r="B4061">
        <v>0.69520000000000004</v>
      </c>
      <c r="C4061">
        <v>0.30769200000000002</v>
      </c>
      <c r="D4061">
        <v>0.69773499999999999</v>
      </c>
      <c r="E4061">
        <v>0.70802299999999996</v>
      </c>
      <c r="F4061">
        <v>8.2691299999999995E-2</v>
      </c>
      <c r="G4061">
        <v>6.4128600000000003E-3</v>
      </c>
      <c r="H4061">
        <v>8.6642000000000004E-3</v>
      </c>
      <c r="I4061">
        <v>0.61829999999999996</v>
      </c>
      <c r="J4061">
        <v>0.45714300000000002</v>
      </c>
      <c r="K4061">
        <v>0.61886600000000003</v>
      </c>
      <c r="L4061">
        <v>0.62046900000000005</v>
      </c>
      <c r="M4061">
        <v>2.0021899999999999E-2</v>
      </c>
      <c r="N4061">
        <v>4.3626899999999998E-3</v>
      </c>
      <c r="O4061">
        <v>7.0867300000000003E-3</v>
      </c>
      <c r="P4061">
        <v>0.58730000000000004</v>
      </c>
      <c r="Q4061">
        <v>0.5</v>
      </c>
      <c r="R4061">
        <v>0.58766799999999997</v>
      </c>
      <c r="S4061">
        <v>0.58754799999999996</v>
      </c>
      <c r="T4061">
        <v>4.6379499999999997E-2</v>
      </c>
      <c r="U4061">
        <v>4.4715600000000003E-3</v>
      </c>
      <c r="V4061">
        <v>5.0165499999999998E-3</v>
      </c>
    </row>
    <row r="4062" spans="1:22" x14ac:dyDescent="0.35">
      <c r="A4062">
        <v>406000</v>
      </c>
      <c r="B4062">
        <v>0.68400000000000005</v>
      </c>
      <c r="C4062">
        <v>0.32608700000000002</v>
      </c>
      <c r="D4062">
        <v>0.68565399999999999</v>
      </c>
      <c r="E4062">
        <v>0.69256899999999999</v>
      </c>
      <c r="F4062">
        <v>8.0429200000000006E-2</v>
      </c>
      <c r="G4062">
        <v>4.8997199999999998E-3</v>
      </c>
      <c r="H4062">
        <v>7.0014099999999996E-3</v>
      </c>
      <c r="I4062">
        <v>0.62870000000000004</v>
      </c>
      <c r="J4062">
        <v>0.47368399999999999</v>
      </c>
      <c r="K4062">
        <v>0.62929100000000004</v>
      </c>
      <c r="L4062">
        <v>0.63287700000000002</v>
      </c>
      <c r="M4062">
        <v>1.6890499999999999E-2</v>
      </c>
      <c r="N4062">
        <v>3.5144199999999999E-3</v>
      </c>
      <c r="O4062">
        <v>5.5324399999999996E-3</v>
      </c>
      <c r="P4062">
        <v>0.58420000000000005</v>
      </c>
      <c r="Q4062">
        <v>0.32258100000000001</v>
      </c>
      <c r="R4062">
        <v>0.58501400000000003</v>
      </c>
      <c r="S4062">
        <v>0.58432700000000004</v>
      </c>
      <c r="T4062">
        <v>4.3121399999999997E-2</v>
      </c>
      <c r="U4062">
        <v>3.4770700000000001E-3</v>
      </c>
      <c r="V4062">
        <v>5.4465900000000003E-3</v>
      </c>
    </row>
    <row r="4063" spans="1:22" x14ac:dyDescent="0.35">
      <c r="A4063">
        <v>406100</v>
      </c>
      <c r="B4063">
        <v>0.66449999999999998</v>
      </c>
      <c r="C4063">
        <v>0.54545500000000002</v>
      </c>
      <c r="D4063">
        <v>0.66463099999999997</v>
      </c>
      <c r="E4063">
        <v>0.67295700000000003</v>
      </c>
      <c r="F4063">
        <v>7.4777999999999997E-2</v>
      </c>
      <c r="G4063">
        <v>1.3744300000000001E-3</v>
      </c>
      <c r="H4063">
        <v>4.62452E-3</v>
      </c>
      <c r="I4063">
        <v>0.63149999999999995</v>
      </c>
      <c r="J4063">
        <v>0.39130399999999999</v>
      </c>
      <c r="K4063">
        <v>0.63261000000000001</v>
      </c>
      <c r="L4063">
        <v>0.63263199999999997</v>
      </c>
      <c r="M4063">
        <v>2.4764499999999998E-2</v>
      </c>
      <c r="N4063">
        <v>4.8042700000000002E-3</v>
      </c>
      <c r="O4063">
        <v>6.0608900000000002E-3</v>
      </c>
      <c r="P4063">
        <v>0.59760000000000002</v>
      </c>
      <c r="Q4063">
        <v>0.51724099999999995</v>
      </c>
      <c r="R4063">
        <v>0.59783399999999998</v>
      </c>
      <c r="S4063">
        <v>0.58726699999999998</v>
      </c>
      <c r="T4063">
        <v>4.8497400000000003E-2</v>
      </c>
      <c r="U4063">
        <v>2.3408299999999999E-3</v>
      </c>
      <c r="V4063">
        <v>4.7390599999999998E-3</v>
      </c>
    </row>
    <row r="4064" spans="1:22" x14ac:dyDescent="0.35">
      <c r="A4064">
        <v>406200</v>
      </c>
      <c r="B4064">
        <v>0.68869999999999998</v>
      </c>
      <c r="C4064">
        <v>0.33333299999999999</v>
      </c>
      <c r="D4064">
        <v>0.68987699999999996</v>
      </c>
      <c r="E4064">
        <v>0.67947000000000002</v>
      </c>
      <c r="F4064">
        <v>7.4123700000000001E-2</v>
      </c>
      <c r="G4064">
        <v>2.9809200000000002E-3</v>
      </c>
      <c r="H4064">
        <v>5.9002000000000004E-3</v>
      </c>
      <c r="I4064">
        <v>0.6431</v>
      </c>
      <c r="J4064">
        <v>0.48</v>
      </c>
      <c r="K4064">
        <v>0.643509</v>
      </c>
      <c r="L4064">
        <v>0.64346400000000004</v>
      </c>
      <c r="M4064">
        <v>2.30449E-2</v>
      </c>
      <c r="N4064">
        <v>2.3928700000000001E-3</v>
      </c>
      <c r="O4064">
        <v>4.89077E-3</v>
      </c>
      <c r="P4064">
        <v>0.57979999999999998</v>
      </c>
      <c r="Q4064">
        <v>0.56097600000000003</v>
      </c>
      <c r="R4064">
        <v>0.57987699999999998</v>
      </c>
      <c r="S4064">
        <v>0.58117700000000005</v>
      </c>
      <c r="T4064">
        <v>4.6628900000000001E-2</v>
      </c>
      <c r="U4064">
        <v>4.3032900000000004E-3</v>
      </c>
      <c r="V4064">
        <v>6.7383299999999998E-3</v>
      </c>
    </row>
    <row r="4065" spans="1:22" x14ac:dyDescent="0.35">
      <c r="A4065">
        <v>406300</v>
      </c>
      <c r="B4065">
        <v>0.63</v>
      </c>
      <c r="C4065">
        <v>0.31818200000000002</v>
      </c>
      <c r="D4065">
        <v>0.63068800000000003</v>
      </c>
      <c r="E4065">
        <v>0.63054900000000003</v>
      </c>
      <c r="F4065">
        <v>3.6956999999999997E-2</v>
      </c>
      <c r="G4065">
        <v>2.1739300000000001E-3</v>
      </c>
      <c r="H4065">
        <v>4.5414499999999998E-3</v>
      </c>
      <c r="I4065">
        <v>0.64100000000000001</v>
      </c>
      <c r="J4065">
        <v>0.222222</v>
      </c>
      <c r="K4065">
        <v>0.642513</v>
      </c>
      <c r="L4065">
        <v>0.64747699999999997</v>
      </c>
      <c r="M4065">
        <v>2.51398E-2</v>
      </c>
      <c r="N4065">
        <v>2.9992999999999999E-3</v>
      </c>
      <c r="O4065">
        <v>6.0913800000000004E-3</v>
      </c>
      <c r="P4065">
        <v>0.60580000000000001</v>
      </c>
      <c r="Q4065">
        <v>0.33333299999999999</v>
      </c>
      <c r="R4065">
        <v>0.60703200000000002</v>
      </c>
      <c r="S4065">
        <v>0.60653199999999996</v>
      </c>
      <c r="T4065">
        <v>3.62882E-2</v>
      </c>
      <c r="U4065">
        <v>3.93093E-3</v>
      </c>
      <c r="V4065">
        <v>6.0757900000000002E-3</v>
      </c>
    </row>
    <row r="4066" spans="1:22" x14ac:dyDescent="0.35">
      <c r="A4066">
        <v>406400</v>
      </c>
      <c r="B4066">
        <v>0.66090000000000004</v>
      </c>
      <c r="C4066">
        <v>0.31034499999999998</v>
      </c>
      <c r="D4066">
        <v>0.66191999999999995</v>
      </c>
      <c r="E4066">
        <v>0.66092099999999998</v>
      </c>
      <c r="F4066">
        <v>5.79036E-2</v>
      </c>
      <c r="G4066">
        <v>2.84476E-3</v>
      </c>
      <c r="H4066">
        <v>5.3317199999999999E-3</v>
      </c>
      <c r="I4066">
        <v>0.65939999999999999</v>
      </c>
      <c r="J4066">
        <v>0.38095200000000001</v>
      </c>
      <c r="K4066">
        <v>0.65998599999999996</v>
      </c>
      <c r="L4066">
        <v>0.65760300000000005</v>
      </c>
      <c r="M4066">
        <v>2.3124800000000001E-2</v>
      </c>
      <c r="N4066">
        <v>3.2207799999999999E-3</v>
      </c>
      <c r="O4066">
        <v>6.0508599999999999E-3</v>
      </c>
      <c r="P4066">
        <v>0.6159</v>
      </c>
      <c r="Q4066">
        <v>0.36170200000000002</v>
      </c>
      <c r="R4066">
        <v>0.61709999999999998</v>
      </c>
      <c r="S4066">
        <v>0.60780400000000001</v>
      </c>
      <c r="T4066">
        <v>2.2310799999999999E-2</v>
      </c>
      <c r="U4066">
        <v>4.3053099999999997E-3</v>
      </c>
      <c r="V4066">
        <v>7.2272300000000003E-3</v>
      </c>
    </row>
    <row r="4067" spans="1:22" x14ac:dyDescent="0.35">
      <c r="A4067">
        <v>406500</v>
      </c>
      <c r="B4067">
        <v>0.66369999999999996</v>
      </c>
      <c r="C4067">
        <v>0.22500000000000001</v>
      </c>
      <c r="D4067">
        <v>0.665462</v>
      </c>
      <c r="E4067">
        <v>0.66168400000000005</v>
      </c>
      <c r="F4067">
        <v>6.1114300000000003E-2</v>
      </c>
      <c r="G4067">
        <v>3.5249700000000001E-3</v>
      </c>
      <c r="H4067">
        <v>6.82301E-3</v>
      </c>
      <c r="I4067">
        <v>0.68320000000000003</v>
      </c>
      <c r="J4067">
        <v>0.418605</v>
      </c>
      <c r="K4067">
        <v>0.68434300000000003</v>
      </c>
      <c r="L4067">
        <v>0.68092799999999998</v>
      </c>
      <c r="M4067">
        <v>3.01377E-2</v>
      </c>
      <c r="N4067">
        <v>4.0206199999999999E-3</v>
      </c>
      <c r="O4067">
        <v>6.3966400000000003E-3</v>
      </c>
      <c r="P4067">
        <v>0.6008</v>
      </c>
      <c r="Q4067">
        <v>0.44871800000000001</v>
      </c>
      <c r="R4067">
        <v>0.60199599999999998</v>
      </c>
      <c r="S4067">
        <v>0.60244399999999998</v>
      </c>
      <c r="T4067">
        <v>2.5498300000000002E-2</v>
      </c>
      <c r="U4067">
        <v>8.9827899999999992E-3</v>
      </c>
      <c r="V4067">
        <v>1.14906E-2</v>
      </c>
    </row>
    <row r="4068" spans="1:22" x14ac:dyDescent="0.35">
      <c r="A4068">
        <v>406600</v>
      </c>
      <c r="B4068">
        <v>0.68030000000000002</v>
      </c>
      <c r="C4068">
        <v>0.272727</v>
      </c>
      <c r="D4068">
        <v>0.68300799999999995</v>
      </c>
      <c r="E4068">
        <v>0.69315199999999999</v>
      </c>
      <c r="F4068">
        <v>5.6733400000000003E-2</v>
      </c>
      <c r="G4068">
        <v>5.9604799999999998E-3</v>
      </c>
      <c r="H4068">
        <v>9.4201900000000002E-3</v>
      </c>
      <c r="I4068">
        <v>0.67449999999999999</v>
      </c>
      <c r="J4068">
        <v>0.205128</v>
      </c>
      <c r="K4068">
        <v>0.67633799999999999</v>
      </c>
      <c r="L4068">
        <v>0.67282299999999995</v>
      </c>
      <c r="M4068">
        <v>3.2628400000000002E-2</v>
      </c>
      <c r="N4068">
        <v>4.2480900000000004E-3</v>
      </c>
      <c r="O4068">
        <v>6.6045799999999997E-3</v>
      </c>
      <c r="P4068">
        <v>0.59899999999999998</v>
      </c>
      <c r="Q4068">
        <v>0.41758200000000001</v>
      </c>
      <c r="R4068">
        <v>0.60066600000000003</v>
      </c>
      <c r="S4068">
        <v>0.60496899999999998</v>
      </c>
      <c r="T4068">
        <v>2.2986699999999999E-2</v>
      </c>
      <c r="U4068">
        <v>9.7428500000000008E-3</v>
      </c>
      <c r="V4068">
        <v>1.37092E-2</v>
      </c>
    </row>
    <row r="4069" spans="1:22" x14ac:dyDescent="0.35">
      <c r="A4069">
        <v>406700</v>
      </c>
      <c r="B4069">
        <v>0.70020000000000004</v>
      </c>
      <c r="C4069">
        <v>0.27941199999999999</v>
      </c>
      <c r="D4069">
        <v>0.70308099999999996</v>
      </c>
      <c r="E4069">
        <v>0.70537700000000003</v>
      </c>
      <c r="F4069">
        <v>5.2945699999999998E-2</v>
      </c>
      <c r="G4069">
        <v>6.6189300000000003E-3</v>
      </c>
      <c r="H4069">
        <v>7.3550400000000002E-3</v>
      </c>
      <c r="I4069">
        <v>0.63690000000000002</v>
      </c>
      <c r="J4069">
        <v>0.38461499999999998</v>
      </c>
      <c r="K4069">
        <v>0.63722800000000002</v>
      </c>
      <c r="L4069">
        <v>0.64970600000000001</v>
      </c>
      <c r="M4069">
        <v>1.8465499999999999E-2</v>
      </c>
      <c r="N4069">
        <v>1.0848399999999999E-3</v>
      </c>
      <c r="O4069">
        <v>2.6947300000000002E-3</v>
      </c>
      <c r="P4069">
        <v>0.60780000000000001</v>
      </c>
      <c r="Q4069">
        <v>0.41666700000000001</v>
      </c>
      <c r="R4069">
        <v>0.60872199999999999</v>
      </c>
      <c r="S4069">
        <v>0.60154799999999997</v>
      </c>
      <c r="T4069">
        <v>2.57527E-2</v>
      </c>
      <c r="U4069">
        <v>4.1574000000000003E-3</v>
      </c>
      <c r="V4069">
        <v>5.9617799999999999E-3</v>
      </c>
    </row>
    <row r="4070" spans="1:22" x14ac:dyDescent="0.35">
      <c r="A4070">
        <v>406800</v>
      </c>
      <c r="B4070">
        <v>0.72370000000000001</v>
      </c>
      <c r="C4070">
        <v>0.461538</v>
      </c>
      <c r="D4070">
        <v>0.72541500000000003</v>
      </c>
      <c r="E4070">
        <v>0.71822299999999994</v>
      </c>
      <c r="F4070">
        <v>4.98783E-2</v>
      </c>
      <c r="G4070">
        <v>6.3162000000000001E-3</v>
      </c>
      <c r="H4070">
        <v>7.6780599999999996E-3</v>
      </c>
      <c r="I4070">
        <v>0.65800000000000003</v>
      </c>
      <c r="J4070">
        <v>0.48275899999999999</v>
      </c>
      <c r="K4070">
        <v>0.65851000000000004</v>
      </c>
      <c r="L4070">
        <v>0.64529300000000001</v>
      </c>
      <c r="M4070">
        <v>1.7883099999999999E-2</v>
      </c>
      <c r="N4070">
        <v>2.58391E-3</v>
      </c>
      <c r="O4070">
        <v>5.2188499999999997E-3</v>
      </c>
      <c r="P4070">
        <v>0.61250000000000004</v>
      </c>
      <c r="Q4070">
        <v>0.33333299999999999</v>
      </c>
      <c r="R4070">
        <v>0.61376200000000003</v>
      </c>
      <c r="S4070">
        <v>0.61132299999999995</v>
      </c>
      <c r="T4070">
        <v>2.45627E-2</v>
      </c>
      <c r="U4070">
        <v>4.1479100000000003E-3</v>
      </c>
      <c r="V4070">
        <v>7.6491800000000002E-3</v>
      </c>
    </row>
    <row r="4071" spans="1:22" x14ac:dyDescent="0.35">
      <c r="A4071">
        <v>406900</v>
      </c>
      <c r="B4071">
        <v>0.74399999999999999</v>
      </c>
      <c r="C4071">
        <v>0.40350900000000001</v>
      </c>
      <c r="D4071">
        <v>0.74595199999999995</v>
      </c>
      <c r="E4071">
        <v>0.743954</v>
      </c>
      <c r="F4071">
        <v>2.4921800000000001E-2</v>
      </c>
      <c r="G4071">
        <v>5.9833899999999999E-3</v>
      </c>
      <c r="H4071">
        <v>7.6641699999999997E-3</v>
      </c>
      <c r="I4071">
        <v>0.65149999999999997</v>
      </c>
      <c r="J4071">
        <v>0.47619</v>
      </c>
      <c r="K4071">
        <v>0.65223900000000001</v>
      </c>
      <c r="L4071">
        <v>0.65605100000000005</v>
      </c>
      <c r="M4071">
        <v>2.7037800000000001E-2</v>
      </c>
      <c r="N4071">
        <v>4.54975E-3</v>
      </c>
      <c r="O4071">
        <v>6.5788799999999996E-3</v>
      </c>
      <c r="P4071">
        <v>0.62070000000000003</v>
      </c>
      <c r="Q4071">
        <v>0.38461499999999998</v>
      </c>
      <c r="R4071">
        <v>0.62131499999999995</v>
      </c>
      <c r="S4071">
        <v>0.62349100000000002</v>
      </c>
      <c r="T4071">
        <v>2.4698899999999999E-2</v>
      </c>
      <c r="U4071">
        <v>2.0837099999999999E-3</v>
      </c>
      <c r="V4071">
        <v>3.71077E-3</v>
      </c>
    </row>
    <row r="4072" spans="1:22" x14ac:dyDescent="0.35">
      <c r="A4072">
        <v>407000</v>
      </c>
      <c r="B4072">
        <v>0.73780000000000001</v>
      </c>
      <c r="C4072">
        <v>0.310811</v>
      </c>
      <c r="D4072">
        <v>0.74098299999999995</v>
      </c>
      <c r="E4072">
        <v>0.74092000000000002</v>
      </c>
      <c r="F4072">
        <v>3.0504300000000002E-2</v>
      </c>
      <c r="G4072">
        <v>7.5387400000000004E-3</v>
      </c>
      <c r="H4072">
        <v>8.9381700000000005E-3</v>
      </c>
      <c r="I4072">
        <v>0.66469999999999996</v>
      </c>
      <c r="J4072">
        <v>0.5</v>
      </c>
      <c r="K4072">
        <v>0.66526200000000002</v>
      </c>
      <c r="L4072">
        <v>0.66097600000000001</v>
      </c>
      <c r="M4072">
        <v>2.6805900000000001E-2</v>
      </c>
      <c r="N4072">
        <v>2.9343699999999999E-3</v>
      </c>
      <c r="O4072">
        <v>5.1293199999999997E-3</v>
      </c>
      <c r="P4072">
        <v>0.62219999999999998</v>
      </c>
      <c r="Q4072">
        <v>0.26086999999999999</v>
      </c>
      <c r="R4072">
        <v>0.62303299999999995</v>
      </c>
      <c r="S4072">
        <v>0.62043000000000004</v>
      </c>
      <c r="T4072">
        <v>3.2722300000000003E-2</v>
      </c>
      <c r="U4072">
        <v>3.6199600000000002E-3</v>
      </c>
      <c r="V4072">
        <v>6.63052E-3</v>
      </c>
    </row>
    <row r="4073" spans="1:22" x14ac:dyDescent="0.35">
      <c r="A4073">
        <v>407100</v>
      </c>
      <c r="B4073">
        <v>0.74670000000000003</v>
      </c>
      <c r="C4073">
        <v>0.21276600000000001</v>
      </c>
      <c r="D4073">
        <v>0.74922100000000003</v>
      </c>
      <c r="E4073">
        <v>0.74889799999999995</v>
      </c>
      <c r="F4073">
        <v>1.54444E-2</v>
      </c>
      <c r="G4073">
        <v>5.30979E-3</v>
      </c>
      <c r="H4073">
        <v>6.6931500000000001E-3</v>
      </c>
      <c r="I4073">
        <v>0.64219999999999999</v>
      </c>
      <c r="J4073">
        <v>0.44827600000000001</v>
      </c>
      <c r="K4073">
        <v>0.64333099999999999</v>
      </c>
      <c r="L4073">
        <v>0.63734900000000005</v>
      </c>
      <c r="M4073">
        <v>1.46666E-2</v>
      </c>
      <c r="N4073">
        <v>5.0107499999999996E-3</v>
      </c>
      <c r="O4073">
        <v>7.7297099999999999E-3</v>
      </c>
      <c r="P4073">
        <v>0.62470000000000003</v>
      </c>
      <c r="Q4073">
        <v>0.418605</v>
      </c>
      <c r="R4073">
        <v>0.62558999999999998</v>
      </c>
      <c r="S4073">
        <v>0.62645899999999999</v>
      </c>
      <c r="T4073">
        <v>3.1954099999999999E-2</v>
      </c>
      <c r="U4073">
        <v>4.0720599999999997E-3</v>
      </c>
      <c r="V4073">
        <v>6.2920600000000004E-3</v>
      </c>
    </row>
    <row r="4074" spans="1:22" x14ac:dyDescent="0.35">
      <c r="A4074">
        <v>407200</v>
      </c>
      <c r="B4074">
        <v>0.74490000000000001</v>
      </c>
      <c r="C4074">
        <v>0.230769</v>
      </c>
      <c r="D4074">
        <v>0.74691300000000005</v>
      </c>
      <c r="E4074">
        <v>0.74761699999999998</v>
      </c>
      <c r="F4074">
        <v>1.8964100000000001E-2</v>
      </c>
      <c r="G4074">
        <v>5.4833E-3</v>
      </c>
      <c r="H4074">
        <v>8.8669700000000001E-3</v>
      </c>
      <c r="I4074">
        <v>0.63390000000000002</v>
      </c>
      <c r="J4074">
        <v>0.45833299999999999</v>
      </c>
      <c r="K4074">
        <v>0.63432200000000005</v>
      </c>
      <c r="L4074">
        <v>0.63675800000000005</v>
      </c>
      <c r="M4074">
        <v>1.22256E-2</v>
      </c>
      <c r="N4074">
        <v>2.2946899999999998E-3</v>
      </c>
      <c r="O4074">
        <v>3.8863600000000002E-3</v>
      </c>
      <c r="P4074">
        <v>0.625</v>
      </c>
      <c r="Q4074">
        <v>0.32786900000000002</v>
      </c>
      <c r="R4074">
        <v>0.62682400000000005</v>
      </c>
      <c r="S4074">
        <v>0.62688299999999997</v>
      </c>
      <c r="T4074">
        <v>3.1812800000000002E-2</v>
      </c>
      <c r="U4074">
        <v>5.9163799999999997E-3</v>
      </c>
      <c r="V4074">
        <v>9.2742999999999992E-3</v>
      </c>
    </row>
    <row r="4075" spans="1:22" x14ac:dyDescent="0.35">
      <c r="A4075">
        <v>407300</v>
      </c>
      <c r="B4075">
        <v>0.75470000000000004</v>
      </c>
      <c r="C4075">
        <v>0.34482800000000002</v>
      </c>
      <c r="D4075">
        <v>0.75709099999999996</v>
      </c>
      <c r="E4075">
        <v>0.74793200000000004</v>
      </c>
      <c r="F4075">
        <v>1.23278E-2</v>
      </c>
      <c r="G4075">
        <v>5.7575600000000001E-3</v>
      </c>
      <c r="H4075">
        <v>6.6567500000000003E-3</v>
      </c>
      <c r="I4075">
        <v>0.64200000000000002</v>
      </c>
      <c r="J4075">
        <v>0.17857100000000001</v>
      </c>
      <c r="K4075">
        <v>0.64330100000000001</v>
      </c>
      <c r="L4075">
        <v>0.63851999999999998</v>
      </c>
      <c r="M4075">
        <v>1.5891499999999999E-2</v>
      </c>
      <c r="N4075">
        <v>2.4289200000000002E-3</v>
      </c>
      <c r="O4075">
        <v>5.6828800000000004E-3</v>
      </c>
      <c r="P4075">
        <v>0.6129</v>
      </c>
      <c r="Q4075">
        <v>0.483871</v>
      </c>
      <c r="R4075">
        <v>0.61370499999999995</v>
      </c>
      <c r="S4075">
        <v>0.61334200000000005</v>
      </c>
      <c r="T4075">
        <v>3.41973E-2</v>
      </c>
      <c r="U4075">
        <v>5.3598300000000003E-3</v>
      </c>
      <c r="V4075">
        <v>6.85864E-3</v>
      </c>
    </row>
    <row r="4076" spans="1:22" x14ac:dyDescent="0.35">
      <c r="A4076">
        <v>407400</v>
      </c>
      <c r="B4076">
        <v>0.76600000000000001</v>
      </c>
      <c r="C4076">
        <v>9.7560999999999995E-2</v>
      </c>
      <c r="D4076">
        <v>0.76875199999999999</v>
      </c>
      <c r="E4076">
        <v>0.75743899999999997</v>
      </c>
      <c r="F4076">
        <v>1.37339E-2</v>
      </c>
      <c r="G4076">
        <v>4.1326499999999999E-3</v>
      </c>
      <c r="H4076">
        <v>4.72413E-3</v>
      </c>
      <c r="I4076">
        <v>0.63449999999999995</v>
      </c>
      <c r="J4076">
        <v>0.30769200000000002</v>
      </c>
      <c r="K4076">
        <v>0.63535200000000003</v>
      </c>
      <c r="L4076">
        <v>0.63540600000000003</v>
      </c>
      <c r="M4076">
        <v>1.3154900000000001E-2</v>
      </c>
      <c r="N4076">
        <v>2.26187E-3</v>
      </c>
      <c r="O4076">
        <v>4.8551799999999997E-3</v>
      </c>
      <c r="P4076">
        <v>0.61760000000000004</v>
      </c>
      <c r="Q4076">
        <v>0.296875</v>
      </c>
      <c r="R4076">
        <v>0.61966600000000005</v>
      </c>
      <c r="S4076">
        <v>0.62824899999999995</v>
      </c>
      <c r="T4076">
        <v>2.98461E-2</v>
      </c>
      <c r="U4076">
        <v>6.5181199999999996E-3</v>
      </c>
      <c r="V4076">
        <v>7.6308499999999998E-3</v>
      </c>
    </row>
    <row r="4077" spans="1:22" x14ac:dyDescent="0.35">
      <c r="A4077">
        <v>407500</v>
      </c>
      <c r="B4077">
        <v>0.75960000000000005</v>
      </c>
      <c r="C4077">
        <v>0.222222</v>
      </c>
      <c r="D4077">
        <v>0.76056900000000005</v>
      </c>
      <c r="E4077">
        <v>0.75619000000000003</v>
      </c>
      <c r="F4077">
        <v>1.18344E-2</v>
      </c>
      <c r="G4077">
        <v>2.11787E-3</v>
      </c>
      <c r="H4077">
        <v>4.1231699999999998E-3</v>
      </c>
      <c r="I4077">
        <v>0.63629999999999998</v>
      </c>
      <c r="J4077">
        <v>0.38461499999999998</v>
      </c>
      <c r="K4077">
        <v>0.63662799999999997</v>
      </c>
      <c r="L4077">
        <v>0.64122500000000004</v>
      </c>
      <c r="M4077">
        <v>1.6091100000000001E-2</v>
      </c>
      <c r="N4077">
        <v>1.68275E-3</v>
      </c>
      <c r="O4077">
        <v>3.2506900000000001E-3</v>
      </c>
      <c r="P4077">
        <v>0.63119999999999998</v>
      </c>
      <c r="Q4077">
        <v>0.44230799999999998</v>
      </c>
      <c r="R4077">
        <v>0.633185</v>
      </c>
      <c r="S4077">
        <v>0.63956199999999996</v>
      </c>
      <c r="T4077">
        <v>2.3565599999999999E-2</v>
      </c>
      <c r="U4077">
        <v>9.9015100000000005E-3</v>
      </c>
      <c r="V4077">
        <v>9.9664899999999997E-3</v>
      </c>
    </row>
    <row r="4078" spans="1:22" x14ac:dyDescent="0.35">
      <c r="A4078">
        <v>407600</v>
      </c>
      <c r="B4078">
        <v>0.75919999999999999</v>
      </c>
      <c r="C4078">
        <v>0.4</v>
      </c>
      <c r="D4078">
        <v>0.75956000000000001</v>
      </c>
      <c r="E4078">
        <v>0.761378</v>
      </c>
      <c r="F4078">
        <v>1.28398E-2</v>
      </c>
      <c r="G4078">
        <v>1.2937000000000001E-3</v>
      </c>
      <c r="H4078">
        <v>3.3883400000000001E-3</v>
      </c>
      <c r="I4078">
        <v>0.65100000000000002</v>
      </c>
      <c r="J4078">
        <v>0.42307699999999998</v>
      </c>
      <c r="K4078">
        <v>0.65159400000000001</v>
      </c>
      <c r="L4078">
        <v>0.65121700000000005</v>
      </c>
      <c r="M4078">
        <v>2.04645E-2</v>
      </c>
      <c r="N4078">
        <v>3.0102599999999998E-3</v>
      </c>
      <c r="O4078">
        <v>6.0176600000000002E-3</v>
      </c>
      <c r="P4078">
        <v>0.63949999999999996</v>
      </c>
      <c r="Q4078">
        <v>0.338028</v>
      </c>
      <c r="R4078">
        <v>0.641656</v>
      </c>
      <c r="S4078">
        <v>0.64512599999999998</v>
      </c>
      <c r="T4078">
        <v>1.7517600000000001E-2</v>
      </c>
      <c r="U4078">
        <v>7.0761900000000004E-3</v>
      </c>
      <c r="V4078">
        <v>8.62395E-3</v>
      </c>
    </row>
    <row r="4079" spans="1:22" x14ac:dyDescent="0.35">
      <c r="A4079">
        <v>407700</v>
      </c>
      <c r="B4079">
        <v>0.75529999999999997</v>
      </c>
      <c r="C4079">
        <v>0.28571400000000002</v>
      </c>
      <c r="D4079">
        <v>0.75595800000000002</v>
      </c>
      <c r="E4079">
        <v>0.75476200000000004</v>
      </c>
      <c r="F4079">
        <v>1.1276100000000001E-2</v>
      </c>
      <c r="G4079">
        <v>1.8251299999999999E-3</v>
      </c>
      <c r="H4079">
        <v>3.54127E-3</v>
      </c>
      <c r="I4079">
        <v>0.67310000000000003</v>
      </c>
      <c r="J4079">
        <v>0.52</v>
      </c>
      <c r="K4079">
        <v>0.67348399999999997</v>
      </c>
      <c r="L4079">
        <v>0.67318800000000001</v>
      </c>
      <c r="M4079">
        <v>2.7895199999999998E-2</v>
      </c>
      <c r="N4079">
        <v>2.3985399999999998E-3</v>
      </c>
      <c r="O4079">
        <v>5.5833899999999997E-3</v>
      </c>
      <c r="P4079">
        <v>0.62939999999999996</v>
      </c>
      <c r="Q4079">
        <v>0.36781599999999998</v>
      </c>
      <c r="R4079">
        <v>0.63169600000000004</v>
      </c>
      <c r="S4079">
        <v>0.63840200000000003</v>
      </c>
      <c r="T4079">
        <v>2.7123899999999999E-2</v>
      </c>
      <c r="U4079">
        <v>7.1100599999999996E-3</v>
      </c>
      <c r="V4079">
        <v>8.1548300000000001E-3</v>
      </c>
    </row>
    <row r="4080" spans="1:22" x14ac:dyDescent="0.35">
      <c r="A4080">
        <v>407800</v>
      </c>
      <c r="B4080">
        <v>0.74970000000000003</v>
      </c>
      <c r="C4080">
        <v>0.4</v>
      </c>
      <c r="D4080">
        <v>0.75040099999999998</v>
      </c>
      <c r="E4080">
        <v>0.75101799999999996</v>
      </c>
      <c r="F4080">
        <v>1.24963E-2</v>
      </c>
      <c r="G4080">
        <v>2.1212100000000001E-3</v>
      </c>
      <c r="H4080">
        <v>5.5180300000000002E-3</v>
      </c>
      <c r="I4080">
        <v>0.66569999999999996</v>
      </c>
      <c r="J4080">
        <v>0.33333299999999999</v>
      </c>
      <c r="K4080">
        <v>0.66639899999999996</v>
      </c>
      <c r="L4080">
        <v>0.65946899999999997</v>
      </c>
      <c r="M4080">
        <v>3.1242599999999999E-2</v>
      </c>
      <c r="N4080">
        <v>2.4672800000000001E-3</v>
      </c>
      <c r="O4080">
        <v>6.8060600000000001E-3</v>
      </c>
      <c r="P4080">
        <v>0.64449999999999996</v>
      </c>
      <c r="Q4080">
        <v>0.33333299999999999</v>
      </c>
      <c r="R4080">
        <v>0.64590700000000001</v>
      </c>
      <c r="S4080">
        <v>0.64911600000000003</v>
      </c>
      <c r="T4080">
        <v>1.7382700000000001E-2</v>
      </c>
      <c r="U4080">
        <v>4.49877E-3</v>
      </c>
      <c r="V4080">
        <v>6.4061200000000004E-3</v>
      </c>
    </row>
    <row r="4081" spans="1:22" x14ac:dyDescent="0.35">
      <c r="A4081">
        <v>407900</v>
      </c>
      <c r="B4081">
        <v>0.75090000000000001</v>
      </c>
      <c r="C4081">
        <v>0.35</v>
      </c>
      <c r="D4081">
        <v>0.75251000000000001</v>
      </c>
      <c r="E4081">
        <v>0.75484600000000002</v>
      </c>
      <c r="F4081">
        <v>1.478E-2</v>
      </c>
      <c r="G4081">
        <v>2.8185699999999998E-3</v>
      </c>
      <c r="H4081">
        <v>5.14752E-3</v>
      </c>
      <c r="I4081">
        <v>0.64459999999999995</v>
      </c>
      <c r="J4081">
        <v>0.44185999999999998</v>
      </c>
      <c r="K4081">
        <v>0.64547600000000005</v>
      </c>
      <c r="L4081">
        <v>0.65099700000000005</v>
      </c>
      <c r="M4081">
        <v>1.9459299999999999E-2</v>
      </c>
      <c r="N4081">
        <v>4.9801000000000003E-3</v>
      </c>
      <c r="O4081">
        <v>9.4103699999999995E-3</v>
      </c>
      <c r="P4081">
        <v>0.63759999999999994</v>
      </c>
      <c r="Q4081">
        <v>0.41071400000000002</v>
      </c>
      <c r="R4081">
        <v>0.63887799999999995</v>
      </c>
      <c r="S4081">
        <v>0.63749599999999995</v>
      </c>
      <c r="T4081">
        <v>2.2681199999999999E-2</v>
      </c>
      <c r="U4081">
        <v>5.8495700000000001E-3</v>
      </c>
      <c r="V4081">
        <v>7.2497400000000002E-3</v>
      </c>
    </row>
    <row r="4082" spans="1:22" x14ac:dyDescent="0.35">
      <c r="A4082">
        <v>408000</v>
      </c>
      <c r="B4082">
        <v>0.75560000000000005</v>
      </c>
      <c r="C4082">
        <v>0.33333299999999999</v>
      </c>
      <c r="D4082">
        <v>0.75661599999999996</v>
      </c>
      <c r="E4082">
        <v>0.75467600000000001</v>
      </c>
      <c r="F4082">
        <v>1.8063599999999999E-2</v>
      </c>
      <c r="G4082">
        <v>2.5725700000000002E-3</v>
      </c>
      <c r="H4082">
        <v>7.0027700000000002E-3</v>
      </c>
      <c r="I4082">
        <v>0.65639999999999998</v>
      </c>
      <c r="J4082">
        <v>0.269231</v>
      </c>
      <c r="K4082">
        <v>0.65740900000000002</v>
      </c>
      <c r="L4082">
        <v>0.65303900000000004</v>
      </c>
      <c r="M4082">
        <v>1.9267800000000002E-2</v>
      </c>
      <c r="N4082">
        <v>2.5030199999999999E-3</v>
      </c>
      <c r="O4082">
        <v>4.83863E-3</v>
      </c>
      <c r="P4082">
        <v>0.63880000000000003</v>
      </c>
      <c r="Q4082">
        <v>0.272727</v>
      </c>
      <c r="R4082">
        <v>0.64041800000000004</v>
      </c>
      <c r="S4082">
        <v>0.63970800000000005</v>
      </c>
      <c r="T4082">
        <v>1.8006000000000001E-2</v>
      </c>
      <c r="U4082">
        <v>5.1712599999999996E-3</v>
      </c>
      <c r="V4082">
        <v>5.6900900000000001E-3</v>
      </c>
    </row>
    <row r="4083" spans="1:22" x14ac:dyDescent="0.35">
      <c r="A4083">
        <v>408100</v>
      </c>
      <c r="B4083">
        <v>0.752</v>
      </c>
      <c r="C4083">
        <v>0.30952400000000002</v>
      </c>
      <c r="D4083">
        <v>0.75386600000000004</v>
      </c>
      <c r="E4083">
        <v>0.75325299999999995</v>
      </c>
      <c r="F4083">
        <v>1.8575700000000001E-2</v>
      </c>
      <c r="G4083">
        <v>3.6573600000000001E-3</v>
      </c>
      <c r="H4083">
        <v>4.9031500000000002E-3</v>
      </c>
      <c r="I4083">
        <v>0.6482</v>
      </c>
      <c r="J4083">
        <v>0.32558100000000001</v>
      </c>
      <c r="K4083">
        <v>0.64959299999999998</v>
      </c>
      <c r="L4083">
        <v>0.65577099999999999</v>
      </c>
      <c r="M4083">
        <v>1.8626199999999999E-2</v>
      </c>
      <c r="N4083">
        <v>4.6794799999999998E-3</v>
      </c>
      <c r="O4083">
        <v>5.8290099999999999E-3</v>
      </c>
      <c r="P4083">
        <v>0.63590000000000002</v>
      </c>
      <c r="Q4083">
        <v>0.37036999999999998</v>
      </c>
      <c r="R4083">
        <v>0.63734199999999996</v>
      </c>
      <c r="S4083">
        <v>0.63425399999999998</v>
      </c>
      <c r="T4083">
        <v>2.0704799999999999E-2</v>
      </c>
      <c r="U4083">
        <v>5.1450699999999999E-3</v>
      </c>
      <c r="V4083">
        <v>7.1561200000000002E-3</v>
      </c>
    </row>
    <row r="4084" spans="1:22" x14ac:dyDescent="0.35">
      <c r="A4084">
        <v>408200</v>
      </c>
      <c r="B4084">
        <v>0.7661</v>
      </c>
      <c r="C4084">
        <v>0.36363600000000001</v>
      </c>
      <c r="D4084">
        <v>0.76787899999999998</v>
      </c>
      <c r="E4084">
        <v>0.75839199999999996</v>
      </c>
      <c r="F4084">
        <v>1.4535899999999999E-2</v>
      </c>
      <c r="G4084">
        <v>3.85695E-3</v>
      </c>
      <c r="H4084">
        <v>5.7111100000000001E-3</v>
      </c>
      <c r="I4084">
        <v>0.64729999999999999</v>
      </c>
      <c r="J4084">
        <v>0.25714300000000001</v>
      </c>
      <c r="K4084">
        <v>0.65005000000000002</v>
      </c>
      <c r="L4084">
        <v>0.64968999999999999</v>
      </c>
      <c r="M4084">
        <v>2.1337800000000001E-2</v>
      </c>
      <c r="N4084">
        <v>6.86799E-3</v>
      </c>
      <c r="O4084">
        <v>8.1797199999999997E-3</v>
      </c>
      <c r="P4084">
        <v>0.63539999999999996</v>
      </c>
      <c r="Q4084">
        <v>0.48837199999999997</v>
      </c>
      <c r="R4084">
        <v>0.63603500000000002</v>
      </c>
      <c r="S4084">
        <v>0.637795</v>
      </c>
      <c r="T4084">
        <v>2.35333E-2</v>
      </c>
      <c r="U4084">
        <v>4.4532599999999997E-3</v>
      </c>
      <c r="V4084">
        <v>5.8505900000000001E-3</v>
      </c>
    </row>
    <row r="4085" spans="1:22" x14ac:dyDescent="0.35">
      <c r="A4085">
        <v>408300</v>
      </c>
      <c r="B4085">
        <v>0.75370000000000004</v>
      </c>
      <c r="C4085">
        <v>0.222222</v>
      </c>
      <c r="D4085">
        <v>0.75610200000000005</v>
      </c>
      <c r="E4085">
        <v>0.75630799999999998</v>
      </c>
      <c r="F4085">
        <v>1.3937E-2</v>
      </c>
      <c r="G4085">
        <v>4.5740399999999997E-3</v>
      </c>
      <c r="H4085">
        <v>6.7844400000000001E-3</v>
      </c>
      <c r="I4085">
        <v>0.65959999999999996</v>
      </c>
      <c r="J4085">
        <v>0.41666700000000001</v>
      </c>
      <c r="K4085">
        <v>0.66047800000000001</v>
      </c>
      <c r="L4085">
        <v>0.66761400000000004</v>
      </c>
      <c r="M4085">
        <v>2.5967400000000002E-2</v>
      </c>
      <c r="N4085">
        <v>4.2370300000000001E-3</v>
      </c>
      <c r="O4085">
        <v>7.87823E-3</v>
      </c>
      <c r="P4085">
        <v>0.63319999999999999</v>
      </c>
      <c r="Q4085">
        <v>0.40540500000000002</v>
      </c>
      <c r="R4085">
        <v>0.63489799999999996</v>
      </c>
      <c r="S4085">
        <v>0.63070000000000004</v>
      </c>
      <c r="T4085">
        <v>2.31443E-2</v>
      </c>
      <c r="U4085">
        <v>6.0908200000000003E-3</v>
      </c>
      <c r="V4085">
        <v>7.2798999999999997E-3</v>
      </c>
    </row>
    <row r="4086" spans="1:22" x14ac:dyDescent="0.35">
      <c r="A4086">
        <v>408400</v>
      </c>
      <c r="B4086">
        <v>0.75590000000000002</v>
      </c>
      <c r="C4086">
        <v>0.15384600000000001</v>
      </c>
      <c r="D4086">
        <v>0.75746899999999995</v>
      </c>
      <c r="E4086">
        <v>0.75803100000000001</v>
      </c>
      <c r="F4086">
        <v>1.5978599999999999E-2</v>
      </c>
      <c r="G4086">
        <v>2.7932500000000002E-3</v>
      </c>
      <c r="H4086">
        <v>4.2067600000000004E-3</v>
      </c>
      <c r="I4086">
        <v>0.66180000000000005</v>
      </c>
      <c r="J4086">
        <v>0.33898299999999998</v>
      </c>
      <c r="K4086">
        <v>0.66371599999999997</v>
      </c>
      <c r="L4086">
        <v>0.66228200000000004</v>
      </c>
      <c r="M4086">
        <v>2.5255400000000001E-2</v>
      </c>
      <c r="N4086">
        <v>4.7653299999999999E-3</v>
      </c>
      <c r="O4086">
        <v>6.1406200000000003E-3</v>
      </c>
      <c r="P4086">
        <v>0.63200000000000001</v>
      </c>
      <c r="Q4086">
        <v>0.27500000000000002</v>
      </c>
      <c r="R4086">
        <v>0.63343400000000005</v>
      </c>
      <c r="S4086">
        <v>0.62932999999999995</v>
      </c>
      <c r="T4086">
        <v>2.9396100000000001E-2</v>
      </c>
      <c r="U4086">
        <v>3.4919199999999999E-3</v>
      </c>
      <c r="V4086">
        <v>5.85747E-3</v>
      </c>
    </row>
    <row r="4087" spans="1:22" x14ac:dyDescent="0.35">
      <c r="A4087">
        <v>408500</v>
      </c>
      <c r="B4087">
        <v>0.76419999999999999</v>
      </c>
      <c r="C4087">
        <v>0.189189</v>
      </c>
      <c r="D4087">
        <v>0.76633499999999999</v>
      </c>
      <c r="E4087">
        <v>0.76498699999999997</v>
      </c>
      <c r="F4087">
        <v>2.3218800000000001E-2</v>
      </c>
      <c r="G4087">
        <v>3.71448E-3</v>
      </c>
      <c r="H4087">
        <v>5.7207999999999998E-3</v>
      </c>
      <c r="I4087">
        <v>0.65010000000000001</v>
      </c>
      <c r="J4087">
        <v>0.352941</v>
      </c>
      <c r="K4087">
        <v>0.65060600000000002</v>
      </c>
      <c r="L4087">
        <v>0.65642500000000004</v>
      </c>
      <c r="M4087">
        <v>2.0655199999999999E-2</v>
      </c>
      <c r="N4087">
        <v>2.8230799999999999E-3</v>
      </c>
      <c r="O4087">
        <v>5.9340199999999999E-3</v>
      </c>
      <c r="P4087">
        <v>0.62609999999999999</v>
      </c>
      <c r="Q4087">
        <v>0.35483900000000002</v>
      </c>
      <c r="R4087">
        <v>0.62694399999999995</v>
      </c>
      <c r="S4087">
        <v>0.628579</v>
      </c>
      <c r="T4087">
        <v>2.64519E-2</v>
      </c>
      <c r="U4087">
        <v>4.6620400000000001E-3</v>
      </c>
      <c r="V4087">
        <v>6.13453E-3</v>
      </c>
    </row>
    <row r="4088" spans="1:22" x14ac:dyDescent="0.35">
      <c r="A4088">
        <v>408600</v>
      </c>
      <c r="B4088">
        <v>0.73909999999999998</v>
      </c>
      <c r="C4088">
        <v>0.34210499999999999</v>
      </c>
      <c r="D4088">
        <v>0.74061399999999999</v>
      </c>
      <c r="E4088">
        <v>0.74409400000000003</v>
      </c>
      <c r="F4088">
        <v>2.6622900000000001E-2</v>
      </c>
      <c r="G4088">
        <v>4.57413E-3</v>
      </c>
      <c r="H4088">
        <v>6.2593600000000003E-3</v>
      </c>
      <c r="I4088">
        <v>0.66249999999999998</v>
      </c>
      <c r="J4088">
        <v>0.40425499999999998</v>
      </c>
      <c r="K4088">
        <v>0.66371899999999995</v>
      </c>
      <c r="L4088">
        <v>0.65998000000000001</v>
      </c>
      <c r="M4088">
        <v>2.4287E-2</v>
      </c>
      <c r="N4088">
        <v>4.7966500000000004E-3</v>
      </c>
      <c r="O4088">
        <v>6.8672100000000003E-3</v>
      </c>
      <c r="P4088">
        <v>0.62150000000000005</v>
      </c>
      <c r="Q4088">
        <v>0.34375</v>
      </c>
      <c r="R4088">
        <v>0.62239199999999995</v>
      </c>
      <c r="S4088">
        <v>0.62379700000000005</v>
      </c>
      <c r="T4088">
        <v>2.4146000000000001E-2</v>
      </c>
      <c r="U4088">
        <v>4.4476999999999997E-3</v>
      </c>
      <c r="V4088">
        <v>6.3738900000000001E-3</v>
      </c>
    </row>
    <row r="4089" spans="1:22" x14ac:dyDescent="0.35">
      <c r="A4089">
        <v>408700</v>
      </c>
      <c r="B4089">
        <v>0.7409</v>
      </c>
      <c r="C4089">
        <v>0.36666700000000002</v>
      </c>
      <c r="D4089">
        <v>0.74202599999999996</v>
      </c>
      <c r="E4089">
        <v>0.73851999999999995</v>
      </c>
      <c r="F4089">
        <v>2.8061900000000001E-2</v>
      </c>
      <c r="G4089">
        <v>3.1327199999999999E-3</v>
      </c>
      <c r="H4089">
        <v>5.3008899999999999E-3</v>
      </c>
      <c r="I4089">
        <v>0.65529999999999999</v>
      </c>
      <c r="J4089">
        <v>0.296296</v>
      </c>
      <c r="K4089">
        <v>0.65724899999999997</v>
      </c>
      <c r="L4089">
        <v>0.66056199999999998</v>
      </c>
      <c r="M4089">
        <v>2.75169E-2</v>
      </c>
      <c r="N4089">
        <v>4.0140599999999999E-3</v>
      </c>
      <c r="O4089">
        <v>5.7828100000000002E-3</v>
      </c>
      <c r="P4089">
        <v>0.62009999999999998</v>
      </c>
      <c r="Q4089">
        <v>0.203704</v>
      </c>
      <c r="R4089">
        <v>0.62236100000000005</v>
      </c>
      <c r="S4089">
        <v>0.62428899999999998</v>
      </c>
      <c r="T4089">
        <v>2.9368200000000001E-2</v>
      </c>
      <c r="U4089">
        <v>4.5518599999999996E-3</v>
      </c>
      <c r="V4089">
        <v>7.1314899999999999E-3</v>
      </c>
    </row>
    <row r="4090" spans="1:22" x14ac:dyDescent="0.35">
      <c r="A4090">
        <v>408800</v>
      </c>
      <c r="B4090">
        <v>0.73199999999999998</v>
      </c>
      <c r="C4090">
        <v>0.21951200000000001</v>
      </c>
      <c r="D4090">
        <v>0.73411000000000004</v>
      </c>
      <c r="E4090">
        <v>0.72322600000000004</v>
      </c>
      <c r="F4090">
        <v>2.86234E-2</v>
      </c>
      <c r="G4090">
        <v>4.15673E-3</v>
      </c>
      <c r="H4090">
        <v>7.9795300000000003E-3</v>
      </c>
      <c r="I4090">
        <v>0.66180000000000005</v>
      </c>
      <c r="J4090">
        <v>0.26530599999999999</v>
      </c>
      <c r="K4090">
        <v>0.66375200000000001</v>
      </c>
      <c r="L4090">
        <v>0.66304200000000002</v>
      </c>
      <c r="M4090">
        <v>2.5079000000000001E-2</v>
      </c>
      <c r="N4090">
        <v>4.6908999999999996E-3</v>
      </c>
      <c r="O4090">
        <v>6.9904600000000004E-3</v>
      </c>
      <c r="P4090">
        <v>0.61529999999999996</v>
      </c>
      <c r="Q4090">
        <v>0.461538</v>
      </c>
      <c r="R4090">
        <v>0.61570100000000005</v>
      </c>
      <c r="S4090">
        <v>0.61880199999999996</v>
      </c>
      <c r="T4090">
        <v>3.3298300000000003E-2</v>
      </c>
      <c r="U4090">
        <v>2.8275100000000001E-3</v>
      </c>
      <c r="V4090">
        <v>5.9061000000000001E-3</v>
      </c>
    </row>
    <row r="4091" spans="1:22" x14ac:dyDescent="0.35">
      <c r="A4091">
        <v>408900</v>
      </c>
      <c r="B4091">
        <v>0.73540000000000005</v>
      </c>
      <c r="C4091">
        <v>0.23636399999999999</v>
      </c>
      <c r="D4091">
        <v>0.73816000000000004</v>
      </c>
      <c r="E4091">
        <v>0.73670000000000002</v>
      </c>
      <c r="F4091">
        <v>3.1323200000000002E-2</v>
      </c>
      <c r="G4091">
        <v>5.4832300000000004E-3</v>
      </c>
      <c r="H4091">
        <v>7.0216200000000001E-3</v>
      </c>
      <c r="I4091">
        <v>0.65790000000000004</v>
      </c>
      <c r="J4091">
        <v>0.33333299999999999</v>
      </c>
      <c r="K4091">
        <v>0.65946499999999997</v>
      </c>
      <c r="L4091">
        <v>0.66526799999999997</v>
      </c>
      <c r="M4091">
        <v>2.6005E-2</v>
      </c>
      <c r="N4091">
        <v>5.2059799999999998E-3</v>
      </c>
      <c r="O4091">
        <v>6.9702899999999996E-3</v>
      </c>
      <c r="P4091">
        <v>0.63100000000000001</v>
      </c>
      <c r="Q4091">
        <v>0.25714300000000001</v>
      </c>
      <c r="R4091">
        <v>0.63231300000000001</v>
      </c>
      <c r="S4091">
        <v>0.626274</v>
      </c>
      <c r="T4091">
        <v>3.2005800000000001E-2</v>
      </c>
      <c r="U4091">
        <v>2.8172900000000001E-3</v>
      </c>
      <c r="V4091">
        <v>5.7742499999999999E-3</v>
      </c>
    </row>
    <row r="4092" spans="1:22" x14ac:dyDescent="0.35">
      <c r="A4092">
        <v>409000</v>
      </c>
      <c r="B4092">
        <v>0.73209999999999997</v>
      </c>
      <c r="C4092">
        <v>0.27777800000000002</v>
      </c>
      <c r="D4092">
        <v>0.73374099999999998</v>
      </c>
      <c r="E4092">
        <v>0.731352</v>
      </c>
      <c r="F4092">
        <v>4.2387099999999997E-2</v>
      </c>
      <c r="G4092">
        <v>4.1783499999999999E-3</v>
      </c>
      <c r="H4092">
        <v>6.4214399999999996E-3</v>
      </c>
      <c r="I4092">
        <v>0.67900000000000005</v>
      </c>
      <c r="J4092">
        <v>0.31666699999999998</v>
      </c>
      <c r="K4092">
        <v>0.68118699999999999</v>
      </c>
      <c r="L4092">
        <v>0.67264400000000002</v>
      </c>
      <c r="M4092">
        <v>2.1377400000000001E-2</v>
      </c>
      <c r="N4092">
        <v>6.7411600000000004E-3</v>
      </c>
      <c r="O4092">
        <v>9.1414500000000006E-3</v>
      </c>
      <c r="P4092">
        <v>0.61729999999999996</v>
      </c>
      <c r="Q4092">
        <v>0.38095200000000001</v>
      </c>
      <c r="R4092">
        <v>0.61930200000000002</v>
      </c>
      <c r="S4092">
        <v>0.624027</v>
      </c>
      <c r="T4092">
        <v>2.8597000000000001E-2</v>
      </c>
      <c r="U4092">
        <v>7.9518499999999999E-3</v>
      </c>
      <c r="V4092">
        <v>9.39189E-3</v>
      </c>
    </row>
    <row r="4093" spans="1:22" x14ac:dyDescent="0.35">
      <c r="A4093">
        <v>409100</v>
      </c>
      <c r="B4093">
        <v>0.75529999999999997</v>
      </c>
      <c r="C4093">
        <v>0.222222</v>
      </c>
      <c r="D4093">
        <v>0.75770999999999999</v>
      </c>
      <c r="E4093">
        <v>0.76046199999999997</v>
      </c>
      <c r="F4093">
        <v>4.0309699999999997E-2</v>
      </c>
      <c r="G4093">
        <v>4.5247999999999998E-3</v>
      </c>
      <c r="H4093">
        <v>6.3027600000000001E-3</v>
      </c>
      <c r="I4093">
        <v>0.6744</v>
      </c>
      <c r="J4093">
        <v>0.351852</v>
      </c>
      <c r="K4093">
        <v>0.67615099999999995</v>
      </c>
      <c r="L4093">
        <v>0.67704799999999998</v>
      </c>
      <c r="M4093">
        <v>2.7905300000000001E-2</v>
      </c>
      <c r="N4093">
        <v>4.5550499999999997E-3</v>
      </c>
      <c r="O4093">
        <v>6.8870600000000004E-3</v>
      </c>
      <c r="P4093">
        <v>0.61309999999999998</v>
      </c>
      <c r="Q4093">
        <v>0.25974000000000003</v>
      </c>
      <c r="R4093">
        <v>0.615842</v>
      </c>
      <c r="S4093">
        <v>0.62605599999999995</v>
      </c>
      <c r="T4093">
        <v>1.6880300000000001E-2</v>
      </c>
      <c r="U4093">
        <v>7.1298300000000002E-3</v>
      </c>
      <c r="V4093">
        <v>9.6356500000000008E-3</v>
      </c>
    </row>
    <row r="4094" spans="1:22" x14ac:dyDescent="0.35">
      <c r="A4094">
        <v>409200</v>
      </c>
      <c r="B4094">
        <v>0.75380000000000003</v>
      </c>
      <c r="C4094">
        <v>0.23636399999999999</v>
      </c>
      <c r="D4094">
        <v>0.75666199999999995</v>
      </c>
      <c r="E4094">
        <v>0.75496399999999997</v>
      </c>
      <c r="F4094">
        <v>4.1139000000000002E-2</v>
      </c>
      <c r="G4094">
        <v>5.1545499999999999E-3</v>
      </c>
      <c r="H4094">
        <v>6.2921399999999999E-3</v>
      </c>
      <c r="I4094">
        <v>0.68079999999999996</v>
      </c>
      <c r="J4094">
        <v>0.227273</v>
      </c>
      <c r="K4094">
        <v>0.68280399999999997</v>
      </c>
      <c r="L4094">
        <v>0.68494299999999997</v>
      </c>
      <c r="M4094">
        <v>1.7712100000000001E-2</v>
      </c>
      <c r="N4094">
        <v>6.5251399999999996E-3</v>
      </c>
      <c r="O4094">
        <v>8.0408100000000007E-3</v>
      </c>
      <c r="P4094">
        <v>0.61809999999999998</v>
      </c>
      <c r="Q4094">
        <v>0.45833299999999999</v>
      </c>
      <c r="R4094">
        <v>0.61887099999999995</v>
      </c>
      <c r="S4094">
        <v>0.617452</v>
      </c>
      <c r="T4094">
        <v>1.26385E-2</v>
      </c>
      <c r="U4094">
        <v>4.8276500000000002E-3</v>
      </c>
      <c r="V4094">
        <v>5.7257699999999998E-3</v>
      </c>
    </row>
    <row r="4095" spans="1:22" x14ac:dyDescent="0.35">
      <c r="A4095">
        <v>409300</v>
      </c>
      <c r="B4095">
        <v>0.76759999999999995</v>
      </c>
      <c r="C4095">
        <v>0.3125</v>
      </c>
      <c r="D4095">
        <v>0.76906099999999999</v>
      </c>
      <c r="E4095">
        <v>0.76556599999999997</v>
      </c>
      <c r="F4095">
        <v>5.0358800000000002E-2</v>
      </c>
      <c r="G4095">
        <v>3.42246E-3</v>
      </c>
      <c r="H4095">
        <v>5.7508699999999999E-3</v>
      </c>
      <c r="I4095">
        <v>0.68469999999999998</v>
      </c>
      <c r="J4095">
        <v>0.25531900000000002</v>
      </c>
      <c r="K4095">
        <v>0.68672800000000001</v>
      </c>
      <c r="L4095">
        <v>0.678759</v>
      </c>
      <c r="M4095">
        <v>2.7113700000000001E-2</v>
      </c>
      <c r="N4095">
        <v>5.4869799999999998E-3</v>
      </c>
      <c r="O4095">
        <v>7.0961799999999997E-3</v>
      </c>
      <c r="P4095">
        <v>0.62150000000000005</v>
      </c>
      <c r="Q4095">
        <v>0.44</v>
      </c>
      <c r="R4095">
        <v>0.62241199999999997</v>
      </c>
      <c r="S4095">
        <v>0.61807000000000001</v>
      </c>
      <c r="T4095">
        <v>1.5831399999999999E-2</v>
      </c>
      <c r="U4095">
        <v>5.2621999999999999E-3</v>
      </c>
      <c r="V4095">
        <v>5.8376000000000001E-3</v>
      </c>
    </row>
    <row r="4096" spans="1:22" x14ac:dyDescent="0.35">
      <c r="A4096">
        <v>409400</v>
      </c>
      <c r="B4096">
        <v>0.73040000000000005</v>
      </c>
      <c r="C4096">
        <v>0.20833299999999999</v>
      </c>
      <c r="D4096">
        <v>0.73165599999999997</v>
      </c>
      <c r="E4096">
        <v>0.73683600000000005</v>
      </c>
      <c r="F4096">
        <v>5.5502599999999999E-2</v>
      </c>
      <c r="G4096">
        <v>2.5476000000000001E-3</v>
      </c>
      <c r="H4096">
        <v>5.2270499999999996E-3</v>
      </c>
      <c r="I4096">
        <v>0.64870000000000005</v>
      </c>
      <c r="J4096">
        <v>0.43478299999999998</v>
      </c>
      <c r="K4096">
        <v>0.64968899999999996</v>
      </c>
      <c r="L4096">
        <v>0.64790499999999995</v>
      </c>
      <c r="M4096">
        <v>3.3480599999999999E-2</v>
      </c>
      <c r="N4096">
        <v>4.89442E-3</v>
      </c>
      <c r="O4096">
        <v>6.9956799999999998E-3</v>
      </c>
      <c r="P4096">
        <v>0.60070000000000001</v>
      </c>
      <c r="Q4096">
        <v>0.54411799999999999</v>
      </c>
      <c r="R4096">
        <v>0.60108700000000004</v>
      </c>
      <c r="S4096">
        <v>0.60949600000000004</v>
      </c>
      <c r="T4096">
        <v>2.49289E-2</v>
      </c>
      <c r="U4096">
        <v>7.6237500000000003E-3</v>
      </c>
      <c r="V4096">
        <v>8.3303600000000002E-3</v>
      </c>
    </row>
    <row r="4097" spans="1:22" x14ac:dyDescent="0.35">
      <c r="A4097">
        <v>409500</v>
      </c>
      <c r="B4097">
        <v>0.72970000000000002</v>
      </c>
      <c r="C4097">
        <v>0.33846199999999999</v>
      </c>
      <c r="D4097">
        <v>0.73226000000000002</v>
      </c>
      <c r="E4097">
        <v>0.733464</v>
      </c>
      <c r="F4097">
        <v>5.2628800000000003E-2</v>
      </c>
      <c r="G4097">
        <v>6.3120399999999997E-3</v>
      </c>
      <c r="H4097">
        <v>8.5816099999999999E-3</v>
      </c>
      <c r="I4097">
        <v>0.63849999999999996</v>
      </c>
      <c r="J4097">
        <v>0.28125</v>
      </c>
      <c r="K4097">
        <v>0.63964699999999997</v>
      </c>
      <c r="L4097">
        <v>0.63343400000000005</v>
      </c>
      <c r="M4097">
        <v>3.3050799999999998E-2</v>
      </c>
      <c r="N4097">
        <v>3.0834299999999999E-3</v>
      </c>
      <c r="O4097">
        <v>4.7516700000000004E-3</v>
      </c>
      <c r="P4097">
        <v>0.60740000000000005</v>
      </c>
      <c r="Q4097">
        <v>0.29761900000000002</v>
      </c>
      <c r="R4097">
        <v>0.61002400000000001</v>
      </c>
      <c r="S4097">
        <v>0.60385800000000001</v>
      </c>
      <c r="T4097">
        <v>2.63019E-2</v>
      </c>
      <c r="U4097">
        <v>7.6758800000000004E-3</v>
      </c>
      <c r="V4097">
        <v>8.3854199999999993E-3</v>
      </c>
    </row>
    <row r="4098" spans="1:22" x14ac:dyDescent="0.35">
      <c r="A4098">
        <v>409600</v>
      </c>
      <c r="B4098">
        <v>0.71579999999999999</v>
      </c>
      <c r="C4098">
        <v>0.19672100000000001</v>
      </c>
      <c r="D4098">
        <v>0.71898600000000001</v>
      </c>
      <c r="E4098">
        <v>0.72897400000000001</v>
      </c>
      <c r="F4098">
        <v>4.8945000000000002E-2</v>
      </c>
      <c r="G4098">
        <v>6.0416699999999999E-3</v>
      </c>
      <c r="H4098">
        <v>8.4366200000000006E-3</v>
      </c>
      <c r="I4098">
        <v>0.6431</v>
      </c>
      <c r="J4098">
        <v>0.40425499999999998</v>
      </c>
      <c r="K4098">
        <v>0.64422800000000002</v>
      </c>
      <c r="L4098">
        <v>0.63558099999999995</v>
      </c>
      <c r="M4098">
        <v>4.0607999999999998E-2</v>
      </c>
      <c r="N4098">
        <v>4.3731899999999999E-3</v>
      </c>
      <c r="O4098">
        <v>6.5169900000000003E-3</v>
      </c>
      <c r="P4098">
        <v>0.60409999999999997</v>
      </c>
      <c r="Q4098">
        <v>0.36065599999999998</v>
      </c>
      <c r="R4098">
        <v>0.60559399999999997</v>
      </c>
      <c r="S4098">
        <v>0.60605799999999999</v>
      </c>
      <c r="T4098">
        <v>2.98649E-2</v>
      </c>
      <c r="U4098">
        <v>7.5731799999999997E-3</v>
      </c>
      <c r="V4098">
        <v>6.8553800000000003E-3</v>
      </c>
    </row>
    <row r="4099" spans="1:22" x14ac:dyDescent="0.35">
      <c r="A4099">
        <v>409700</v>
      </c>
      <c r="B4099">
        <v>0.71519999999999995</v>
      </c>
      <c r="C4099">
        <v>0.25</v>
      </c>
      <c r="D4099">
        <v>0.71706800000000004</v>
      </c>
      <c r="E4099">
        <v>0.70630000000000004</v>
      </c>
      <c r="F4099">
        <v>4.35298E-2</v>
      </c>
      <c r="G4099">
        <v>4.3170999999999999E-3</v>
      </c>
      <c r="H4099">
        <v>6.8878699999999999E-3</v>
      </c>
      <c r="I4099">
        <v>0.62660000000000005</v>
      </c>
      <c r="J4099">
        <v>0.42105300000000001</v>
      </c>
      <c r="K4099">
        <v>0.62738400000000005</v>
      </c>
      <c r="L4099">
        <v>0.62761599999999995</v>
      </c>
      <c r="M4099">
        <v>4.1877299999999999E-2</v>
      </c>
      <c r="N4099">
        <v>5.2520700000000002E-3</v>
      </c>
      <c r="O4099">
        <v>7.71888E-3</v>
      </c>
      <c r="P4099">
        <v>0.60450000000000004</v>
      </c>
      <c r="Q4099">
        <v>0.34722199999999998</v>
      </c>
      <c r="R4099">
        <v>0.60636599999999996</v>
      </c>
      <c r="S4099">
        <v>0.59868200000000005</v>
      </c>
      <c r="T4099">
        <v>2.2174900000000001E-2</v>
      </c>
      <c r="U4099">
        <v>6.9682099999999999E-3</v>
      </c>
      <c r="V4099">
        <v>8.3699599999999992E-3</v>
      </c>
    </row>
    <row r="4100" spans="1:22" x14ac:dyDescent="0.35">
      <c r="A4100">
        <v>409800</v>
      </c>
      <c r="B4100">
        <v>0.70860000000000001</v>
      </c>
      <c r="C4100">
        <v>0.29729699999999998</v>
      </c>
      <c r="D4100">
        <v>0.71012699999999995</v>
      </c>
      <c r="E4100">
        <v>0.70011100000000004</v>
      </c>
      <c r="F4100">
        <v>3.9413499999999997E-2</v>
      </c>
      <c r="G4100">
        <v>4.21047E-3</v>
      </c>
      <c r="H4100">
        <v>5.49294E-3</v>
      </c>
      <c r="I4100">
        <v>0.61009999999999998</v>
      </c>
      <c r="J4100">
        <v>0.43636399999999997</v>
      </c>
      <c r="K4100">
        <v>0.61106099999999997</v>
      </c>
      <c r="L4100">
        <v>0.62358199999999997</v>
      </c>
      <c r="M4100">
        <v>3.9061899999999997E-2</v>
      </c>
      <c r="N4100">
        <v>5.2703999999999997E-3</v>
      </c>
      <c r="O4100">
        <v>9.8273200000000005E-3</v>
      </c>
      <c r="P4100">
        <v>0.5867</v>
      </c>
      <c r="Q4100">
        <v>0.346939</v>
      </c>
      <c r="R4100">
        <v>0.58788099999999999</v>
      </c>
      <c r="S4100">
        <v>0.59558599999999995</v>
      </c>
      <c r="T4100">
        <v>1.63172E-2</v>
      </c>
      <c r="U4100">
        <v>4.40457E-3</v>
      </c>
      <c r="V4100">
        <v>5.5756099999999999E-3</v>
      </c>
    </row>
    <row r="4101" spans="1:22" x14ac:dyDescent="0.35">
      <c r="A4101">
        <v>409900</v>
      </c>
      <c r="B4101">
        <v>0.66700000000000004</v>
      </c>
      <c r="C4101">
        <v>0.38888899999999998</v>
      </c>
      <c r="D4101">
        <v>0.66901699999999997</v>
      </c>
      <c r="E4101">
        <v>0.67339099999999996</v>
      </c>
      <c r="F4101">
        <v>1.4928800000000001E-2</v>
      </c>
      <c r="G4101">
        <v>7.5162299999999996E-3</v>
      </c>
      <c r="H4101">
        <v>7.3118499999999999E-3</v>
      </c>
      <c r="I4101">
        <v>0.62649999999999995</v>
      </c>
      <c r="J4101">
        <v>0.35897400000000002</v>
      </c>
      <c r="K4101">
        <v>0.62754699999999997</v>
      </c>
      <c r="L4101">
        <v>0.61895699999999998</v>
      </c>
      <c r="M4101">
        <v>3.4294400000000003E-2</v>
      </c>
      <c r="N4101">
        <v>4.2530199999999997E-3</v>
      </c>
      <c r="O4101">
        <v>5.6360000000000004E-3</v>
      </c>
      <c r="P4101">
        <v>0.59409999999999996</v>
      </c>
      <c r="Q4101">
        <v>0.47058800000000001</v>
      </c>
      <c r="R4101">
        <v>0.59473299999999996</v>
      </c>
      <c r="S4101">
        <v>0.59388200000000002</v>
      </c>
      <c r="T4101">
        <v>1.9788199999999999E-2</v>
      </c>
      <c r="U4101">
        <v>3.49307E-3</v>
      </c>
      <c r="V4101">
        <v>5.1345899999999996E-3</v>
      </c>
    </row>
    <row r="4102" spans="1:22" x14ac:dyDescent="0.35">
      <c r="A4102">
        <v>410000</v>
      </c>
      <c r="B4102">
        <v>0.68230000000000002</v>
      </c>
      <c r="C4102">
        <v>0.290323</v>
      </c>
      <c r="D4102">
        <v>0.68351899999999999</v>
      </c>
      <c r="E4102">
        <v>0.68079900000000004</v>
      </c>
      <c r="F4102">
        <v>1.28875E-2</v>
      </c>
      <c r="G4102">
        <v>3.1813900000000001E-3</v>
      </c>
      <c r="H4102">
        <v>5.5267800000000002E-3</v>
      </c>
      <c r="I4102">
        <v>0.61480000000000001</v>
      </c>
      <c r="J4102">
        <v>0.45652199999999998</v>
      </c>
      <c r="K4102">
        <v>0.61553100000000005</v>
      </c>
      <c r="L4102">
        <v>0.60906199999999999</v>
      </c>
      <c r="M4102">
        <v>1.5889500000000001E-2</v>
      </c>
      <c r="N4102">
        <v>4.1569500000000004E-3</v>
      </c>
      <c r="O4102">
        <v>7.0000699999999997E-3</v>
      </c>
      <c r="P4102">
        <v>0.59709999999999996</v>
      </c>
      <c r="Q4102">
        <v>0.35897400000000002</v>
      </c>
      <c r="R4102">
        <v>0.59803200000000001</v>
      </c>
      <c r="S4102">
        <v>0.59163299999999996</v>
      </c>
      <c r="T4102">
        <v>1.39671E-2</v>
      </c>
      <c r="U4102">
        <v>4.8283099999999997E-3</v>
      </c>
      <c r="V4102">
        <v>6.07334E-3</v>
      </c>
    </row>
    <row r="4103" spans="1:22" x14ac:dyDescent="0.35">
      <c r="A4103">
        <v>410100</v>
      </c>
      <c r="B4103">
        <v>0.67179999999999995</v>
      </c>
      <c r="C4103">
        <v>0.40909099999999998</v>
      </c>
      <c r="D4103">
        <v>0.67237899999999995</v>
      </c>
      <c r="E4103">
        <v>0.67389500000000002</v>
      </c>
      <c r="F4103">
        <v>1.53974E-2</v>
      </c>
      <c r="G4103">
        <v>3.1116099999999999E-3</v>
      </c>
      <c r="H4103">
        <v>6.0650900000000004E-3</v>
      </c>
      <c r="I4103">
        <v>0.59670000000000001</v>
      </c>
      <c r="J4103">
        <v>0.375</v>
      </c>
      <c r="K4103">
        <v>0.59758999999999995</v>
      </c>
      <c r="L4103">
        <v>0.60215600000000002</v>
      </c>
      <c r="M4103">
        <v>1.8829200000000001E-2</v>
      </c>
      <c r="N4103">
        <v>3.9303300000000001E-3</v>
      </c>
      <c r="O4103">
        <v>6.5443699999999999E-3</v>
      </c>
      <c r="P4103">
        <v>0.59019999999999995</v>
      </c>
      <c r="Q4103">
        <v>0.28571400000000002</v>
      </c>
      <c r="R4103">
        <v>0.59084099999999995</v>
      </c>
      <c r="S4103">
        <v>0.597688</v>
      </c>
      <c r="T4103">
        <v>1.9599599999999998E-2</v>
      </c>
      <c r="U4103">
        <v>3.2766800000000001E-3</v>
      </c>
      <c r="V4103">
        <v>5.3914499999999999E-3</v>
      </c>
    </row>
    <row r="4104" spans="1:22" x14ac:dyDescent="0.35">
      <c r="A4104">
        <v>410200</v>
      </c>
      <c r="B4104">
        <v>0.66869999999999996</v>
      </c>
      <c r="C4104">
        <v>0.3</v>
      </c>
      <c r="D4104">
        <v>0.67055299999999995</v>
      </c>
      <c r="E4104">
        <v>0.66681199999999996</v>
      </c>
      <c r="F4104">
        <v>1.6914499999999999E-2</v>
      </c>
      <c r="G4104">
        <v>4.45758E-3</v>
      </c>
      <c r="H4104">
        <v>7.4153600000000002E-3</v>
      </c>
      <c r="I4104">
        <v>0.60860000000000003</v>
      </c>
      <c r="J4104">
        <v>0.37142900000000001</v>
      </c>
      <c r="K4104">
        <v>0.609433</v>
      </c>
      <c r="L4104">
        <v>0.60848500000000005</v>
      </c>
      <c r="M4104">
        <v>1.3948500000000001E-2</v>
      </c>
      <c r="N4104">
        <v>4.9051499999999996E-3</v>
      </c>
      <c r="O4104">
        <v>7.3556100000000003E-3</v>
      </c>
      <c r="P4104">
        <v>0.60009999999999997</v>
      </c>
      <c r="Q4104">
        <v>0.461538</v>
      </c>
      <c r="R4104">
        <v>0.60046100000000002</v>
      </c>
      <c r="S4104">
        <v>0.603101</v>
      </c>
      <c r="T4104">
        <v>1.66911E-2</v>
      </c>
      <c r="U4104">
        <v>2.3808499999999999E-3</v>
      </c>
      <c r="V4104">
        <v>4.4858900000000002E-3</v>
      </c>
    </row>
    <row r="4105" spans="1:22" x14ac:dyDescent="0.35">
      <c r="A4105">
        <v>410300</v>
      </c>
      <c r="B4105">
        <v>0.67600000000000005</v>
      </c>
      <c r="C4105">
        <v>0.17499999999999999</v>
      </c>
      <c r="D4105">
        <v>0.67801199999999995</v>
      </c>
      <c r="E4105">
        <v>0.67325299999999999</v>
      </c>
      <c r="F4105">
        <v>2.1419199999999999E-2</v>
      </c>
      <c r="G4105">
        <v>3.6305500000000002E-3</v>
      </c>
      <c r="H4105">
        <v>7.0857899999999998E-3</v>
      </c>
      <c r="I4105">
        <v>0.60909999999999997</v>
      </c>
      <c r="J4105">
        <v>0.30769200000000002</v>
      </c>
      <c r="K4105">
        <v>0.61107199999999995</v>
      </c>
      <c r="L4105">
        <v>0.60986300000000004</v>
      </c>
      <c r="M4105">
        <v>1.57038E-2</v>
      </c>
      <c r="N4105">
        <v>5.13994E-3</v>
      </c>
      <c r="O4105">
        <v>9.1581200000000005E-3</v>
      </c>
      <c r="P4105">
        <v>0.61260000000000003</v>
      </c>
      <c r="Q4105">
        <v>0.48888900000000002</v>
      </c>
      <c r="R4105">
        <v>0.61315900000000001</v>
      </c>
      <c r="S4105">
        <v>0.60664499999999999</v>
      </c>
      <c r="T4105">
        <v>2.0395300000000002E-2</v>
      </c>
      <c r="U4105">
        <v>4.37565E-3</v>
      </c>
      <c r="V4105">
        <v>7.8405100000000002E-3</v>
      </c>
    </row>
    <row r="4106" spans="1:22" x14ac:dyDescent="0.35">
      <c r="A4106">
        <v>410400</v>
      </c>
      <c r="B4106">
        <v>0.65449999999999997</v>
      </c>
      <c r="C4106">
        <v>0.37930999999999998</v>
      </c>
      <c r="D4106">
        <v>0.65529999999999999</v>
      </c>
      <c r="E4106">
        <v>0.667269</v>
      </c>
      <c r="F4106">
        <v>1.6601000000000001E-2</v>
      </c>
      <c r="G4106">
        <v>3.5132700000000002E-3</v>
      </c>
      <c r="H4106">
        <v>6.1674099999999999E-3</v>
      </c>
      <c r="I4106">
        <v>0.59689999999999999</v>
      </c>
      <c r="J4106">
        <v>0.40425499999999998</v>
      </c>
      <c r="K4106">
        <v>0.59780999999999995</v>
      </c>
      <c r="L4106">
        <v>0.59642499999999998</v>
      </c>
      <c r="M4106">
        <v>2.0069300000000002E-2</v>
      </c>
      <c r="N4106">
        <v>3.7748500000000002E-3</v>
      </c>
      <c r="O4106">
        <v>8.02778E-3</v>
      </c>
      <c r="P4106">
        <v>0.61240000000000006</v>
      </c>
      <c r="Q4106">
        <v>0.38461499999999998</v>
      </c>
      <c r="R4106">
        <v>0.613591</v>
      </c>
      <c r="S4106">
        <v>0.60913600000000001</v>
      </c>
      <c r="T4106">
        <v>1.53609E-2</v>
      </c>
      <c r="U4106">
        <v>5.6243700000000001E-3</v>
      </c>
      <c r="V4106">
        <v>7.0917999999999997E-3</v>
      </c>
    </row>
    <row r="4107" spans="1:22" x14ac:dyDescent="0.35">
      <c r="A4107">
        <v>410500</v>
      </c>
      <c r="B4107">
        <v>0.66720000000000002</v>
      </c>
      <c r="C4107">
        <v>0.33333299999999999</v>
      </c>
      <c r="D4107">
        <v>0.66810400000000003</v>
      </c>
      <c r="E4107">
        <v>0.664018</v>
      </c>
      <c r="F4107">
        <v>1.8970799999999999E-2</v>
      </c>
      <c r="G4107">
        <v>3.2345199999999998E-3</v>
      </c>
      <c r="H4107">
        <v>4.8435600000000002E-3</v>
      </c>
      <c r="I4107">
        <v>0.61129999999999995</v>
      </c>
      <c r="J4107">
        <v>0.30158699999999999</v>
      </c>
      <c r="K4107">
        <v>0.61326400000000003</v>
      </c>
      <c r="L4107">
        <v>0.60244200000000003</v>
      </c>
      <c r="M4107">
        <v>2.2875900000000001E-2</v>
      </c>
      <c r="N4107">
        <v>5.9201499999999999E-3</v>
      </c>
      <c r="O4107">
        <v>6.9681200000000004E-3</v>
      </c>
      <c r="P4107">
        <v>0.60389999999999999</v>
      </c>
      <c r="Q4107">
        <v>0.272727</v>
      </c>
      <c r="R4107">
        <v>0.60499599999999998</v>
      </c>
      <c r="S4107">
        <v>0.60334200000000004</v>
      </c>
      <c r="T4107">
        <v>1.8849999999999999E-2</v>
      </c>
      <c r="U4107">
        <v>3.7577800000000001E-3</v>
      </c>
      <c r="V4107">
        <v>5.7075800000000003E-3</v>
      </c>
    </row>
    <row r="4108" spans="1:22" x14ac:dyDescent="0.35">
      <c r="A4108">
        <v>410600</v>
      </c>
      <c r="B4108">
        <v>0.65639999999999998</v>
      </c>
      <c r="C4108">
        <v>0.29090899999999997</v>
      </c>
      <c r="D4108">
        <v>0.65842100000000003</v>
      </c>
      <c r="E4108">
        <v>0.65687499999999999</v>
      </c>
      <c r="F4108">
        <v>2.7716000000000001E-2</v>
      </c>
      <c r="G4108">
        <v>4.4433600000000004E-3</v>
      </c>
      <c r="H4108">
        <v>7.1104699999999998E-3</v>
      </c>
      <c r="I4108">
        <v>0.60740000000000005</v>
      </c>
      <c r="J4108">
        <v>0.42553200000000002</v>
      </c>
      <c r="K4108">
        <v>0.60825899999999999</v>
      </c>
      <c r="L4108">
        <v>0.61180500000000004</v>
      </c>
      <c r="M4108">
        <v>2.2848500000000001E-2</v>
      </c>
      <c r="N4108">
        <v>5.0692799999999998E-3</v>
      </c>
      <c r="O4108">
        <v>7.2900500000000002E-3</v>
      </c>
      <c r="P4108">
        <v>0.60309999999999997</v>
      </c>
      <c r="Q4108">
        <v>0.30612200000000001</v>
      </c>
      <c r="R4108">
        <v>0.60456200000000004</v>
      </c>
      <c r="S4108">
        <v>0.60677899999999996</v>
      </c>
      <c r="T4108">
        <v>2.1650800000000001E-2</v>
      </c>
      <c r="U4108">
        <v>4.4196900000000004E-3</v>
      </c>
      <c r="V4108">
        <v>6.4127999999999998E-3</v>
      </c>
    </row>
    <row r="4109" spans="1:22" x14ac:dyDescent="0.35">
      <c r="A4109">
        <v>410700</v>
      </c>
      <c r="B4109">
        <v>0.65059999999999996</v>
      </c>
      <c r="C4109">
        <v>0.323077</v>
      </c>
      <c r="D4109">
        <v>0.65274299999999996</v>
      </c>
      <c r="E4109">
        <v>0.65632900000000005</v>
      </c>
      <c r="F4109">
        <v>2.6711100000000002E-2</v>
      </c>
      <c r="G4109">
        <v>6.50579E-3</v>
      </c>
      <c r="H4109">
        <v>8.7474100000000006E-3</v>
      </c>
      <c r="I4109">
        <v>0.60260000000000002</v>
      </c>
      <c r="J4109">
        <v>0.36363600000000001</v>
      </c>
      <c r="K4109">
        <v>0.60365599999999997</v>
      </c>
      <c r="L4109">
        <v>0.60754300000000006</v>
      </c>
      <c r="M4109">
        <v>2.79715E-2</v>
      </c>
      <c r="N4109">
        <v>4.17293E-3</v>
      </c>
      <c r="O4109">
        <v>6.3628000000000001E-3</v>
      </c>
      <c r="P4109">
        <v>0.59819999999999995</v>
      </c>
      <c r="Q4109">
        <v>0.24324299999999999</v>
      </c>
      <c r="R4109">
        <v>0.599518</v>
      </c>
      <c r="S4109">
        <v>0.60077800000000003</v>
      </c>
      <c r="T4109">
        <v>2.3587E-2</v>
      </c>
      <c r="U4109">
        <v>4.4051999999999997E-3</v>
      </c>
      <c r="V4109">
        <v>6.0239999999999998E-3</v>
      </c>
    </row>
    <row r="4110" spans="1:22" x14ac:dyDescent="0.35">
      <c r="A4110">
        <v>410800</v>
      </c>
      <c r="B4110">
        <v>0.64249999999999996</v>
      </c>
      <c r="C4110">
        <v>0.28048800000000002</v>
      </c>
      <c r="D4110">
        <v>0.64549299999999998</v>
      </c>
      <c r="E4110">
        <v>0.65265099999999998</v>
      </c>
      <c r="F4110">
        <v>3.0063699999999999E-2</v>
      </c>
      <c r="G4110">
        <v>8.3512699999999992E-3</v>
      </c>
      <c r="H4110">
        <v>1.0204400000000001E-2</v>
      </c>
      <c r="I4110">
        <v>0.6169</v>
      </c>
      <c r="J4110">
        <v>0.33333299999999999</v>
      </c>
      <c r="K4110">
        <v>0.61766799999999999</v>
      </c>
      <c r="L4110">
        <v>0.61570000000000003</v>
      </c>
      <c r="M4110">
        <v>3.1496700000000002E-2</v>
      </c>
      <c r="N4110">
        <v>2.91581E-3</v>
      </c>
      <c r="O4110">
        <v>4.8627599999999998E-3</v>
      </c>
      <c r="P4110">
        <v>0.6</v>
      </c>
      <c r="Q4110">
        <v>0.461538</v>
      </c>
      <c r="R4110">
        <v>0.60054200000000002</v>
      </c>
      <c r="S4110">
        <v>0.60422399999999998</v>
      </c>
      <c r="T4110">
        <v>2.15376E-2</v>
      </c>
      <c r="U4110">
        <v>4.2169599999999996E-3</v>
      </c>
      <c r="V4110">
        <v>6.3776800000000002E-3</v>
      </c>
    </row>
    <row r="4111" spans="1:22" x14ac:dyDescent="0.35">
      <c r="A4111">
        <v>410900</v>
      </c>
      <c r="B4111">
        <v>0.64670000000000005</v>
      </c>
      <c r="C4111">
        <v>0.4</v>
      </c>
      <c r="D4111">
        <v>0.64756599999999997</v>
      </c>
      <c r="E4111">
        <v>0.65274200000000004</v>
      </c>
      <c r="F4111">
        <v>2.98175E-2</v>
      </c>
      <c r="G4111">
        <v>3.7007699999999999E-3</v>
      </c>
      <c r="H4111">
        <v>6.4606999999999998E-3</v>
      </c>
      <c r="I4111">
        <v>0.63100000000000001</v>
      </c>
      <c r="J4111">
        <v>0.235294</v>
      </c>
      <c r="K4111">
        <v>0.63234999999999997</v>
      </c>
      <c r="L4111">
        <v>0.63245499999999999</v>
      </c>
      <c r="M4111">
        <v>2.6120500000000001E-2</v>
      </c>
      <c r="N4111">
        <v>3.5549900000000001E-3</v>
      </c>
      <c r="O4111">
        <v>8.2107099999999995E-3</v>
      </c>
      <c r="P4111">
        <v>0.60440000000000005</v>
      </c>
      <c r="Q4111">
        <v>0.48717899999999997</v>
      </c>
      <c r="R4111">
        <v>0.60485900000000004</v>
      </c>
      <c r="S4111">
        <v>0.603487</v>
      </c>
      <c r="T4111">
        <v>2.5514200000000001E-2</v>
      </c>
      <c r="U4111">
        <v>3.1302299999999999E-3</v>
      </c>
      <c r="V4111">
        <v>5.1143500000000001E-3</v>
      </c>
    </row>
    <row r="4112" spans="1:22" x14ac:dyDescent="0.35">
      <c r="A4112">
        <v>411000</v>
      </c>
      <c r="B4112">
        <v>0.65059999999999996</v>
      </c>
      <c r="C4112">
        <v>0.377778</v>
      </c>
      <c r="D4112">
        <v>0.651833</v>
      </c>
      <c r="E4112">
        <v>0.64987700000000004</v>
      </c>
      <c r="F4112">
        <v>2.21295E-2</v>
      </c>
      <c r="G4112">
        <v>5.1843699999999998E-3</v>
      </c>
      <c r="H4112">
        <v>8.1202400000000008E-3</v>
      </c>
      <c r="I4112">
        <v>0.63149999999999995</v>
      </c>
      <c r="J4112">
        <v>0.33333299999999999</v>
      </c>
      <c r="K4112">
        <v>0.63266699999999998</v>
      </c>
      <c r="L4112">
        <v>0.62550300000000003</v>
      </c>
      <c r="M4112">
        <v>2.8235E-2</v>
      </c>
      <c r="N4112">
        <v>4.4528199999999997E-3</v>
      </c>
      <c r="O4112">
        <v>6.1140099999999996E-3</v>
      </c>
      <c r="P4112">
        <v>0.60299999999999998</v>
      </c>
      <c r="Q4112">
        <v>0.40476200000000001</v>
      </c>
      <c r="R4112">
        <v>0.60383600000000004</v>
      </c>
      <c r="S4112">
        <v>0.59504100000000004</v>
      </c>
      <c r="T4112">
        <v>1.6350799999999999E-2</v>
      </c>
      <c r="U4112">
        <v>4.3640500000000004E-3</v>
      </c>
      <c r="V4112">
        <v>5.8854800000000002E-3</v>
      </c>
    </row>
    <row r="4113" spans="1:22" x14ac:dyDescent="0.35">
      <c r="A4113">
        <v>411100</v>
      </c>
      <c r="B4113">
        <v>0.66549999999999998</v>
      </c>
      <c r="C4113">
        <v>0.306452</v>
      </c>
      <c r="D4113">
        <v>0.66774</v>
      </c>
      <c r="E4113">
        <v>0.66663799999999995</v>
      </c>
      <c r="F4113">
        <v>2.0965600000000001E-2</v>
      </c>
      <c r="G4113">
        <v>5.75919E-3</v>
      </c>
      <c r="H4113">
        <v>8.5971099999999998E-3</v>
      </c>
      <c r="I4113">
        <v>0.63160000000000005</v>
      </c>
      <c r="J4113">
        <v>0.538462</v>
      </c>
      <c r="K4113">
        <v>0.631965</v>
      </c>
      <c r="L4113">
        <v>0.62885500000000005</v>
      </c>
      <c r="M4113">
        <v>2.6612299999999998E-2</v>
      </c>
      <c r="N4113">
        <v>4.5057999999999999E-3</v>
      </c>
      <c r="O4113">
        <v>6.4130899999999998E-3</v>
      </c>
      <c r="P4113">
        <v>0.58750000000000002</v>
      </c>
      <c r="Q4113">
        <v>0.40350900000000001</v>
      </c>
      <c r="R4113">
        <v>0.58855500000000005</v>
      </c>
      <c r="S4113">
        <v>0.58450299999999999</v>
      </c>
      <c r="T4113">
        <v>1.1719200000000001E-2</v>
      </c>
      <c r="U4113">
        <v>6.1165200000000003E-3</v>
      </c>
      <c r="V4113">
        <v>6.9951900000000001E-3</v>
      </c>
    </row>
    <row r="4114" spans="1:22" x14ac:dyDescent="0.35">
      <c r="A4114">
        <v>411200</v>
      </c>
      <c r="B4114">
        <v>0.66549999999999998</v>
      </c>
      <c r="C4114">
        <v>0.30232599999999998</v>
      </c>
      <c r="D4114">
        <v>0.66706799999999999</v>
      </c>
      <c r="E4114">
        <v>0.66190800000000005</v>
      </c>
      <c r="F4114">
        <v>1.7233999999999999E-2</v>
      </c>
      <c r="G4114">
        <v>4.8099900000000001E-3</v>
      </c>
      <c r="H4114">
        <v>6.1074900000000001E-3</v>
      </c>
      <c r="I4114">
        <v>0.63239999999999996</v>
      </c>
      <c r="J4114">
        <v>0.38356200000000001</v>
      </c>
      <c r="K4114">
        <v>0.63422999999999996</v>
      </c>
      <c r="L4114">
        <v>0.63352799999999998</v>
      </c>
      <c r="M4114">
        <v>3.0169999999999999E-2</v>
      </c>
      <c r="N4114">
        <v>6.3657000000000002E-3</v>
      </c>
      <c r="O4114">
        <v>7.9228200000000006E-3</v>
      </c>
      <c r="P4114">
        <v>0.58350000000000002</v>
      </c>
      <c r="Q4114">
        <v>0.36363600000000001</v>
      </c>
      <c r="R4114">
        <v>0.58447199999999999</v>
      </c>
      <c r="S4114">
        <v>0.59057999999999999</v>
      </c>
      <c r="T4114">
        <v>1.60334E-2</v>
      </c>
      <c r="U4114">
        <v>5.5525799999999997E-3</v>
      </c>
      <c r="V4114">
        <v>7.0943899999999999E-3</v>
      </c>
    </row>
    <row r="4115" spans="1:22" x14ac:dyDescent="0.35">
      <c r="A4115">
        <v>411300</v>
      </c>
      <c r="B4115">
        <v>0.66459999999999997</v>
      </c>
      <c r="C4115">
        <v>0.25373099999999998</v>
      </c>
      <c r="D4115">
        <v>0.66737100000000005</v>
      </c>
      <c r="E4115">
        <v>0.665798</v>
      </c>
      <c r="F4115">
        <v>2.54494E-2</v>
      </c>
      <c r="G4115">
        <v>6.3675600000000004E-3</v>
      </c>
      <c r="H4115">
        <v>7.8311800000000001E-3</v>
      </c>
      <c r="I4115">
        <v>0.65849999999999997</v>
      </c>
      <c r="J4115">
        <v>0.27941199999999999</v>
      </c>
      <c r="K4115">
        <v>0.66109499999999999</v>
      </c>
      <c r="L4115">
        <v>0.65292700000000004</v>
      </c>
      <c r="M4115">
        <v>2.9959300000000001E-2</v>
      </c>
      <c r="N4115">
        <v>5.3290200000000003E-3</v>
      </c>
      <c r="O4115">
        <v>6.7518400000000003E-3</v>
      </c>
      <c r="P4115">
        <v>0.59189999999999998</v>
      </c>
      <c r="Q4115">
        <v>0.40298499999999998</v>
      </c>
      <c r="R4115">
        <v>0.59317399999999998</v>
      </c>
      <c r="S4115">
        <v>0.588974</v>
      </c>
      <c r="T4115">
        <v>1.21838E-2</v>
      </c>
      <c r="U4115">
        <v>5.7513099999999999E-3</v>
      </c>
      <c r="V4115">
        <v>7.7251999999999998E-3</v>
      </c>
    </row>
    <row r="4116" spans="1:22" x14ac:dyDescent="0.35">
      <c r="A4116">
        <v>411400</v>
      </c>
      <c r="B4116">
        <v>0.64929999999999999</v>
      </c>
      <c r="C4116">
        <v>0.269231</v>
      </c>
      <c r="D4116">
        <v>0.65029099999999995</v>
      </c>
      <c r="E4116">
        <v>0.65222400000000003</v>
      </c>
      <c r="F4116">
        <v>1.6963700000000002E-2</v>
      </c>
      <c r="G4116">
        <v>3.0212199999999998E-3</v>
      </c>
      <c r="H4116">
        <v>4.5840200000000003E-3</v>
      </c>
      <c r="I4116">
        <v>0.66349999999999998</v>
      </c>
      <c r="J4116">
        <v>0.375</v>
      </c>
      <c r="K4116">
        <v>0.66442599999999996</v>
      </c>
      <c r="L4116">
        <v>0.66389500000000001</v>
      </c>
      <c r="M4116">
        <v>2.9489000000000001E-2</v>
      </c>
      <c r="N4116">
        <v>3.2472999999999998E-3</v>
      </c>
      <c r="O4116">
        <v>5.7900599999999997E-3</v>
      </c>
      <c r="P4116">
        <v>0.59630000000000005</v>
      </c>
      <c r="Q4116">
        <v>0.46</v>
      </c>
      <c r="R4116">
        <v>0.59698499999999999</v>
      </c>
      <c r="S4116">
        <v>0.59312399999999998</v>
      </c>
      <c r="T4116">
        <v>1.4290799999999999E-2</v>
      </c>
      <c r="U4116">
        <v>5.5968099999999998E-3</v>
      </c>
      <c r="V4116">
        <v>9.0662299999999998E-3</v>
      </c>
    </row>
    <row r="4117" spans="1:22" x14ac:dyDescent="0.35">
      <c r="A4117">
        <v>411500</v>
      </c>
      <c r="B4117">
        <v>0.65200000000000002</v>
      </c>
      <c r="C4117">
        <v>0.293103</v>
      </c>
      <c r="D4117">
        <v>0.65409399999999995</v>
      </c>
      <c r="E4117">
        <v>0.64666900000000005</v>
      </c>
      <c r="F4117">
        <v>1.6473600000000001E-2</v>
      </c>
      <c r="G4117">
        <v>5.7237299999999998E-3</v>
      </c>
      <c r="H4117">
        <v>7.5462000000000003E-3</v>
      </c>
      <c r="I4117">
        <v>0.65780000000000005</v>
      </c>
      <c r="J4117">
        <v>0.222222</v>
      </c>
      <c r="K4117">
        <v>0.658192</v>
      </c>
      <c r="L4117">
        <v>0.66297899999999998</v>
      </c>
      <c r="M4117">
        <v>3.6731300000000001E-2</v>
      </c>
      <c r="N4117">
        <v>1.9785800000000002E-3</v>
      </c>
      <c r="O4117">
        <v>4.6063700000000003E-3</v>
      </c>
      <c r="P4117">
        <v>0.58760000000000001</v>
      </c>
      <c r="Q4117">
        <v>0.51063800000000004</v>
      </c>
      <c r="R4117">
        <v>0.58796300000000001</v>
      </c>
      <c r="S4117">
        <v>0.58938800000000002</v>
      </c>
      <c r="T4117">
        <v>1.6786300000000001E-2</v>
      </c>
      <c r="U4117">
        <v>4.2249100000000001E-3</v>
      </c>
      <c r="V4117">
        <v>7.2040899999999998E-3</v>
      </c>
    </row>
    <row r="4118" spans="1:22" x14ac:dyDescent="0.35">
      <c r="A4118">
        <v>411600</v>
      </c>
      <c r="B4118">
        <v>0.63470000000000004</v>
      </c>
      <c r="C4118">
        <v>0.41666700000000001</v>
      </c>
      <c r="D4118">
        <v>0.63575199999999998</v>
      </c>
      <c r="E4118">
        <v>0.63894700000000004</v>
      </c>
      <c r="F4118">
        <v>1.21677E-2</v>
      </c>
      <c r="G4118">
        <v>4.6400299999999998E-3</v>
      </c>
      <c r="H4118">
        <v>5.8489199999999996E-3</v>
      </c>
      <c r="I4118">
        <v>0.65390000000000004</v>
      </c>
      <c r="J4118">
        <v>0.4</v>
      </c>
      <c r="K4118">
        <v>0.65543300000000004</v>
      </c>
      <c r="L4118">
        <v>0.65166100000000005</v>
      </c>
      <c r="M4118">
        <v>2.5361000000000002E-2</v>
      </c>
      <c r="N4118">
        <v>5.3034099999999997E-3</v>
      </c>
      <c r="O4118">
        <v>7.1190100000000003E-3</v>
      </c>
      <c r="P4118">
        <v>0.60129999999999995</v>
      </c>
      <c r="Q4118">
        <v>0.37704900000000002</v>
      </c>
      <c r="R4118">
        <v>0.60267599999999999</v>
      </c>
      <c r="S4118">
        <v>0.60077400000000003</v>
      </c>
      <c r="T4118">
        <v>2.1991400000000001E-2</v>
      </c>
      <c r="U4118">
        <v>5.1246099999999999E-3</v>
      </c>
      <c r="V4118">
        <v>6.9084300000000001E-3</v>
      </c>
    </row>
    <row r="4119" spans="1:22" x14ac:dyDescent="0.35">
      <c r="A4119">
        <v>411700</v>
      </c>
      <c r="B4119">
        <v>0.6401</v>
      </c>
      <c r="C4119">
        <v>0.34090900000000002</v>
      </c>
      <c r="D4119">
        <v>0.64142200000000005</v>
      </c>
      <c r="E4119">
        <v>0.63634199999999996</v>
      </c>
      <c r="F4119">
        <v>1.4854900000000001E-2</v>
      </c>
      <c r="G4119">
        <v>4.4020800000000001E-3</v>
      </c>
      <c r="H4119">
        <v>6.4853899999999997E-3</v>
      </c>
      <c r="I4119">
        <v>0.66459999999999997</v>
      </c>
      <c r="J4119">
        <v>0.28125</v>
      </c>
      <c r="K4119">
        <v>0.66583099999999995</v>
      </c>
      <c r="L4119">
        <v>0.66615100000000005</v>
      </c>
      <c r="M4119">
        <v>3.1712600000000001E-2</v>
      </c>
      <c r="N4119">
        <v>3.0030500000000002E-3</v>
      </c>
      <c r="O4119">
        <v>4.6990599999999997E-3</v>
      </c>
      <c r="P4119">
        <v>0.60840000000000005</v>
      </c>
      <c r="Q4119">
        <v>0.5</v>
      </c>
      <c r="R4119">
        <v>0.60874799999999996</v>
      </c>
      <c r="S4119">
        <v>0.60881099999999999</v>
      </c>
      <c r="T4119">
        <v>1.9777900000000001E-2</v>
      </c>
      <c r="U4119">
        <v>2.6679899999999999E-3</v>
      </c>
      <c r="V4119">
        <v>5.9997000000000002E-3</v>
      </c>
    </row>
    <row r="4120" spans="1:22" x14ac:dyDescent="0.35">
      <c r="A4120">
        <v>411800</v>
      </c>
      <c r="B4120">
        <v>0.64129999999999998</v>
      </c>
      <c r="C4120">
        <v>0.37142900000000001</v>
      </c>
      <c r="D4120">
        <v>0.64320200000000005</v>
      </c>
      <c r="E4120">
        <v>0.63838499999999998</v>
      </c>
      <c r="F4120">
        <v>1.6694500000000001E-2</v>
      </c>
      <c r="G4120">
        <v>5.76284E-3</v>
      </c>
      <c r="H4120">
        <v>9.7279800000000007E-3</v>
      </c>
      <c r="I4120">
        <v>0.6734</v>
      </c>
      <c r="J4120">
        <v>0.35714299999999999</v>
      </c>
      <c r="K4120">
        <v>0.67562900000000004</v>
      </c>
      <c r="L4120">
        <v>0.67007300000000003</v>
      </c>
      <c r="M4120">
        <v>3.88825E-2</v>
      </c>
      <c r="N4120">
        <v>4.7959099999999996E-3</v>
      </c>
      <c r="O4120">
        <v>6.1856699999999999E-3</v>
      </c>
      <c r="P4120">
        <v>0.59989999999999999</v>
      </c>
      <c r="Q4120">
        <v>0.51851899999999995</v>
      </c>
      <c r="R4120">
        <v>0.60011999999999999</v>
      </c>
      <c r="S4120">
        <v>0.598939</v>
      </c>
      <c r="T4120">
        <v>2.22848E-2</v>
      </c>
      <c r="U4120">
        <v>2.6721700000000002E-3</v>
      </c>
      <c r="V4120">
        <v>4.4292200000000002E-3</v>
      </c>
    </row>
    <row r="4121" spans="1:22" x14ac:dyDescent="0.35">
      <c r="A4121">
        <v>411900</v>
      </c>
      <c r="B4121">
        <v>0.63990000000000002</v>
      </c>
      <c r="C4121">
        <v>0.461538</v>
      </c>
      <c r="D4121">
        <v>0.640598</v>
      </c>
      <c r="E4121">
        <v>0.64125799999999999</v>
      </c>
      <c r="F4121">
        <v>1.5204199999999999E-2</v>
      </c>
      <c r="G4121">
        <v>3.7581099999999998E-3</v>
      </c>
      <c r="H4121">
        <v>6.2046000000000002E-3</v>
      </c>
      <c r="I4121">
        <v>0.67500000000000004</v>
      </c>
      <c r="J4121">
        <v>0.32608700000000002</v>
      </c>
      <c r="K4121">
        <v>0.67661199999999999</v>
      </c>
      <c r="L4121">
        <v>0.67826399999999998</v>
      </c>
      <c r="M4121">
        <v>3.7376699999999999E-2</v>
      </c>
      <c r="N4121">
        <v>4.7195600000000002E-3</v>
      </c>
      <c r="O4121">
        <v>5.9137399999999998E-3</v>
      </c>
      <c r="P4121">
        <v>0.60840000000000005</v>
      </c>
      <c r="Q4121">
        <v>0.48717899999999997</v>
      </c>
      <c r="R4121">
        <v>0.60887500000000006</v>
      </c>
      <c r="S4121">
        <v>0.60055000000000003</v>
      </c>
      <c r="T4121">
        <v>3.0369E-2</v>
      </c>
      <c r="U4121">
        <v>4.84492E-3</v>
      </c>
      <c r="V4121">
        <v>5.8371100000000004E-3</v>
      </c>
    </row>
    <row r="4122" spans="1:22" x14ac:dyDescent="0.35">
      <c r="A4122">
        <v>412000</v>
      </c>
      <c r="B4122">
        <v>0.63439999999999996</v>
      </c>
      <c r="C4122">
        <v>0.37930999999999998</v>
      </c>
      <c r="D4122">
        <v>0.63588800000000001</v>
      </c>
      <c r="E4122">
        <v>0.63250700000000004</v>
      </c>
      <c r="F4122">
        <v>1.12456E-2</v>
      </c>
      <c r="G4122">
        <v>5.2293499999999998E-3</v>
      </c>
      <c r="H4122">
        <v>7.6293400000000001E-3</v>
      </c>
      <c r="I4122">
        <v>0.6633</v>
      </c>
      <c r="J4122">
        <v>0.47826099999999999</v>
      </c>
      <c r="K4122">
        <v>0.66415500000000005</v>
      </c>
      <c r="L4122">
        <v>0.66467200000000004</v>
      </c>
      <c r="M4122">
        <v>4.9630500000000001E-2</v>
      </c>
      <c r="N4122">
        <v>3.9161899999999999E-3</v>
      </c>
      <c r="O4122">
        <v>8.1305600000000002E-3</v>
      </c>
      <c r="P4122">
        <v>0.59589999999999999</v>
      </c>
      <c r="Q4122">
        <v>0.45588200000000001</v>
      </c>
      <c r="R4122">
        <v>0.59685900000000003</v>
      </c>
      <c r="S4122">
        <v>0.59235000000000004</v>
      </c>
      <c r="T4122">
        <v>2.89238E-2</v>
      </c>
      <c r="U4122">
        <v>7.0806899999999997E-3</v>
      </c>
      <c r="V4122">
        <v>7.7450399999999999E-3</v>
      </c>
    </row>
    <row r="4123" spans="1:22" x14ac:dyDescent="0.35">
      <c r="A4123">
        <v>412100</v>
      </c>
      <c r="B4123">
        <v>0.63049999999999995</v>
      </c>
      <c r="C4123">
        <v>0.44</v>
      </c>
      <c r="D4123">
        <v>0.63193999999999995</v>
      </c>
      <c r="E4123">
        <v>0.63105100000000003</v>
      </c>
      <c r="F4123">
        <v>1.29201E-2</v>
      </c>
      <c r="G4123">
        <v>8.0522200000000006E-3</v>
      </c>
      <c r="H4123">
        <v>8.7941600000000005E-3</v>
      </c>
      <c r="I4123">
        <v>0.63590000000000002</v>
      </c>
      <c r="J4123">
        <v>0.382353</v>
      </c>
      <c r="K4123">
        <v>0.63676500000000003</v>
      </c>
      <c r="L4123">
        <v>0.63465099999999997</v>
      </c>
      <c r="M4123">
        <v>4.84944E-2</v>
      </c>
      <c r="N4123">
        <v>3.1148999999999999E-3</v>
      </c>
      <c r="O4123">
        <v>6.01288E-3</v>
      </c>
      <c r="P4123">
        <v>0.59789999999999999</v>
      </c>
      <c r="Q4123">
        <v>0.28571400000000002</v>
      </c>
      <c r="R4123">
        <v>0.599437</v>
      </c>
      <c r="S4123">
        <v>0.60421800000000003</v>
      </c>
      <c r="T4123">
        <v>2.8509400000000001E-2</v>
      </c>
      <c r="U4123">
        <v>5.1566900000000002E-3</v>
      </c>
      <c r="V4123">
        <v>9.0956100000000005E-3</v>
      </c>
    </row>
    <row r="4124" spans="1:22" x14ac:dyDescent="0.35">
      <c r="A4124">
        <v>412200</v>
      </c>
      <c r="B4124">
        <v>0.61519999999999997</v>
      </c>
      <c r="C4124">
        <v>0.33620699999999998</v>
      </c>
      <c r="D4124">
        <v>0.61847399999999997</v>
      </c>
      <c r="E4124">
        <v>0.62861100000000003</v>
      </c>
      <c r="F4124">
        <v>1.27939E-2</v>
      </c>
      <c r="G4124">
        <v>9.7408900000000003E-3</v>
      </c>
      <c r="H4124">
        <v>1.03404E-2</v>
      </c>
      <c r="I4124">
        <v>0.64329999999999998</v>
      </c>
      <c r="J4124">
        <v>0.40909099999999998</v>
      </c>
      <c r="K4124">
        <v>0.64433499999999999</v>
      </c>
      <c r="L4124">
        <v>0.64557600000000004</v>
      </c>
      <c r="M4124">
        <v>5.3655899999999999E-2</v>
      </c>
      <c r="N4124">
        <v>3.9452599999999999E-3</v>
      </c>
      <c r="O4124">
        <v>6.9575699999999997E-3</v>
      </c>
      <c r="P4124">
        <v>0.61309999999999998</v>
      </c>
      <c r="Q4124">
        <v>0.490566</v>
      </c>
      <c r="R4124">
        <v>0.61375299999999999</v>
      </c>
      <c r="S4124">
        <v>0.60592999999999997</v>
      </c>
      <c r="T4124">
        <v>2.9276900000000002E-2</v>
      </c>
      <c r="U4124">
        <v>4.35156E-3</v>
      </c>
      <c r="V4124">
        <v>8.0205699999999994E-3</v>
      </c>
    </row>
    <row r="4125" spans="1:22" x14ac:dyDescent="0.35">
      <c r="A4125">
        <v>412300</v>
      </c>
      <c r="B4125">
        <v>0.63029999999999997</v>
      </c>
      <c r="C4125">
        <v>0.37096800000000002</v>
      </c>
      <c r="D4125">
        <v>0.63191799999999998</v>
      </c>
      <c r="E4125">
        <v>0.62674799999999997</v>
      </c>
      <c r="F4125">
        <v>1.7923700000000001E-2</v>
      </c>
      <c r="G4125">
        <v>5.8064600000000003E-3</v>
      </c>
      <c r="H4125">
        <v>6.7880700000000002E-3</v>
      </c>
      <c r="I4125">
        <v>0.65229999999999999</v>
      </c>
      <c r="J4125">
        <v>0.31111100000000003</v>
      </c>
      <c r="K4125">
        <v>0.65384200000000003</v>
      </c>
      <c r="L4125">
        <v>0.66039800000000004</v>
      </c>
      <c r="M4125">
        <v>4.5844500000000003E-2</v>
      </c>
      <c r="N4125">
        <v>5.3745499999999996E-3</v>
      </c>
      <c r="O4125">
        <v>7.3522300000000004E-3</v>
      </c>
      <c r="P4125">
        <v>0.61140000000000005</v>
      </c>
      <c r="Q4125">
        <v>0.35714299999999999</v>
      </c>
      <c r="R4125">
        <v>0.61211400000000005</v>
      </c>
      <c r="S4125">
        <v>0.61244399999999999</v>
      </c>
      <c r="T4125">
        <v>2.83021E-2</v>
      </c>
      <c r="U4125">
        <v>3.2982100000000002E-3</v>
      </c>
      <c r="V4125">
        <v>4.73552E-3</v>
      </c>
    </row>
    <row r="4126" spans="1:22" x14ac:dyDescent="0.35">
      <c r="A4126">
        <v>412400</v>
      </c>
      <c r="B4126">
        <v>0.62590000000000001</v>
      </c>
      <c r="C4126">
        <v>0.44166699999999998</v>
      </c>
      <c r="D4126">
        <v>0.62813799999999997</v>
      </c>
      <c r="E4126">
        <v>0.62775800000000004</v>
      </c>
      <c r="F4126">
        <v>1.70235E-2</v>
      </c>
      <c r="G4126">
        <v>9.7506099999999998E-3</v>
      </c>
      <c r="H4126">
        <v>9.5062299999999992E-3</v>
      </c>
      <c r="I4126">
        <v>0.67149999999999999</v>
      </c>
      <c r="J4126">
        <v>0.33333299999999999</v>
      </c>
      <c r="K4126">
        <v>0.67272200000000004</v>
      </c>
      <c r="L4126">
        <v>0.66724300000000003</v>
      </c>
      <c r="M4126">
        <v>3.8209E-2</v>
      </c>
      <c r="N4126">
        <v>4.3504299999999997E-3</v>
      </c>
      <c r="O4126">
        <v>9.8327199999999997E-3</v>
      </c>
      <c r="P4126">
        <v>0.61209999999999998</v>
      </c>
      <c r="Q4126">
        <v>0.38888899999999998</v>
      </c>
      <c r="R4126">
        <v>0.61290599999999995</v>
      </c>
      <c r="S4126">
        <v>0.615676</v>
      </c>
      <c r="T4126">
        <v>2.6865300000000002E-2</v>
      </c>
      <c r="U4126">
        <v>3.2979200000000002E-3</v>
      </c>
      <c r="V4126">
        <v>7.3554299999999996E-3</v>
      </c>
    </row>
    <row r="4127" spans="1:22" x14ac:dyDescent="0.35">
      <c r="A4127">
        <v>412500</v>
      </c>
      <c r="B4127">
        <v>0.62170000000000003</v>
      </c>
      <c r="C4127">
        <v>0.26027400000000001</v>
      </c>
      <c r="D4127">
        <v>0.62435799999999997</v>
      </c>
      <c r="E4127">
        <v>0.632189</v>
      </c>
      <c r="F4127">
        <v>2.3694E-2</v>
      </c>
      <c r="G4127">
        <v>8.1447499999999992E-3</v>
      </c>
      <c r="H4127">
        <v>5.6137499999999998E-3</v>
      </c>
      <c r="I4127">
        <v>0.66139999999999999</v>
      </c>
      <c r="J4127">
        <v>0.27777800000000002</v>
      </c>
      <c r="K4127">
        <v>0.66278599999999999</v>
      </c>
      <c r="L4127">
        <v>0.65796399999999999</v>
      </c>
      <c r="M4127">
        <v>3.7746599999999998E-2</v>
      </c>
      <c r="N4127">
        <v>2.93429E-3</v>
      </c>
      <c r="O4127">
        <v>6.8891999999999998E-3</v>
      </c>
      <c r="P4127">
        <v>0.59850000000000003</v>
      </c>
      <c r="Q4127">
        <v>0.51785700000000001</v>
      </c>
      <c r="R4127">
        <v>0.59895399999999999</v>
      </c>
      <c r="S4127">
        <v>0.59762599999999999</v>
      </c>
      <c r="T4127">
        <v>2.10376E-2</v>
      </c>
      <c r="U4127">
        <v>5.5996700000000002E-3</v>
      </c>
      <c r="V4127">
        <v>9.5600700000000004E-3</v>
      </c>
    </row>
    <row r="4128" spans="1:22" x14ac:dyDescent="0.35">
      <c r="A4128">
        <v>412600</v>
      </c>
      <c r="B4128">
        <v>0.62160000000000004</v>
      </c>
      <c r="C4128">
        <v>0.41176499999999999</v>
      </c>
      <c r="D4128">
        <v>0.62267600000000001</v>
      </c>
      <c r="E4128">
        <v>0.62530200000000002</v>
      </c>
      <c r="F4128">
        <v>2.62165E-2</v>
      </c>
      <c r="G4128">
        <v>5.3510500000000004E-3</v>
      </c>
      <c r="H4128">
        <v>6.5275899999999998E-3</v>
      </c>
      <c r="I4128">
        <v>0.66849999999999998</v>
      </c>
      <c r="J4128">
        <v>0.4</v>
      </c>
      <c r="K4128">
        <v>0.66957800000000001</v>
      </c>
      <c r="L4128">
        <v>0.673184</v>
      </c>
      <c r="M4128">
        <v>3.4056099999999999E-2</v>
      </c>
      <c r="N4128">
        <v>4.8191400000000004E-3</v>
      </c>
      <c r="O4128">
        <v>7.2800399999999998E-3</v>
      </c>
      <c r="P4128">
        <v>0.58709999999999996</v>
      </c>
      <c r="Q4128">
        <v>0.25</v>
      </c>
      <c r="R4128">
        <v>0.58736999999999995</v>
      </c>
      <c r="S4128">
        <v>0.59055999999999997</v>
      </c>
      <c r="T4128">
        <v>2.5067599999999999E-2</v>
      </c>
      <c r="U4128">
        <v>1.57745E-3</v>
      </c>
      <c r="V4128">
        <v>4.40778E-3</v>
      </c>
    </row>
    <row r="4129" spans="1:22" x14ac:dyDescent="0.35">
      <c r="A4129">
        <v>412700</v>
      </c>
      <c r="B4129">
        <v>0.61609999999999998</v>
      </c>
      <c r="C4129">
        <v>0.32352900000000001</v>
      </c>
      <c r="D4129">
        <v>0.61709800000000004</v>
      </c>
      <c r="E4129">
        <v>0.61930099999999999</v>
      </c>
      <c r="F4129">
        <v>2.6470199999999999E-2</v>
      </c>
      <c r="G4129">
        <v>2.4886399999999999E-3</v>
      </c>
      <c r="H4129">
        <v>5.0173199999999996E-3</v>
      </c>
      <c r="I4129">
        <v>0.65190000000000003</v>
      </c>
      <c r="J4129">
        <v>0.27777800000000002</v>
      </c>
      <c r="K4129">
        <v>0.65325200000000005</v>
      </c>
      <c r="L4129">
        <v>0.65175300000000003</v>
      </c>
      <c r="M4129">
        <v>3.6643799999999997E-2</v>
      </c>
      <c r="N4129">
        <v>3.16891E-3</v>
      </c>
      <c r="O4129">
        <v>5.89209E-3</v>
      </c>
      <c r="P4129">
        <v>0.59709999999999996</v>
      </c>
      <c r="Q4129">
        <v>0.41666700000000001</v>
      </c>
      <c r="R4129">
        <v>0.59731699999999999</v>
      </c>
      <c r="S4129">
        <v>0.59232200000000002</v>
      </c>
      <c r="T4129">
        <v>2.85971E-2</v>
      </c>
      <c r="U4129">
        <v>1.5817299999999999E-3</v>
      </c>
      <c r="V4129">
        <v>3.3069699999999998E-3</v>
      </c>
    </row>
    <row r="4130" spans="1:22" x14ac:dyDescent="0.35">
      <c r="A4130">
        <v>412800</v>
      </c>
      <c r="B4130">
        <v>0.63680000000000003</v>
      </c>
      <c r="C4130">
        <v>0.44444400000000001</v>
      </c>
      <c r="D4130">
        <v>0.63749500000000003</v>
      </c>
      <c r="E4130">
        <v>0.62764299999999995</v>
      </c>
      <c r="F4130">
        <v>2.3790499999999999E-2</v>
      </c>
      <c r="G4130">
        <v>3.30306E-3</v>
      </c>
      <c r="H4130">
        <v>5.3804300000000003E-3</v>
      </c>
      <c r="I4130">
        <v>0.625</v>
      </c>
      <c r="J4130">
        <v>0.20833299999999999</v>
      </c>
      <c r="K4130">
        <v>0.62600199999999995</v>
      </c>
      <c r="L4130">
        <v>0.63590999999999998</v>
      </c>
      <c r="M4130">
        <v>3.6589400000000001E-2</v>
      </c>
      <c r="N4130">
        <v>2.4490800000000002E-3</v>
      </c>
      <c r="O4130">
        <v>4.5107699999999999E-3</v>
      </c>
      <c r="P4130">
        <v>0.58360000000000001</v>
      </c>
      <c r="Q4130">
        <v>0.59375</v>
      </c>
      <c r="R4130">
        <v>0.58356699999999995</v>
      </c>
      <c r="S4130">
        <v>0.58037000000000005</v>
      </c>
      <c r="T4130">
        <v>2.5609300000000002E-2</v>
      </c>
      <c r="U4130">
        <v>3.4386899999999999E-3</v>
      </c>
      <c r="V4130">
        <v>5.4392800000000003E-3</v>
      </c>
    </row>
    <row r="4131" spans="1:22" x14ac:dyDescent="0.35">
      <c r="A4131">
        <v>412900</v>
      </c>
      <c r="B4131">
        <v>0.61990000000000001</v>
      </c>
      <c r="C4131">
        <v>0.39622600000000002</v>
      </c>
      <c r="D4131">
        <v>0.62109199999999998</v>
      </c>
      <c r="E4131">
        <v>0.63124499999999995</v>
      </c>
      <c r="F4131">
        <v>2.5427600000000002E-2</v>
      </c>
      <c r="G4131">
        <v>5.9868899999999999E-3</v>
      </c>
      <c r="H4131">
        <v>5.6986700000000003E-3</v>
      </c>
      <c r="I4131">
        <v>0.6351</v>
      </c>
      <c r="J4131">
        <v>0.4375</v>
      </c>
      <c r="K4131">
        <v>0.63573400000000002</v>
      </c>
      <c r="L4131">
        <v>0.63666199999999995</v>
      </c>
      <c r="M4131">
        <v>3.95685E-2</v>
      </c>
      <c r="N4131">
        <v>2.9395599999999999E-3</v>
      </c>
      <c r="O4131">
        <v>6.1816500000000003E-3</v>
      </c>
      <c r="P4131">
        <v>0.5887</v>
      </c>
      <c r="Q4131">
        <v>0.19230800000000001</v>
      </c>
      <c r="R4131">
        <v>0.58973299999999995</v>
      </c>
      <c r="S4131">
        <v>0.58651399999999998</v>
      </c>
      <c r="T4131">
        <v>2.4827200000000001E-2</v>
      </c>
      <c r="U4131">
        <v>2.4141499999999999E-3</v>
      </c>
      <c r="V4131">
        <v>3.0527100000000001E-3</v>
      </c>
    </row>
    <row r="4132" spans="1:22" x14ac:dyDescent="0.35">
      <c r="A4132">
        <v>413000</v>
      </c>
      <c r="B4132">
        <v>0.63080000000000003</v>
      </c>
      <c r="C4132">
        <v>0.32653100000000002</v>
      </c>
      <c r="D4132">
        <v>0.63229800000000003</v>
      </c>
      <c r="E4132">
        <v>0.63454600000000005</v>
      </c>
      <c r="F4132">
        <v>2.9324599999999999E-2</v>
      </c>
      <c r="G4132">
        <v>4.4466599999999998E-3</v>
      </c>
      <c r="H4132">
        <v>6.1469200000000002E-3</v>
      </c>
      <c r="I4132">
        <v>0.6341</v>
      </c>
      <c r="J4132">
        <v>0.46511599999999997</v>
      </c>
      <c r="K4132">
        <v>0.63483000000000001</v>
      </c>
      <c r="L4132">
        <v>0.635073</v>
      </c>
      <c r="M4132">
        <v>3.3587499999999999E-2</v>
      </c>
      <c r="N4132">
        <v>4.0022599999999997E-3</v>
      </c>
      <c r="O4132">
        <v>6.7889400000000003E-3</v>
      </c>
      <c r="P4132">
        <v>0.59299999999999997</v>
      </c>
      <c r="Q4132">
        <v>0.42424200000000001</v>
      </c>
      <c r="R4132">
        <v>0.59355899999999995</v>
      </c>
      <c r="S4132">
        <v>0.58320300000000003</v>
      </c>
      <c r="T4132">
        <v>2.0217800000000001E-2</v>
      </c>
      <c r="U4132">
        <v>5.0797000000000004E-3</v>
      </c>
      <c r="V4132">
        <v>6.76488E-3</v>
      </c>
    </row>
    <row r="4133" spans="1:22" x14ac:dyDescent="0.35">
      <c r="A4133">
        <v>413100</v>
      </c>
      <c r="B4133">
        <v>0.61299999999999999</v>
      </c>
      <c r="C4133">
        <v>0.29824600000000001</v>
      </c>
      <c r="D4133">
        <v>0.61480400000000002</v>
      </c>
      <c r="E4133">
        <v>0.61794800000000005</v>
      </c>
      <c r="F4133">
        <v>2.98503E-2</v>
      </c>
      <c r="G4133">
        <v>5.6680000000000003E-3</v>
      </c>
      <c r="H4133">
        <v>6.64731E-3</v>
      </c>
      <c r="I4133">
        <v>0.6361</v>
      </c>
      <c r="J4133">
        <v>0.42857099999999998</v>
      </c>
      <c r="K4133">
        <v>0.63697499999999996</v>
      </c>
      <c r="L4133">
        <v>0.63354900000000003</v>
      </c>
      <c r="M4133">
        <v>3.5585600000000002E-2</v>
      </c>
      <c r="N4133">
        <v>4.27692E-3</v>
      </c>
      <c r="O4133">
        <v>8.31988E-3</v>
      </c>
      <c r="P4133">
        <v>0.59440000000000004</v>
      </c>
      <c r="Q4133">
        <v>0.47826099999999999</v>
      </c>
      <c r="R4133">
        <v>0.59547799999999995</v>
      </c>
      <c r="S4133">
        <v>0.591642</v>
      </c>
      <c r="T4133">
        <v>1.7888500000000002E-2</v>
      </c>
      <c r="U4133">
        <v>7.5168800000000001E-3</v>
      </c>
      <c r="V4133">
        <v>8.08064E-3</v>
      </c>
    </row>
    <row r="4134" spans="1:22" x14ac:dyDescent="0.35">
      <c r="A4134">
        <v>413200</v>
      </c>
      <c r="B4134">
        <v>0.61860000000000004</v>
      </c>
      <c r="C4134">
        <v>0.323077</v>
      </c>
      <c r="D4134">
        <v>0.620533</v>
      </c>
      <c r="E4134">
        <v>0.61885400000000002</v>
      </c>
      <c r="F4134">
        <v>2.56048E-2</v>
      </c>
      <c r="G4134">
        <v>4.52653E-3</v>
      </c>
      <c r="H4134">
        <v>9.5378800000000003E-3</v>
      </c>
      <c r="I4134">
        <v>0.63019999999999998</v>
      </c>
      <c r="J4134">
        <v>0.58823499999999995</v>
      </c>
      <c r="K4134">
        <v>0.63027100000000003</v>
      </c>
      <c r="L4134">
        <v>0.62570499999999996</v>
      </c>
      <c r="M4134">
        <v>3.9877799999999998E-2</v>
      </c>
      <c r="N4134">
        <v>2.7375899999999998E-3</v>
      </c>
      <c r="O4134">
        <v>5.4523999999999996E-3</v>
      </c>
      <c r="P4134">
        <v>0.58750000000000002</v>
      </c>
      <c r="Q4134">
        <v>0.35616399999999998</v>
      </c>
      <c r="R4134">
        <v>0.58920099999999997</v>
      </c>
      <c r="S4134">
        <v>0.59286000000000005</v>
      </c>
      <c r="T4134">
        <v>1.5766700000000002E-2</v>
      </c>
      <c r="U4134">
        <v>8.5289800000000002E-3</v>
      </c>
      <c r="V4134">
        <v>7.2086399999999997E-3</v>
      </c>
    </row>
    <row r="4135" spans="1:22" x14ac:dyDescent="0.35">
      <c r="A4135">
        <v>413300</v>
      </c>
      <c r="B4135">
        <v>0.61360000000000003</v>
      </c>
      <c r="C4135">
        <v>0.42857099999999998</v>
      </c>
      <c r="D4135">
        <v>0.61424999999999996</v>
      </c>
      <c r="E4135">
        <v>0.61862600000000001</v>
      </c>
      <c r="F4135">
        <v>2.3958400000000001E-2</v>
      </c>
      <c r="G4135">
        <v>4.4686999999999999E-3</v>
      </c>
      <c r="H4135">
        <v>6.0706700000000002E-3</v>
      </c>
      <c r="I4135">
        <v>0.64049999999999996</v>
      </c>
      <c r="J4135">
        <v>0.51612899999999995</v>
      </c>
      <c r="K4135">
        <v>0.64088699999999998</v>
      </c>
      <c r="L4135">
        <v>0.62967700000000004</v>
      </c>
      <c r="M4135">
        <v>4.37916E-2</v>
      </c>
      <c r="N4135">
        <v>3.5401400000000002E-3</v>
      </c>
      <c r="O4135">
        <v>6.9109000000000002E-3</v>
      </c>
      <c r="P4135">
        <v>0.59299999999999997</v>
      </c>
      <c r="Q4135">
        <v>0.42424200000000001</v>
      </c>
      <c r="R4135">
        <v>0.59412100000000001</v>
      </c>
      <c r="S4135">
        <v>0.59114199999999995</v>
      </c>
      <c r="T4135">
        <v>2.1511800000000001E-2</v>
      </c>
      <c r="U4135">
        <v>7.0795700000000003E-3</v>
      </c>
      <c r="V4135">
        <v>9.8610199999999999E-3</v>
      </c>
    </row>
    <row r="4136" spans="1:22" x14ac:dyDescent="0.35">
      <c r="A4136">
        <v>413400</v>
      </c>
      <c r="B4136">
        <v>0.62490000000000001</v>
      </c>
      <c r="C4136">
        <v>0.42105300000000001</v>
      </c>
      <c r="D4136">
        <v>0.62528799999999995</v>
      </c>
      <c r="E4136">
        <v>0.61543599999999998</v>
      </c>
      <c r="F4136">
        <v>2.91474E-2</v>
      </c>
      <c r="G4136">
        <v>3.0104900000000002E-3</v>
      </c>
      <c r="H4136">
        <v>4.4799200000000001E-3</v>
      </c>
      <c r="I4136">
        <v>0.62919999999999998</v>
      </c>
      <c r="J4136">
        <v>0.38095200000000001</v>
      </c>
      <c r="K4136">
        <v>0.630247</v>
      </c>
      <c r="L4136">
        <v>0.63982399999999995</v>
      </c>
      <c r="M4136">
        <v>4.7080999999999998E-2</v>
      </c>
      <c r="N4136">
        <v>3.1670100000000001E-3</v>
      </c>
      <c r="O4136">
        <v>5.84828E-3</v>
      </c>
      <c r="P4136">
        <v>0.58250000000000002</v>
      </c>
      <c r="Q4136">
        <v>0.59090900000000002</v>
      </c>
      <c r="R4136">
        <v>0.58248100000000003</v>
      </c>
      <c r="S4136">
        <v>0.57837899999999998</v>
      </c>
      <c r="T4136">
        <v>1.6643999999999999E-2</v>
      </c>
      <c r="U4136">
        <v>2.5210100000000002E-3</v>
      </c>
      <c r="V4136">
        <v>5.2996400000000004E-3</v>
      </c>
    </row>
    <row r="4137" spans="1:22" x14ac:dyDescent="0.35">
      <c r="A4137">
        <v>413500</v>
      </c>
      <c r="B4137">
        <v>0.62270000000000003</v>
      </c>
      <c r="C4137">
        <v>0.43137300000000001</v>
      </c>
      <c r="D4137">
        <v>0.62368100000000004</v>
      </c>
      <c r="E4137">
        <v>0.61841599999999997</v>
      </c>
      <c r="F4137">
        <v>3.2648400000000001E-2</v>
      </c>
      <c r="G4137">
        <v>4.9750300000000001E-3</v>
      </c>
      <c r="H4137">
        <v>8.8740799999999995E-3</v>
      </c>
      <c r="I4137">
        <v>0.6744</v>
      </c>
      <c r="J4137">
        <v>0.29824600000000001</v>
      </c>
      <c r="K4137">
        <v>0.67655600000000005</v>
      </c>
      <c r="L4137">
        <v>0.66872399999999999</v>
      </c>
      <c r="M4137">
        <v>4.7534300000000002E-2</v>
      </c>
      <c r="N4137">
        <v>4.4839700000000003E-3</v>
      </c>
      <c r="O4137">
        <v>6.1497699999999997E-3</v>
      </c>
      <c r="P4137">
        <v>0.5796</v>
      </c>
      <c r="Q4137">
        <v>0.42857099999999998</v>
      </c>
      <c r="R4137">
        <v>0.58002399999999998</v>
      </c>
      <c r="S4137">
        <v>0.57843100000000003</v>
      </c>
      <c r="T4137">
        <v>1.7198499999999999E-2</v>
      </c>
      <c r="U4137">
        <v>2.8880199999999998E-3</v>
      </c>
      <c r="V4137">
        <v>7.68806E-3</v>
      </c>
    </row>
    <row r="4138" spans="1:22" x14ac:dyDescent="0.35">
      <c r="A4138">
        <v>413600</v>
      </c>
      <c r="B4138">
        <v>0.60450000000000004</v>
      </c>
      <c r="C4138">
        <v>0.42553200000000002</v>
      </c>
      <c r="D4138">
        <v>0.60534500000000002</v>
      </c>
      <c r="E4138">
        <v>0.59742499999999998</v>
      </c>
      <c r="F4138">
        <v>3.8285800000000002E-2</v>
      </c>
      <c r="G4138">
        <v>4.7189500000000004E-3</v>
      </c>
      <c r="H4138">
        <v>6.9367200000000004E-3</v>
      </c>
      <c r="I4138">
        <v>0.65980000000000005</v>
      </c>
      <c r="J4138">
        <v>0.351852</v>
      </c>
      <c r="K4138">
        <v>0.66147199999999995</v>
      </c>
      <c r="L4138">
        <v>0.65956400000000004</v>
      </c>
      <c r="M4138">
        <v>4.6692900000000002E-2</v>
      </c>
      <c r="N4138">
        <v>4.5043599999999998E-3</v>
      </c>
      <c r="O4138">
        <v>6.4661900000000001E-3</v>
      </c>
      <c r="P4138">
        <v>0.58209999999999995</v>
      </c>
      <c r="Q4138">
        <v>0.45</v>
      </c>
      <c r="R4138">
        <v>0.58263100000000001</v>
      </c>
      <c r="S4138">
        <v>0.57577500000000004</v>
      </c>
      <c r="T4138">
        <v>1.2278499999999999E-2</v>
      </c>
      <c r="U4138">
        <v>3.8173999999999999E-3</v>
      </c>
      <c r="V4138">
        <v>6.2561200000000004E-3</v>
      </c>
    </row>
    <row r="4139" spans="1:22" x14ac:dyDescent="0.35">
      <c r="A4139">
        <v>413700</v>
      </c>
      <c r="B4139">
        <v>0.60609999999999997</v>
      </c>
      <c r="C4139">
        <v>0.33333299999999999</v>
      </c>
      <c r="D4139">
        <v>0.60774600000000001</v>
      </c>
      <c r="E4139">
        <v>0.60481700000000005</v>
      </c>
      <c r="F4139">
        <v>3.8640800000000003E-2</v>
      </c>
      <c r="G4139">
        <v>5.8993300000000004E-3</v>
      </c>
      <c r="H4139">
        <v>6.2665899999999998E-3</v>
      </c>
      <c r="I4139">
        <v>0.63929999999999998</v>
      </c>
      <c r="J4139">
        <v>0.296296</v>
      </c>
      <c r="K4139">
        <v>0.64022900000000005</v>
      </c>
      <c r="L4139">
        <v>0.64319999999999999</v>
      </c>
      <c r="M4139">
        <v>3.80664E-2</v>
      </c>
      <c r="N4139">
        <v>2.9934100000000002E-3</v>
      </c>
      <c r="O4139">
        <v>4.87661E-3</v>
      </c>
      <c r="P4139">
        <v>0.57350000000000001</v>
      </c>
      <c r="Q4139">
        <v>0.7</v>
      </c>
      <c r="R4139">
        <v>0.57324600000000003</v>
      </c>
      <c r="S4139">
        <v>0.571546</v>
      </c>
      <c r="T4139">
        <v>1.4148000000000001E-2</v>
      </c>
      <c r="U4139">
        <v>2.7319100000000002E-3</v>
      </c>
      <c r="V4139">
        <v>4.4106600000000003E-3</v>
      </c>
    </row>
    <row r="4140" spans="1:22" x14ac:dyDescent="0.35">
      <c r="A4140">
        <v>413800</v>
      </c>
      <c r="B4140">
        <v>0.58260000000000001</v>
      </c>
      <c r="C4140">
        <v>0.51515200000000005</v>
      </c>
      <c r="D4140">
        <v>0.58304800000000001</v>
      </c>
      <c r="E4140">
        <v>0.585812</v>
      </c>
      <c r="F4140">
        <v>1.9647100000000001E-2</v>
      </c>
      <c r="G4140">
        <v>5.1429199999999996E-3</v>
      </c>
      <c r="H4140">
        <v>7.8872600000000001E-3</v>
      </c>
      <c r="I4140">
        <v>0.66080000000000005</v>
      </c>
      <c r="J4140">
        <v>0.283333</v>
      </c>
      <c r="K4140">
        <v>0.66307799999999995</v>
      </c>
      <c r="L4140">
        <v>0.65582099999999999</v>
      </c>
      <c r="M4140">
        <v>4.1127999999999998E-2</v>
      </c>
      <c r="N4140">
        <v>4.3593E-3</v>
      </c>
      <c r="O4140">
        <v>7.4918900000000002E-3</v>
      </c>
      <c r="P4140">
        <v>0.56810000000000005</v>
      </c>
      <c r="Q4140">
        <v>0.46296300000000001</v>
      </c>
      <c r="R4140">
        <v>0.56867100000000004</v>
      </c>
      <c r="S4140">
        <v>0.578009</v>
      </c>
      <c r="T4140">
        <v>1.1930400000000001E-2</v>
      </c>
      <c r="U4140">
        <v>5.62176E-3</v>
      </c>
      <c r="V4140">
        <v>8.4904100000000003E-3</v>
      </c>
    </row>
    <row r="4141" spans="1:22" x14ac:dyDescent="0.35">
      <c r="A4141">
        <v>413900</v>
      </c>
      <c r="B4141">
        <v>0.58460000000000001</v>
      </c>
      <c r="C4141">
        <v>0.368421</v>
      </c>
      <c r="D4141">
        <v>0.585839</v>
      </c>
      <c r="E4141">
        <v>0.58057099999999995</v>
      </c>
      <c r="F4141">
        <v>2.4480600000000002E-2</v>
      </c>
      <c r="G4141">
        <v>5.2391900000000003E-3</v>
      </c>
      <c r="H4141">
        <v>7.1282899999999998E-3</v>
      </c>
      <c r="I4141">
        <v>0.64859999999999995</v>
      </c>
      <c r="J4141">
        <v>0.25714300000000001</v>
      </c>
      <c r="K4141">
        <v>0.64997499999999997</v>
      </c>
      <c r="L4141">
        <v>0.64686399999999999</v>
      </c>
      <c r="M4141">
        <v>3.5069599999999999E-2</v>
      </c>
      <c r="N4141">
        <v>4.0795199999999997E-3</v>
      </c>
      <c r="O4141">
        <v>7.1290199999999998E-3</v>
      </c>
      <c r="P4141">
        <v>0.58330000000000004</v>
      </c>
      <c r="Q4141">
        <v>0.47272700000000001</v>
      </c>
      <c r="R4141">
        <v>0.58391199999999999</v>
      </c>
      <c r="S4141">
        <v>0.57546399999999998</v>
      </c>
      <c r="T4141">
        <v>1.45057E-2</v>
      </c>
      <c r="U4141">
        <v>5.7030400000000004E-3</v>
      </c>
      <c r="V4141">
        <v>6.2102600000000004E-3</v>
      </c>
    </row>
    <row r="4142" spans="1:22" x14ac:dyDescent="0.35">
      <c r="A4142">
        <v>414000</v>
      </c>
      <c r="B4142">
        <v>0.58899999999999997</v>
      </c>
      <c r="C4142">
        <v>0.368421</v>
      </c>
      <c r="D4142">
        <v>0.59026500000000004</v>
      </c>
      <c r="E4142">
        <v>0.58946699999999996</v>
      </c>
      <c r="F4142">
        <v>2.9997699999999999E-2</v>
      </c>
      <c r="G4142">
        <v>4.4001099999999996E-3</v>
      </c>
      <c r="H4142">
        <v>5.4448400000000003E-3</v>
      </c>
      <c r="I4142">
        <v>0.6603</v>
      </c>
      <c r="J4142">
        <v>0.4</v>
      </c>
      <c r="K4142">
        <v>0.66187099999999999</v>
      </c>
      <c r="L4142">
        <v>0.65888800000000003</v>
      </c>
      <c r="M4142">
        <v>5.0936599999999999E-2</v>
      </c>
      <c r="N4142">
        <v>5.7298000000000002E-3</v>
      </c>
      <c r="O4142">
        <v>8.1144300000000006E-3</v>
      </c>
      <c r="P4142">
        <v>0.56110000000000004</v>
      </c>
      <c r="Q4142">
        <v>0.51282099999999997</v>
      </c>
      <c r="R4142">
        <v>0.56128900000000004</v>
      </c>
      <c r="S4142">
        <v>0.57215300000000002</v>
      </c>
      <c r="T4142">
        <v>1.9801300000000001E-2</v>
      </c>
      <c r="U4142">
        <v>4.2882299999999996E-3</v>
      </c>
      <c r="V4142">
        <v>5.5406800000000001E-3</v>
      </c>
    </row>
    <row r="4143" spans="1:22" x14ac:dyDescent="0.35">
      <c r="A4143">
        <v>414100</v>
      </c>
      <c r="B4143">
        <v>0.60660000000000003</v>
      </c>
      <c r="C4143">
        <v>0.22449</v>
      </c>
      <c r="D4143">
        <v>0.60848199999999997</v>
      </c>
      <c r="E4143">
        <v>0.59631000000000001</v>
      </c>
      <c r="F4143">
        <v>2.6896799999999998E-2</v>
      </c>
      <c r="G4143">
        <v>5.1214800000000003E-3</v>
      </c>
      <c r="H4143">
        <v>7.7213300000000002E-3</v>
      </c>
      <c r="I4143">
        <v>0.67169999999999996</v>
      </c>
      <c r="J4143">
        <v>0.26865699999999998</v>
      </c>
      <c r="K4143">
        <v>0.67441899999999999</v>
      </c>
      <c r="L4143">
        <v>0.66662200000000005</v>
      </c>
      <c r="M4143">
        <v>5.0124099999999998E-2</v>
      </c>
      <c r="N4143">
        <v>7.1418799999999998E-3</v>
      </c>
      <c r="O4143">
        <v>8.5168499999999994E-3</v>
      </c>
      <c r="P4143">
        <v>0.58109999999999995</v>
      </c>
      <c r="Q4143">
        <v>0.41758200000000001</v>
      </c>
      <c r="R4143">
        <v>0.58260199999999995</v>
      </c>
      <c r="S4143">
        <v>0.58206500000000005</v>
      </c>
      <c r="T4143">
        <v>1.6995400000000001E-2</v>
      </c>
      <c r="U4143">
        <v>9.3724199999999994E-3</v>
      </c>
      <c r="V4143">
        <v>1.01292E-2</v>
      </c>
    </row>
    <row r="4144" spans="1:22" x14ac:dyDescent="0.35">
      <c r="A4144">
        <v>414200</v>
      </c>
      <c r="B4144">
        <v>0.61650000000000005</v>
      </c>
      <c r="C4144">
        <v>0.44444400000000001</v>
      </c>
      <c r="D4144">
        <v>0.61727799999999999</v>
      </c>
      <c r="E4144">
        <v>0.61850499999999997</v>
      </c>
      <c r="F4144">
        <v>1.9858399999999998E-2</v>
      </c>
      <c r="G4144">
        <v>5.2414499999999999E-3</v>
      </c>
      <c r="H4144">
        <v>9.1032800000000001E-3</v>
      </c>
      <c r="I4144">
        <v>0.63770000000000004</v>
      </c>
      <c r="J4144">
        <v>0.28571400000000002</v>
      </c>
      <c r="K4144">
        <v>0.63968199999999997</v>
      </c>
      <c r="L4144">
        <v>0.64026799999999995</v>
      </c>
      <c r="M4144">
        <v>3.3024100000000001E-2</v>
      </c>
      <c r="N4144">
        <v>5.6600399999999999E-3</v>
      </c>
      <c r="O4144">
        <v>6.2849300000000002E-3</v>
      </c>
      <c r="P4144">
        <v>0.58040000000000003</v>
      </c>
      <c r="Q4144">
        <v>0.42372900000000002</v>
      </c>
      <c r="R4144">
        <v>0.58133000000000001</v>
      </c>
      <c r="S4144">
        <v>0.58292900000000003</v>
      </c>
      <c r="T4144">
        <v>2.41164E-2</v>
      </c>
      <c r="U4144">
        <v>4.7518700000000001E-3</v>
      </c>
      <c r="V4144">
        <v>6.7886700000000001E-3</v>
      </c>
    </row>
    <row r="4145" spans="1:22" x14ac:dyDescent="0.35">
      <c r="A4145">
        <v>414300</v>
      </c>
      <c r="B4145">
        <v>0.61819999999999997</v>
      </c>
      <c r="C4145">
        <v>0.491228</v>
      </c>
      <c r="D4145">
        <v>0.61892800000000003</v>
      </c>
      <c r="E4145">
        <v>0.61312800000000001</v>
      </c>
      <c r="F4145">
        <v>1.3496299999999999E-2</v>
      </c>
      <c r="G4145">
        <v>5.3027899999999999E-3</v>
      </c>
      <c r="H4145">
        <v>7.1840000000000003E-3</v>
      </c>
      <c r="I4145">
        <v>0.65310000000000001</v>
      </c>
      <c r="J4145">
        <v>0.41176499999999999</v>
      </c>
      <c r="K4145">
        <v>0.65433699999999995</v>
      </c>
      <c r="L4145">
        <v>0.64716799999999997</v>
      </c>
      <c r="M4145">
        <v>3.9579700000000002E-2</v>
      </c>
      <c r="N4145">
        <v>5.2498400000000004E-3</v>
      </c>
      <c r="O4145">
        <v>7.0876799999999998E-3</v>
      </c>
      <c r="P4145">
        <v>0.58650000000000002</v>
      </c>
      <c r="Q4145">
        <v>0.41379300000000002</v>
      </c>
      <c r="R4145">
        <v>0.58700200000000002</v>
      </c>
      <c r="S4145">
        <v>0.57995300000000005</v>
      </c>
      <c r="T4145">
        <v>2.8129999999999999E-2</v>
      </c>
      <c r="U4145">
        <v>3.09129E-3</v>
      </c>
      <c r="V4145">
        <v>5.7599799999999996E-3</v>
      </c>
    </row>
    <row r="4146" spans="1:22" x14ac:dyDescent="0.35">
      <c r="A4146">
        <v>414400</v>
      </c>
      <c r="B4146">
        <v>0.60760000000000003</v>
      </c>
      <c r="C4146">
        <v>0.32394400000000001</v>
      </c>
      <c r="D4146">
        <v>0.60962799999999995</v>
      </c>
      <c r="E4146">
        <v>0.61723799999999995</v>
      </c>
      <c r="F4146">
        <v>1.0973E-2</v>
      </c>
      <c r="G4146">
        <v>7.3180900000000002E-3</v>
      </c>
      <c r="H4146">
        <v>7.69552E-3</v>
      </c>
      <c r="I4146">
        <v>0.65869999999999995</v>
      </c>
      <c r="J4146">
        <v>0.25641000000000003</v>
      </c>
      <c r="K4146">
        <v>0.66186299999999998</v>
      </c>
      <c r="L4146">
        <v>0.66232599999999997</v>
      </c>
      <c r="M4146">
        <v>5.1225100000000003E-2</v>
      </c>
      <c r="N4146">
        <v>6.6512400000000001E-3</v>
      </c>
      <c r="O4146">
        <v>8.7009900000000005E-3</v>
      </c>
      <c r="P4146">
        <v>0.57609999999999995</v>
      </c>
      <c r="Q4146">
        <v>0.47058800000000001</v>
      </c>
      <c r="R4146">
        <v>0.57700499999999999</v>
      </c>
      <c r="S4146">
        <v>0.57538900000000004</v>
      </c>
      <c r="T4146">
        <v>2.2949899999999999E-2</v>
      </c>
      <c r="U4146">
        <v>7.2644099999999998E-3</v>
      </c>
      <c r="V4146">
        <v>9.6804300000000003E-3</v>
      </c>
    </row>
    <row r="4147" spans="1:22" x14ac:dyDescent="0.35">
      <c r="A4147">
        <v>414500</v>
      </c>
      <c r="B4147">
        <v>0.61650000000000005</v>
      </c>
      <c r="C4147">
        <v>0.265625</v>
      </c>
      <c r="D4147">
        <v>0.61875999999999998</v>
      </c>
      <c r="E4147">
        <v>0.61871799999999999</v>
      </c>
      <c r="F4147">
        <v>9.4593400000000001E-3</v>
      </c>
      <c r="G4147">
        <v>7.64425E-3</v>
      </c>
      <c r="H4147">
        <v>7.5407499999999997E-3</v>
      </c>
      <c r="I4147">
        <v>0.68189999999999995</v>
      </c>
      <c r="J4147">
        <v>0.55555600000000005</v>
      </c>
      <c r="K4147">
        <v>0.68247100000000005</v>
      </c>
      <c r="L4147">
        <v>0.67436600000000002</v>
      </c>
      <c r="M4147">
        <v>3.9197999999999997E-2</v>
      </c>
      <c r="N4147">
        <v>3.5415899999999998E-3</v>
      </c>
      <c r="O4147">
        <v>5.6388200000000001E-3</v>
      </c>
      <c r="P4147">
        <v>0.56220000000000003</v>
      </c>
      <c r="Q4147">
        <v>0.43478299999999998</v>
      </c>
      <c r="R4147">
        <v>0.56249400000000005</v>
      </c>
      <c r="S4147">
        <v>0.56781700000000002</v>
      </c>
      <c r="T4147">
        <v>2.3068000000000002E-2</v>
      </c>
      <c r="U4147">
        <v>2.8386000000000002E-3</v>
      </c>
      <c r="V4147">
        <v>5.45233E-3</v>
      </c>
    </row>
    <row r="4148" spans="1:22" x14ac:dyDescent="0.35">
      <c r="A4148">
        <v>414600</v>
      </c>
      <c r="B4148">
        <v>0.61360000000000003</v>
      </c>
      <c r="C4148">
        <v>0.4</v>
      </c>
      <c r="D4148">
        <v>0.61456599999999995</v>
      </c>
      <c r="E4148">
        <v>0.61807199999999995</v>
      </c>
      <c r="F4148">
        <v>1.14754E-2</v>
      </c>
      <c r="G4148">
        <v>5.1762500000000003E-3</v>
      </c>
      <c r="H4148">
        <v>6.8084799999999996E-3</v>
      </c>
      <c r="I4148">
        <v>0.69130000000000003</v>
      </c>
      <c r="J4148">
        <v>0.26666699999999999</v>
      </c>
      <c r="K4148">
        <v>0.69386300000000001</v>
      </c>
      <c r="L4148">
        <v>0.695241</v>
      </c>
      <c r="M4148">
        <v>3.5463000000000001E-2</v>
      </c>
      <c r="N4148">
        <v>5.6817200000000003E-3</v>
      </c>
      <c r="O4148">
        <v>7.86012E-3</v>
      </c>
      <c r="P4148">
        <v>0.5706</v>
      </c>
      <c r="Q4148">
        <v>0.41176499999999999</v>
      </c>
      <c r="R4148">
        <v>0.57141399999999998</v>
      </c>
      <c r="S4148">
        <v>0.57833599999999996</v>
      </c>
      <c r="T4148">
        <v>2.6560400000000001E-2</v>
      </c>
      <c r="U4148">
        <v>5.12854E-3</v>
      </c>
      <c r="V4148">
        <v>7.0957399999999997E-3</v>
      </c>
    </row>
    <row r="4149" spans="1:22" x14ac:dyDescent="0.35">
      <c r="A4149">
        <v>414700</v>
      </c>
      <c r="B4149">
        <v>0.62450000000000006</v>
      </c>
      <c r="C4149">
        <v>0.42307699999999998</v>
      </c>
      <c r="D4149">
        <v>0.62555300000000003</v>
      </c>
      <c r="E4149">
        <v>0.61857200000000001</v>
      </c>
      <c r="F4149">
        <v>1.6107199999999999E-2</v>
      </c>
      <c r="G4149">
        <v>5.5665300000000001E-3</v>
      </c>
      <c r="H4149">
        <v>8.8247900000000008E-3</v>
      </c>
      <c r="I4149">
        <v>0.6794</v>
      </c>
      <c r="J4149">
        <v>0.230769</v>
      </c>
      <c r="K4149">
        <v>0.68174500000000005</v>
      </c>
      <c r="L4149">
        <v>0.68652800000000003</v>
      </c>
      <c r="M4149">
        <v>3.6270400000000001E-2</v>
      </c>
      <c r="N4149">
        <v>4.9969200000000002E-3</v>
      </c>
      <c r="O4149">
        <v>6.4684399999999998E-3</v>
      </c>
      <c r="P4149">
        <v>0.57430000000000003</v>
      </c>
      <c r="Q4149">
        <v>0.42592600000000003</v>
      </c>
      <c r="R4149">
        <v>0.57510600000000001</v>
      </c>
      <c r="S4149">
        <v>0.56780600000000003</v>
      </c>
      <c r="T4149">
        <v>2.62931E-2</v>
      </c>
      <c r="U4149">
        <v>5.22303E-3</v>
      </c>
      <c r="V4149">
        <v>8.1092899999999999E-3</v>
      </c>
    </row>
    <row r="4150" spans="1:22" x14ac:dyDescent="0.35">
      <c r="A4150">
        <v>414800</v>
      </c>
      <c r="B4150">
        <v>0.62619999999999998</v>
      </c>
      <c r="C4150">
        <v>0.30952400000000002</v>
      </c>
      <c r="D4150">
        <v>0.62753599999999998</v>
      </c>
      <c r="E4150">
        <v>0.62614000000000003</v>
      </c>
      <c r="F4150">
        <v>1.9724700000000001E-2</v>
      </c>
      <c r="G4150">
        <v>4.6561199999999997E-3</v>
      </c>
      <c r="H4150">
        <v>9.5369800000000005E-3</v>
      </c>
      <c r="I4150">
        <v>0.65890000000000004</v>
      </c>
      <c r="J4150">
        <v>0.41572999999999999</v>
      </c>
      <c r="K4150">
        <v>0.661084</v>
      </c>
      <c r="L4150">
        <v>0.66146400000000005</v>
      </c>
      <c r="M4150">
        <v>3.1798300000000002E-2</v>
      </c>
      <c r="N4150">
        <v>7.9467800000000005E-3</v>
      </c>
      <c r="O4150">
        <v>1.15377E-2</v>
      </c>
      <c r="P4150">
        <v>0.57189999999999996</v>
      </c>
      <c r="Q4150">
        <v>0.418182</v>
      </c>
      <c r="R4150">
        <v>0.57274999999999998</v>
      </c>
      <c r="S4150">
        <v>0.566971</v>
      </c>
      <c r="T4150">
        <v>2.47269E-2</v>
      </c>
      <c r="U4150">
        <v>6.2469500000000002E-3</v>
      </c>
      <c r="V4150">
        <v>8.9036099999999993E-3</v>
      </c>
    </row>
    <row r="4151" spans="1:22" x14ac:dyDescent="0.35">
      <c r="A4151">
        <v>414900</v>
      </c>
      <c r="B4151">
        <v>0.62309999999999999</v>
      </c>
      <c r="C4151">
        <v>0.38095200000000001</v>
      </c>
      <c r="D4151">
        <v>0.62361</v>
      </c>
      <c r="E4151">
        <v>0.62784200000000001</v>
      </c>
      <c r="F4151">
        <v>1.5237199999999999E-2</v>
      </c>
      <c r="G4151">
        <v>2.7556400000000002E-3</v>
      </c>
      <c r="H4151">
        <v>5.3457599999999997E-3</v>
      </c>
      <c r="I4151">
        <v>0.6522</v>
      </c>
      <c r="J4151">
        <v>0.25714300000000001</v>
      </c>
      <c r="K4151">
        <v>0.65358799999999995</v>
      </c>
      <c r="L4151">
        <v>0.65474100000000002</v>
      </c>
      <c r="M4151">
        <v>2.7061600000000002E-2</v>
      </c>
      <c r="N4151">
        <v>3.5185099999999999E-3</v>
      </c>
      <c r="O4151">
        <v>5.8153900000000001E-3</v>
      </c>
      <c r="P4151">
        <v>0.56310000000000004</v>
      </c>
      <c r="Q4151">
        <v>0.38461499999999998</v>
      </c>
      <c r="R4151">
        <v>0.56403300000000001</v>
      </c>
      <c r="S4151">
        <v>0.57042000000000004</v>
      </c>
      <c r="T4151">
        <v>2.3341799999999999E-2</v>
      </c>
      <c r="U4151">
        <v>5.75407E-3</v>
      </c>
      <c r="V4151">
        <v>8.5789999999999998E-3</v>
      </c>
    </row>
    <row r="4152" spans="1:22" x14ac:dyDescent="0.35">
      <c r="A4152">
        <v>415000</v>
      </c>
      <c r="B4152">
        <v>0.62980000000000003</v>
      </c>
      <c r="C4152">
        <v>0.34146300000000002</v>
      </c>
      <c r="D4152">
        <v>0.63098699999999996</v>
      </c>
      <c r="E4152">
        <v>0.62738300000000002</v>
      </c>
      <c r="F4152">
        <v>1.3625200000000001E-2</v>
      </c>
      <c r="G4152">
        <v>3.7917699999999999E-3</v>
      </c>
      <c r="H4152">
        <v>5.6818199999999998E-3</v>
      </c>
      <c r="I4152">
        <v>0.65680000000000005</v>
      </c>
      <c r="J4152">
        <v>0.282609</v>
      </c>
      <c r="K4152">
        <v>0.65852900000000003</v>
      </c>
      <c r="L4152">
        <v>0.65759900000000004</v>
      </c>
      <c r="M4152">
        <v>3.0802400000000001E-2</v>
      </c>
      <c r="N4152">
        <v>4.1326000000000002E-3</v>
      </c>
      <c r="O4152">
        <v>6.62131E-3</v>
      </c>
      <c r="P4152">
        <v>0.56620000000000004</v>
      </c>
      <c r="Q4152">
        <v>0.52381</v>
      </c>
      <c r="R4152">
        <v>0.56637899999999997</v>
      </c>
      <c r="S4152">
        <v>0.56571199999999999</v>
      </c>
      <c r="T4152">
        <v>2.6152999999999999E-2</v>
      </c>
      <c r="U4152">
        <v>4.7905100000000004E-3</v>
      </c>
      <c r="V4152">
        <v>8.0619699999999999E-3</v>
      </c>
    </row>
    <row r="4153" spans="1:22" x14ac:dyDescent="0.35">
      <c r="A4153">
        <v>415100</v>
      </c>
      <c r="B4153">
        <v>0.63380000000000003</v>
      </c>
      <c r="C4153">
        <v>0.57499999999999996</v>
      </c>
      <c r="D4153">
        <v>0.63403600000000004</v>
      </c>
      <c r="E4153">
        <v>0.62973800000000002</v>
      </c>
      <c r="F4153">
        <v>1.3993800000000001E-2</v>
      </c>
      <c r="G4153">
        <v>4.5679900000000001E-3</v>
      </c>
      <c r="H4153">
        <v>6.92247E-3</v>
      </c>
      <c r="I4153">
        <v>0.6452</v>
      </c>
      <c r="J4153">
        <v>0.30303000000000002</v>
      </c>
      <c r="K4153">
        <v>0.64633300000000005</v>
      </c>
      <c r="L4153">
        <v>0.64413699999999996</v>
      </c>
      <c r="M4153">
        <v>2.09897E-2</v>
      </c>
      <c r="N4153">
        <v>4.2604699999999997E-3</v>
      </c>
      <c r="O4153">
        <v>6.7151299999999997E-3</v>
      </c>
      <c r="P4153">
        <v>0.57079999999999997</v>
      </c>
      <c r="Q4153">
        <v>0.42105300000000001</v>
      </c>
      <c r="R4153">
        <v>0.57137099999999996</v>
      </c>
      <c r="S4153">
        <v>0.56769000000000003</v>
      </c>
      <c r="T4153">
        <v>3.2012699999999998E-2</v>
      </c>
      <c r="U4153">
        <v>4.6888900000000002E-3</v>
      </c>
      <c r="V4153">
        <v>6.91605E-3</v>
      </c>
    </row>
    <row r="4154" spans="1:22" x14ac:dyDescent="0.35">
      <c r="A4154">
        <v>415200</v>
      </c>
      <c r="B4154">
        <v>0.63580000000000003</v>
      </c>
      <c r="C4154">
        <v>0.28947400000000001</v>
      </c>
      <c r="D4154">
        <v>0.63712100000000005</v>
      </c>
      <c r="E4154">
        <v>0.63761299999999999</v>
      </c>
      <c r="F4154">
        <v>1.52929E-2</v>
      </c>
      <c r="G4154">
        <v>3.1675599999999998E-3</v>
      </c>
      <c r="H4154">
        <v>5.3609399999999998E-3</v>
      </c>
      <c r="I4154">
        <v>0.64070000000000005</v>
      </c>
      <c r="J4154">
        <v>0.26785700000000001</v>
      </c>
      <c r="K4154">
        <v>0.64280000000000004</v>
      </c>
      <c r="L4154">
        <v>0.64590000000000003</v>
      </c>
      <c r="M4154">
        <v>2.3833400000000001E-2</v>
      </c>
      <c r="N4154">
        <v>4.2038700000000002E-3</v>
      </c>
      <c r="O4154">
        <v>6.1851600000000003E-3</v>
      </c>
      <c r="P4154">
        <v>0.58340000000000003</v>
      </c>
      <c r="Q4154">
        <v>0.58620700000000003</v>
      </c>
      <c r="R4154">
        <v>0.58338400000000001</v>
      </c>
      <c r="S4154">
        <v>0.57847899999999997</v>
      </c>
      <c r="T4154">
        <v>3.9186100000000001E-2</v>
      </c>
      <c r="U4154">
        <v>5.25721E-3</v>
      </c>
      <c r="V4154">
        <v>6.4999200000000002E-3</v>
      </c>
    </row>
    <row r="4155" spans="1:22" x14ac:dyDescent="0.35">
      <c r="A4155">
        <v>415300</v>
      </c>
      <c r="B4155">
        <v>0.63570000000000004</v>
      </c>
      <c r="C4155">
        <v>0.41666700000000001</v>
      </c>
      <c r="D4155">
        <v>0.63622699999999999</v>
      </c>
      <c r="E4155">
        <v>0.63495100000000004</v>
      </c>
      <c r="F4155">
        <v>1.9453399999999999E-2</v>
      </c>
      <c r="G4155">
        <v>2.9862299999999999E-3</v>
      </c>
      <c r="H4155">
        <v>7.4502700000000002E-3</v>
      </c>
      <c r="I4155">
        <v>0.63849999999999996</v>
      </c>
      <c r="J4155">
        <v>0.34883700000000001</v>
      </c>
      <c r="K4155">
        <v>0.64101300000000005</v>
      </c>
      <c r="L4155">
        <v>0.64194300000000004</v>
      </c>
      <c r="M4155">
        <v>2.7899400000000001E-2</v>
      </c>
      <c r="N4155">
        <v>6.72604E-3</v>
      </c>
      <c r="O4155">
        <v>7.2327700000000003E-3</v>
      </c>
      <c r="P4155">
        <v>0.58260000000000001</v>
      </c>
      <c r="Q4155">
        <v>0.30952400000000002</v>
      </c>
      <c r="R4155">
        <v>0.58375200000000005</v>
      </c>
      <c r="S4155">
        <v>0.57391400000000004</v>
      </c>
      <c r="T4155">
        <v>4.4350599999999997E-2</v>
      </c>
      <c r="U4155">
        <v>4.60393E-3</v>
      </c>
      <c r="V4155">
        <v>7.00952E-3</v>
      </c>
    </row>
    <row r="4156" spans="1:22" x14ac:dyDescent="0.35">
      <c r="A4156">
        <v>415400</v>
      </c>
      <c r="B4156">
        <v>0.63929999999999998</v>
      </c>
      <c r="C4156">
        <v>0.37930999999999998</v>
      </c>
      <c r="D4156">
        <v>0.64005599999999996</v>
      </c>
      <c r="E4156">
        <v>0.64716200000000002</v>
      </c>
      <c r="F4156">
        <v>1.4789200000000001E-2</v>
      </c>
      <c r="G4156">
        <v>3.4148199999999998E-3</v>
      </c>
      <c r="H4156">
        <v>5.6127099999999999E-3</v>
      </c>
      <c r="I4156">
        <v>0.62860000000000005</v>
      </c>
      <c r="J4156">
        <v>0.42105300000000001</v>
      </c>
      <c r="K4156">
        <v>0.62978999999999996</v>
      </c>
      <c r="L4156">
        <v>0.63687400000000005</v>
      </c>
      <c r="M4156">
        <v>2.3433200000000001E-2</v>
      </c>
      <c r="N4156">
        <v>4.5152300000000003E-3</v>
      </c>
      <c r="O4156">
        <v>6.0777699999999997E-3</v>
      </c>
      <c r="P4156">
        <v>0.55720000000000003</v>
      </c>
      <c r="Q4156">
        <v>0.38461499999999998</v>
      </c>
      <c r="R4156">
        <v>0.55810199999999999</v>
      </c>
      <c r="S4156">
        <v>0.56460600000000005</v>
      </c>
      <c r="T4156">
        <v>3.2100400000000001E-2</v>
      </c>
      <c r="U4156">
        <v>4.7389800000000003E-3</v>
      </c>
      <c r="V4156">
        <v>6.85368E-3</v>
      </c>
    </row>
    <row r="4157" spans="1:22" x14ac:dyDescent="0.35">
      <c r="A4157">
        <v>415500</v>
      </c>
      <c r="B4157">
        <v>0.64529999999999998</v>
      </c>
      <c r="C4157">
        <v>0.4</v>
      </c>
      <c r="D4157">
        <v>0.64665700000000004</v>
      </c>
      <c r="E4157">
        <v>0.64968199999999998</v>
      </c>
      <c r="F4157">
        <v>2.0923600000000001E-2</v>
      </c>
      <c r="G4157">
        <v>5.7138099999999997E-3</v>
      </c>
      <c r="H4157">
        <v>8.9690800000000008E-3</v>
      </c>
      <c r="I4157">
        <v>0.62909999999999999</v>
      </c>
      <c r="J4157">
        <v>0.408163</v>
      </c>
      <c r="K4157">
        <v>0.63018799999999997</v>
      </c>
      <c r="L4157">
        <v>0.63199899999999998</v>
      </c>
      <c r="M4157">
        <v>1.9565300000000001E-2</v>
      </c>
      <c r="N4157">
        <v>5.2589500000000001E-3</v>
      </c>
      <c r="O4157">
        <v>6.9588200000000001E-3</v>
      </c>
      <c r="P4157">
        <v>0.56410000000000005</v>
      </c>
      <c r="Q4157">
        <v>0.44827600000000001</v>
      </c>
      <c r="R4157">
        <v>0.56443699999999997</v>
      </c>
      <c r="S4157">
        <v>0.56879299999999999</v>
      </c>
      <c r="T4157">
        <v>2.7188400000000001E-2</v>
      </c>
      <c r="U4157">
        <v>3.2914400000000001E-3</v>
      </c>
      <c r="V4157">
        <v>6.0034700000000003E-3</v>
      </c>
    </row>
    <row r="4158" spans="1:22" x14ac:dyDescent="0.35">
      <c r="A4158">
        <v>415600</v>
      </c>
      <c r="B4158">
        <v>0.63280000000000003</v>
      </c>
      <c r="C4158">
        <v>0.352941</v>
      </c>
      <c r="D4158">
        <v>0.63327699999999998</v>
      </c>
      <c r="E4158">
        <v>0.64401299999999995</v>
      </c>
      <c r="F4158">
        <v>1.51751E-2</v>
      </c>
      <c r="G4158">
        <v>2.3143899999999999E-3</v>
      </c>
      <c r="H4158">
        <v>4.2494400000000002E-3</v>
      </c>
      <c r="I4158">
        <v>0.62560000000000004</v>
      </c>
      <c r="J4158">
        <v>0.35593200000000003</v>
      </c>
      <c r="K4158">
        <v>0.62719999999999998</v>
      </c>
      <c r="L4158">
        <v>0.63039900000000004</v>
      </c>
      <c r="M4158">
        <v>1.26826E-2</v>
      </c>
      <c r="N4158">
        <v>4.7921300000000003E-3</v>
      </c>
      <c r="O4158">
        <v>6.4741E-3</v>
      </c>
      <c r="P4158">
        <v>0.56510000000000005</v>
      </c>
      <c r="Q4158">
        <v>0.37036999999999998</v>
      </c>
      <c r="R4158">
        <v>0.56562699999999999</v>
      </c>
      <c r="S4158">
        <v>0.56723900000000005</v>
      </c>
      <c r="T4158">
        <v>2.9246999999999999E-2</v>
      </c>
      <c r="U4158">
        <v>2.3460500000000001E-3</v>
      </c>
      <c r="V4158">
        <v>4.4421199999999999E-3</v>
      </c>
    </row>
    <row r="4159" spans="1:22" x14ac:dyDescent="0.35">
      <c r="A4159">
        <v>415700</v>
      </c>
      <c r="B4159">
        <v>0.64029999999999998</v>
      </c>
      <c r="C4159">
        <v>0.17647099999999999</v>
      </c>
      <c r="D4159">
        <v>0.64188199999999995</v>
      </c>
      <c r="E4159">
        <v>0.644598</v>
      </c>
      <c r="F4159">
        <v>1.6179099999999998E-2</v>
      </c>
      <c r="G4159">
        <v>4.0545099999999999E-3</v>
      </c>
      <c r="H4159">
        <v>6.9611600000000001E-3</v>
      </c>
      <c r="I4159">
        <v>0.61609999999999998</v>
      </c>
      <c r="J4159">
        <v>0.53488400000000003</v>
      </c>
      <c r="K4159">
        <v>0.61645099999999997</v>
      </c>
      <c r="L4159">
        <v>0.62527999999999995</v>
      </c>
      <c r="M4159">
        <v>1.3864899999999999E-2</v>
      </c>
      <c r="N4159">
        <v>4.3371199999999999E-3</v>
      </c>
      <c r="O4159">
        <v>7.3960099999999997E-3</v>
      </c>
      <c r="P4159">
        <v>0.58150000000000002</v>
      </c>
      <c r="Q4159">
        <v>0.5</v>
      </c>
      <c r="R4159">
        <v>0.58187699999999998</v>
      </c>
      <c r="S4159">
        <v>0.57277299999999998</v>
      </c>
      <c r="T4159">
        <v>3.09625E-2</v>
      </c>
      <c r="U4159">
        <v>5.2152800000000001E-3</v>
      </c>
      <c r="V4159">
        <v>8.5546300000000006E-3</v>
      </c>
    </row>
    <row r="4160" spans="1:22" x14ac:dyDescent="0.35">
      <c r="A4160">
        <v>415800</v>
      </c>
      <c r="B4160">
        <v>0.65210000000000001</v>
      </c>
      <c r="C4160">
        <v>0.35384599999999999</v>
      </c>
      <c r="D4160">
        <v>0.65405100000000005</v>
      </c>
      <c r="E4160">
        <v>0.64683500000000005</v>
      </c>
      <c r="F4160">
        <v>1.7731400000000001E-2</v>
      </c>
      <c r="G4160">
        <v>5.9668799999999999E-3</v>
      </c>
      <c r="H4160">
        <v>7.0591100000000004E-3</v>
      </c>
      <c r="I4160">
        <v>0.62190000000000001</v>
      </c>
      <c r="J4160">
        <v>0.43478299999999998</v>
      </c>
      <c r="K4160">
        <v>0.62276500000000001</v>
      </c>
      <c r="L4160">
        <v>0.62538800000000005</v>
      </c>
      <c r="M4160">
        <v>1.41117E-2</v>
      </c>
      <c r="N4160">
        <v>4.8183799999999997E-3</v>
      </c>
      <c r="O4160">
        <v>7.77804E-3</v>
      </c>
      <c r="P4160">
        <v>0.57799999999999996</v>
      </c>
      <c r="Q4160">
        <v>0.32203399999999999</v>
      </c>
      <c r="R4160">
        <v>0.57951900000000001</v>
      </c>
      <c r="S4160">
        <v>0.583673</v>
      </c>
      <c r="T4160">
        <v>2.9102300000000001E-2</v>
      </c>
      <c r="U4160">
        <v>5.6163200000000002E-3</v>
      </c>
      <c r="V4160">
        <v>8.9324199999999999E-3</v>
      </c>
    </row>
    <row r="4161" spans="1:22" x14ac:dyDescent="0.35">
      <c r="A4161">
        <v>415900</v>
      </c>
      <c r="B4161">
        <v>0.64119999999999999</v>
      </c>
      <c r="C4161">
        <v>0.28378399999999998</v>
      </c>
      <c r="D4161">
        <v>0.64386500000000002</v>
      </c>
      <c r="E4161">
        <v>0.64941800000000005</v>
      </c>
      <c r="F4161">
        <v>2.34486E-2</v>
      </c>
      <c r="G4161">
        <v>6.8976200000000001E-3</v>
      </c>
      <c r="H4161">
        <v>8.4146900000000007E-3</v>
      </c>
      <c r="I4161">
        <v>0.63</v>
      </c>
      <c r="J4161">
        <v>0.31578899999999999</v>
      </c>
      <c r="K4161">
        <v>0.63059799999999999</v>
      </c>
      <c r="L4161">
        <v>0.63414800000000004</v>
      </c>
      <c r="M4161">
        <v>1.9378699999999999E-2</v>
      </c>
      <c r="N4161">
        <v>2.53805E-3</v>
      </c>
      <c r="O4161">
        <v>4.4932899999999996E-3</v>
      </c>
      <c r="P4161">
        <v>0.58199999999999996</v>
      </c>
      <c r="Q4161">
        <v>0.39743600000000001</v>
      </c>
      <c r="R4161">
        <v>0.58345100000000005</v>
      </c>
      <c r="S4161">
        <v>0.58026699999999998</v>
      </c>
      <c r="T4161">
        <v>3.0650199999999999E-2</v>
      </c>
      <c r="U4161">
        <v>7.7638300000000002E-3</v>
      </c>
      <c r="V4161">
        <v>8.6304599999999995E-3</v>
      </c>
    </row>
    <row r="4162" spans="1:22" x14ac:dyDescent="0.35">
      <c r="A4162">
        <v>416000</v>
      </c>
      <c r="B4162">
        <v>0.64849999999999997</v>
      </c>
      <c r="C4162">
        <v>0.483871</v>
      </c>
      <c r="D4162">
        <v>0.64901200000000003</v>
      </c>
      <c r="E4162">
        <v>0.65233300000000005</v>
      </c>
      <c r="F4162">
        <v>2.9017899999999999E-2</v>
      </c>
      <c r="G4162">
        <v>4.6890999999999999E-3</v>
      </c>
      <c r="H4162">
        <v>5.8795899999999996E-3</v>
      </c>
      <c r="I4162">
        <v>0.6492</v>
      </c>
      <c r="J4162">
        <v>0.34</v>
      </c>
      <c r="K4162">
        <v>0.65075400000000005</v>
      </c>
      <c r="L4162">
        <v>0.645289</v>
      </c>
      <c r="M4162">
        <v>1.6612600000000002E-2</v>
      </c>
      <c r="N4162">
        <v>4.4614099999999999E-3</v>
      </c>
      <c r="O4162">
        <v>5.9254700000000004E-3</v>
      </c>
      <c r="P4162">
        <v>0.56440000000000001</v>
      </c>
      <c r="Q4162">
        <v>0.46226400000000001</v>
      </c>
      <c r="R4162">
        <v>0.56549400000000005</v>
      </c>
      <c r="S4162">
        <v>0.56686499999999995</v>
      </c>
      <c r="T4162">
        <v>3.1861399999999998E-2</v>
      </c>
      <c r="U4162">
        <v>9.9176400000000001E-3</v>
      </c>
      <c r="V4162">
        <v>1.0860399999999999E-2</v>
      </c>
    </row>
    <row r="4163" spans="1:22" x14ac:dyDescent="0.35">
      <c r="A4163">
        <v>416100</v>
      </c>
      <c r="B4163">
        <v>0.6643</v>
      </c>
      <c r="C4163">
        <v>0.27083299999999999</v>
      </c>
      <c r="D4163">
        <v>0.66619799999999996</v>
      </c>
      <c r="E4163">
        <v>0.66573300000000002</v>
      </c>
      <c r="F4163">
        <v>3.1639E-2</v>
      </c>
      <c r="G4163">
        <v>4.3120800000000003E-3</v>
      </c>
      <c r="H4163">
        <v>6.8352100000000004E-3</v>
      </c>
      <c r="I4163">
        <v>0.64839999999999998</v>
      </c>
      <c r="J4163">
        <v>0.42</v>
      </c>
      <c r="K4163">
        <v>0.64954800000000001</v>
      </c>
      <c r="L4163">
        <v>0.64483699999999999</v>
      </c>
      <c r="M4163">
        <v>1.8931199999999999E-2</v>
      </c>
      <c r="N4163">
        <v>4.4411900000000002E-3</v>
      </c>
      <c r="O4163">
        <v>5.8836000000000001E-3</v>
      </c>
      <c r="P4163">
        <v>0.56630000000000003</v>
      </c>
      <c r="Q4163">
        <v>0.48051899999999997</v>
      </c>
      <c r="R4163">
        <v>0.56696599999999997</v>
      </c>
      <c r="S4163">
        <v>0.564527</v>
      </c>
      <c r="T4163">
        <v>4.0758700000000002E-2</v>
      </c>
      <c r="U4163">
        <v>7.3355900000000003E-3</v>
      </c>
      <c r="V4163">
        <v>9.2095700000000003E-3</v>
      </c>
    </row>
    <row r="4164" spans="1:22" x14ac:dyDescent="0.35">
      <c r="A4164">
        <v>416200</v>
      </c>
      <c r="B4164">
        <v>0.66869999999999996</v>
      </c>
      <c r="C4164">
        <v>0.30434800000000001</v>
      </c>
      <c r="D4164">
        <v>0.67038399999999998</v>
      </c>
      <c r="E4164">
        <v>0.67469400000000002</v>
      </c>
      <c r="F4164">
        <v>2.6038200000000001E-2</v>
      </c>
      <c r="G4164">
        <v>5.1427799999999996E-3</v>
      </c>
      <c r="H4164">
        <v>7.7518700000000001E-3</v>
      </c>
      <c r="I4164">
        <v>0.64629999999999999</v>
      </c>
      <c r="J4164">
        <v>0.28070200000000001</v>
      </c>
      <c r="K4164">
        <v>0.64839599999999997</v>
      </c>
      <c r="L4164">
        <v>0.64965499999999998</v>
      </c>
      <c r="M4164">
        <v>2.2712199999999998E-2</v>
      </c>
      <c r="N4164">
        <v>5.0485499999999997E-3</v>
      </c>
      <c r="O4164">
        <v>5.6063600000000003E-3</v>
      </c>
      <c r="P4164">
        <v>0.57899999999999996</v>
      </c>
      <c r="Q4164">
        <v>0.51111099999999998</v>
      </c>
      <c r="R4164">
        <v>0.57930700000000002</v>
      </c>
      <c r="S4164">
        <v>0.580264</v>
      </c>
      <c r="T4164">
        <v>4.3777700000000003E-2</v>
      </c>
      <c r="U4164">
        <v>3.6870700000000002E-3</v>
      </c>
      <c r="V4164">
        <v>6.8846000000000003E-3</v>
      </c>
    </row>
    <row r="4165" spans="1:22" x14ac:dyDescent="0.35">
      <c r="A4165">
        <v>416300</v>
      </c>
      <c r="B4165">
        <v>0.68110000000000004</v>
      </c>
      <c r="C4165">
        <v>0.484848</v>
      </c>
      <c r="D4165">
        <v>0.68174999999999997</v>
      </c>
      <c r="E4165">
        <v>0.67632199999999998</v>
      </c>
      <c r="F4165">
        <v>2.31659E-2</v>
      </c>
      <c r="G4165">
        <v>2.91545E-3</v>
      </c>
      <c r="H4165">
        <v>5.5054800000000001E-3</v>
      </c>
      <c r="I4165">
        <v>0.64600000000000002</v>
      </c>
      <c r="J4165">
        <v>0.296296</v>
      </c>
      <c r="K4165">
        <v>0.64694700000000005</v>
      </c>
      <c r="L4165">
        <v>0.65009899999999998</v>
      </c>
      <c r="M4165">
        <v>1.91326E-2</v>
      </c>
      <c r="N4165">
        <v>2.6410700000000001E-3</v>
      </c>
      <c r="O4165">
        <v>5.0940100000000004E-3</v>
      </c>
      <c r="P4165">
        <v>0.56779999999999997</v>
      </c>
      <c r="Q4165">
        <v>0.47499999999999998</v>
      </c>
      <c r="R4165">
        <v>0.56817300000000004</v>
      </c>
      <c r="S4165">
        <v>0.57162400000000002</v>
      </c>
      <c r="T4165">
        <v>3.9287599999999999E-2</v>
      </c>
      <c r="U4165">
        <v>4.0266399999999997E-3</v>
      </c>
      <c r="V4165">
        <v>6.7168100000000001E-3</v>
      </c>
    </row>
    <row r="4166" spans="1:22" x14ac:dyDescent="0.35">
      <c r="A4166">
        <v>416400</v>
      </c>
      <c r="B4166">
        <v>0.6552</v>
      </c>
      <c r="C4166">
        <v>0.25925900000000002</v>
      </c>
      <c r="D4166">
        <v>0.65627199999999997</v>
      </c>
      <c r="E4166">
        <v>0.66321200000000002</v>
      </c>
      <c r="F4166">
        <v>2.3741999999999999E-2</v>
      </c>
      <c r="G4166">
        <v>2.1692700000000001E-3</v>
      </c>
      <c r="H4166">
        <v>4.6094500000000002E-3</v>
      </c>
      <c r="I4166">
        <v>0.64219999999999999</v>
      </c>
      <c r="J4166">
        <v>0.36956499999999998</v>
      </c>
      <c r="K4166">
        <v>0.64346000000000003</v>
      </c>
      <c r="L4166">
        <v>0.63931899999999997</v>
      </c>
      <c r="M4166">
        <v>2.0688700000000001E-2</v>
      </c>
      <c r="N4166">
        <v>5.1656100000000002E-3</v>
      </c>
      <c r="O4166">
        <v>8.4261700000000002E-3</v>
      </c>
      <c r="P4166">
        <v>0.58130000000000004</v>
      </c>
      <c r="Q4166">
        <v>0.38461499999999998</v>
      </c>
      <c r="R4166">
        <v>0.58181300000000002</v>
      </c>
      <c r="S4166">
        <v>0.58001999999999998</v>
      </c>
      <c r="T4166">
        <v>4.05393E-2</v>
      </c>
      <c r="U4166">
        <v>2.34476E-3</v>
      </c>
      <c r="V4166">
        <v>5.1916799999999997E-3</v>
      </c>
    </row>
    <row r="4167" spans="1:22" x14ac:dyDescent="0.35">
      <c r="A4167">
        <v>416500</v>
      </c>
      <c r="B4167">
        <v>0.66659999999999997</v>
      </c>
      <c r="C4167">
        <v>0.42857099999999998</v>
      </c>
      <c r="D4167">
        <v>0.66693400000000003</v>
      </c>
      <c r="E4167">
        <v>0.66431200000000001</v>
      </c>
      <c r="F4167">
        <v>2.4180500000000001E-2</v>
      </c>
      <c r="G4167">
        <v>2.2388E-3</v>
      </c>
      <c r="H4167">
        <v>5.0733200000000001E-3</v>
      </c>
      <c r="I4167">
        <v>0.63460000000000005</v>
      </c>
      <c r="J4167">
        <v>0.34285700000000002</v>
      </c>
      <c r="K4167">
        <v>0.635625</v>
      </c>
      <c r="L4167">
        <v>0.63486500000000001</v>
      </c>
      <c r="M4167">
        <v>1.69844E-2</v>
      </c>
      <c r="N4167">
        <v>4.1103600000000004E-3</v>
      </c>
      <c r="O4167">
        <v>7.3434199999999998E-3</v>
      </c>
      <c r="P4167">
        <v>0.58079999999999998</v>
      </c>
      <c r="Q4167">
        <v>0.65217400000000003</v>
      </c>
      <c r="R4167">
        <v>0.58063500000000001</v>
      </c>
      <c r="S4167">
        <v>0.57597399999999999</v>
      </c>
      <c r="T4167">
        <v>3.2737200000000001E-2</v>
      </c>
      <c r="U4167">
        <v>2.4750800000000002E-3</v>
      </c>
      <c r="V4167">
        <v>4.5956800000000004E-3</v>
      </c>
    </row>
    <row r="4168" spans="1:22" x14ac:dyDescent="0.35">
      <c r="A4168">
        <v>416600</v>
      </c>
      <c r="B4168">
        <v>0.67069999999999996</v>
      </c>
      <c r="C4168">
        <v>0.41666700000000001</v>
      </c>
      <c r="D4168">
        <v>0.67161800000000005</v>
      </c>
      <c r="E4168">
        <v>0.66781999999999997</v>
      </c>
      <c r="F4168">
        <v>2.7345399999999999E-2</v>
      </c>
      <c r="G4168">
        <v>3.3218900000000001E-3</v>
      </c>
      <c r="H4168">
        <v>6.4963299999999998E-3</v>
      </c>
      <c r="I4168">
        <v>0.63360000000000005</v>
      </c>
      <c r="J4168">
        <v>0.40384599999999998</v>
      </c>
      <c r="K4168">
        <v>0.63480099999999995</v>
      </c>
      <c r="L4168">
        <v>0.63363800000000003</v>
      </c>
      <c r="M4168">
        <v>1.1126799999999999E-2</v>
      </c>
      <c r="N4168">
        <v>4.9463500000000004E-3</v>
      </c>
      <c r="O4168">
        <v>8.2321200000000008E-3</v>
      </c>
      <c r="P4168">
        <v>0.58040000000000003</v>
      </c>
      <c r="Q4168">
        <v>0.42222199999999999</v>
      </c>
      <c r="R4168">
        <v>0.58111500000000005</v>
      </c>
      <c r="S4168">
        <v>0.58129299999999995</v>
      </c>
      <c r="T4168">
        <v>2.87356E-2</v>
      </c>
      <c r="U4168">
        <v>4.2944200000000002E-3</v>
      </c>
      <c r="V4168">
        <v>6.75597E-3</v>
      </c>
    </row>
    <row r="4169" spans="1:22" x14ac:dyDescent="0.35">
      <c r="A4169">
        <v>416700</v>
      </c>
      <c r="B4169">
        <v>0.6784</v>
      </c>
      <c r="C4169">
        <v>0.35135100000000002</v>
      </c>
      <c r="D4169">
        <v>0.67961499999999997</v>
      </c>
      <c r="E4169">
        <v>0.67457299999999998</v>
      </c>
      <c r="F4169">
        <v>2.31985E-2</v>
      </c>
      <c r="G4169">
        <v>4.4079200000000001E-3</v>
      </c>
      <c r="H4169">
        <v>5.0341600000000002E-3</v>
      </c>
      <c r="I4169">
        <v>0.63300000000000001</v>
      </c>
      <c r="J4169">
        <v>0.33333299999999999</v>
      </c>
      <c r="K4169">
        <v>0.63508200000000004</v>
      </c>
      <c r="L4169">
        <v>0.63105299999999998</v>
      </c>
      <c r="M4169">
        <v>1.36051E-2</v>
      </c>
      <c r="N4169">
        <v>7.51952E-3</v>
      </c>
      <c r="O4169">
        <v>7.9057699999999995E-3</v>
      </c>
      <c r="P4169">
        <v>0.55879999999999996</v>
      </c>
      <c r="Q4169">
        <v>0.41666700000000001</v>
      </c>
      <c r="R4169">
        <v>0.55965799999999999</v>
      </c>
      <c r="S4169">
        <v>0.56234200000000001</v>
      </c>
      <c r="T4169">
        <v>3.1172399999999999E-2</v>
      </c>
      <c r="U4169">
        <v>5.7461600000000002E-3</v>
      </c>
      <c r="V4169">
        <v>7.1147299999999997E-3</v>
      </c>
    </row>
    <row r="4170" spans="1:22" x14ac:dyDescent="0.35">
      <c r="A4170">
        <v>416800</v>
      </c>
      <c r="B4170">
        <v>0.66669999999999996</v>
      </c>
      <c r="C4170">
        <v>0.4</v>
      </c>
      <c r="D4170">
        <v>0.66750299999999996</v>
      </c>
      <c r="E4170">
        <v>0.67176199999999997</v>
      </c>
      <c r="F4170">
        <v>2.2708099999999998E-2</v>
      </c>
      <c r="G4170">
        <v>3.7117500000000002E-3</v>
      </c>
      <c r="H4170">
        <v>3.7020899999999999E-3</v>
      </c>
      <c r="I4170">
        <v>0.62860000000000005</v>
      </c>
      <c r="J4170">
        <v>0.5</v>
      </c>
      <c r="K4170">
        <v>0.62934999999999997</v>
      </c>
      <c r="L4170">
        <v>0.628888</v>
      </c>
      <c r="M4170">
        <v>1.2746199999999999E-2</v>
      </c>
      <c r="N4170">
        <v>6.1132499999999998E-3</v>
      </c>
      <c r="O4170">
        <v>8.97564E-3</v>
      </c>
      <c r="P4170">
        <v>0.55410000000000004</v>
      </c>
      <c r="Q4170">
        <v>0.42</v>
      </c>
      <c r="R4170">
        <v>0.55477399999999999</v>
      </c>
      <c r="S4170">
        <v>0.55914699999999995</v>
      </c>
      <c r="T4170">
        <v>2.2497099999999999E-2</v>
      </c>
      <c r="U4170">
        <v>6.2536099999999997E-3</v>
      </c>
      <c r="V4170">
        <v>8.3174800000000004E-3</v>
      </c>
    </row>
    <row r="4171" spans="1:22" x14ac:dyDescent="0.35">
      <c r="A4171">
        <v>416900</v>
      </c>
      <c r="B4171">
        <v>0.67679999999999996</v>
      </c>
      <c r="C4171">
        <v>0.44736799999999999</v>
      </c>
      <c r="D4171">
        <v>0.67767500000000003</v>
      </c>
      <c r="E4171">
        <v>0.67178899999999997</v>
      </c>
      <c r="F4171">
        <v>2.3215900000000001E-2</v>
      </c>
      <c r="G4171">
        <v>4.2123200000000003E-3</v>
      </c>
      <c r="H4171">
        <v>5.5135799999999997E-3</v>
      </c>
      <c r="I4171">
        <v>0.628</v>
      </c>
      <c r="J4171">
        <v>0.36363600000000001</v>
      </c>
      <c r="K4171">
        <v>0.62916799999999995</v>
      </c>
      <c r="L4171">
        <v>0.63021300000000002</v>
      </c>
      <c r="M4171">
        <v>1.6623599999999999E-2</v>
      </c>
      <c r="N4171">
        <v>3.69317E-3</v>
      </c>
      <c r="O4171">
        <v>5.5439399999999998E-3</v>
      </c>
      <c r="P4171">
        <v>0.56530000000000002</v>
      </c>
      <c r="Q4171">
        <v>0.466667</v>
      </c>
      <c r="R4171">
        <v>0.56559700000000002</v>
      </c>
      <c r="S4171">
        <v>0.56628199999999995</v>
      </c>
      <c r="T4171">
        <v>2.0251100000000001E-2</v>
      </c>
      <c r="U4171">
        <v>3.4717400000000001E-3</v>
      </c>
      <c r="V4171">
        <v>6.5293399999999998E-3</v>
      </c>
    </row>
    <row r="4172" spans="1:22" x14ac:dyDescent="0.35">
      <c r="A4172">
        <v>417000</v>
      </c>
      <c r="B4172">
        <v>0.66790000000000005</v>
      </c>
      <c r="C4172">
        <v>0.17647099999999999</v>
      </c>
      <c r="D4172">
        <v>0.66957699999999998</v>
      </c>
      <c r="E4172">
        <v>0.66788999999999998</v>
      </c>
      <c r="F4172">
        <v>2.6017499999999999E-2</v>
      </c>
      <c r="G4172">
        <v>3.1449300000000002E-3</v>
      </c>
      <c r="H4172">
        <v>4.83103E-3</v>
      </c>
      <c r="I4172">
        <v>0.63070000000000004</v>
      </c>
      <c r="J4172">
        <v>0.38636399999999999</v>
      </c>
      <c r="K4172">
        <v>0.63178000000000001</v>
      </c>
      <c r="L4172">
        <v>0.63437900000000003</v>
      </c>
      <c r="M4172">
        <v>1.45664E-2</v>
      </c>
      <c r="N4172">
        <v>3.6506799999999999E-3</v>
      </c>
      <c r="O4172">
        <v>5.8923400000000003E-3</v>
      </c>
      <c r="P4172">
        <v>0.56279999999999997</v>
      </c>
      <c r="Q4172">
        <v>0.45454499999999998</v>
      </c>
      <c r="R4172">
        <v>0.56303899999999996</v>
      </c>
      <c r="S4172">
        <v>0.56597699999999995</v>
      </c>
      <c r="T4172">
        <v>1.3920399999999999E-2</v>
      </c>
      <c r="U4172">
        <v>2.0685899999999999E-3</v>
      </c>
      <c r="V4172">
        <v>4.5136200000000003E-3</v>
      </c>
    </row>
    <row r="4173" spans="1:22" x14ac:dyDescent="0.35">
      <c r="A4173">
        <v>417100</v>
      </c>
      <c r="B4173">
        <v>0.65229999999999999</v>
      </c>
      <c r="C4173">
        <v>0.34042600000000001</v>
      </c>
      <c r="D4173">
        <v>0.65377300000000005</v>
      </c>
      <c r="E4173">
        <v>0.66029700000000002</v>
      </c>
      <c r="F4173">
        <v>3.7776799999999999E-2</v>
      </c>
      <c r="G4173">
        <v>5.1101000000000002E-3</v>
      </c>
      <c r="H4173">
        <v>7.7194799999999999E-3</v>
      </c>
      <c r="I4173">
        <v>0.62180000000000002</v>
      </c>
      <c r="J4173">
        <v>0.25714300000000001</v>
      </c>
      <c r="K4173">
        <v>0.623081</v>
      </c>
      <c r="L4173">
        <v>0.636795</v>
      </c>
      <c r="M4173">
        <v>2.0943E-2</v>
      </c>
      <c r="N4173">
        <v>4.26086E-3</v>
      </c>
      <c r="O4173">
        <v>6.4865799999999996E-3</v>
      </c>
      <c r="P4173">
        <v>0.57179999999999997</v>
      </c>
      <c r="Q4173">
        <v>0.40740700000000002</v>
      </c>
      <c r="R4173">
        <v>0.572245</v>
      </c>
      <c r="S4173">
        <v>0.56738900000000003</v>
      </c>
      <c r="T4173">
        <v>1.6491200000000001E-2</v>
      </c>
      <c r="U4173">
        <v>2.4079499999999998E-3</v>
      </c>
      <c r="V4173">
        <v>4.2291500000000001E-3</v>
      </c>
    </row>
    <row r="4174" spans="1:22" x14ac:dyDescent="0.35">
      <c r="A4174">
        <v>417200</v>
      </c>
      <c r="B4174">
        <v>0.68200000000000005</v>
      </c>
      <c r="C4174">
        <v>0.36206899999999997</v>
      </c>
      <c r="D4174">
        <v>0.68386599999999997</v>
      </c>
      <c r="E4174">
        <v>0.67662100000000003</v>
      </c>
      <c r="F4174">
        <v>3.0545699999999999E-2</v>
      </c>
      <c r="G4174">
        <v>6.13162E-3</v>
      </c>
      <c r="H4174">
        <v>8.5846399999999993E-3</v>
      </c>
      <c r="I4174">
        <v>0.6341</v>
      </c>
      <c r="J4174">
        <v>0.52381</v>
      </c>
      <c r="K4174">
        <v>0.634799</v>
      </c>
      <c r="L4174">
        <v>0.63310299999999997</v>
      </c>
      <c r="M4174">
        <v>2.10913E-2</v>
      </c>
      <c r="N4174">
        <v>5.8128900000000002E-3</v>
      </c>
      <c r="O4174">
        <v>7.7473799999999999E-3</v>
      </c>
      <c r="P4174">
        <v>0.56220000000000003</v>
      </c>
      <c r="Q4174">
        <v>0.5</v>
      </c>
      <c r="R4174">
        <v>0.56236200000000003</v>
      </c>
      <c r="S4174">
        <v>0.56350699999999998</v>
      </c>
      <c r="T4174">
        <v>2.1879699999999998E-2</v>
      </c>
      <c r="U4174">
        <v>3.51915E-3</v>
      </c>
      <c r="V4174">
        <v>5.7974999999999997E-3</v>
      </c>
    </row>
    <row r="4175" spans="1:22" x14ac:dyDescent="0.35">
      <c r="A4175">
        <v>417300</v>
      </c>
      <c r="B4175">
        <v>0.67859999999999998</v>
      </c>
      <c r="C4175">
        <v>0.324324</v>
      </c>
      <c r="D4175">
        <v>0.67991599999999996</v>
      </c>
      <c r="E4175">
        <v>0.67906699999999998</v>
      </c>
      <c r="F4175">
        <v>2.0551300000000002E-2</v>
      </c>
      <c r="G4175">
        <v>3.7525200000000001E-3</v>
      </c>
      <c r="H4175">
        <v>5.7505500000000001E-3</v>
      </c>
      <c r="I4175">
        <v>0.62229999999999996</v>
      </c>
      <c r="J4175">
        <v>0.36111100000000002</v>
      </c>
      <c r="K4175">
        <v>0.62419400000000003</v>
      </c>
      <c r="L4175">
        <v>0.62870800000000004</v>
      </c>
      <c r="M4175">
        <v>1.1957199999999999E-2</v>
      </c>
      <c r="N4175">
        <v>6.2260400000000004E-3</v>
      </c>
      <c r="O4175">
        <v>6.88246E-3</v>
      </c>
      <c r="P4175">
        <v>0.56889999999999996</v>
      </c>
      <c r="Q4175">
        <v>0.40625</v>
      </c>
      <c r="R4175">
        <v>0.56942199999999998</v>
      </c>
      <c r="S4175">
        <v>0.57384000000000002</v>
      </c>
      <c r="T4175">
        <v>2.5958200000000001E-2</v>
      </c>
      <c r="U4175">
        <v>3.2894600000000001E-3</v>
      </c>
      <c r="V4175">
        <v>6.42298E-3</v>
      </c>
    </row>
    <row r="4176" spans="1:22" x14ac:dyDescent="0.35">
      <c r="A4176">
        <v>417400</v>
      </c>
      <c r="B4176">
        <v>0.6754</v>
      </c>
      <c r="C4176">
        <v>0.34117599999999998</v>
      </c>
      <c r="D4176">
        <v>0.67826500000000001</v>
      </c>
      <c r="E4176">
        <v>0.68031399999999997</v>
      </c>
      <c r="F4176">
        <v>2.29041E-2</v>
      </c>
      <c r="G4176">
        <v>7.3264899999999997E-3</v>
      </c>
      <c r="H4176">
        <v>8.3244100000000008E-3</v>
      </c>
      <c r="I4176">
        <v>0.63339999999999996</v>
      </c>
      <c r="J4176">
        <v>0.40740700000000002</v>
      </c>
      <c r="K4176">
        <v>0.63401200000000002</v>
      </c>
      <c r="L4176">
        <v>0.63203600000000004</v>
      </c>
      <c r="M4176">
        <v>1.44336E-2</v>
      </c>
      <c r="N4176">
        <v>4.8921800000000003E-3</v>
      </c>
      <c r="O4176">
        <v>6.6628199999999999E-3</v>
      </c>
      <c r="P4176">
        <v>0.58830000000000005</v>
      </c>
      <c r="Q4176">
        <v>0.5</v>
      </c>
      <c r="R4176">
        <v>0.58856600000000003</v>
      </c>
      <c r="S4176">
        <v>0.59124299999999996</v>
      </c>
      <c r="T4176">
        <v>2.1996700000000001E-2</v>
      </c>
      <c r="U4176">
        <v>3.2750499999999998E-3</v>
      </c>
      <c r="V4176">
        <v>4.9915000000000003E-3</v>
      </c>
    </row>
    <row r="4177" spans="1:22" x14ac:dyDescent="0.35">
      <c r="A4177">
        <v>417500</v>
      </c>
      <c r="B4177">
        <v>0.67720000000000002</v>
      </c>
      <c r="C4177">
        <v>0.25974000000000003</v>
      </c>
      <c r="D4177">
        <v>0.68043900000000002</v>
      </c>
      <c r="E4177">
        <v>0.68096000000000001</v>
      </c>
      <c r="F4177">
        <v>2.75135E-2</v>
      </c>
      <c r="G4177">
        <v>7.0640499999999997E-3</v>
      </c>
      <c r="H4177">
        <v>1.04802E-2</v>
      </c>
      <c r="I4177">
        <v>0.63790000000000002</v>
      </c>
      <c r="J4177">
        <v>0.261905</v>
      </c>
      <c r="K4177">
        <v>0.639486</v>
      </c>
      <c r="L4177">
        <v>0.63359699999999997</v>
      </c>
      <c r="M4177">
        <v>1.26844E-2</v>
      </c>
      <c r="N4177">
        <v>3.6799900000000002E-3</v>
      </c>
      <c r="O4177">
        <v>6.1830899999999996E-3</v>
      </c>
      <c r="P4177">
        <v>0.59189999999999998</v>
      </c>
      <c r="Q4177">
        <v>0.45652199999999998</v>
      </c>
      <c r="R4177">
        <v>0.592526</v>
      </c>
      <c r="S4177">
        <v>0.59664899999999998</v>
      </c>
      <c r="T4177">
        <v>2.3056E-2</v>
      </c>
      <c r="U4177">
        <v>4.0685799999999996E-3</v>
      </c>
      <c r="V4177">
        <v>6.3156699999999998E-3</v>
      </c>
    </row>
    <row r="4178" spans="1:22" x14ac:dyDescent="0.35">
      <c r="A4178">
        <v>417600</v>
      </c>
      <c r="B4178">
        <v>0.68630000000000002</v>
      </c>
      <c r="C4178">
        <v>0.31578899999999999</v>
      </c>
      <c r="D4178">
        <v>0.68985399999999997</v>
      </c>
      <c r="E4178">
        <v>0.68833299999999997</v>
      </c>
      <c r="F4178">
        <v>3.5134600000000002E-2</v>
      </c>
      <c r="G4178">
        <v>8.1544500000000006E-3</v>
      </c>
      <c r="H4178">
        <v>1.09432E-2</v>
      </c>
      <c r="I4178">
        <v>0.63790000000000002</v>
      </c>
      <c r="J4178">
        <v>0.47058800000000001</v>
      </c>
      <c r="K4178">
        <v>0.638185</v>
      </c>
      <c r="L4178">
        <v>0.63731599999999999</v>
      </c>
      <c r="M4178">
        <v>1.3493E-2</v>
      </c>
      <c r="N4178">
        <v>2.31971E-3</v>
      </c>
      <c r="O4178">
        <v>5.1277400000000004E-3</v>
      </c>
      <c r="P4178">
        <v>0.60450000000000004</v>
      </c>
      <c r="Q4178">
        <v>0.59090900000000002</v>
      </c>
      <c r="R4178">
        <v>0.60453000000000001</v>
      </c>
      <c r="S4178">
        <v>0.60500799999999999</v>
      </c>
      <c r="T4178">
        <v>1.0851E-2</v>
      </c>
      <c r="U4178">
        <v>2.5626999999999998E-3</v>
      </c>
      <c r="V4178">
        <v>3.9868799999999999E-3</v>
      </c>
    </row>
    <row r="4179" spans="1:22" x14ac:dyDescent="0.35">
      <c r="A4179">
        <v>417700</v>
      </c>
      <c r="B4179">
        <v>0.66859999999999997</v>
      </c>
      <c r="C4179">
        <v>0.32758599999999999</v>
      </c>
      <c r="D4179">
        <v>0.67058899999999999</v>
      </c>
      <c r="E4179">
        <v>0.67677500000000002</v>
      </c>
      <c r="F4179">
        <v>3.4543900000000002E-2</v>
      </c>
      <c r="G4179">
        <v>6.7483500000000002E-3</v>
      </c>
      <c r="H4179">
        <v>1.01522E-2</v>
      </c>
      <c r="I4179">
        <v>0.62619999999999998</v>
      </c>
      <c r="J4179">
        <v>0.217391</v>
      </c>
      <c r="K4179">
        <v>0.62714199999999998</v>
      </c>
      <c r="L4179">
        <v>0.63633399999999996</v>
      </c>
      <c r="M4179">
        <v>1.1012900000000001E-2</v>
      </c>
      <c r="N4179">
        <v>2.8306099999999999E-3</v>
      </c>
      <c r="O4179">
        <v>5.2099800000000003E-3</v>
      </c>
      <c r="P4179">
        <v>0.61370000000000002</v>
      </c>
      <c r="Q4179">
        <v>0.1875</v>
      </c>
      <c r="R4179">
        <v>0.61575599999999997</v>
      </c>
      <c r="S4179">
        <v>0.61190199999999995</v>
      </c>
      <c r="T4179">
        <v>1.24241E-2</v>
      </c>
      <c r="U4179">
        <v>5.0156799999999998E-3</v>
      </c>
      <c r="V4179">
        <v>8.6782999999999999E-3</v>
      </c>
    </row>
    <row r="4180" spans="1:22" x14ac:dyDescent="0.35">
      <c r="A4180">
        <v>417800</v>
      </c>
      <c r="B4180">
        <v>0.66639999999999999</v>
      </c>
      <c r="C4180">
        <v>0.41379300000000002</v>
      </c>
      <c r="D4180">
        <v>0.66787399999999997</v>
      </c>
      <c r="E4180">
        <v>0.67201699999999998</v>
      </c>
      <c r="F4180">
        <v>3.4441699999999999E-2</v>
      </c>
      <c r="G4180">
        <v>5.6104600000000003E-3</v>
      </c>
      <c r="H4180">
        <v>6.3534200000000002E-3</v>
      </c>
      <c r="I4180">
        <v>0.63649999999999995</v>
      </c>
      <c r="J4180">
        <v>0.4</v>
      </c>
      <c r="K4180">
        <v>0.63744999999999996</v>
      </c>
      <c r="L4180">
        <v>0.63953800000000005</v>
      </c>
      <c r="M4180">
        <v>1.5740199999999999E-2</v>
      </c>
      <c r="N4180">
        <v>4.4676300000000002E-3</v>
      </c>
      <c r="O4180">
        <v>6.9822699999999996E-3</v>
      </c>
      <c r="P4180">
        <v>0.61439999999999995</v>
      </c>
      <c r="Q4180">
        <v>0.320988</v>
      </c>
      <c r="R4180">
        <v>0.61679600000000001</v>
      </c>
      <c r="S4180">
        <v>0.61339600000000005</v>
      </c>
      <c r="T4180">
        <v>1.50393E-2</v>
      </c>
      <c r="U4180">
        <v>7.3591200000000002E-3</v>
      </c>
      <c r="V4180">
        <v>9.2315599999999998E-3</v>
      </c>
    </row>
    <row r="4181" spans="1:22" x14ac:dyDescent="0.35">
      <c r="A4181">
        <v>417900</v>
      </c>
      <c r="B4181">
        <v>0.64970000000000006</v>
      </c>
      <c r="C4181">
        <v>0.4</v>
      </c>
      <c r="D4181">
        <v>0.65120699999999998</v>
      </c>
      <c r="E4181">
        <v>0.65767699999999996</v>
      </c>
      <c r="F4181">
        <v>2.04172E-2</v>
      </c>
      <c r="G4181">
        <v>6.3759100000000003E-3</v>
      </c>
      <c r="H4181">
        <v>1.05325E-2</v>
      </c>
      <c r="I4181">
        <v>0.6341</v>
      </c>
      <c r="J4181">
        <v>0.38</v>
      </c>
      <c r="K4181">
        <v>0.63537699999999997</v>
      </c>
      <c r="L4181">
        <v>0.63707800000000003</v>
      </c>
      <c r="M4181">
        <v>1.2982199999999999E-2</v>
      </c>
      <c r="N4181">
        <v>5.1144199999999997E-3</v>
      </c>
      <c r="O4181">
        <v>7.4802599999999999E-3</v>
      </c>
      <c r="P4181">
        <v>0.60140000000000005</v>
      </c>
      <c r="Q4181">
        <v>0.377778</v>
      </c>
      <c r="R4181">
        <v>0.60241100000000003</v>
      </c>
      <c r="S4181">
        <v>0.60740700000000003</v>
      </c>
      <c r="T4181">
        <v>1.9391100000000001E-2</v>
      </c>
      <c r="U4181">
        <v>4.2825299999999997E-3</v>
      </c>
      <c r="V4181">
        <v>5.8500100000000001E-3</v>
      </c>
    </row>
    <row r="4182" spans="1:22" x14ac:dyDescent="0.35">
      <c r="A4182">
        <v>418000</v>
      </c>
      <c r="B4182">
        <v>0.66339999999999999</v>
      </c>
      <c r="C4182">
        <v>0.5</v>
      </c>
      <c r="D4182">
        <v>0.66385899999999998</v>
      </c>
      <c r="E4182">
        <v>0.66212400000000005</v>
      </c>
      <c r="F4182">
        <v>1.6176800000000002E-2</v>
      </c>
      <c r="G4182">
        <v>3.2947499999999999E-3</v>
      </c>
      <c r="H4182">
        <v>5.7343999999999997E-3</v>
      </c>
      <c r="I4182">
        <v>0.64539999999999997</v>
      </c>
      <c r="J4182">
        <v>0.33333299999999999</v>
      </c>
      <c r="K4182">
        <v>0.64681100000000002</v>
      </c>
      <c r="L4182">
        <v>0.64215699999999998</v>
      </c>
      <c r="M4182">
        <v>2.0809600000000001E-2</v>
      </c>
      <c r="N4182">
        <v>4.7255200000000004E-3</v>
      </c>
      <c r="O4182">
        <v>7.1949900000000001E-3</v>
      </c>
      <c r="P4182">
        <v>0.60540000000000005</v>
      </c>
      <c r="Q4182">
        <v>0.42105300000000001</v>
      </c>
      <c r="R4182">
        <v>0.60610299999999995</v>
      </c>
      <c r="S4182">
        <v>0.60961399999999999</v>
      </c>
      <c r="T4182">
        <v>1.38268E-2</v>
      </c>
      <c r="U4182">
        <v>4.6176799999999999E-3</v>
      </c>
      <c r="V4182">
        <v>6.7817900000000002E-3</v>
      </c>
    </row>
    <row r="4183" spans="1:22" x14ac:dyDescent="0.35">
      <c r="A4183">
        <v>418100</v>
      </c>
      <c r="B4183">
        <v>0.65480000000000005</v>
      </c>
      <c r="C4183">
        <v>0.37096800000000002</v>
      </c>
      <c r="D4183">
        <v>0.65657100000000002</v>
      </c>
      <c r="E4183">
        <v>0.65426399999999996</v>
      </c>
      <c r="F4183">
        <v>1.7838099999999999E-2</v>
      </c>
      <c r="G4183">
        <v>6.7921400000000003E-3</v>
      </c>
      <c r="H4183">
        <v>8.2965699999999996E-3</v>
      </c>
      <c r="I4183">
        <v>0.64180000000000004</v>
      </c>
      <c r="J4183">
        <v>0.28571400000000002</v>
      </c>
      <c r="K4183">
        <v>0.64431000000000005</v>
      </c>
      <c r="L4183">
        <v>0.64699200000000001</v>
      </c>
      <c r="M4183">
        <v>1.96531E-2</v>
      </c>
      <c r="N4183">
        <v>8.7083799999999999E-3</v>
      </c>
      <c r="O4183">
        <v>1.03853E-2</v>
      </c>
      <c r="P4183">
        <v>0.61080000000000001</v>
      </c>
      <c r="Q4183">
        <v>0.35</v>
      </c>
      <c r="R4183">
        <v>0.61184700000000003</v>
      </c>
      <c r="S4183">
        <v>0.61247799999999997</v>
      </c>
      <c r="T4183">
        <v>1.7855800000000002E-2</v>
      </c>
      <c r="U4183">
        <v>4.0491800000000003E-3</v>
      </c>
      <c r="V4183">
        <v>6.1900999999999996E-3</v>
      </c>
    </row>
    <row r="4184" spans="1:22" x14ac:dyDescent="0.35">
      <c r="A4184">
        <v>418200</v>
      </c>
      <c r="B4184">
        <v>0.6552</v>
      </c>
      <c r="C4184">
        <v>0.34285700000000002</v>
      </c>
      <c r="D4184">
        <v>0.65740200000000004</v>
      </c>
      <c r="E4184">
        <v>0.653366</v>
      </c>
      <c r="F4184">
        <v>1.6379700000000001E-2</v>
      </c>
      <c r="G4184">
        <v>7.4286400000000002E-3</v>
      </c>
      <c r="H4184">
        <v>8.45191E-3</v>
      </c>
      <c r="I4184">
        <v>0.65010000000000001</v>
      </c>
      <c r="J4184">
        <v>0.29411799999999999</v>
      </c>
      <c r="K4184">
        <v>0.65253700000000003</v>
      </c>
      <c r="L4184">
        <v>0.64933799999999997</v>
      </c>
      <c r="M4184">
        <v>1.8300899999999998E-2</v>
      </c>
      <c r="N4184">
        <v>7.3672900000000003E-3</v>
      </c>
      <c r="O4184">
        <v>8.8921099999999999E-3</v>
      </c>
      <c r="P4184">
        <v>0.60009999999999997</v>
      </c>
      <c r="Q4184">
        <v>0.39024399999999998</v>
      </c>
      <c r="R4184">
        <v>0.60183500000000001</v>
      </c>
      <c r="S4184">
        <v>0.60242700000000005</v>
      </c>
      <c r="T4184">
        <v>1.8816599999999999E-2</v>
      </c>
      <c r="U4184">
        <v>7.5384500000000004E-3</v>
      </c>
      <c r="V4184">
        <v>8.2451599999999996E-3</v>
      </c>
    </row>
    <row r="4185" spans="1:22" x14ac:dyDescent="0.35">
      <c r="A4185">
        <v>418300</v>
      </c>
      <c r="B4185">
        <v>0.66049999999999998</v>
      </c>
      <c r="C4185">
        <v>0.27500000000000002</v>
      </c>
      <c r="D4185">
        <v>0.66204799999999997</v>
      </c>
      <c r="E4185">
        <v>0.66036600000000001</v>
      </c>
      <c r="F4185">
        <v>2.3966899999999999E-2</v>
      </c>
      <c r="G4185">
        <v>5.5298600000000002E-3</v>
      </c>
      <c r="H4185">
        <v>7.9171199999999997E-3</v>
      </c>
      <c r="I4185">
        <v>0.63949999999999996</v>
      </c>
      <c r="J4185">
        <v>0.5</v>
      </c>
      <c r="K4185">
        <v>0.640455</v>
      </c>
      <c r="L4185">
        <v>0.64342200000000005</v>
      </c>
      <c r="M4185">
        <v>1.7994E-2</v>
      </c>
      <c r="N4185">
        <v>7.6864400000000001E-3</v>
      </c>
      <c r="O4185">
        <v>8.0680600000000002E-3</v>
      </c>
      <c r="P4185">
        <v>0.59309999999999996</v>
      </c>
      <c r="Q4185">
        <v>0.50819700000000001</v>
      </c>
      <c r="R4185">
        <v>0.59362099999999995</v>
      </c>
      <c r="S4185">
        <v>0.59328899999999996</v>
      </c>
      <c r="T4185">
        <v>1.9923300000000001E-2</v>
      </c>
      <c r="U4185">
        <v>6.2164899999999999E-3</v>
      </c>
      <c r="V4185">
        <v>7.4695300000000003E-3</v>
      </c>
    </row>
    <row r="4186" spans="1:22" x14ac:dyDescent="0.35">
      <c r="A4186">
        <v>418400</v>
      </c>
      <c r="B4186">
        <v>0.66569999999999996</v>
      </c>
      <c r="C4186">
        <v>0.44117600000000001</v>
      </c>
      <c r="D4186">
        <v>0.666466</v>
      </c>
      <c r="E4186">
        <v>0.66440699999999997</v>
      </c>
      <c r="F4186">
        <v>2.0191799999999999E-2</v>
      </c>
      <c r="G4186">
        <v>3.6240700000000001E-3</v>
      </c>
      <c r="H4186">
        <v>7.4987200000000004E-3</v>
      </c>
      <c r="I4186">
        <v>0.63339999999999996</v>
      </c>
      <c r="J4186">
        <v>0.41176499999999999</v>
      </c>
      <c r="K4186">
        <v>0.63415600000000005</v>
      </c>
      <c r="L4186">
        <v>0.64243300000000003</v>
      </c>
      <c r="M4186">
        <v>8.2190400000000004E-3</v>
      </c>
      <c r="N4186">
        <v>3.1991200000000002E-3</v>
      </c>
      <c r="O4186">
        <v>7.0374799999999996E-3</v>
      </c>
      <c r="P4186">
        <v>0.58819999999999995</v>
      </c>
      <c r="Q4186">
        <v>0.36363600000000001</v>
      </c>
      <c r="R4186">
        <v>0.589943</v>
      </c>
      <c r="S4186">
        <v>0.59147499999999997</v>
      </c>
      <c r="T4186">
        <v>1.59001E-2</v>
      </c>
      <c r="U4186">
        <v>6.0184699999999997E-3</v>
      </c>
      <c r="V4186">
        <v>8.2343999999999994E-3</v>
      </c>
    </row>
    <row r="4187" spans="1:22" x14ac:dyDescent="0.35">
      <c r="A4187">
        <v>418500</v>
      </c>
      <c r="B4187">
        <v>0.67930000000000001</v>
      </c>
      <c r="C4187">
        <v>0.35</v>
      </c>
      <c r="D4187">
        <v>0.681288</v>
      </c>
      <c r="E4187">
        <v>0.68243699999999996</v>
      </c>
      <c r="F4187">
        <v>1.8319599999999998E-2</v>
      </c>
      <c r="G4187">
        <v>5.9813000000000002E-3</v>
      </c>
      <c r="H4187">
        <v>7.4319499999999997E-3</v>
      </c>
      <c r="I4187">
        <v>0.63249999999999995</v>
      </c>
      <c r="J4187">
        <v>0.46875</v>
      </c>
      <c r="K4187">
        <v>0.63302599999999998</v>
      </c>
      <c r="L4187">
        <v>0.63656999999999997</v>
      </c>
      <c r="M4187">
        <v>1.50321E-2</v>
      </c>
      <c r="N4187">
        <v>2.69287E-3</v>
      </c>
      <c r="O4187">
        <v>4.5281000000000002E-3</v>
      </c>
      <c r="P4187">
        <v>0.5968</v>
      </c>
      <c r="Q4187">
        <v>0.41333300000000001</v>
      </c>
      <c r="R4187">
        <v>0.598186</v>
      </c>
      <c r="S4187">
        <v>0.59062400000000004</v>
      </c>
      <c r="T4187">
        <v>1.7003799999999999E-2</v>
      </c>
      <c r="U4187">
        <v>8.4469599999999999E-3</v>
      </c>
      <c r="V4187">
        <v>1.0699800000000001E-2</v>
      </c>
    </row>
    <row r="4188" spans="1:22" x14ac:dyDescent="0.35">
      <c r="A4188">
        <v>418600</v>
      </c>
      <c r="B4188">
        <v>0.67100000000000004</v>
      </c>
      <c r="C4188">
        <v>0.33962300000000001</v>
      </c>
      <c r="D4188">
        <v>0.67276599999999998</v>
      </c>
      <c r="E4188">
        <v>0.674539</v>
      </c>
      <c r="F4188">
        <v>1.7244099999999998E-2</v>
      </c>
      <c r="G4188">
        <v>5.4059199999999998E-3</v>
      </c>
      <c r="H4188">
        <v>7.8102900000000001E-3</v>
      </c>
      <c r="I4188">
        <v>0.6452</v>
      </c>
      <c r="J4188">
        <v>0.46938800000000003</v>
      </c>
      <c r="K4188">
        <v>0.64606600000000003</v>
      </c>
      <c r="L4188">
        <v>0.64062600000000003</v>
      </c>
      <c r="M4188">
        <v>1.8238299999999999E-2</v>
      </c>
      <c r="N4188">
        <v>4.8762099999999997E-3</v>
      </c>
      <c r="O4188">
        <v>6.1534800000000002E-3</v>
      </c>
      <c r="P4188">
        <v>0.59289999999999998</v>
      </c>
      <c r="Q4188">
        <v>0.36363600000000001</v>
      </c>
      <c r="R4188">
        <v>0.59442300000000003</v>
      </c>
      <c r="S4188">
        <v>0.59316999999999998</v>
      </c>
      <c r="T4188">
        <v>1.3173799999999999E-2</v>
      </c>
      <c r="U4188">
        <v>6.8876900000000001E-3</v>
      </c>
      <c r="V4188">
        <v>9.86099E-3</v>
      </c>
    </row>
    <row r="4189" spans="1:22" x14ac:dyDescent="0.35">
      <c r="A4189">
        <v>418700</v>
      </c>
      <c r="B4189">
        <v>0.67210000000000003</v>
      </c>
      <c r="C4189">
        <v>0.382353</v>
      </c>
      <c r="D4189">
        <v>0.67308900000000005</v>
      </c>
      <c r="E4189">
        <v>0.67523299999999997</v>
      </c>
      <c r="F4189">
        <v>1.84613E-2</v>
      </c>
      <c r="G4189">
        <v>3.7829299999999999E-3</v>
      </c>
      <c r="H4189">
        <v>5.4337700000000001E-3</v>
      </c>
      <c r="I4189">
        <v>0.64710000000000001</v>
      </c>
      <c r="J4189">
        <v>0.29850700000000002</v>
      </c>
      <c r="K4189">
        <v>0.649451</v>
      </c>
      <c r="L4189">
        <v>0.64390000000000003</v>
      </c>
      <c r="M4189">
        <v>2.29082E-2</v>
      </c>
      <c r="N4189">
        <v>5.5088699999999999E-3</v>
      </c>
      <c r="O4189">
        <v>6.8750800000000004E-3</v>
      </c>
      <c r="P4189">
        <v>0.58589999999999998</v>
      </c>
      <c r="Q4189">
        <v>0.32</v>
      </c>
      <c r="R4189">
        <v>0.58723599999999998</v>
      </c>
      <c r="S4189">
        <v>0.59470000000000001</v>
      </c>
      <c r="T4189">
        <v>1.20658E-2</v>
      </c>
      <c r="U4189">
        <v>6.48125E-3</v>
      </c>
      <c r="V4189">
        <v>9.0510399999999998E-3</v>
      </c>
    </row>
    <row r="4190" spans="1:22" x14ac:dyDescent="0.35">
      <c r="A4190">
        <v>418800</v>
      </c>
      <c r="B4190">
        <v>0.65639999999999998</v>
      </c>
      <c r="C4190">
        <v>0.36666700000000002</v>
      </c>
      <c r="D4190">
        <v>0.65727199999999997</v>
      </c>
      <c r="E4190">
        <v>0.66462200000000005</v>
      </c>
      <c r="F4190">
        <v>3.5790299999999997E-2</v>
      </c>
      <c r="G4190">
        <v>3.1980099999999998E-3</v>
      </c>
      <c r="H4190">
        <v>4.3195100000000004E-3</v>
      </c>
      <c r="I4190">
        <v>0.63780000000000003</v>
      </c>
      <c r="J4190">
        <v>0.34146300000000002</v>
      </c>
      <c r="K4190">
        <v>0.63902000000000003</v>
      </c>
      <c r="L4190">
        <v>0.64919700000000002</v>
      </c>
      <c r="M4190">
        <v>2.5274399999999999E-2</v>
      </c>
      <c r="N4190">
        <v>3.90487E-3</v>
      </c>
      <c r="O4190">
        <v>9.6682399999999998E-3</v>
      </c>
      <c r="P4190">
        <v>0.59940000000000004</v>
      </c>
      <c r="Q4190">
        <v>0.43055599999999999</v>
      </c>
      <c r="R4190">
        <v>0.60062400000000005</v>
      </c>
      <c r="S4190">
        <v>0.60433499999999996</v>
      </c>
      <c r="T4190">
        <v>1.6800099999999998E-2</v>
      </c>
      <c r="U4190">
        <v>6.32469E-3</v>
      </c>
      <c r="V4190">
        <v>8.5157800000000006E-3</v>
      </c>
    </row>
    <row r="4191" spans="1:22" x14ac:dyDescent="0.35">
      <c r="A4191">
        <v>418900</v>
      </c>
      <c r="B4191">
        <v>0.67030000000000001</v>
      </c>
      <c r="C4191">
        <v>0.28301900000000002</v>
      </c>
      <c r="D4191">
        <v>0.67236399999999996</v>
      </c>
      <c r="E4191">
        <v>0.67489399999999999</v>
      </c>
      <c r="F4191">
        <v>3.32263E-2</v>
      </c>
      <c r="G4191">
        <v>5.4106600000000003E-3</v>
      </c>
      <c r="H4191">
        <v>5.2814799999999999E-3</v>
      </c>
      <c r="I4191">
        <v>0.66139999999999999</v>
      </c>
      <c r="J4191">
        <v>0.51111099999999998</v>
      </c>
      <c r="K4191">
        <v>0.66207899999999997</v>
      </c>
      <c r="L4191">
        <v>0.65611399999999998</v>
      </c>
      <c r="M4191">
        <v>2.12848E-2</v>
      </c>
      <c r="N4191">
        <v>4.7319099999999998E-3</v>
      </c>
      <c r="O4191">
        <v>6.7895100000000003E-3</v>
      </c>
      <c r="P4191">
        <v>0.61150000000000004</v>
      </c>
      <c r="Q4191">
        <v>0.41666700000000001</v>
      </c>
      <c r="R4191">
        <v>0.61196899999999999</v>
      </c>
      <c r="S4191">
        <v>0.61143999999999998</v>
      </c>
      <c r="T4191">
        <v>2.1492799999999999E-2</v>
      </c>
      <c r="U4191">
        <v>2.9519099999999999E-3</v>
      </c>
      <c r="V4191">
        <v>4.2672600000000002E-3</v>
      </c>
    </row>
    <row r="4192" spans="1:22" x14ac:dyDescent="0.35">
      <c r="A4192">
        <v>419000</v>
      </c>
      <c r="B4192">
        <v>0.66849999999999998</v>
      </c>
      <c r="C4192">
        <v>0.34146300000000002</v>
      </c>
      <c r="D4192">
        <v>0.66984600000000005</v>
      </c>
      <c r="E4192">
        <v>0.66704600000000003</v>
      </c>
      <c r="F4192">
        <v>3.5618499999999997E-2</v>
      </c>
      <c r="G4192">
        <v>4.20682E-3</v>
      </c>
      <c r="H4192">
        <v>6.1512399999999997E-3</v>
      </c>
      <c r="I4192">
        <v>0.64790000000000003</v>
      </c>
      <c r="J4192">
        <v>0.36</v>
      </c>
      <c r="K4192">
        <v>0.64934700000000001</v>
      </c>
      <c r="L4192">
        <v>0.65181900000000004</v>
      </c>
      <c r="M4192">
        <v>2.3189700000000001E-2</v>
      </c>
      <c r="N4192">
        <v>4.3922099999999997E-3</v>
      </c>
      <c r="O4192">
        <v>6.6486000000000002E-3</v>
      </c>
      <c r="P4192">
        <v>0.61890000000000001</v>
      </c>
      <c r="Q4192">
        <v>0.41379300000000002</v>
      </c>
      <c r="R4192">
        <v>0.62009700000000001</v>
      </c>
      <c r="S4192">
        <v>0.61865899999999996</v>
      </c>
      <c r="T4192">
        <v>2.0497700000000001E-2</v>
      </c>
      <c r="U4192">
        <v>6.6942399999999997E-3</v>
      </c>
      <c r="V4192">
        <v>8.0342499999999997E-3</v>
      </c>
    </row>
    <row r="4193" spans="1:22" x14ac:dyDescent="0.35">
      <c r="A4193">
        <v>419100</v>
      </c>
      <c r="B4193">
        <v>0.66379999999999995</v>
      </c>
      <c r="C4193">
        <v>0.36363600000000001</v>
      </c>
      <c r="D4193">
        <v>0.66546000000000005</v>
      </c>
      <c r="E4193">
        <v>0.65633600000000003</v>
      </c>
      <c r="F4193">
        <v>3.7742600000000001E-2</v>
      </c>
      <c r="G4193">
        <v>5.7882100000000002E-3</v>
      </c>
      <c r="H4193">
        <v>8.1088900000000005E-3</v>
      </c>
      <c r="I4193">
        <v>0.64080000000000004</v>
      </c>
      <c r="J4193">
        <v>0.35714299999999999</v>
      </c>
      <c r="K4193">
        <v>0.64199600000000001</v>
      </c>
      <c r="L4193">
        <v>0.64600299999999999</v>
      </c>
      <c r="M4193">
        <v>2.7563000000000001E-2</v>
      </c>
      <c r="N4193">
        <v>3.7873500000000001E-3</v>
      </c>
      <c r="O4193">
        <v>5.5405599999999999E-3</v>
      </c>
      <c r="P4193">
        <v>0.6119</v>
      </c>
      <c r="Q4193">
        <v>0.34146300000000002</v>
      </c>
      <c r="R4193">
        <v>0.61301300000000003</v>
      </c>
      <c r="S4193">
        <v>0.61616499999999996</v>
      </c>
      <c r="T4193">
        <v>1.51203E-2</v>
      </c>
      <c r="U4193">
        <v>4.57822E-3</v>
      </c>
      <c r="V4193">
        <v>5.9437200000000004E-3</v>
      </c>
    </row>
    <row r="4194" spans="1:22" x14ac:dyDescent="0.35">
      <c r="A4194">
        <v>419200</v>
      </c>
      <c r="B4194">
        <v>0.64810000000000001</v>
      </c>
      <c r="C4194">
        <v>0.36363600000000001</v>
      </c>
      <c r="D4194">
        <v>0.64872700000000005</v>
      </c>
      <c r="E4194">
        <v>0.65226200000000001</v>
      </c>
      <c r="F4194">
        <v>2.6349500000000001E-2</v>
      </c>
      <c r="G4194">
        <v>2.6824000000000001E-3</v>
      </c>
      <c r="H4194">
        <v>5.8525299999999999E-3</v>
      </c>
      <c r="I4194">
        <v>0.63380000000000003</v>
      </c>
      <c r="J4194">
        <v>0.41666700000000001</v>
      </c>
      <c r="K4194">
        <v>0.63458499999999995</v>
      </c>
      <c r="L4194">
        <v>0.62657799999999997</v>
      </c>
      <c r="M4194">
        <v>2.5955300000000001E-2</v>
      </c>
      <c r="N4194">
        <v>2.9947400000000001E-3</v>
      </c>
      <c r="O4194">
        <v>4.6228500000000004E-3</v>
      </c>
      <c r="P4194">
        <v>0.62409999999999999</v>
      </c>
      <c r="Q4194">
        <v>0.38888899999999998</v>
      </c>
      <c r="R4194">
        <v>0.62495000000000001</v>
      </c>
      <c r="S4194">
        <v>0.617618</v>
      </c>
      <c r="T4194">
        <v>1.6430799999999999E-2</v>
      </c>
      <c r="U4194">
        <v>4.6183200000000004E-3</v>
      </c>
      <c r="V4194">
        <v>7.0669699999999997E-3</v>
      </c>
    </row>
    <row r="4195" spans="1:22" x14ac:dyDescent="0.35">
      <c r="A4195">
        <v>419300</v>
      </c>
      <c r="B4195">
        <v>0.65210000000000001</v>
      </c>
      <c r="C4195">
        <v>0.23636399999999999</v>
      </c>
      <c r="D4195">
        <v>0.65439899999999995</v>
      </c>
      <c r="E4195">
        <v>0.65671199999999996</v>
      </c>
      <c r="F4195">
        <v>2.63241E-2</v>
      </c>
      <c r="G4195">
        <v>7.2089800000000002E-3</v>
      </c>
      <c r="H4195">
        <v>9.1733100000000005E-3</v>
      </c>
      <c r="I4195">
        <v>0.62929999999999997</v>
      </c>
      <c r="J4195">
        <v>0.5</v>
      </c>
      <c r="K4195">
        <v>0.62989799999999996</v>
      </c>
      <c r="L4195">
        <v>0.63257600000000003</v>
      </c>
      <c r="M4195">
        <v>2.2084699999999999E-2</v>
      </c>
      <c r="N4195">
        <v>5.0349899999999996E-3</v>
      </c>
      <c r="O4195">
        <v>5.7953299999999996E-3</v>
      </c>
      <c r="P4195">
        <v>0.61729999999999996</v>
      </c>
      <c r="Q4195">
        <v>0.32</v>
      </c>
      <c r="R4195">
        <v>0.61879399999999996</v>
      </c>
      <c r="S4195">
        <v>0.60896300000000003</v>
      </c>
      <c r="T4195">
        <v>1.9707599999999999E-2</v>
      </c>
      <c r="U4195">
        <v>4.6665099999999996E-3</v>
      </c>
      <c r="V4195">
        <v>6.8363E-3</v>
      </c>
    </row>
    <row r="4196" spans="1:22" x14ac:dyDescent="0.35">
      <c r="A4196">
        <v>419400</v>
      </c>
      <c r="B4196">
        <v>0.63249999999999995</v>
      </c>
      <c r="C4196">
        <v>0.42105300000000001</v>
      </c>
      <c r="D4196">
        <v>0.63330699999999995</v>
      </c>
      <c r="E4196">
        <v>0.64164200000000005</v>
      </c>
      <c r="F4196">
        <v>2.6085299999999999E-2</v>
      </c>
      <c r="G4196">
        <v>2.65737E-3</v>
      </c>
      <c r="H4196">
        <v>4.7658400000000004E-3</v>
      </c>
      <c r="I4196">
        <v>0.61439999999999995</v>
      </c>
      <c r="J4196">
        <v>0.28571400000000002</v>
      </c>
      <c r="K4196">
        <v>0.61601799999999995</v>
      </c>
      <c r="L4196">
        <v>0.62432600000000005</v>
      </c>
      <c r="M4196">
        <v>2.5023799999999999E-2</v>
      </c>
      <c r="N4196">
        <v>5.1643000000000001E-3</v>
      </c>
      <c r="O4196">
        <v>5.5037699999999998E-3</v>
      </c>
      <c r="P4196">
        <v>0.61</v>
      </c>
      <c r="Q4196">
        <v>0.37209300000000001</v>
      </c>
      <c r="R4196">
        <v>0.61102699999999999</v>
      </c>
      <c r="S4196">
        <v>0.61849900000000002</v>
      </c>
      <c r="T4196">
        <v>1.9297499999999999E-2</v>
      </c>
      <c r="U4196">
        <v>5.74239E-3</v>
      </c>
      <c r="V4196">
        <v>9.2835299999999999E-3</v>
      </c>
    </row>
    <row r="4197" spans="1:22" x14ac:dyDescent="0.35">
      <c r="A4197">
        <v>419500</v>
      </c>
      <c r="B4197">
        <v>0.64990000000000003</v>
      </c>
      <c r="C4197">
        <v>0.27659600000000001</v>
      </c>
      <c r="D4197">
        <v>0.65166299999999999</v>
      </c>
      <c r="E4197">
        <v>0.65307800000000005</v>
      </c>
      <c r="F4197">
        <v>2.8694899999999999E-2</v>
      </c>
      <c r="G4197">
        <v>4.6995200000000004E-3</v>
      </c>
      <c r="H4197">
        <v>6.6388300000000001E-3</v>
      </c>
      <c r="I4197">
        <v>0.61009999999999998</v>
      </c>
      <c r="J4197">
        <v>0.36619699999999999</v>
      </c>
      <c r="K4197">
        <v>0.61184400000000005</v>
      </c>
      <c r="L4197">
        <v>0.608267</v>
      </c>
      <c r="M4197">
        <v>2.1155400000000001E-2</v>
      </c>
      <c r="N4197">
        <v>7.2249599999999999E-3</v>
      </c>
      <c r="O4197">
        <v>8.2878499999999994E-3</v>
      </c>
      <c r="P4197">
        <v>0.60160000000000002</v>
      </c>
      <c r="Q4197">
        <v>0.35714299999999999</v>
      </c>
      <c r="R4197">
        <v>0.60263100000000003</v>
      </c>
      <c r="S4197">
        <v>0.61167700000000003</v>
      </c>
      <c r="T4197">
        <v>2.1391299999999999E-2</v>
      </c>
      <c r="U4197">
        <v>4.3788999999999998E-3</v>
      </c>
      <c r="V4197">
        <v>8.4517399999999993E-3</v>
      </c>
    </row>
    <row r="4198" spans="1:22" x14ac:dyDescent="0.35">
      <c r="A4198">
        <v>419600</v>
      </c>
      <c r="B4198">
        <v>0.65510000000000002</v>
      </c>
      <c r="C4198">
        <v>0.222222</v>
      </c>
      <c r="D4198">
        <v>0.65666400000000003</v>
      </c>
      <c r="E4198">
        <v>0.65176800000000001</v>
      </c>
      <c r="F4198">
        <v>2.5305600000000001E-2</v>
      </c>
      <c r="G4198">
        <v>3.2835099999999999E-3</v>
      </c>
      <c r="H4198">
        <v>6.3924200000000002E-3</v>
      </c>
      <c r="I4198">
        <v>0.60229999999999995</v>
      </c>
      <c r="J4198">
        <v>0.34831499999999999</v>
      </c>
      <c r="K4198">
        <v>0.60458100000000004</v>
      </c>
      <c r="L4198">
        <v>0.60406199999999999</v>
      </c>
      <c r="M4198">
        <v>1.6417600000000001E-2</v>
      </c>
      <c r="N4198">
        <v>8.6224700000000001E-3</v>
      </c>
      <c r="O4198">
        <v>8.5837199999999995E-3</v>
      </c>
      <c r="P4198">
        <v>0.59789999999999999</v>
      </c>
      <c r="Q4198">
        <v>0.32558100000000001</v>
      </c>
      <c r="R4198">
        <v>0.59907600000000005</v>
      </c>
      <c r="S4198">
        <v>0.60363599999999995</v>
      </c>
      <c r="T4198">
        <v>1.43378E-2</v>
      </c>
      <c r="U4198">
        <v>4.8772399999999997E-3</v>
      </c>
      <c r="V4198">
        <v>9.0983799999999997E-3</v>
      </c>
    </row>
    <row r="4199" spans="1:22" x14ac:dyDescent="0.35">
      <c r="A4199">
        <v>419700</v>
      </c>
      <c r="B4199">
        <v>0.64590000000000003</v>
      </c>
      <c r="C4199">
        <v>0.30303000000000002</v>
      </c>
      <c r="D4199">
        <v>0.64703500000000003</v>
      </c>
      <c r="E4199">
        <v>0.64341199999999998</v>
      </c>
      <c r="F4199">
        <v>2.94892E-2</v>
      </c>
      <c r="G4199">
        <v>3.2954199999999999E-3</v>
      </c>
      <c r="H4199">
        <v>4.8723500000000001E-3</v>
      </c>
      <c r="I4199">
        <v>0.60819999999999996</v>
      </c>
      <c r="J4199">
        <v>0.33333299999999999</v>
      </c>
      <c r="K4199">
        <v>0.60952600000000001</v>
      </c>
      <c r="L4199">
        <v>0.60972499999999996</v>
      </c>
      <c r="M4199">
        <v>2.1277500000000001E-2</v>
      </c>
      <c r="N4199">
        <v>5.5063300000000003E-3</v>
      </c>
      <c r="O4199">
        <v>7.4680500000000004E-3</v>
      </c>
      <c r="P4199">
        <v>0.60460000000000003</v>
      </c>
      <c r="Q4199">
        <v>0.27500000000000002</v>
      </c>
      <c r="R4199">
        <v>0.60592400000000002</v>
      </c>
      <c r="S4199">
        <v>0.60499099999999995</v>
      </c>
      <c r="T4199">
        <v>1.7613799999999999E-2</v>
      </c>
      <c r="U4199">
        <v>4.6154100000000003E-3</v>
      </c>
      <c r="V4199">
        <v>8.9179900000000006E-3</v>
      </c>
    </row>
    <row r="4200" spans="1:22" x14ac:dyDescent="0.35">
      <c r="A4200">
        <v>419800</v>
      </c>
      <c r="B4200">
        <v>0.63539999999999996</v>
      </c>
      <c r="C4200">
        <v>0.37036999999999998</v>
      </c>
      <c r="D4200">
        <v>0.63611799999999996</v>
      </c>
      <c r="E4200">
        <v>0.64250499999999999</v>
      </c>
      <c r="F4200">
        <v>2.9574099999999999E-2</v>
      </c>
      <c r="G4200">
        <v>2.7357599999999998E-3</v>
      </c>
      <c r="H4200">
        <v>4.2244700000000001E-3</v>
      </c>
      <c r="I4200">
        <v>0.60499999999999998</v>
      </c>
      <c r="J4200">
        <v>0.30952400000000002</v>
      </c>
      <c r="K4200">
        <v>0.60624599999999995</v>
      </c>
      <c r="L4200">
        <v>0.611877</v>
      </c>
      <c r="M4200">
        <v>1.8077300000000001E-2</v>
      </c>
      <c r="N4200">
        <v>4.0808700000000003E-3</v>
      </c>
      <c r="O4200">
        <v>7.4977999999999998E-3</v>
      </c>
      <c r="P4200">
        <v>0.60040000000000004</v>
      </c>
      <c r="Q4200">
        <v>0.4375</v>
      </c>
      <c r="R4200">
        <v>0.60092299999999998</v>
      </c>
      <c r="S4200">
        <v>0.599105</v>
      </c>
      <c r="T4200">
        <v>1.52208E-2</v>
      </c>
      <c r="U4200">
        <v>3.0076600000000001E-3</v>
      </c>
      <c r="V4200">
        <v>6.8221499999999999E-3</v>
      </c>
    </row>
    <row r="4201" spans="1:22" x14ac:dyDescent="0.35">
      <c r="A4201">
        <v>419900</v>
      </c>
      <c r="B4201">
        <v>0.63570000000000004</v>
      </c>
      <c r="C4201">
        <v>0.38636399999999999</v>
      </c>
      <c r="D4201">
        <v>0.63680199999999998</v>
      </c>
      <c r="E4201">
        <v>0.640849</v>
      </c>
      <c r="F4201">
        <v>2.5153399999999999E-2</v>
      </c>
      <c r="G4201">
        <v>4.3326700000000003E-3</v>
      </c>
      <c r="H4201">
        <v>6.4957399999999998E-3</v>
      </c>
      <c r="I4201">
        <v>0.61350000000000005</v>
      </c>
      <c r="J4201">
        <v>0.38888899999999998</v>
      </c>
      <c r="K4201">
        <v>0.61390500000000003</v>
      </c>
      <c r="L4201">
        <v>0.61740700000000004</v>
      </c>
      <c r="M4201">
        <v>1.3029799999999999E-2</v>
      </c>
      <c r="N4201">
        <v>1.75257E-3</v>
      </c>
      <c r="O4201">
        <v>4.0331999999999998E-3</v>
      </c>
      <c r="P4201">
        <v>0.60719999999999996</v>
      </c>
      <c r="Q4201">
        <v>0.37036999999999998</v>
      </c>
      <c r="R4201">
        <v>0.60848599999999997</v>
      </c>
      <c r="S4201">
        <v>0.60544699999999996</v>
      </c>
      <c r="T4201">
        <v>1.9177699999999999E-2</v>
      </c>
      <c r="U4201">
        <v>4.6905999999999996E-3</v>
      </c>
      <c r="V4201">
        <v>7.0223100000000004E-3</v>
      </c>
    </row>
    <row r="4202" spans="1:22" x14ac:dyDescent="0.35">
      <c r="A4202">
        <v>420000</v>
      </c>
      <c r="B4202">
        <v>0.6361</v>
      </c>
      <c r="C4202">
        <v>0.25</v>
      </c>
      <c r="D4202">
        <v>0.63718399999999997</v>
      </c>
      <c r="E4202">
        <v>0.63837600000000005</v>
      </c>
      <c r="F4202">
        <v>1.1952000000000001E-2</v>
      </c>
      <c r="G4202">
        <v>3.41786E-3</v>
      </c>
      <c r="H4202">
        <v>6.0657599999999999E-3</v>
      </c>
      <c r="I4202">
        <v>0.62019999999999997</v>
      </c>
      <c r="J4202">
        <v>0.39215699999999998</v>
      </c>
      <c r="K4202">
        <v>0.62136899999999995</v>
      </c>
      <c r="L4202">
        <v>0.616595</v>
      </c>
      <c r="M4202">
        <v>1.49398E-2</v>
      </c>
      <c r="N4202">
        <v>4.9802500000000003E-3</v>
      </c>
      <c r="O4202">
        <v>6.3568799999999996E-3</v>
      </c>
      <c r="P4202">
        <v>0.59830000000000005</v>
      </c>
      <c r="Q4202">
        <v>0.42592600000000003</v>
      </c>
      <c r="R4202">
        <v>0.59923599999999999</v>
      </c>
      <c r="S4202">
        <v>0.60034900000000002</v>
      </c>
      <c r="T4202">
        <v>1.7740800000000001E-2</v>
      </c>
      <c r="U4202">
        <v>4.4701999999999997E-3</v>
      </c>
      <c r="V4202">
        <v>6.7720599999999999E-3</v>
      </c>
    </row>
    <row r="4203" spans="1:22" x14ac:dyDescent="0.35">
      <c r="A4203">
        <v>420100</v>
      </c>
      <c r="B4203">
        <v>0.63739999999999997</v>
      </c>
      <c r="C4203">
        <v>0.25</v>
      </c>
      <c r="D4203">
        <v>0.63848800000000006</v>
      </c>
      <c r="E4203">
        <v>0.638347</v>
      </c>
      <c r="F4203">
        <v>1.2358900000000001E-2</v>
      </c>
      <c r="G4203">
        <v>2.8381499999999998E-3</v>
      </c>
      <c r="H4203">
        <v>4.0601600000000002E-3</v>
      </c>
      <c r="I4203">
        <v>0.60699999999999998</v>
      </c>
      <c r="J4203">
        <v>0.41025600000000001</v>
      </c>
      <c r="K4203">
        <v>0.60777000000000003</v>
      </c>
      <c r="L4203">
        <v>0.61907400000000001</v>
      </c>
      <c r="M4203">
        <v>1.56232E-2</v>
      </c>
      <c r="N4203">
        <v>3.9276299999999997E-3</v>
      </c>
      <c r="O4203">
        <v>6.1872699999999999E-3</v>
      </c>
      <c r="P4203">
        <v>0.61170000000000002</v>
      </c>
      <c r="Q4203">
        <v>0.44117600000000001</v>
      </c>
      <c r="R4203">
        <v>0.61228199999999999</v>
      </c>
      <c r="S4203">
        <v>0.60733000000000004</v>
      </c>
      <c r="T4203">
        <v>1.8717000000000001E-2</v>
      </c>
      <c r="U4203">
        <v>2.8167999999999999E-3</v>
      </c>
      <c r="V4203">
        <v>4.9122300000000001E-3</v>
      </c>
    </row>
    <row r="4204" spans="1:22" x14ac:dyDescent="0.35">
      <c r="A4204">
        <v>420200</v>
      </c>
      <c r="B4204">
        <v>0.62839999999999996</v>
      </c>
      <c r="C4204">
        <v>0.36065599999999998</v>
      </c>
      <c r="D4204">
        <v>0.63004300000000002</v>
      </c>
      <c r="E4204">
        <v>0.63089600000000001</v>
      </c>
      <c r="F4204">
        <v>1.6335499999999999E-2</v>
      </c>
      <c r="G4204">
        <v>5.7740300000000003E-3</v>
      </c>
      <c r="H4204">
        <v>8.3377299999999998E-3</v>
      </c>
      <c r="I4204">
        <v>0.60870000000000002</v>
      </c>
      <c r="J4204">
        <v>0.33333299999999999</v>
      </c>
      <c r="K4204">
        <v>0.60986099999999999</v>
      </c>
      <c r="L4204">
        <v>0.62148499999999995</v>
      </c>
      <c r="M4204">
        <v>1.54083E-2</v>
      </c>
      <c r="N4204">
        <v>4.2177600000000001E-3</v>
      </c>
      <c r="O4204">
        <v>5.0776199999999997E-3</v>
      </c>
      <c r="P4204">
        <v>0.61870000000000003</v>
      </c>
      <c r="Q4204">
        <v>0.39024399999999998</v>
      </c>
      <c r="R4204">
        <v>0.619641</v>
      </c>
      <c r="S4204">
        <v>0.61027799999999999</v>
      </c>
      <c r="T4204">
        <v>3.0362400000000001E-2</v>
      </c>
      <c r="U4204">
        <v>3.6655199999999998E-3</v>
      </c>
      <c r="V4204">
        <v>5.4333300000000001E-3</v>
      </c>
    </row>
    <row r="4205" spans="1:22" x14ac:dyDescent="0.35">
      <c r="A4205">
        <v>420300</v>
      </c>
      <c r="B4205">
        <v>0.63629999999999998</v>
      </c>
      <c r="C4205">
        <v>0.480769</v>
      </c>
      <c r="D4205">
        <v>0.63711300000000004</v>
      </c>
      <c r="E4205">
        <v>0.63460499999999997</v>
      </c>
      <c r="F4205">
        <v>2.0639999999999999E-2</v>
      </c>
      <c r="G4205">
        <v>5.4234900000000004E-3</v>
      </c>
      <c r="H4205">
        <v>8.1607699999999995E-3</v>
      </c>
      <c r="I4205">
        <v>0.61909999999999998</v>
      </c>
      <c r="J4205">
        <v>0.53658499999999998</v>
      </c>
      <c r="K4205">
        <v>0.61943999999999999</v>
      </c>
      <c r="L4205">
        <v>0.61720399999999997</v>
      </c>
      <c r="M4205">
        <v>2.1741699999999999E-2</v>
      </c>
      <c r="N4205">
        <v>4.47351E-3</v>
      </c>
      <c r="O4205">
        <v>6.0527000000000003E-3</v>
      </c>
      <c r="P4205">
        <v>0.62039999999999995</v>
      </c>
      <c r="Q4205">
        <v>0.33333299999999999</v>
      </c>
      <c r="R4205">
        <v>0.62143700000000002</v>
      </c>
      <c r="S4205">
        <v>0.61944399999999999</v>
      </c>
      <c r="T4205">
        <v>3.4074300000000002E-2</v>
      </c>
      <c r="U4205">
        <v>3.2207199999999998E-3</v>
      </c>
      <c r="V4205">
        <v>4.5348000000000003E-3</v>
      </c>
    </row>
    <row r="4206" spans="1:22" x14ac:dyDescent="0.35">
      <c r="A4206">
        <v>420400</v>
      </c>
      <c r="B4206">
        <v>0.63670000000000004</v>
      </c>
      <c r="C4206">
        <v>0.43333300000000002</v>
      </c>
      <c r="D4206">
        <v>0.63731199999999999</v>
      </c>
      <c r="E4206">
        <v>0.63348700000000002</v>
      </c>
      <c r="F4206">
        <v>1.78145E-2</v>
      </c>
      <c r="G4206">
        <v>4.4668299999999998E-3</v>
      </c>
      <c r="H4206">
        <v>6.8800399999999996E-3</v>
      </c>
      <c r="I4206">
        <v>0.62250000000000005</v>
      </c>
      <c r="J4206">
        <v>0.29729699999999998</v>
      </c>
      <c r="K4206">
        <v>0.62370800000000004</v>
      </c>
      <c r="L4206">
        <v>0.63087800000000005</v>
      </c>
      <c r="M4206">
        <v>2.28043E-2</v>
      </c>
      <c r="N4206">
        <v>4.2294100000000003E-3</v>
      </c>
      <c r="O4206">
        <v>5.45072E-3</v>
      </c>
      <c r="P4206">
        <v>0.60760000000000003</v>
      </c>
      <c r="Q4206">
        <v>0.5</v>
      </c>
      <c r="R4206">
        <v>0.60785900000000004</v>
      </c>
      <c r="S4206">
        <v>0.60996399999999995</v>
      </c>
      <c r="T4206">
        <v>3.4295899999999997E-2</v>
      </c>
      <c r="U4206">
        <v>2.9006599999999998E-3</v>
      </c>
      <c r="V4206">
        <v>5.4690299999999997E-3</v>
      </c>
    </row>
    <row r="4207" spans="1:22" x14ac:dyDescent="0.35">
      <c r="A4207">
        <v>420500</v>
      </c>
      <c r="B4207">
        <v>0.61980000000000002</v>
      </c>
      <c r="C4207">
        <v>0.38095200000000001</v>
      </c>
      <c r="D4207">
        <v>0.620807</v>
      </c>
      <c r="E4207">
        <v>0.62429000000000001</v>
      </c>
      <c r="F4207">
        <v>2.55756E-2</v>
      </c>
      <c r="G4207">
        <v>4.98453E-3</v>
      </c>
      <c r="H4207">
        <v>6.8051300000000004E-3</v>
      </c>
      <c r="I4207">
        <v>0.63959999999999995</v>
      </c>
      <c r="J4207">
        <v>0.217391</v>
      </c>
      <c r="K4207">
        <v>0.64057299999999995</v>
      </c>
      <c r="L4207">
        <v>0.64176599999999995</v>
      </c>
      <c r="M4207">
        <v>1.9665100000000001E-2</v>
      </c>
      <c r="N4207">
        <v>2.8494900000000001E-3</v>
      </c>
      <c r="O4207">
        <v>4.37054E-3</v>
      </c>
      <c r="P4207">
        <v>0.62919999999999998</v>
      </c>
      <c r="Q4207">
        <v>0.17241400000000001</v>
      </c>
      <c r="R4207">
        <v>0.63052900000000001</v>
      </c>
      <c r="S4207">
        <v>0.62165899999999996</v>
      </c>
      <c r="T4207">
        <v>3.7171099999999999E-2</v>
      </c>
      <c r="U4207">
        <v>3.1926699999999999E-3</v>
      </c>
      <c r="V4207">
        <v>4.9293699999999998E-3</v>
      </c>
    </row>
    <row r="4208" spans="1:22" x14ac:dyDescent="0.35">
      <c r="A4208">
        <v>420600</v>
      </c>
      <c r="B4208">
        <v>0.62870000000000004</v>
      </c>
      <c r="C4208">
        <v>0.37837799999999999</v>
      </c>
      <c r="D4208">
        <v>0.62963000000000002</v>
      </c>
      <c r="E4208">
        <v>0.63258400000000004</v>
      </c>
      <c r="F4208">
        <v>3.1570300000000003E-2</v>
      </c>
      <c r="G4208">
        <v>4.8313000000000002E-3</v>
      </c>
      <c r="H4208">
        <v>8.0179699999999993E-3</v>
      </c>
      <c r="I4208">
        <v>0.63980000000000004</v>
      </c>
      <c r="J4208">
        <v>0.4375</v>
      </c>
      <c r="K4208">
        <v>0.64044900000000005</v>
      </c>
      <c r="L4208">
        <v>0.64094099999999998</v>
      </c>
      <c r="M4208">
        <v>1.5589799999999999E-2</v>
      </c>
      <c r="N4208">
        <v>3.1886100000000001E-3</v>
      </c>
      <c r="O4208">
        <v>5.1757000000000001E-3</v>
      </c>
      <c r="P4208">
        <v>0.60319999999999996</v>
      </c>
      <c r="Q4208">
        <v>0.33333299999999999</v>
      </c>
      <c r="R4208">
        <v>0.60417500000000002</v>
      </c>
      <c r="S4208">
        <v>0.59916499999999995</v>
      </c>
      <c r="T4208">
        <v>2.6226200000000002E-2</v>
      </c>
      <c r="U4208">
        <v>3.4892399999999998E-3</v>
      </c>
      <c r="V4208">
        <v>4.4160500000000004E-3</v>
      </c>
    </row>
    <row r="4209" spans="1:22" x14ac:dyDescent="0.35">
      <c r="A4209">
        <v>420700</v>
      </c>
      <c r="B4209">
        <v>0.63219999999999998</v>
      </c>
      <c r="C4209">
        <v>0.35</v>
      </c>
      <c r="D4209">
        <v>0.63333300000000003</v>
      </c>
      <c r="E4209">
        <v>0.63109700000000002</v>
      </c>
      <c r="F4209">
        <v>3.0343499999999999E-2</v>
      </c>
      <c r="G4209">
        <v>4.2895499999999996E-3</v>
      </c>
      <c r="H4209">
        <v>6.8761400000000002E-3</v>
      </c>
      <c r="I4209">
        <v>0.63500000000000001</v>
      </c>
      <c r="J4209">
        <v>0.36538500000000002</v>
      </c>
      <c r="K4209">
        <v>0.636409</v>
      </c>
      <c r="L4209">
        <v>0.64149599999999996</v>
      </c>
      <c r="M4209">
        <v>2.04651E-2</v>
      </c>
      <c r="N4209">
        <v>4.8397099999999997E-3</v>
      </c>
      <c r="O4209">
        <v>4.9940000000000002E-3</v>
      </c>
      <c r="P4209">
        <v>0.60389999999999999</v>
      </c>
      <c r="Q4209">
        <v>0.5</v>
      </c>
      <c r="R4209">
        <v>0.60417100000000001</v>
      </c>
      <c r="S4209">
        <v>0.60002299999999997</v>
      </c>
      <c r="T4209">
        <v>2.9411099999999999E-2</v>
      </c>
      <c r="U4209">
        <v>3.66827E-3</v>
      </c>
      <c r="V4209">
        <v>6.68207E-3</v>
      </c>
    </row>
    <row r="4210" spans="1:22" x14ac:dyDescent="0.35">
      <c r="A4210">
        <v>420800</v>
      </c>
      <c r="B4210">
        <v>0.63280000000000003</v>
      </c>
      <c r="C4210">
        <v>0.21052599999999999</v>
      </c>
      <c r="D4210">
        <v>0.63360399999999995</v>
      </c>
      <c r="E4210">
        <v>0.62741599999999997</v>
      </c>
      <c r="F4210">
        <v>2.4542000000000001E-2</v>
      </c>
      <c r="G4210">
        <v>2.1699699999999998E-3</v>
      </c>
      <c r="H4210">
        <v>4.3215299999999996E-3</v>
      </c>
      <c r="I4210">
        <v>0.63629999999999998</v>
      </c>
      <c r="J4210">
        <v>0.3</v>
      </c>
      <c r="K4210">
        <v>0.63798999999999995</v>
      </c>
      <c r="L4210">
        <v>0.64544100000000004</v>
      </c>
      <c r="M4210">
        <v>1.9559900000000002E-2</v>
      </c>
      <c r="N4210">
        <v>4.50461E-3</v>
      </c>
      <c r="O4210">
        <v>5.79248E-3</v>
      </c>
      <c r="P4210">
        <v>0.60350000000000004</v>
      </c>
      <c r="Q4210">
        <v>0.3</v>
      </c>
      <c r="R4210">
        <v>0.60441299999999998</v>
      </c>
      <c r="S4210">
        <v>0.598611</v>
      </c>
      <c r="T4210">
        <v>2.4463499999999999E-2</v>
      </c>
      <c r="U4210">
        <v>3.3466300000000002E-3</v>
      </c>
      <c r="V4210">
        <v>6.4353199999999996E-3</v>
      </c>
    </row>
    <row r="4211" spans="1:22" x14ac:dyDescent="0.35">
      <c r="A4211">
        <v>420900</v>
      </c>
      <c r="B4211">
        <v>0.62070000000000003</v>
      </c>
      <c r="C4211">
        <v>0.275862</v>
      </c>
      <c r="D4211">
        <v>0.62170300000000001</v>
      </c>
      <c r="E4211">
        <v>0.62130600000000002</v>
      </c>
      <c r="F4211">
        <v>2.8860500000000001E-2</v>
      </c>
      <c r="G4211">
        <v>2.6974400000000002E-3</v>
      </c>
      <c r="H4211">
        <v>4.5345200000000002E-3</v>
      </c>
      <c r="I4211">
        <v>0.6512</v>
      </c>
      <c r="J4211">
        <v>0.28571400000000002</v>
      </c>
      <c r="K4211">
        <v>0.65222599999999997</v>
      </c>
      <c r="L4211">
        <v>0.64752600000000005</v>
      </c>
      <c r="M4211">
        <v>2.0528299999999999E-2</v>
      </c>
      <c r="N4211">
        <v>2.9875700000000002E-3</v>
      </c>
      <c r="O4211">
        <v>3.71741E-3</v>
      </c>
      <c r="P4211">
        <v>0.60699999999999998</v>
      </c>
      <c r="Q4211">
        <v>0.4375</v>
      </c>
      <c r="R4211">
        <v>0.60754399999999997</v>
      </c>
      <c r="S4211">
        <v>0.60006499999999996</v>
      </c>
      <c r="T4211">
        <v>2.5983099999999999E-2</v>
      </c>
      <c r="U4211">
        <v>3.3464699999999998E-3</v>
      </c>
      <c r="V4211">
        <v>5.9113000000000004E-3</v>
      </c>
    </row>
    <row r="4212" spans="1:22" x14ac:dyDescent="0.35">
      <c r="A4212">
        <v>421000</v>
      </c>
      <c r="B4212">
        <v>0.62819999999999998</v>
      </c>
      <c r="C4212">
        <v>0.36363600000000001</v>
      </c>
      <c r="D4212">
        <v>0.62878299999999998</v>
      </c>
      <c r="E4212">
        <v>0.63314400000000004</v>
      </c>
      <c r="F4212">
        <v>3.4932900000000003E-2</v>
      </c>
      <c r="G4212">
        <v>1.9416399999999999E-3</v>
      </c>
      <c r="H4212">
        <v>3.9166899999999996E-3</v>
      </c>
      <c r="I4212">
        <v>0.64049999999999996</v>
      </c>
      <c r="J4212">
        <v>0.32608700000000002</v>
      </c>
      <c r="K4212">
        <v>0.641953</v>
      </c>
      <c r="L4212">
        <v>0.64408500000000002</v>
      </c>
      <c r="M4212">
        <v>1.77346E-2</v>
      </c>
      <c r="N4212">
        <v>3.7025199999999999E-3</v>
      </c>
      <c r="O4212">
        <v>4.6861899999999998E-3</v>
      </c>
      <c r="P4212">
        <v>0.59809999999999997</v>
      </c>
      <c r="Q4212">
        <v>0.15384600000000001</v>
      </c>
      <c r="R4212">
        <v>0.59925799999999996</v>
      </c>
      <c r="S4212">
        <v>0.59893799999999997</v>
      </c>
      <c r="T4212">
        <v>1.89479E-2</v>
      </c>
      <c r="U4212">
        <v>2.9756000000000001E-3</v>
      </c>
      <c r="V4212">
        <v>5.9661000000000002E-3</v>
      </c>
    </row>
    <row r="4213" spans="1:22" x14ac:dyDescent="0.35">
      <c r="A4213">
        <v>421100</v>
      </c>
      <c r="B4213">
        <v>0.63990000000000002</v>
      </c>
      <c r="C4213">
        <v>0.1875</v>
      </c>
      <c r="D4213">
        <v>0.640625</v>
      </c>
      <c r="E4213">
        <v>0.63960099999999998</v>
      </c>
      <c r="F4213">
        <v>3.7064399999999997E-2</v>
      </c>
      <c r="G4213">
        <v>2.3019500000000001E-3</v>
      </c>
      <c r="H4213">
        <v>5.0347899999999999E-3</v>
      </c>
      <c r="I4213">
        <v>0.64580000000000004</v>
      </c>
      <c r="J4213">
        <v>0.28985499999999997</v>
      </c>
      <c r="K4213">
        <v>0.64827299999999999</v>
      </c>
      <c r="L4213">
        <v>0.64611799999999997</v>
      </c>
      <c r="M4213">
        <v>1.40623E-2</v>
      </c>
      <c r="N4213">
        <v>5.8137299999999996E-3</v>
      </c>
      <c r="O4213">
        <v>7.0303199999999996E-3</v>
      </c>
      <c r="P4213">
        <v>0.59409999999999996</v>
      </c>
      <c r="Q4213">
        <v>0.31428600000000001</v>
      </c>
      <c r="R4213">
        <v>0.59508300000000003</v>
      </c>
      <c r="S4213">
        <v>0.59670500000000004</v>
      </c>
      <c r="T4213">
        <v>2.0921700000000001E-2</v>
      </c>
      <c r="U4213">
        <v>3.6098900000000001E-3</v>
      </c>
      <c r="V4213">
        <v>7.3230600000000002E-3</v>
      </c>
    </row>
    <row r="4214" spans="1:22" x14ac:dyDescent="0.35">
      <c r="A4214">
        <v>421200</v>
      </c>
      <c r="B4214">
        <v>0.6391</v>
      </c>
      <c r="C4214">
        <v>0.29729699999999998</v>
      </c>
      <c r="D4214">
        <v>0.64036899999999997</v>
      </c>
      <c r="E4214">
        <v>0.63685999999999998</v>
      </c>
      <c r="F4214">
        <v>3.3766900000000002E-2</v>
      </c>
      <c r="G4214">
        <v>4.1978800000000002E-3</v>
      </c>
      <c r="H4214">
        <v>6.6434900000000002E-3</v>
      </c>
      <c r="I4214">
        <v>0.66190000000000004</v>
      </c>
      <c r="J4214">
        <v>0.23255799999999999</v>
      </c>
      <c r="K4214">
        <v>0.66375399999999996</v>
      </c>
      <c r="L4214">
        <v>0.65454400000000001</v>
      </c>
      <c r="M4214">
        <v>1.44069E-2</v>
      </c>
      <c r="N4214">
        <v>4.2590099999999997E-3</v>
      </c>
      <c r="O4214">
        <v>6.1920400000000002E-3</v>
      </c>
      <c r="P4214">
        <v>0.57679999999999998</v>
      </c>
      <c r="Q4214">
        <v>0.38461499999999998</v>
      </c>
      <c r="R4214">
        <v>0.57730099999999995</v>
      </c>
      <c r="S4214">
        <v>0.58323100000000005</v>
      </c>
      <c r="T4214">
        <v>1.7286300000000001E-2</v>
      </c>
      <c r="U4214">
        <v>2.9990099999999999E-3</v>
      </c>
      <c r="V4214">
        <v>4.5843799999999999E-3</v>
      </c>
    </row>
    <row r="4215" spans="1:22" x14ac:dyDescent="0.35">
      <c r="A4215">
        <v>421300</v>
      </c>
      <c r="B4215">
        <v>0.64039999999999997</v>
      </c>
      <c r="C4215">
        <v>0.38888899999999998</v>
      </c>
      <c r="D4215">
        <v>0.64130900000000002</v>
      </c>
      <c r="E4215">
        <v>0.63899300000000003</v>
      </c>
      <c r="F4215">
        <v>3.2101400000000002E-2</v>
      </c>
      <c r="G4215">
        <v>4.0921600000000001E-3</v>
      </c>
      <c r="H4215">
        <v>6.2946299999999998E-3</v>
      </c>
      <c r="I4215">
        <v>0.65459999999999996</v>
      </c>
      <c r="J4215">
        <v>0.43478299999999998</v>
      </c>
      <c r="K4215">
        <v>0.65510699999999999</v>
      </c>
      <c r="L4215">
        <v>0.65844199999999997</v>
      </c>
      <c r="M4215">
        <v>1.2838799999999999E-2</v>
      </c>
      <c r="N4215">
        <v>3.7324799999999998E-3</v>
      </c>
      <c r="O4215">
        <v>5.9568299999999998E-3</v>
      </c>
      <c r="P4215">
        <v>0.57789999999999997</v>
      </c>
      <c r="Q4215">
        <v>0.36363600000000001</v>
      </c>
      <c r="R4215">
        <v>0.57860900000000004</v>
      </c>
      <c r="S4215">
        <v>0.58163500000000001</v>
      </c>
      <c r="T4215">
        <v>1.9141999999999999E-2</v>
      </c>
      <c r="U4215">
        <v>3.8148499999999998E-3</v>
      </c>
      <c r="V4215">
        <v>5.9537000000000001E-3</v>
      </c>
    </row>
    <row r="4216" spans="1:22" x14ac:dyDescent="0.35">
      <c r="A4216">
        <v>421400</v>
      </c>
      <c r="B4216">
        <v>0.62760000000000005</v>
      </c>
      <c r="C4216">
        <v>0.45833299999999999</v>
      </c>
      <c r="D4216">
        <v>0.62800699999999998</v>
      </c>
      <c r="E4216">
        <v>0.63027100000000003</v>
      </c>
      <c r="F4216">
        <v>2.85311E-2</v>
      </c>
      <c r="G4216">
        <v>2.6342000000000002E-3</v>
      </c>
      <c r="H4216">
        <v>5.7880700000000002E-3</v>
      </c>
      <c r="I4216">
        <v>0.65620000000000001</v>
      </c>
      <c r="J4216">
        <v>0.28571400000000002</v>
      </c>
      <c r="K4216">
        <v>0.657501</v>
      </c>
      <c r="L4216">
        <v>0.66169999999999995</v>
      </c>
      <c r="M4216">
        <v>1.0955400000000001E-2</v>
      </c>
      <c r="N4216">
        <v>3.15344E-3</v>
      </c>
      <c r="O4216">
        <v>5.1725E-3</v>
      </c>
      <c r="P4216">
        <v>0.58120000000000005</v>
      </c>
      <c r="Q4216">
        <v>0.61538499999999996</v>
      </c>
      <c r="R4216">
        <v>0.58111100000000004</v>
      </c>
      <c r="S4216">
        <v>0.58170999999999995</v>
      </c>
      <c r="T4216">
        <v>2.3459600000000001E-2</v>
      </c>
      <c r="U4216">
        <v>2.8221000000000001E-3</v>
      </c>
      <c r="V4216">
        <v>4.5453500000000001E-3</v>
      </c>
    </row>
    <row r="4217" spans="1:22" x14ac:dyDescent="0.35">
      <c r="A4217">
        <v>421500</v>
      </c>
      <c r="B4217">
        <v>0.64249999999999996</v>
      </c>
      <c r="C4217">
        <v>0.352941</v>
      </c>
      <c r="D4217">
        <v>0.64348799999999995</v>
      </c>
      <c r="E4217">
        <v>0.642872</v>
      </c>
      <c r="F4217">
        <v>3.1724700000000002E-2</v>
      </c>
      <c r="G4217">
        <v>2.76765E-3</v>
      </c>
      <c r="H4217">
        <v>7.1380799999999998E-3</v>
      </c>
      <c r="I4217">
        <v>0.65939999999999999</v>
      </c>
      <c r="J4217">
        <v>0.25</v>
      </c>
      <c r="K4217">
        <v>0.66005599999999998</v>
      </c>
      <c r="L4217">
        <v>0.66085000000000005</v>
      </c>
      <c r="M4217">
        <v>1.21928E-2</v>
      </c>
      <c r="N4217">
        <v>1.7833899999999999E-3</v>
      </c>
      <c r="O4217">
        <v>4.2192100000000001E-3</v>
      </c>
      <c r="P4217">
        <v>0.58750000000000002</v>
      </c>
      <c r="Q4217">
        <v>0.36363600000000001</v>
      </c>
      <c r="R4217">
        <v>0.58824100000000001</v>
      </c>
      <c r="S4217">
        <v>0.58541699999999997</v>
      </c>
      <c r="T4217">
        <v>2.8044400000000001E-2</v>
      </c>
      <c r="U4217">
        <v>3.7606499999999999E-3</v>
      </c>
      <c r="V4217">
        <v>5.9380300000000004E-3</v>
      </c>
    </row>
    <row r="4218" spans="1:22" x14ac:dyDescent="0.35">
      <c r="A4218">
        <v>421600</v>
      </c>
      <c r="B4218">
        <v>0.64539999999999997</v>
      </c>
      <c r="C4218">
        <v>0.34285700000000002</v>
      </c>
      <c r="D4218">
        <v>0.64646300000000001</v>
      </c>
      <c r="E4218">
        <v>0.64169200000000004</v>
      </c>
      <c r="F4218">
        <v>3.2627400000000001E-2</v>
      </c>
      <c r="G4218">
        <v>4.1303800000000003E-3</v>
      </c>
      <c r="H4218">
        <v>6.4794800000000001E-3</v>
      </c>
      <c r="I4218">
        <v>0.65910000000000002</v>
      </c>
      <c r="J4218">
        <v>0.33333299999999999</v>
      </c>
      <c r="K4218">
        <v>0.65968700000000002</v>
      </c>
      <c r="L4218">
        <v>0.66573400000000005</v>
      </c>
      <c r="M4218">
        <v>1.2414400000000001E-2</v>
      </c>
      <c r="N4218">
        <v>1.9652900000000002E-3</v>
      </c>
      <c r="O4218">
        <v>4.58743E-3</v>
      </c>
      <c r="P4218">
        <v>0.58209999999999995</v>
      </c>
      <c r="Q4218">
        <v>0.43181799999999998</v>
      </c>
      <c r="R4218">
        <v>0.58276399999999995</v>
      </c>
      <c r="S4218">
        <v>0.58488700000000005</v>
      </c>
      <c r="T4218">
        <v>2.5875800000000001E-2</v>
      </c>
      <c r="U4218">
        <v>3.8360600000000001E-3</v>
      </c>
      <c r="V4218">
        <v>7.46637E-3</v>
      </c>
    </row>
    <row r="4219" spans="1:22" x14ac:dyDescent="0.35">
      <c r="A4219">
        <v>421700</v>
      </c>
      <c r="B4219">
        <v>0.6351</v>
      </c>
      <c r="C4219">
        <v>0.38461499999999998</v>
      </c>
      <c r="D4219">
        <v>0.63575300000000001</v>
      </c>
      <c r="E4219">
        <v>0.63647299999999996</v>
      </c>
      <c r="F4219">
        <v>3.3325599999999997E-2</v>
      </c>
      <c r="G4219">
        <v>3.1148999999999999E-3</v>
      </c>
      <c r="H4219">
        <v>4.8645700000000004E-3</v>
      </c>
      <c r="I4219">
        <v>0.66720000000000002</v>
      </c>
      <c r="J4219">
        <v>0.36363600000000001</v>
      </c>
      <c r="K4219">
        <v>0.668879</v>
      </c>
      <c r="L4219">
        <v>0.66219899999999998</v>
      </c>
      <c r="M4219">
        <v>1.6461699999999999E-2</v>
      </c>
      <c r="N4219">
        <v>5.9157599999999999E-3</v>
      </c>
      <c r="O4219">
        <v>8.4165799999999999E-3</v>
      </c>
      <c r="P4219">
        <v>0.57169999999999999</v>
      </c>
      <c r="Q4219">
        <v>0.375</v>
      </c>
      <c r="R4219">
        <v>0.57217300000000004</v>
      </c>
      <c r="S4219">
        <v>0.57008199999999998</v>
      </c>
      <c r="T4219">
        <v>2.7249599999999999E-2</v>
      </c>
      <c r="U4219">
        <v>2.8854100000000001E-3</v>
      </c>
      <c r="V4219">
        <v>4.8418100000000002E-3</v>
      </c>
    </row>
    <row r="4220" spans="1:22" x14ac:dyDescent="0.35">
      <c r="A4220">
        <v>421800</v>
      </c>
      <c r="B4220">
        <v>0.63160000000000005</v>
      </c>
      <c r="C4220">
        <v>0.35483900000000002</v>
      </c>
      <c r="D4220">
        <v>0.63246100000000005</v>
      </c>
      <c r="E4220">
        <v>0.63196399999999997</v>
      </c>
      <c r="F4220">
        <v>3.4946999999999999E-2</v>
      </c>
      <c r="G4220">
        <v>3.5347500000000001E-3</v>
      </c>
      <c r="H4220">
        <v>4.9557400000000001E-3</v>
      </c>
      <c r="I4220">
        <v>0.65300000000000002</v>
      </c>
      <c r="J4220">
        <v>0.42499999999999999</v>
      </c>
      <c r="K4220">
        <v>0.65391600000000005</v>
      </c>
      <c r="L4220">
        <v>0.65491900000000003</v>
      </c>
      <c r="M4220">
        <v>1.8597599999999999E-2</v>
      </c>
      <c r="N4220">
        <v>4.4358699999999997E-3</v>
      </c>
      <c r="O4220">
        <v>6.7015599999999996E-3</v>
      </c>
      <c r="P4220">
        <v>0.55279999999999996</v>
      </c>
      <c r="Q4220">
        <v>0.40322599999999997</v>
      </c>
      <c r="R4220">
        <v>0.55373300000000003</v>
      </c>
      <c r="S4220">
        <v>0.56986400000000004</v>
      </c>
      <c r="T4220">
        <v>3.2614999999999998E-2</v>
      </c>
      <c r="U4220">
        <v>6.1346899999999999E-3</v>
      </c>
      <c r="V4220">
        <v>6.9408300000000003E-3</v>
      </c>
    </row>
    <row r="4221" spans="1:22" x14ac:dyDescent="0.35">
      <c r="A4221">
        <v>421900</v>
      </c>
      <c r="B4221">
        <v>0.64329999999999998</v>
      </c>
      <c r="C4221">
        <v>0.36363600000000001</v>
      </c>
      <c r="D4221">
        <v>0.64422599999999997</v>
      </c>
      <c r="E4221">
        <v>0.64350700000000005</v>
      </c>
      <c r="F4221">
        <v>3.5876900000000003E-2</v>
      </c>
      <c r="G4221">
        <v>4.3345800000000002E-3</v>
      </c>
      <c r="H4221">
        <v>8.4313300000000008E-3</v>
      </c>
      <c r="I4221">
        <v>0.64270000000000005</v>
      </c>
      <c r="J4221">
        <v>0.25454500000000002</v>
      </c>
      <c r="K4221">
        <v>0.64484699999999995</v>
      </c>
      <c r="L4221">
        <v>0.65052500000000002</v>
      </c>
      <c r="M4221">
        <v>1.91512E-2</v>
      </c>
      <c r="N4221">
        <v>6.0659700000000004E-3</v>
      </c>
      <c r="O4221">
        <v>7.3744600000000002E-3</v>
      </c>
      <c r="P4221">
        <v>0.5766</v>
      </c>
      <c r="Q4221">
        <v>0.39393899999999998</v>
      </c>
      <c r="R4221">
        <v>0.57781400000000005</v>
      </c>
      <c r="S4221">
        <v>0.57989199999999996</v>
      </c>
      <c r="T4221">
        <v>2.9988000000000001E-2</v>
      </c>
      <c r="U4221">
        <v>7.5230599999999998E-3</v>
      </c>
      <c r="V4221">
        <v>6.7530100000000003E-3</v>
      </c>
    </row>
    <row r="4222" spans="1:22" x14ac:dyDescent="0.35">
      <c r="A4222">
        <v>422000</v>
      </c>
      <c r="B4222">
        <v>0.64039999999999997</v>
      </c>
      <c r="C4222">
        <v>0.4</v>
      </c>
      <c r="D4222">
        <v>0.64088199999999995</v>
      </c>
      <c r="E4222">
        <v>0.63592800000000005</v>
      </c>
      <c r="F4222">
        <v>2.9021700000000001E-2</v>
      </c>
      <c r="G4222">
        <v>1.91183E-3</v>
      </c>
      <c r="H4222">
        <v>4.5422300000000004E-3</v>
      </c>
      <c r="I4222">
        <v>0.65629999999999999</v>
      </c>
      <c r="J4222">
        <v>0.4</v>
      </c>
      <c r="K4222">
        <v>0.65758799999999995</v>
      </c>
      <c r="L4222">
        <v>0.65642199999999995</v>
      </c>
      <c r="M4222">
        <v>1.7121299999999999E-2</v>
      </c>
      <c r="N4222">
        <v>5.6367500000000003E-3</v>
      </c>
      <c r="O4222">
        <v>7.9656499999999995E-3</v>
      </c>
      <c r="P4222">
        <v>0.5998</v>
      </c>
      <c r="Q4222">
        <v>0.31944400000000001</v>
      </c>
      <c r="R4222">
        <v>0.60183299999999995</v>
      </c>
      <c r="S4222">
        <v>0.59512399999999999</v>
      </c>
      <c r="T4222">
        <v>1.7920999999999999E-2</v>
      </c>
      <c r="U4222">
        <v>7.8398300000000008E-3</v>
      </c>
      <c r="V4222">
        <v>8.2331599999999998E-3</v>
      </c>
    </row>
    <row r="4223" spans="1:22" x14ac:dyDescent="0.35">
      <c r="A4223">
        <v>422100</v>
      </c>
      <c r="B4223">
        <v>0.61509999999999998</v>
      </c>
      <c r="C4223">
        <v>0.217391</v>
      </c>
      <c r="D4223">
        <v>0.61601700000000004</v>
      </c>
      <c r="E4223">
        <v>0.616398</v>
      </c>
      <c r="F4223">
        <v>2.48121E-2</v>
      </c>
      <c r="G4223">
        <v>1.9179799999999999E-3</v>
      </c>
      <c r="H4223">
        <v>3.8314600000000001E-3</v>
      </c>
      <c r="I4223">
        <v>0.65580000000000005</v>
      </c>
      <c r="J4223">
        <v>0.375</v>
      </c>
      <c r="K4223">
        <v>0.65647599999999995</v>
      </c>
      <c r="L4223">
        <v>0.65171800000000002</v>
      </c>
      <c r="M4223">
        <v>1.98102E-2</v>
      </c>
      <c r="N4223">
        <v>3.3306999999999998E-3</v>
      </c>
      <c r="O4223">
        <v>4.7917400000000001E-3</v>
      </c>
      <c r="P4223">
        <v>0.60509999999999997</v>
      </c>
      <c r="Q4223">
        <v>0.38</v>
      </c>
      <c r="R4223">
        <v>0.60623099999999996</v>
      </c>
      <c r="S4223">
        <v>0.60524299999999998</v>
      </c>
      <c r="T4223">
        <v>1.9265000000000001E-2</v>
      </c>
      <c r="U4223">
        <v>4.1494000000000001E-3</v>
      </c>
      <c r="V4223">
        <v>7.1011399999999997E-3</v>
      </c>
    </row>
    <row r="4224" spans="1:22" x14ac:dyDescent="0.35">
      <c r="A4224">
        <v>422200</v>
      </c>
      <c r="B4224">
        <v>0.59540000000000004</v>
      </c>
      <c r="C4224">
        <v>0.29787200000000003</v>
      </c>
      <c r="D4224">
        <v>0.59680500000000003</v>
      </c>
      <c r="E4224">
        <v>0.60545499999999997</v>
      </c>
      <c r="F4224">
        <v>3.2630399999999997E-2</v>
      </c>
      <c r="G4224">
        <v>4.9881999999999999E-3</v>
      </c>
      <c r="H4224">
        <v>6.45512E-3</v>
      </c>
      <c r="I4224">
        <v>0.6502</v>
      </c>
      <c r="J4224">
        <v>0.37096800000000002</v>
      </c>
      <c r="K4224">
        <v>0.65194200000000002</v>
      </c>
      <c r="L4224">
        <v>0.65690499999999996</v>
      </c>
      <c r="M4224">
        <v>2.0740000000000001E-2</v>
      </c>
      <c r="N4224">
        <v>6.3717799999999996E-3</v>
      </c>
      <c r="O4224">
        <v>6.3306300000000003E-3</v>
      </c>
      <c r="P4224">
        <v>0.60029999999999994</v>
      </c>
      <c r="Q4224">
        <v>0.47222199999999998</v>
      </c>
      <c r="R4224">
        <v>0.60076300000000005</v>
      </c>
      <c r="S4224">
        <v>0.60110300000000005</v>
      </c>
      <c r="T4224">
        <v>1.35309E-2</v>
      </c>
      <c r="U4224">
        <v>3.4167899999999998E-3</v>
      </c>
      <c r="V4224">
        <v>5.9658599999999999E-3</v>
      </c>
    </row>
    <row r="4225" spans="1:22" x14ac:dyDescent="0.35">
      <c r="A4225">
        <v>422300</v>
      </c>
      <c r="B4225">
        <v>0.60799999999999998</v>
      </c>
      <c r="C4225">
        <v>0.38297900000000001</v>
      </c>
      <c r="D4225">
        <v>0.61013499999999998</v>
      </c>
      <c r="E4225">
        <v>0.61135099999999998</v>
      </c>
      <c r="F4225">
        <v>3.7553900000000001E-2</v>
      </c>
      <c r="G4225">
        <v>7.2896599999999999E-3</v>
      </c>
      <c r="H4225">
        <v>8.8280400000000005E-3</v>
      </c>
      <c r="I4225">
        <v>0.65269999999999995</v>
      </c>
      <c r="J4225">
        <v>0.27884599999999998</v>
      </c>
      <c r="K4225">
        <v>0.65662900000000002</v>
      </c>
      <c r="L4225">
        <v>0.656088</v>
      </c>
      <c r="M4225">
        <v>2.7361400000000001E-2</v>
      </c>
      <c r="N4225">
        <v>1.0300999999999999E-2</v>
      </c>
      <c r="O4225">
        <v>7.9246300000000002E-3</v>
      </c>
      <c r="P4225">
        <v>0.60660000000000003</v>
      </c>
      <c r="Q4225">
        <v>0.44736799999999999</v>
      </c>
      <c r="R4225">
        <v>0.60720700000000005</v>
      </c>
      <c r="S4225">
        <v>0.60308300000000004</v>
      </c>
      <c r="T4225">
        <v>1.58376E-2</v>
      </c>
      <c r="U4225">
        <v>2.6650100000000002E-3</v>
      </c>
      <c r="V4225">
        <v>4.9095199999999997E-3</v>
      </c>
    </row>
    <row r="4226" spans="1:22" x14ac:dyDescent="0.35">
      <c r="A4226">
        <v>422400</v>
      </c>
      <c r="B4226">
        <v>0.61219999999999997</v>
      </c>
      <c r="C4226">
        <v>0.35135100000000002</v>
      </c>
      <c r="D4226">
        <v>0.61316899999999996</v>
      </c>
      <c r="E4226">
        <v>0.61981600000000003</v>
      </c>
      <c r="F4226">
        <v>4.2212699999999999E-2</v>
      </c>
      <c r="G4226">
        <v>3.75721E-3</v>
      </c>
      <c r="H4226">
        <v>5.6674200000000003E-3</v>
      </c>
      <c r="I4226">
        <v>0.65720000000000001</v>
      </c>
      <c r="J4226">
        <v>0.30864200000000003</v>
      </c>
      <c r="K4226">
        <v>0.66004600000000002</v>
      </c>
      <c r="L4226">
        <v>0.66912300000000002</v>
      </c>
      <c r="M4226">
        <v>2.6197100000000001E-2</v>
      </c>
      <c r="N4226">
        <v>7.7945899999999997E-3</v>
      </c>
      <c r="O4226">
        <v>9.6907199999999999E-3</v>
      </c>
      <c r="P4226">
        <v>0.59860000000000002</v>
      </c>
      <c r="Q4226">
        <v>0.36363600000000001</v>
      </c>
      <c r="R4226">
        <v>0.59937799999999997</v>
      </c>
      <c r="S4226">
        <v>0.60033199999999998</v>
      </c>
      <c r="T4226">
        <v>1.40746E-2</v>
      </c>
      <c r="U4226">
        <v>3.5041899999999999E-3</v>
      </c>
      <c r="V4226">
        <v>6.2741300000000002E-3</v>
      </c>
    </row>
    <row r="4227" spans="1:22" x14ac:dyDescent="0.35">
      <c r="A4227">
        <v>422500</v>
      </c>
      <c r="B4227">
        <v>0.62570000000000003</v>
      </c>
      <c r="C4227">
        <v>0.346939</v>
      </c>
      <c r="D4227">
        <v>0.62707299999999999</v>
      </c>
      <c r="E4227">
        <v>0.63170599999999999</v>
      </c>
      <c r="F4227">
        <v>4.4757999999999999E-2</v>
      </c>
      <c r="G4227">
        <v>4.7740600000000001E-3</v>
      </c>
      <c r="H4227">
        <v>6.5356199999999998E-3</v>
      </c>
      <c r="I4227">
        <v>0.67620000000000002</v>
      </c>
      <c r="J4227">
        <v>0.368421</v>
      </c>
      <c r="K4227">
        <v>0.67737400000000003</v>
      </c>
      <c r="L4227">
        <v>0.67490799999999995</v>
      </c>
      <c r="M4227">
        <v>2.8234800000000001E-2</v>
      </c>
      <c r="N4227">
        <v>4.0340899999999997E-3</v>
      </c>
      <c r="O4227">
        <v>6.1568899999999999E-3</v>
      </c>
      <c r="P4227">
        <v>0.60070000000000001</v>
      </c>
      <c r="Q4227">
        <v>0.47916700000000001</v>
      </c>
      <c r="R4227">
        <v>0.60128599999999999</v>
      </c>
      <c r="S4227">
        <v>0.59759700000000004</v>
      </c>
      <c r="T4227">
        <v>1.38195E-2</v>
      </c>
      <c r="U4227">
        <v>4.2661000000000001E-3</v>
      </c>
      <c r="V4227">
        <v>6.6466299999999997E-3</v>
      </c>
    </row>
    <row r="4228" spans="1:22" x14ac:dyDescent="0.35">
      <c r="A4228">
        <v>422600</v>
      </c>
      <c r="B4228">
        <v>0.62670000000000003</v>
      </c>
      <c r="C4228">
        <v>0.268293</v>
      </c>
      <c r="D4228">
        <v>0.62817599999999996</v>
      </c>
      <c r="E4228">
        <v>0.62780100000000005</v>
      </c>
      <c r="F4228">
        <v>5.0316199999999998E-2</v>
      </c>
      <c r="G4228">
        <v>4.9695700000000004E-3</v>
      </c>
      <c r="H4228">
        <v>7.28526E-3</v>
      </c>
      <c r="I4228">
        <v>0.6734</v>
      </c>
      <c r="J4228">
        <v>0.27659600000000001</v>
      </c>
      <c r="K4228">
        <v>0.67527400000000004</v>
      </c>
      <c r="L4228">
        <v>0.680087</v>
      </c>
      <c r="M4228">
        <v>2.7692000000000001E-2</v>
      </c>
      <c r="N4228">
        <v>4.7737600000000002E-3</v>
      </c>
      <c r="O4228">
        <v>7.0342499999999997E-3</v>
      </c>
      <c r="P4228">
        <v>0.58220000000000005</v>
      </c>
      <c r="Q4228">
        <v>0.390625</v>
      </c>
      <c r="R4228">
        <v>0.58343400000000001</v>
      </c>
      <c r="S4228">
        <v>0.58726100000000003</v>
      </c>
      <c r="T4228">
        <v>1.84806E-2</v>
      </c>
      <c r="U4228">
        <v>6.3355399999999997E-3</v>
      </c>
      <c r="V4228">
        <v>8.1110999999999996E-3</v>
      </c>
    </row>
    <row r="4229" spans="1:22" x14ac:dyDescent="0.35">
      <c r="A4229">
        <v>422700</v>
      </c>
      <c r="B4229">
        <v>0.63439999999999996</v>
      </c>
      <c r="C4229">
        <v>0.40740700000000002</v>
      </c>
      <c r="D4229">
        <v>0.635015</v>
      </c>
      <c r="E4229">
        <v>0.641185</v>
      </c>
      <c r="F4229">
        <v>4.8549700000000001E-2</v>
      </c>
      <c r="G4229">
        <v>3.3276999999999998E-3</v>
      </c>
      <c r="H4229">
        <v>6.6296899999999997E-3</v>
      </c>
      <c r="I4229">
        <v>0.68289999999999995</v>
      </c>
      <c r="J4229">
        <v>0.34722199999999998</v>
      </c>
      <c r="K4229">
        <v>0.685334</v>
      </c>
      <c r="L4229">
        <v>0.68790099999999998</v>
      </c>
      <c r="M4229">
        <v>2.5843000000000001E-2</v>
      </c>
      <c r="N4229">
        <v>7.6226100000000001E-3</v>
      </c>
      <c r="O4229">
        <v>1.09292E-2</v>
      </c>
      <c r="P4229">
        <v>0.58209999999999995</v>
      </c>
      <c r="Q4229">
        <v>0.43243199999999998</v>
      </c>
      <c r="R4229">
        <v>0.58321599999999996</v>
      </c>
      <c r="S4229">
        <v>0.58174400000000004</v>
      </c>
      <c r="T4229">
        <v>1.7403100000000001E-2</v>
      </c>
      <c r="U4229">
        <v>7.4451700000000001E-3</v>
      </c>
      <c r="V4229">
        <v>8.0620099999999997E-3</v>
      </c>
    </row>
    <row r="4230" spans="1:22" x14ac:dyDescent="0.35">
      <c r="A4230">
        <v>422800</v>
      </c>
      <c r="B4230">
        <v>0.62670000000000003</v>
      </c>
      <c r="C4230">
        <v>0.39130399999999999</v>
      </c>
      <c r="D4230">
        <v>0.62833600000000001</v>
      </c>
      <c r="E4230">
        <v>0.62815500000000002</v>
      </c>
      <c r="F4230">
        <v>4.7277100000000002E-2</v>
      </c>
      <c r="G4230">
        <v>6.2566100000000001E-3</v>
      </c>
      <c r="H4230">
        <v>9.3113099999999997E-3</v>
      </c>
      <c r="I4230">
        <v>0.68569999999999998</v>
      </c>
      <c r="J4230">
        <v>0.26086999999999999</v>
      </c>
      <c r="K4230">
        <v>0.68667900000000004</v>
      </c>
      <c r="L4230">
        <v>0.68189500000000003</v>
      </c>
      <c r="M4230">
        <v>3.4852500000000002E-2</v>
      </c>
      <c r="N4230">
        <v>3.1815599999999999E-3</v>
      </c>
      <c r="O4230">
        <v>5.2229800000000003E-3</v>
      </c>
      <c r="P4230">
        <v>0.58460000000000001</v>
      </c>
      <c r="Q4230">
        <v>0.36363600000000001</v>
      </c>
      <c r="R4230">
        <v>0.58582199999999995</v>
      </c>
      <c r="S4230">
        <v>0.58345800000000003</v>
      </c>
      <c r="T4230">
        <v>1.7232000000000001E-2</v>
      </c>
      <c r="U4230">
        <v>5.3580199999999998E-3</v>
      </c>
      <c r="V4230">
        <v>8.9102599999999997E-3</v>
      </c>
    </row>
    <row r="4231" spans="1:22" x14ac:dyDescent="0.35">
      <c r="A4231">
        <v>422900</v>
      </c>
      <c r="B4231">
        <v>0.63370000000000004</v>
      </c>
      <c r="C4231">
        <v>0.44705899999999998</v>
      </c>
      <c r="D4231">
        <v>0.63529999999999998</v>
      </c>
      <c r="E4231">
        <v>0.629969</v>
      </c>
      <c r="F4231">
        <v>5.62246E-2</v>
      </c>
      <c r="G4231">
        <v>8.0130900000000005E-3</v>
      </c>
      <c r="H4231">
        <v>1.04435E-2</v>
      </c>
      <c r="I4231">
        <v>0.67989999999999995</v>
      </c>
      <c r="J4231">
        <v>0.39130399999999999</v>
      </c>
      <c r="K4231">
        <v>0.68056499999999998</v>
      </c>
      <c r="L4231">
        <v>0.68290700000000004</v>
      </c>
      <c r="M4231">
        <v>3.61036E-2</v>
      </c>
      <c r="N4231">
        <v>2.82044E-3</v>
      </c>
      <c r="O4231">
        <v>5.5805500000000001E-3</v>
      </c>
      <c r="P4231">
        <v>0.57830000000000004</v>
      </c>
      <c r="Q4231">
        <v>0.39285700000000001</v>
      </c>
      <c r="R4231">
        <v>0.57934399999999997</v>
      </c>
      <c r="S4231">
        <v>0.58216699999999999</v>
      </c>
      <c r="T4231">
        <v>1.9594199999999999E-2</v>
      </c>
      <c r="U4231">
        <v>5.6376000000000004E-3</v>
      </c>
      <c r="V4231">
        <v>7.2286599999999996E-3</v>
      </c>
    </row>
    <row r="4232" spans="1:22" x14ac:dyDescent="0.35">
      <c r="A4232">
        <v>423000</v>
      </c>
      <c r="B4232">
        <v>0.62529999999999997</v>
      </c>
      <c r="C4232">
        <v>0.35</v>
      </c>
      <c r="D4232">
        <v>0.62640600000000002</v>
      </c>
      <c r="E4232">
        <v>0.62372899999999998</v>
      </c>
      <c r="F4232">
        <v>5.61252E-2</v>
      </c>
      <c r="G4232">
        <v>5.4680600000000003E-3</v>
      </c>
      <c r="H4232">
        <v>8.8379700000000005E-3</v>
      </c>
      <c r="I4232">
        <v>0.68700000000000006</v>
      </c>
      <c r="J4232">
        <v>0.33333299999999999</v>
      </c>
      <c r="K4232">
        <v>0.687531</v>
      </c>
      <c r="L4232">
        <v>0.68652899999999994</v>
      </c>
      <c r="M4232">
        <v>3.2606299999999998E-2</v>
      </c>
      <c r="N4232">
        <v>2.4436499999999999E-3</v>
      </c>
      <c r="O4232">
        <v>5.0067799999999997E-3</v>
      </c>
      <c r="P4232">
        <v>0.59319999999999995</v>
      </c>
      <c r="Q4232">
        <v>0.37288100000000002</v>
      </c>
      <c r="R4232">
        <v>0.59450800000000004</v>
      </c>
      <c r="S4232">
        <v>0.58903799999999995</v>
      </c>
      <c r="T4232">
        <v>2.2417699999999999E-2</v>
      </c>
      <c r="U4232">
        <v>5.73026E-3</v>
      </c>
      <c r="V4232">
        <v>7.4313599999999997E-3</v>
      </c>
    </row>
    <row r="4233" spans="1:22" x14ac:dyDescent="0.35">
      <c r="A4233">
        <v>423100</v>
      </c>
      <c r="B4233">
        <v>0.59950000000000003</v>
      </c>
      <c r="C4233">
        <v>0.41025600000000001</v>
      </c>
      <c r="D4233">
        <v>0.60024100000000002</v>
      </c>
      <c r="E4233">
        <v>0.598194</v>
      </c>
      <c r="F4233">
        <v>5.4187100000000002E-2</v>
      </c>
      <c r="G4233">
        <v>3.1501099999999998E-3</v>
      </c>
      <c r="H4233">
        <v>6.0493700000000001E-3</v>
      </c>
      <c r="I4233">
        <v>0.68669999999999998</v>
      </c>
      <c r="J4233">
        <v>0.375</v>
      </c>
      <c r="K4233">
        <v>0.68770100000000001</v>
      </c>
      <c r="L4233">
        <v>0.68903700000000001</v>
      </c>
      <c r="M4233">
        <v>2.8304099999999999E-2</v>
      </c>
      <c r="N4233">
        <v>3.3309099999999999E-3</v>
      </c>
      <c r="O4233">
        <v>6.0043400000000004E-3</v>
      </c>
      <c r="P4233">
        <v>0.60850000000000004</v>
      </c>
      <c r="Q4233">
        <v>0.29545500000000002</v>
      </c>
      <c r="R4233">
        <v>0.60988299999999995</v>
      </c>
      <c r="S4233">
        <v>0.59834399999999999</v>
      </c>
      <c r="T4233">
        <v>1.8632300000000001E-2</v>
      </c>
      <c r="U4233">
        <v>3.8428300000000002E-3</v>
      </c>
      <c r="V4233">
        <v>5.6566100000000003E-3</v>
      </c>
    </row>
    <row r="4234" spans="1:22" x14ac:dyDescent="0.35">
      <c r="A4234">
        <v>423200</v>
      </c>
      <c r="B4234">
        <v>0.60150000000000003</v>
      </c>
      <c r="C4234">
        <v>0.28571400000000002</v>
      </c>
      <c r="D4234">
        <v>0.60260899999999995</v>
      </c>
      <c r="E4234">
        <v>0.59504400000000002</v>
      </c>
      <c r="F4234">
        <v>4.5955500000000003E-2</v>
      </c>
      <c r="G4234">
        <v>3.59027E-3</v>
      </c>
      <c r="H4234">
        <v>6.0727200000000002E-3</v>
      </c>
      <c r="I4234">
        <v>0.69899999999999995</v>
      </c>
      <c r="J4234">
        <v>0.3</v>
      </c>
      <c r="K4234">
        <v>0.69979999999999998</v>
      </c>
      <c r="L4234">
        <v>0.69783899999999999</v>
      </c>
      <c r="M4234">
        <v>2.4473499999999999E-2</v>
      </c>
      <c r="N4234">
        <v>3.26349E-3</v>
      </c>
      <c r="O4234">
        <v>6.3268500000000002E-3</v>
      </c>
      <c r="P4234">
        <v>0.59840000000000004</v>
      </c>
      <c r="Q4234">
        <v>0.30769200000000002</v>
      </c>
      <c r="R4234">
        <v>0.59877800000000003</v>
      </c>
      <c r="S4234">
        <v>0.59875500000000004</v>
      </c>
      <c r="T4234">
        <v>1.91606E-2</v>
      </c>
      <c r="U4234">
        <v>2.50315E-3</v>
      </c>
      <c r="V4234">
        <v>3.9451800000000004E-3</v>
      </c>
    </row>
    <row r="4235" spans="1:22" x14ac:dyDescent="0.35">
      <c r="A4235">
        <v>423300</v>
      </c>
      <c r="B4235">
        <v>0.58260000000000001</v>
      </c>
      <c r="C4235">
        <v>0.352941</v>
      </c>
      <c r="D4235">
        <v>0.58377699999999999</v>
      </c>
      <c r="E4235">
        <v>0.58684999999999998</v>
      </c>
      <c r="F4235">
        <v>4.3963200000000001E-2</v>
      </c>
      <c r="G4235">
        <v>6.2567100000000004E-3</v>
      </c>
      <c r="H4235">
        <v>7.8030199999999999E-3</v>
      </c>
      <c r="I4235">
        <v>0.6925</v>
      </c>
      <c r="J4235">
        <v>0.22950799999999999</v>
      </c>
      <c r="K4235">
        <v>0.69534200000000002</v>
      </c>
      <c r="L4235">
        <v>0.69190200000000002</v>
      </c>
      <c r="M4235">
        <v>2.57106E-2</v>
      </c>
      <c r="N4235">
        <v>6.4666000000000003E-3</v>
      </c>
      <c r="O4235">
        <v>9.8560000000000002E-3</v>
      </c>
      <c r="P4235">
        <v>0.58989999999999998</v>
      </c>
      <c r="Q4235">
        <v>0.39130399999999999</v>
      </c>
      <c r="R4235">
        <v>0.59081799999999995</v>
      </c>
      <c r="S4235">
        <v>0.59408700000000003</v>
      </c>
      <c r="T4235">
        <v>1.4321499999999999E-2</v>
      </c>
      <c r="U4235">
        <v>3.4375E-3</v>
      </c>
      <c r="V4235">
        <v>5.7131300000000003E-3</v>
      </c>
    </row>
    <row r="4236" spans="1:22" x14ac:dyDescent="0.35">
      <c r="A4236">
        <v>423400</v>
      </c>
      <c r="B4236">
        <v>0.59770000000000001</v>
      </c>
      <c r="C4236">
        <v>0.41379300000000002</v>
      </c>
      <c r="D4236">
        <v>0.59823499999999996</v>
      </c>
      <c r="E4236">
        <v>0.59580900000000003</v>
      </c>
      <c r="F4236">
        <v>4.4104499999999998E-2</v>
      </c>
      <c r="G4236">
        <v>3.8759200000000001E-3</v>
      </c>
      <c r="H4236">
        <v>6.9017799999999997E-3</v>
      </c>
      <c r="I4236">
        <v>0.68510000000000004</v>
      </c>
      <c r="J4236">
        <v>0.37096800000000002</v>
      </c>
      <c r="K4236">
        <v>0.68706</v>
      </c>
      <c r="L4236">
        <v>0.69000899999999998</v>
      </c>
      <c r="M4236">
        <v>2.81982E-2</v>
      </c>
      <c r="N4236">
        <v>5.3003E-3</v>
      </c>
      <c r="O4236">
        <v>7.8180599999999999E-3</v>
      </c>
      <c r="P4236">
        <v>0.59150000000000003</v>
      </c>
      <c r="Q4236">
        <v>0.47368399999999999</v>
      </c>
      <c r="R4236">
        <v>0.59194899999999995</v>
      </c>
      <c r="S4236">
        <v>0.59557099999999996</v>
      </c>
      <c r="T4236">
        <v>1.4630199999999999E-2</v>
      </c>
      <c r="U4236">
        <v>3.8582600000000001E-3</v>
      </c>
      <c r="V4236">
        <v>6.2034300000000002E-3</v>
      </c>
    </row>
    <row r="4237" spans="1:22" x14ac:dyDescent="0.35">
      <c r="A4237">
        <v>423500</v>
      </c>
      <c r="B4237">
        <v>0.61970000000000003</v>
      </c>
      <c r="C4237">
        <v>0.57142899999999996</v>
      </c>
      <c r="D4237">
        <v>0.61990400000000001</v>
      </c>
      <c r="E4237">
        <v>0.61599400000000004</v>
      </c>
      <c r="F4237">
        <v>4.6177500000000003E-2</v>
      </c>
      <c r="G4237">
        <v>5.1433900000000003E-3</v>
      </c>
      <c r="H4237">
        <v>7.7279699999999998E-3</v>
      </c>
      <c r="I4237">
        <v>0.68379999999999996</v>
      </c>
      <c r="J4237">
        <v>0.375</v>
      </c>
      <c r="K4237">
        <v>0.68528900000000004</v>
      </c>
      <c r="L4237">
        <v>0.67980300000000005</v>
      </c>
      <c r="M4237">
        <v>1.6063600000000001E-2</v>
      </c>
      <c r="N4237">
        <v>5.3239000000000003E-3</v>
      </c>
      <c r="O4237">
        <v>7.6260599999999996E-3</v>
      </c>
      <c r="P4237">
        <v>0.59899999999999998</v>
      </c>
      <c r="Q4237">
        <v>0.275862</v>
      </c>
      <c r="R4237">
        <v>0.600885</v>
      </c>
      <c r="S4237">
        <v>0.601576</v>
      </c>
      <c r="T4237">
        <v>1.6946599999999999E-2</v>
      </c>
      <c r="U4237">
        <v>6.0580399999999998E-3</v>
      </c>
      <c r="V4237">
        <v>6.5510899999999999E-3</v>
      </c>
    </row>
    <row r="4238" spans="1:22" x14ac:dyDescent="0.35">
      <c r="A4238">
        <v>423600</v>
      </c>
      <c r="B4238">
        <v>0.61509999999999998</v>
      </c>
      <c r="C4238">
        <v>0.52</v>
      </c>
      <c r="D4238">
        <v>0.61533800000000005</v>
      </c>
      <c r="E4238">
        <v>0.62055899999999997</v>
      </c>
      <c r="F4238">
        <v>6.0485299999999999E-2</v>
      </c>
      <c r="G4238">
        <v>3.3777799999999999E-3</v>
      </c>
      <c r="H4238">
        <v>7.3941099999999997E-3</v>
      </c>
      <c r="I4238">
        <v>0.67530000000000001</v>
      </c>
      <c r="J4238">
        <v>0.30769200000000002</v>
      </c>
      <c r="K4238">
        <v>0.67722199999999999</v>
      </c>
      <c r="L4238">
        <v>0.67497200000000002</v>
      </c>
      <c r="M4238">
        <v>1.9654000000000001E-2</v>
      </c>
      <c r="N4238">
        <v>4.7278399999999996E-3</v>
      </c>
      <c r="O4238">
        <v>7.8691500000000001E-3</v>
      </c>
      <c r="P4238">
        <v>0.58389999999999997</v>
      </c>
      <c r="Q4238">
        <v>0.45454499999999998</v>
      </c>
      <c r="R4238">
        <v>0.58562999999999998</v>
      </c>
      <c r="S4238">
        <v>0.59013400000000005</v>
      </c>
      <c r="T4238">
        <v>2.1959800000000002E-2</v>
      </c>
      <c r="U4238">
        <v>1.4079299999999999E-2</v>
      </c>
      <c r="V4238">
        <v>1.08328E-2</v>
      </c>
    </row>
    <row r="4239" spans="1:22" x14ac:dyDescent="0.35">
      <c r="A4239">
        <v>423700</v>
      </c>
      <c r="B4239">
        <v>0.61450000000000005</v>
      </c>
      <c r="C4239">
        <v>0.43181799999999998</v>
      </c>
      <c r="D4239">
        <v>0.61530700000000005</v>
      </c>
      <c r="E4239">
        <v>0.61555800000000005</v>
      </c>
      <c r="F4239">
        <v>5.8314400000000002E-2</v>
      </c>
      <c r="G4239">
        <v>2.6032199999999998E-3</v>
      </c>
      <c r="H4239">
        <v>4.6135000000000004E-3</v>
      </c>
      <c r="I4239">
        <v>0.66820000000000002</v>
      </c>
      <c r="J4239">
        <v>0.375</v>
      </c>
      <c r="K4239">
        <v>0.67056499999999997</v>
      </c>
      <c r="L4239">
        <v>0.66917800000000005</v>
      </c>
      <c r="M4239">
        <v>2.1044299999999998E-2</v>
      </c>
      <c r="N4239">
        <v>8.8840399999999993E-3</v>
      </c>
      <c r="O4239">
        <v>1.13744E-2</v>
      </c>
      <c r="P4239">
        <v>0.59360000000000002</v>
      </c>
      <c r="Q4239">
        <v>0.30769200000000002</v>
      </c>
      <c r="R4239">
        <v>0.59509400000000001</v>
      </c>
      <c r="S4239">
        <v>0.597387</v>
      </c>
      <c r="T4239">
        <v>1.8716E-2</v>
      </c>
      <c r="U4239">
        <v>6.3464000000000003E-3</v>
      </c>
      <c r="V4239">
        <v>8.4087099999999998E-3</v>
      </c>
    </row>
    <row r="4240" spans="1:22" x14ac:dyDescent="0.35">
      <c r="A4240">
        <v>423800</v>
      </c>
      <c r="B4240">
        <v>0.63400000000000001</v>
      </c>
      <c r="C4240">
        <v>0.33333299999999999</v>
      </c>
      <c r="D4240">
        <v>0.63554100000000002</v>
      </c>
      <c r="E4240">
        <v>0.64334199999999997</v>
      </c>
      <c r="F4240">
        <v>4.7980599999999998E-2</v>
      </c>
      <c r="G4240">
        <v>5.4268700000000003E-3</v>
      </c>
      <c r="H4240">
        <v>5.5127900000000001E-3</v>
      </c>
      <c r="I4240">
        <v>0.65359999999999996</v>
      </c>
      <c r="J4240">
        <v>0.27956999999999999</v>
      </c>
      <c r="K4240">
        <v>0.657111</v>
      </c>
      <c r="L4240">
        <v>0.65594699999999995</v>
      </c>
      <c r="M4240">
        <v>2.49412E-2</v>
      </c>
      <c r="N4240">
        <v>8.3545100000000008E-3</v>
      </c>
      <c r="O4240">
        <v>1.0102999999999999E-2</v>
      </c>
      <c r="P4240">
        <v>0.59950000000000003</v>
      </c>
      <c r="Q4240">
        <v>0.42682900000000001</v>
      </c>
      <c r="R4240">
        <v>0.60092800000000002</v>
      </c>
      <c r="S4240">
        <v>0.606105</v>
      </c>
      <c r="T4240">
        <v>1.3539600000000001E-2</v>
      </c>
      <c r="U4240">
        <v>7.7158900000000004E-3</v>
      </c>
      <c r="V4240">
        <v>8.1279999999999998E-3</v>
      </c>
    </row>
    <row r="4241" spans="1:22" x14ac:dyDescent="0.35">
      <c r="A4241">
        <v>423900</v>
      </c>
      <c r="B4241">
        <v>0.62170000000000003</v>
      </c>
      <c r="C4241">
        <v>0.48648599999999997</v>
      </c>
      <c r="D4241">
        <v>0.62220200000000003</v>
      </c>
      <c r="E4241">
        <v>0.62652799999999997</v>
      </c>
      <c r="F4241">
        <v>5.8639999999999998E-2</v>
      </c>
      <c r="G4241">
        <v>3.87463E-3</v>
      </c>
      <c r="H4241">
        <v>5.8337700000000003E-3</v>
      </c>
      <c r="I4241">
        <v>0.65169999999999995</v>
      </c>
      <c r="J4241">
        <v>0.282051</v>
      </c>
      <c r="K4241">
        <v>0.65314700000000003</v>
      </c>
      <c r="L4241">
        <v>0.64966199999999996</v>
      </c>
      <c r="M4241">
        <v>2.2309900000000001E-2</v>
      </c>
      <c r="N4241">
        <v>4.1283099999999996E-3</v>
      </c>
      <c r="O4241">
        <v>6.3496300000000002E-3</v>
      </c>
      <c r="P4241">
        <v>0.61409999999999998</v>
      </c>
      <c r="Q4241">
        <v>0.32467499999999999</v>
      </c>
      <c r="R4241">
        <v>0.61634599999999995</v>
      </c>
      <c r="S4241">
        <v>0.61311199999999999</v>
      </c>
      <c r="T4241">
        <v>8.3830899999999993E-3</v>
      </c>
      <c r="U4241">
        <v>7.0505999999999997E-3</v>
      </c>
      <c r="V4241">
        <v>8.86318E-3</v>
      </c>
    </row>
    <row r="4242" spans="1:22" x14ac:dyDescent="0.35">
      <c r="A4242">
        <v>424000</v>
      </c>
      <c r="B4242">
        <v>0.64700000000000002</v>
      </c>
      <c r="C4242">
        <v>0.27777800000000002</v>
      </c>
      <c r="D4242">
        <v>0.64766599999999996</v>
      </c>
      <c r="E4242">
        <v>0.653115</v>
      </c>
      <c r="F4242">
        <v>3.5130099999999997E-2</v>
      </c>
      <c r="G4242">
        <v>2.7828699999999998E-3</v>
      </c>
      <c r="H4242">
        <v>4.1988599999999996E-3</v>
      </c>
      <c r="I4242">
        <v>0.65339999999999998</v>
      </c>
      <c r="J4242">
        <v>0.25531900000000002</v>
      </c>
      <c r="K4242">
        <v>0.65527999999999997</v>
      </c>
      <c r="L4242">
        <v>0.65535200000000005</v>
      </c>
      <c r="M4242">
        <v>2.01151E-2</v>
      </c>
      <c r="N4242">
        <v>4.9675500000000003E-3</v>
      </c>
      <c r="O4242">
        <v>7.3828699999999997E-3</v>
      </c>
      <c r="P4242">
        <v>0.6149</v>
      </c>
      <c r="Q4242">
        <v>0.39534900000000001</v>
      </c>
      <c r="R4242">
        <v>0.61584799999999995</v>
      </c>
      <c r="S4242">
        <v>0.61712900000000004</v>
      </c>
      <c r="T4242">
        <v>1.28022E-2</v>
      </c>
      <c r="U4242">
        <v>4.1652499999999997E-3</v>
      </c>
      <c r="V4242">
        <v>7.7980699999999998E-3</v>
      </c>
    </row>
    <row r="4243" spans="1:22" x14ac:dyDescent="0.35">
      <c r="A4243">
        <v>424100</v>
      </c>
      <c r="B4243">
        <v>0.66479999999999995</v>
      </c>
      <c r="C4243">
        <v>0.21875</v>
      </c>
      <c r="D4243">
        <v>0.66623200000000005</v>
      </c>
      <c r="E4243">
        <v>0.66795599999999999</v>
      </c>
      <c r="F4243">
        <v>2.1952800000000001E-2</v>
      </c>
      <c r="G4243">
        <v>2.89821E-3</v>
      </c>
      <c r="H4243">
        <v>4.0347300000000003E-3</v>
      </c>
      <c r="I4243">
        <v>0.63719999999999999</v>
      </c>
      <c r="J4243">
        <v>0.52</v>
      </c>
      <c r="K4243">
        <v>0.63778900000000005</v>
      </c>
      <c r="L4243">
        <v>0.64931099999999997</v>
      </c>
      <c r="M4243">
        <v>2.4385E-2</v>
      </c>
      <c r="N4243">
        <v>4.1392800000000004E-3</v>
      </c>
      <c r="O4243">
        <v>6.8705499999999996E-3</v>
      </c>
      <c r="P4243">
        <v>0.61180000000000001</v>
      </c>
      <c r="Q4243">
        <v>0.16666700000000001</v>
      </c>
      <c r="R4243">
        <v>0.61260300000000001</v>
      </c>
      <c r="S4243">
        <v>0.61604099999999995</v>
      </c>
      <c r="T4243">
        <v>1.1797999999999999E-2</v>
      </c>
      <c r="U4243">
        <v>2.3969299999999998E-3</v>
      </c>
      <c r="V4243">
        <v>4.4764399999999999E-3</v>
      </c>
    </row>
    <row r="4244" spans="1:22" x14ac:dyDescent="0.35">
      <c r="A4244">
        <v>424200</v>
      </c>
      <c r="B4244">
        <v>0.67720000000000002</v>
      </c>
      <c r="C4244">
        <v>0.282609</v>
      </c>
      <c r="D4244">
        <v>0.67902399999999996</v>
      </c>
      <c r="E4244">
        <v>0.67370200000000002</v>
      </c>
      <c r="F4244">
        <v>2.27668E-2</v>
      </c>
      <c r="G4244">
        <v>4.7895000000000004E-3</v>
      </c>
      <c r="H4244">
        <v>7.1198399999999997E-3</v>
      </c>
      <c r="I4244">
        <v>0.64790000000000003</v>
      </c>
      <c r="J4244">
        <v>0.38888899999999998</v>
      </c>
      <c r="K4244">
        <v>0.64930600000000005</v>
      </c>
      <c r="L4244">
        <v>0.64102000000000003</v>
      </c>
      <c r="M4244">
        <v>2.05486E-2</v>
      </c>
      <c r="N4244">
        <v>4.7137999999999998E-3</v>
      </c>
      <c r="O4244">
        <v>8.4688999999999997E-3</v>
      </c>
      <c r="P4244">
        <v>0.60560000000000003</v>
      </c>
      <c r="Q4244">
        <v>0.46428599999999998</v>
      </c>
      <c r="R4244">
        <v>0.60599700000000001</v>
      </c>
      <c r="S4244">
        <v>0.61393699999999995</v>
      </c>
      <c r="T4244">
        <v>1.31612E-2</v>
      </c>
      <c r="U4244">
        <v>2.3391000000000002E-3</v>
      </c>
      <c r="V4244">
        <v>4.7785800000000002E-3</v>
      </c>
    </row>
    <row r="4245" spans="1:22" x14ac:dyDescent="0.35">
      <c r="A4245">
        <v>424300</v>
      </c>
      <c r="B4245">
        <v>0.67169999999999996</v>
      </c>
      <c r="C4245">
        <v>0.40740700000000002</v>
      </c>
      <c r="D4245">
        <v>0.67313500000000004</v>
      </c>
      <c r="E4245">
        <v>0.67763200000000001</v>
      </c>
      <c r="F4245">
        <v>2.46923E-2</v>
      </c>
      <c r="G4245">
        <v>5.2649699999999999E-3</v>
      </c>
      <c r="H4245">
        <v>7.1366900000000002E-3</v>
      </c>
      <c r="I4245">
        <v>0.62460000000000004</v>
      </c>
      <c r="J4245">
        <v>0.30769200000000002</v>
      </c>
      <c r="K4245">
        <v>0.62625699999999995</v>
      </c>
      <c r="L4245">
        <v>0.63093299999999997</v>
      </c>
      <c r="M4245">
        <v>2.0930399999999998E-2</v>
      </c>
      <c r="N4245">
        <v>5.53515E-3</v>
      </c>
      <c r="O4245">
        <v>6.4176299999999997E-3</v>
      </c>
      <c r="P4245">
        <v>0.61</v>
      </c>
      <c r="Q4245">
        <v>0.3</v>
      </c>
      <c r="R4245">
        <v>0.61124500000000004</v>
      </c>
      <c r="S4245">
        <v>0.61551500000000003</v>
      </c>
      <c r="T4245">
        <v>1.4544400000000001E-2</v>
      </c>
      <c r="U4245">
        <v>3.99256E-3</v>
      </c>
      <c r="V4245">
        <v>6.2300200000000002E-3</v>
      </c>
    </row>
    <row r="4246" spans="1:22" x14ac:dyDescent="0.35">
      <c r="A4246">
        <v>424400</v>
      </c>
      <c r="B4246">
        <v>0.67430000000000001</v>
      </c>
      <c r="C4246">
        <v>0.466667</v>
      </c>
      <c r="D4246">
        <v>0.674925</v>
      </c>
      <c r="E4246">
        <v>0.68099900000000002</v>
      </c>
      <c r="F4246">
        <v>9.9473900000000004E-3</v>
      </c>
      <c r="G4246">
        <v>3.4758300000000001E-3</v>
      </c>
      <c r="H4246">
        <v>5.7956099999999997E-3</v>
      </c>
      <c r="I4246">
        <v>0.62819999999999998</v>
      </c>
      <c r="J4246">
        <v>0.461538</v>
      </c>
      <c r="K4246">
        <v>0.62907100000000005</v>
      </c>
      <c r="L4246">
        <v>0.63296300000000005</v>
      </c>
      <c r="M4246">
        <v>2.9318E-2</v>
      </c>
      <c r="N4246">
        <v>4.1672100000000002E-3</v>
      </c>
      <c r="O4246">
        <v>5.9371399999999996E-3</v>
      </c>
      <c r="P4246">
        <v>0.62139999999999995</v>
      </c>
      <c r="Q4246">
        <v>0.3</v>
      </c>
      <c r="R4246">
        <v>0.62269099999999999</v>
      </c>
      <c r="S4246">
        <v>0.61813499999999999</v>
      </c>
      <c r="T4246">
        <v>1.13575E-2</v>
      </c>
      <c r="U4246">
        <v>3.85155E-3</v>
      </c>
      <c r="V4246">
        <v>7.13264E-3</v>
      </c>
    </row>
    <row r="4247" spans="1:22" x14ac:dyDescent="0.35">
      <c r="A4247">
        <v>424500</v>
      </c>
      <c r="B4247">
        <v>0.67959999999999998</v>
      </c>
      <c r="C4247">
        <v>0.40350900000000001</v>
      </c>
      <c r="D4247">
        <v>0.68118299999999998</v>
      </c>
      <c r="E4247">
        <v>0.68287299999999995</v>
      </c>
      <c r="F4247">
        <v>7.2760200000000002E-3</v>
      </c>
      <c r="G4247">
        <v>5.0083200000000001E-3</v>
      </c>
      <c r="H4247">
        <v>6.3241399999999998E-3</v>
      </c>
      <c r="I4247">
        <v>0.64970000000000006</v>
      </c>
      <c r="J4247">
        <v>0.64</v>
      </c>
      <c r="K4247">
        <v>0.64972399999999997</v>
      </c>
      <c r="L4247">
        <v>0.65350299999999995</v>
      </c>
      <c r="M4247">
        <v>3.8131999999999999E-2</v>
      </c>
      <c r="N4247">
        <v>3.3734400000000001E-3</v>
      </c>
      <c r="O4247">
        <v>6.1350299999999997E-3</v>
      </c>
      <c r="P4247">
        <v>0.61439999999999995</v>
      </c>
      <c r="Q4247">
        <v>0.3</v>
      </c>
      <c r="R4247">
        <v>0.61534599999999995</v>
      </c>
      <c r="S4247">
        <v>0.61427900000000002</v>
      </c>
      <c r="T4247">
        <v>1.39811E-2</v>
      </c>
      <c r="U4247">
        <v>3.8236400000000001E-3</v>
      </c>
      <c r="V4247">
        <v>6.3795600000000003E-3</v>
      </c>
    </row>
    <row r="4248" spans="1:22" x14ac:dyDescent="0.35">
      <c r="A4248">
        <v>424600</v>
      </c>
      <c r="B4248">
        <v>0.67259999999999998</v>
      </c>
      <c r="C4248">
        <v>0.324324</v>
      </c>
      <c r="D4248">
        <v>0.67389299999999996</v>
      </c>
      <c r="E4248">
        <v>0.68283499999999997</v>
      </c>
      <c r="F4248">
        <v>1.1557899999999999E-2</v>
      </c>
      <c r="G4248">
        <v>3.4590599999999999E-3</v>
      </c>
      <c r="H4248">
        <v>5.4335900000000003E-3</v>
      </c>
      <c r="I4248">
        <v>0.68059999999999998</v>
      </c>
      <c r="J4248">
        <v>0.16666700000000001</v>
      </c>
      <c r="K4248">
        <v>0.68152699999999999</v>
      </c>
      <c r="L4248">
        <v>0.67961099999999997</v>
      </c>
      <c r="M4248">
        <v>3.0542199999999999E-2</v>
      </c>
      <c r="N4248">
        <v>2.3424600000000002E-3</v>
      </c>
      <c r="O4248">
        <v>4.2214000000000002E-3</v>
      </c>
      <c r="P4248">
        <v>0.6008</v>
      </c>
      <c r="Q4248">
        <v>0.4375</v>
      </c>
      <c r="R4248">
        <v>0.60106199999999999</v>
      </c>
      <c r="S4248">
        <v>0.61473</v>
      </c>
      <c r="T4248">
        <v>1.9567000000000001E-2</v>
      </c>
      <c r="U4248">
        <v>2.4904100000000002E-3</v>
      </c>
      <c r="V4248">
        <v>4.9448199999999999E-3</v>
      </c>
    </row>
    <row r="4249" spans="1:22" x14ac:dyDescent="0.35">
      <c r="A4249">
        <v>424700</v>
      </c>
      <c r="B4249">
        <v>0.67949999999999999</v>
      </c>
      <c r="C4249">
        <v>0.245614</v>
      </c>
      <c r="D4249">
        <v>0.68198700000000001</v>
      </c>
      <c r="E4249">
        <v>0.68285300000000004</v>
      </c>
      <c r="F4249">
        <v>1.22694E-2</v>
      </c>
      <c r="G4249">
        <v>5.7099999999999998E-3</v>
      </c>
      <c r="H4249">
        <v>9.55254E-3</v>
      </c>
      <c r="I4249">
        <v>0.67059999999999997</v>
      </c>
      <c r="J4249">
        <v>0.39215699999999998</v>
      </c>
      <c r="K4249">
        <v>0.67202700000000004</v>
      </c>
      <c r="L4249">
        <v>0.66990799999999995</v>
      </c>
      <c r="M4249">
        <v>3.9890799999999997E-2</v>
      </c>
      <c r="N4249">
        <v>4.32891E-3</v>
      </c>
      <c r="O4249">
        <v>6.4399899999999996E-3</v>
      </c>
      <c r="P4249">
        <v>0.61899999999999999</v>
      </c>
      <c r="Q4249">
        <v>0.375</v>
      </c>
      <c r="R4249">
        <v>0.61939100000000002</v>
      </c>
      <c r="S4249">
        <v>0.61493100000000001</v>
      </c>
      <c r="T4249">
        <v>1.7115399999999999E-2</v>
      </c>
      <c r="U4249">
        <v>2.1345800000000001E-3</v>
      </c>
      <c r="V4249">
        <v>4.8981900000000002E-3</v>
      </c>
    </row>
    <row r="4250" spans="1:22" x14ac:dyDescent="0.35">
      <c r="A4250">
        <v>424800</v>
      </c>
      <c r="B4250">
        <v>0.68110000000000004</v>
      </c>
      <c r="C4250">
        <v>0.32941199999999998</v>
      </c>
      <c r="D4250">
        <v>0.68411500000000003</v>
      </c>
      <c r="E4250">
        <v>0.68682200000000004</v>
      </c>
      <c r="F4250">
        <v>1.3214099999999999E-2</v>
      </c>
      <c r="G4250">
        <v>7.04735E-3</v>
      </c>
      <c r="H4250">
        <v>9.2977700000000003E-3</v>
      </c>
      <c r="I4250">
        <v>0.67579999999999996</v>
      </c>
      <c r="J4250">
        <v>0.305085</v>
      </c>
      <c r="K4250">
        <v>0.67800000000000005</v>
      </c>
      <c r="L4250">
        <v>0.67398800000000003</v>
      </c>
      <c r="M4250">
        <v>4.1721800000000003E-2</v>
      </c>
      <c r="N4250">
        <v>6.2905699999999997E-3</v>
      </c>
      <c r="O4250">
        <v>1.10986E-2</v>
      </c>
      <c r="P4250">
        <v>0.62280000000000002</v>
      </c>
      <c r="Q4250">
        <v>0.461538</v>
      </c>
      <c r="R4250">
        <v>0.62300999999999995</v>
      </c>
      <c r="S4250">
        <v>0.62287599999999999</v>
      </c>
      <c r="T4250">
        <v>1.5696999999999999E-2</v>
      </c>
      <c r="U4250">
        <v>2.4089799999999998E-3</v>
      </c>
      <c r="V4250">
        <v>5.6054700000000004E-3</v>
      </c>
    </row>
    <row r="4251" spans="1:22" x14ac:dyDescent="0.35">
      <c r="A4251">
        <v>424900</v>
      </c>
      <c r="B4251">
        <v>0.68569999999999998</v>
      </c>
      <c r="C4251">
        <v>0.38636399999999999</v>
      </c>
      <c r="D4251">
        <v>0.68702300000000005</v>
      </c>
      <c r="E4251">
        <v>0.68710099999999996</v>
      </c>
      <c r="F4251">
        <v>1.46184E-2</v>
      </c>
      <c r="G4251">
        <v>4.6236899999999997E-3</v>
      </c>
      <c r="H4251">
        <v>6.7461200000000004E-3</v>
      </c>
      <c r="I4251">
        <v>0.67730000000000001</v>
      </c>
      <c r="J4251">
        <v>0.34</v>
      </c>
      <c r="K4251">
        <v>0.67899500000000002</v>
      </c>
      <c r="L4251">
        <v>0.67417899999999997</v>
      </c>
      <c r="M4251">
        <v>4.42747E-2</v>
      </c>
      <c r="N4251">
        <v>5.2699899999999996E-3</v>
      </c>
      <c r="O4251">
        <v>9.9520400000000005E-3</v>
      </c>
      <c r="P4251">
        <v>0.62709999999999999</v>
      </c>
      <c r="Q4251">
        <v>0.36363600000000001</v>
      </c>
      <c r="R4251">
        <v>0.62797199999999997</v>
      </c>
      <c r="S4251">
        <v>0.62722800000000001</v>
      </c>
      <c r="T4251">
        <v>1.2202599999999999E-2</v>
      </c>
      <c r="U4251">
        <v>3.3991099999999999E-3</v>
      </c>
      <c r="V4251">
        <v>5.9041299999999996E-3</v>
      </c>
    </row>
    <row r="4252" spans="1:22" x14ac:dyDescent="0.35">
      <c r="A4252">
        <v>425000</v>
      </c>
      <c r="B4252">
        <v>0.68110000000000004</v>
      </c>
      <c r="C4252">
        <v>0.42857099999999998</v>
      </c>
      <c r="D4252">
        <v>0.68216500000000002</v>
      </c>
      <c r="E4252">
        <v>0.68008299999999999</v>
      </c>
      <c r="F4252">
        <v>2.0761700000000001E-2</v>
      </c>
      <c r="G4252">
        <v>4.2121600000000004E-3</v>
      </c>
      <c r="H4252">
        <v>6.9575000000000001E-3</v>
      </c>
      <c r="I4252">
        <v>0.68600000000000005</v>
      </c>
      <c r="J4252">
        <v>0.42424200000000001</v>
      </c>
      <c r="K4252">
        <v>0.68686700000000001</v>
      </c>
      <c r="L4252">
        <v>0.68335100000000004</v>
      </c>
      <c r="M4252">
        <v>2.92736E-2</v>
      </c>
      <c r="N4252">
        <v>3.2322200000000001E-3</v>
      </c>
      <c r="O4252">
        <v>5.8901999999999999E-3</v>
      </c>
      <c r="P4252">
        <v>0.63700000000000001</v>
      </c>
      <c r="Q4252">
        <v>0.27083299999999999</v>
      </c>
      <c r="R4252">
        <v>0.63876599999999994</v>
      </c>
      <c r="S4252">
        <v>0.62861</v>
      </c>
      <c r="T4252">
        <v>1.6731699999999999E-2</v>
      </c>
      <c r="U4252">
        <v>4.5961800000000001E-3</v>
      </c>
      <c r="V4252">
        <v>9.0526800000000004E-3</v>
      </c>
    </row>
    <row r="4253" spans="1:22" x14ac:dyDescent="0.35">
      <c r="A4253">
        <v>425100</v>
      </c>
      <c r="B4253">
        <v>0.66839999999999999</v>
      </c>
      <c r="C4253">
        <v>0.32894699999999999</v>
      </c>
      <c r="D4253">
        <v>0.67100000000000004</v>
      </c>
      <c r="E4253">
        <v>0.67723999999999995</v>
      </c>
      <c r="F4253">
        <v>2.5130599999999999E-2</v>
      </c>
      <c r="G4253">
        <v>7.1912699999999996E-3</v>
      </c>
      <c r="H4253">
        <v>9.9959300000000001E-3</v>
      </c>
      <c r="I4253">
        <v>0.68230000000000002</v>
      </c>
      <c r="J4253">
        <v>0.47368399999999999</v>
      </c>
      <c r="K4253">
        <v>0.682697</v>
      </c>
      <c r="L4253">
        <v>0.67927000000000004</v>
      </c>
      <c r="M4253">
        <v>2.9993200000000001E-2</v>
      </c>
      <c r="N4253">
        <v>2.6403500000000001E-3</v>
      </c>
      <c r="O4253">
        <v>5.46767E-3</v>
      </c>
      <c r="P4253">
        <v>0.60970000000000002</v>
      </c>
      <c r="Q4253">
        <v>0.33333299999999999</v>
      </c>
      <c r="R4253">
        <v>0.61078200000000005</v>
      </c>
      <c r="S4253">
        <v>0.61955000000000005</v>
      </c>
      <c r="T4253">
        <v>1.73793E-2</v>
      </c>
      <c r="U4253">
        <v>5.1322900000000003E-3</v>
      </c>
      <c r="V4253">
        <v>6.4476000000000004E-3</v>
      </c>
    </row>
    <row r="4254" spans="1:22" x14ac:dyDescent="0.35">
      <c r="A4254">
        <v>425200</v>
      </c>
      <c r="B4254">
        <v>0.67390000000000005</v>
      </c>
      <c r="C4254">
        <v>0.235955</v>
      </c>
      <c r="D4254">
        <v>0.67783300000000002</v>
      </c>
      <c r="E4254">
        <v>0.68231399999999998</v>
      </c>
      <c r="F4254">
        <v>1.9517900000000001E-2</v>
      </c>
      <c r="G4254">
        <v>7.0845200000000004E-3</v>
      </c>
      <c r="H4254">
        <v>1.2011900000000001E-2</v>
      </c>
      <c r="I4254">
        <v>0.66600000000000004</v>
      </c>
      <c r="J4254">
        <v>0.40625</v>
      </c>
      <c r="K4254">
        <v>0.66683400000000004</v>
      </c>
      <c r="L4254">
        <v>0.66783999999999999</v>
      </c>
      <c r="M4254">
        <v>4.1866100000000003E-2</v>
      </c>
      <c r="N4254">
        <v>2.59888E-3</v>
      </c>
      <c r="O4254">
        <v>5.30337E-3</v>
      </c>
      <c r="P4254">
        <v>0.62509999999999999</v>
      </c>
      <c r="Q4254">
        <v>0.3</v>
      </c>
      <c r="R4254">
        <v>0.62575199999999997</v>
      </c>
      <c r="S4254">
        <v>0.62132100000000001</v>
      </c>
      <c r="T4254">
        <v>1.8022199999999999E-2</v>
      </c>
      <c r="U4254">
        <v>2.6467499999999998E-3</v>
      </c>
      <c r="V4254">
        <v>4.7703199999999998E-3</v>
      </c>
    </row>
    <row r="4255" spans="1:22" x14ac:dyDescent="0.35">
      <c r="A4255">
        <v>425300</v>
      </c>
      <c r="B4255">
        <v>0.67630000000000001</v>
      </c>
      <c r="C4255">
        <v>0.32876699999999998</v>
      </c>
      <c r="D4255">
        <v>0.67885600000000001</v>
      </c>
      <c r="E4255">
        <v>0.67934300000000003</v>
      </c>
      <c r="F4255">
        <v>1.71515E-2</v>
      </c>
      <c r="G4255">
        <v>7.07685E-3</v>
      </c>
      <c r="H4255">
        <v>8.2988300000000001E-3</v>
      </c>
      <c r="I4255">
        <v>0.6653</v>
      </c>
      <c r="J4255">
        <v>0.45454499999999998</v>
      </c>
      <c r="K4255">
        <v>0.66553200000000001</v>
      </c>
      <c r="L4255">
        <v>0.66305700000000001</v>
      </c>
      <c r="M4255">
        <v>3.8362500000000001E-2</v>
      </c>
      <c r="N4255">
        <v>1.54166E-3</v>
      </c>
      <c r="O4255">
        <v>3.4407800000000001E-3</v>
      </c>
      <c r="P4255">
        <v>0.61270000000000002</v>
      </c>
      <c r="Q4255">
        <v>0.34</v>
      </c>
      <c r="R4255">
        <v>0.61407</v>
      </c>
      <c r="S4255">
        <v>0.61520600000000003</v>
      </c>
      <c r="T4255">
        <v>2.21464E-2</v>
      </c>
      <c r="U4255">
        <v>5.9995999999999999E-3</v>
      </c>
      <c r="V4255">
        <v>7.4340300000000003E-3</v>
      </c>
    </row>
    <row r="4256" spans="1:22" x14ac:dyDescent="0.35">
      <c r="A4256">
        <v>425400</v>
      </c>
      <c r="B4256">
        <v>0.6764</v>
      </c>
      <c r="C4256">
        <v>0.125</v>
      </c>
      <c r="D4256">
        <v>0.67861400000000005</v>
      </c>
      <c r="E4256">
        <v>0.68030500000000005</v>
      </c>
      <c r="F4256">
        <v>2.14617E-2</v>
      </c>
      <c r="G4256">
        <v>3.6804099999999998E-3</v>
      </c>
      <c r="H4256">
        <v>7.0576900000000001E-3</v>
      </c>
      <c r="I4256">
        <v>0.67359999999999998</v>
      </c>
      <c r="J4256">
        <v>0.37036999999999998</v>
      </c>
      <c r="K4256">
        <v>0.67524600000000001</v>
      </c>
      <c r="L4256">
        <v>0.67692600000000003</v>
      </c>
      <c r="M4256">
        <v>2.03419E-2</v>
      </c>
      <c r="N4256">
        <v>5.0385100000000004E-3</v>
      </c>
      <c r="O4256">
        <v>7.5298700000000001E-3</v>
      </c>
      <c r="P4256">
        <v>0.6099</v>
      </c>
      <c r="Q4256">
        <v>0.375</v>
      </c>
      <c r="R4256">
        <v>0.61122299999999996</v>
      </c>
      <c r="S4256">
        <v>0.61117699999999997</v>
      </c>
      <c r="T4256">
        <v>2.29118E-2</v>
      </c>
      <c r="U4256">
        <v>4.9068100000000002E-3</v>
      </c>
      <c r="V4256">
        <v>8.3413500000000008E-3</v>
      </c>
    </row>
    <row r="4257" spans="1:22" x14ac:dyDescent="0.35">
      <c r="A4257">
        <v>425500</v>
      </c>
      <c r="B4257">
        <v>0.67530000000000001</v>
      </c>
      <c r="C4257">
        <v>0.35714299999999999</v>
      </c>
      <c r="D4257">
        <v>0.67664199999999997</v>
      </c>
      <c r="E4257">
        <v>0.68321600000000005</v>
      </c>
      <c r="F4257">
        <v>1.9477100000000001E-2</v>
      </c>
      <c r="G4257">
        <v>3.4234700000000001E-3</v>
      </c>
      <c r="H4257">
        <v>5.7489400000000001E-3</v>
      </c>
      <c r="I4257">
        <v>0.67479999999999996</v>
      </c>
      <c r="J4257">
        <v>0.30769200000000002</v>
      </c>
      <c r="K4257">
        <v>0.67575700000000005</v>
      </c>
      <c r="L4257">
        <v>0.67666899999999996</v>
      </c>
      <c r="M4257">
        <v>1.85874E-2</v>
      </c>
      <c r="N4257">
        <v>2.35695E-3</v>
      </c>
      <c r="O4257">
        <v>4.8014299999999998E-3</v>
      </c>
      <c r="P4257">
        <v>0.61729999999999996</v>
      </c>
      <c r="Q4257">
        <v>0.30303000000000002</v>
      </c>
      <c r="R4257">
        <v>0.61834100000000003</v>
      </c>
      <c r="S4257">
        <v>0.60620399999999997</v>
      </c>
      <c r="T4257">
        <v>2.5736599999999998E-2</v>
      </c>
      <c r="U4257">
        <v>3.3521699999999998E-3</v>
      </c>
      <c r="V4257">
        <v>6.6879599999999997E-3</v>
      </c>
    </row>
    <row r="4258" spans="1:22" x14ac:dyDescent="0.35">
      <c r="A4258">
        <v>425600</v>
      </c>
      <c r="B4258">
        <v>0.68330000000000002</v>
      </c>
      <c r="C4258">
        <v>0.42105300000000001</v>
      </c>
      <c r="D4258">
        <v>0.68430000000000002</v>
      </c>
      <c r="E4258">
        <v>0.68189100000000002</v>
      </c>
      <c r="F4258">
        <v>1.6320500000000002E-2</v>
      </c>
      <c r="G4258">
        <v>3.8203199999999999E-3</v>
      </c>
      <c r="H4258">
        <v>5.8448399999999996E-3</v>
      </c>
      <c r="I4258">
        <v>0.6754</v>
      </c>
      <c r="J4258">
        <v>0.38888899999999998</v>
      </c>
      <c r="K4258">
        <v>0.67643500000000001</v>
      </c>
      <c r="L4258">
        <v>0.67875799999999997</v>
      </c>
      <c r="M4258">
        <v>1.4141000000000001E-2</v>
      </c>
      <c r="N4258">
        <v>3.4482499999999999E-3</v>
      </c>
      <c r="O4258">
        <v>6.1592399999999999E-3</v>
      </c>
      <c r="P4258">
        <v>0.60060000000000002</v>
      </c>
      <c r="Q4258">
        <v>0.39393899999999998</v>
      </c>
      <c r="R4258">
        <v>0.60128400000000004</v>
      </c>
      <c r="S4258">
        <v>0.59484099999999995</v>
      </c>
      <c r="T4258">
        <v>2.9098099999999998E-2</v>
      </c>
      <c r="U4258">
        <v>3.5545199999999998E-3</v>
      </c>
      <c r="V4258">
        <v>6.4283999999999999E-3</v>
      </c>
    </row>
    <row r="4259" spans="1:22" x14ac:dyDescent="0.35">
      <c r="A4259">
        <v>425700</v>
      </c>
      <c r="B4259">
        <v>0.69010000000000005</v>
      </c>
      <c r="C4259">
        <v>0.236842</v>
      </c>
      <c r="D4259">
        <v>0.69182900000000003</v>
      </c>
      <c r="E4259">
        <v>0.68822399999999995</v>
      </c>
      <c r="F4259">
        <v>1.9375E-2</v>
      </c>
      <c r="G4259">
        <v>4.8019600000000001E-3</v>
      </c>
      <c r="H4259">
        <v>7.06371E-3</v>
      </c>
      <c r="I4259">
        <v>0.67549999999999999</v>
      </c>
      <c r="J4259">
        <v>0.35555599999999998</v>
      </c>
      <c r="K4259">
        <v>0.67694600000000005</v>
      </c>
      <c r="L4259">
        <v>0.682562</v>
      </c>
      <c r="M4259">
        <v>1.17337E-2</v>
      </c>
      <c r="N4259">
        <v>5.6751500000000003E-3</v>
      </c>
      <c r="O4259">
        <v>8.0919100000000008E-3</v>
      </c>
      <c r="P4259">
        <v>0.61029999999999995</v>
      </c>
      <c r="Q4259">
        <v>0.36363600000000001</v>
      </c>
      <c r="R4259">
        <v>0.61084400000000005</v>
      </c>
      <c r="S4259">
        <v>0.61717599999999995</v>
      </c>
      <c r="T4259">
        <v>2.72745E-2</v>
      </c>
      <c r="U4259">
        <v>2.7295599999999998E-3</v>
      </c>
      <c r="V4259">
        <v>5.6125300000000001E-3</v>
      </c>
    </row>
    <row r="4260" spans="1:22" x14ac:dyDescent="0.35">
      <c r="A4260">
        <v>425800</v>
      </c>
      <c r="B4260">
        <v>0.68969999999999998</v>
      </c>
      <c r="C4260">
        <v>0.26785700000000001</v>
      </c>
      <c r="D4260">
        <v>0.69207600000000002</v>
      </c>
      <c r="E4260">
        <v>0.69597600000000004</v>
      </c>
      <c r="F4260">
        <v>2.5398E-2</v>
      </c>
      <c r="G4260">
        <v>4.8908399999999996E-3</v>
      </c>
      <c r="H4260">
        <v>7.44986E-3</v>
      </c>
      <c r="I4260">
        <v>0.68389999999999995</v>
      </c>
      <c r="J4260">
        <v>0.47272700000000001</v>
      </c>
      <c r="K4260">
        <v>0.68506800000000001</v>
      </c>
      <c r="L4260">
        <v>0.68126500000000001</v>
      </c>
      <c r="M4260">
        <v>1.6638799999999999E-2</v>
      </c>
      <c r="N4260">
        <v>6.2200500000000004E-3</v>
      </c>
      <c r="O4260">
        <v>6.4657100000000004E-3</v>
      </c>
      <c r="P4260">
        <v>0.61319999999999997</v>
      </c>
      <c r="Q4260">
        <v>0.40909099999999998</v>
      </c>
      <c r="R4260">
        <v>0.61455599999999999</v>
      </c>
      <c r="S4260">
        <v>0.61334599999999995</v>
      </c>
      <c r="T4260">
        <v>2.7434400000000001E-2</v>
      </c>
      <c r="U4260">
        <v>5.2747699999999998E-3</v>
      </c>
      <c r="V4260">
        <v>7.6946100000000002E-3</v>
      </c>
    </row>
    <row r="4261" spans="1:22" x14ac:dyDescent="0.35">
      <c r="A4261">
        <v>425900</v>
      </c>
      <c r="B4261">
        <v>0.69769999999999999</v>
      </c>
      <c r="C4261">
        <v>0.193548</v>
      </c>
      <c r="D4261">
        <v>0.699268</v>
      </c>
      <c r="E4261">
        <v>0.69682299999999997</v>
      </c>
      <c r="F4261">
        <v>1.8453000000000001E-2</v>
      </c>
      <c r="G4261">
        <v>3.3920700000000001E-3</v>
      </c>
      <c r="H4261">
        <v>6.2315399999999998E-3</v>
      </c>
      <c r="I4261">
        <v>0.67390000000000005</v>
      </c>
      <c r="J4261">
        <v>0.35616399999999998</v>
      </c>
      <c r="K4261">
        <v>0.67623699999999998</v>
      </c>
      <c r="L4261">
        <v>0.68186000000000002</v>
      </c>
      <c r="M4261">
        <v>1.8449400000000001E-2</v>
      </c>
      <c r="N4261">
        <v>7.0060799999999996E-3</v>
      </c>
      <c r="O4261">
        <v>6.8749299999999996E-3</v>
      </c>
      <c r="P4261">
        <v>0.61309999999999998</v>
      </c>
      <c r="Q4261">
        <v>0.40384599999999998</v>
      </c>
      <c r="R4261">
        <v>0.61419400000000002</v>
      </c>
      <c r="S4261">
        <v>0.61244600000000005</v>
      </c>
      <c r="T4261">
        <v>2.7782000000000001E-2</v>
      </c>
      <c r="U4261">
        <v>6.7276200000000001E-3</v>
      </c>
      <c r="V4261">
        <v>8.0940700000000001E-3</v>
      </c>
    </row>
    <row r="4262" spans="1:22" x14ac:dyDescent="0.35">
      <c r="A4262">
        <v>426000</v>
      </c>
      <c r="B4262">
        <v>0.70479999999999998</v>
      </c>
      <c r="C4262">
        <v>0.25</v>
      </c>
      <c r="D4262">
        <v>0.70626</v>
      </c>
      <c r="E4262">
        <v>0.70760999999999996</v>
      </c>
      <c r="F4262">
        <v>1.22334E-2</v>
      </c>
      <c r="G4262">
        <v>3.2780999999999999E-3</v>
      </c>
      <c r="H4262">
        <v>5.3396600000000004E-3</v>
      </c>
      <c r="I4262">
        <v>0.68259999999999998</v>
      </c>
      <c r="J4262">
        <v>0.26666699999999999</v>
      </c>
      <c r="K4262">
        <v>0.68893400000000005</v>
      </c>
      <c r="L4262">
        <v>0.68207600000000002</v>
      </c>
      <c r="M4262">
        <v>1.87003E-2</v>
      </c>
      <c r="N4262">
        <v>1.3664300000000001E-2</v>
      </c>
      <c r="O4262">
        <v>9.0390399999999999E-3</v>
      </c>
      <c r="P4262">
        <v>0.6149</v>
      </c>
      <c r="Q4262">
        <v>0.29333300000000001</v>
      </c>
      <c r="R4262">
        <v>0.61733000000000005</v>
      </c>
      <c r="S4262">
        <v>0.61509199999999997</v>
      </c>
      <c r="T4262">
        <v>2.8080500000000001E-2</v>
      </c>
      <c r="U4262">
        <v>7.2167799999999999E-3</v>
      </c>
      <c r="V4262">
        <v>8.9057200000000006E-3</v>
      </c>
    </row>
    <row r="4263" spans="1:22" x14ac:dyDescent="0.35">
      <c r="A4263">
        <v>426100</v>
      </c>
      <c r="B4263">
        <v>0.71499999999999997</v>
      </c>
      <c r="C4263">
        <v>0.37254900000000002</v>
      </c>
      <c r="D4263">
        <v>0.71675500000000003</v>
      </c>
      <c r="E4263">
        <v>0.71121100000000004</v>
      </c>
      <c r="F4263">
        <v>9.53005E-3</v>
      </c>
      <c r="G4263">
        <v>6.2586999999999999E-3</v>
      </c>
      <c r="H4263">
        <v>7.8275600000000008E-3</v>
      </c>
      <c r="I4263">
        <v>0.66920000000000002</v>
      </c>
      <c r="J4263">
        <v>0.375</v>
      </c>
      <c r="K4263">
        <v>0.67157299999999998</v>
      </c>
      <c r="L4263">
        <v>0.67630000000000001</v>
      </c>
      <c r="M4263">
        <v>2.0730599999999998E-2</v>
      </c>
      <c r="N4263">
        <v>7.9036599999999999E-3</v>
      </c>
      <c r="O4263">
        <v>8.7017099999999997E-3</v>
      </c>
      <c r="P4263">
        <v>0.62680000000000002</v>
      </c>
      <c r="Q4263">
        <v>0.38333299999999998</v>
      </c>
      <c r="R4263">
        <v>0.62827</v>
      </c>
      <c r="S4263">
        <v>0.62725399999999998</v>
      </c>
      <c r="T4263">
        <v>2.4545500000000001E-2</v>
      </c>
      <c r="U4263">
        <v>5.19996E-3</v>
      </c>
      <c r="V4263">
        <v>8.3077800000000007E-3</v>
      </c>
    </row>
    <row r="4264" spans="1:22" x14ac:dyDescent="0.35">
      <c r="A4264">
        <v>426200</v>
      </c>
      <c r="B4264">
        <v>0.70579999999999998</v>
      </c>
      <c r="C4264">
        <v>0.203704</v>
      </c>
      <c r="D4264">
        <v>0.70852599999999999</v>
      </c>
      <c r="E4264">
        <v>0.71130099999999996</v>
      </c>
      <c r="F4264">
        <v>8.7428200000000001E-3</v>
      </c>
      <c r="G4264">
        <v>5.4552100000000003E-3</v>
      </c>
      <c r="H4264">
        <v>6.7861199999999997E-3</v>
      </c>
      <c r="I4264">
        <v>0.68049999999999999</v>
      </c>
      <c r="J4264">
        <v>0.40708</v>
      </c>
      <c r="K4264">
        <v>0.68362500000000004</v>
      </c>
      <c r="L4264">
        <v>0.67964199999999997</v>
      </c>
      <c r="M4264">
        <v>1.9615E-2</v>
      </c>
      <c r="N4264">
        <v>9.0685599999999998E-3</v>
      </c>
      <c r="O4264">
        <v>8.5075800000000007E-3</v>
      </c>
      <c r="P4264">
        <v>0.64539999999999997</v>
      </c>
      <c r="Q4264">
        <v>0.375</v>
      </c>
      <c r="R4264">
        <v>0.64824199999999998</v>
      </c>
      <c r="S4264">
        <v>0.64941499999999996</v>
      </c>
      <c r="T4264">
        <v>1.5101E-2</v>
      </c>
      <c r="U4264">
        <v>1.1105500000000001E-2</v>
      </c>
      <c r="V4264">
        <v>1.6429800000000001E-2</v>
      </c>
    </row>
    <row r="4265" spans="1:22" x14ac:dyDescent="0.35">
      <c r="A4265">
        <v>426300</v>
      </c>
      <c r="B4265">
        <v>0.69689999999999996</v>
      </c>
      <c r="C4265">
        <v>0.41379300000000002</v>
      </c>
      <c r="D4265">
        <v>0.69855199999999995</v>
      </c>
      <c r="E4265">
        <v>0.70743299999999998</v>
      </c>
      <c r="F4265">
        <v>8.6311500000000006E-3</v>
      </c>
      <c r="G4265">
        <v>5.2221799999999999E-3</v>
      </c>
      <c r="H4265">
        <v>5.1936899999999999E-3</v>
      </c>
      <c r="I4265">
        <v>0.69079999999999997</v>
      </c>
      <c r="J4265">
        <v>0.39682499999999998</v>
      </c>
      <c r="K4265">
        <v>0.69266399999999995</v>
      </c>
      <c r="L4265">
        <v>0.68307099999999998</v>
      </c>
      <c r="M4265">
        <v>2.3623399999999999E-2</v>
      </c>
      <c r="N4265">
        <v>6.8326100000000002E-3</v>
      </c>
      <c r="O4265">
        <v>1.08713E-2</v>
      </c>
      <c r="P4265">
        <v>0.66520000000000001</v>
      </c>
      <c r="Q4265">
        <v>0.42857099999999998</v>
      </c>
      <c r="R4265">
        <v>0.66586400000000001</v>
      </c>
      <c r="S4265">
        <v>0.662157</v>
      </c>
      <c r="T4265">
        <v>1.5242800000000001E-2</v>
      </c>
      <c r="U4265">
        <v>3.89815E-3</v>
      </c>
      <c r="V4265">
        <v>6.9331499999999999E-3</v>
      </c>
    </row>
    <row r="4266" spans="1:22" x14ac:dyDescent="0.35">
      <c r="A4266">
        <v>426400</v>
      </c>
      <c r="B4266">
        <v>0.69440000000000002</v>
      </c>
      <c r="C4266">
        <v>0.25</v>
      </c>
      <c r="D4266">
        <v>0.69888899999999998</v>
      </c>
      <c r="E4266">
        <v>0.70659400000000006</v>
      </c>
      <c r="F4266">
        <v>1.02136E-2</v>
      </c>
      <c r="G4266">
        <v>9.3293000000000004E-3</v>
      </c>
      <c r="H4266">
        <v>7.9945299999999997E-3</v>
      </c>
      <c r="I4266">
        <v>0.68279999999999996</v>
      </c>
      <c r="J4266">
        <v>0.36363600000000001</v>
      </c>
      <c r="K4266">
        <v>0.68385700000000005</v>
      </c>
      <c r="L4266">
        <v>0.68674400000000002</v>
      </c>
      <c r="M4266">
        <v>2.1278999999999999E-2</v>
      </c>
      <c r="N4266">
        <v>3.9510500000000002E-3</v>
      </c>
      <c r="O4266">
        <v>6.7713299999999999E-3</v>
      </c>
      <c r="P4266">
        <v>0.66279999999999994</v>
      </c>
      <c r="Q4266">
        <v>0.41428599999999999</v>
      </c>
      <c r="R4266">
        <v>0.66455200000000003</v>
      </c>
      <c r="S4266">
        <v>0.66421600000000003</v>
      </c>
      <c r="T4266">
        <v>1.5192199999999999E-2</v>
      </c>
      <c r="U4266">
        <v>9.4994099999999998E-3</v>
      </c>
      <c r="V4266">
        <v>1.0718699999999999E-2</v>
      </c>
    </row>
    <row r="4267" spans="1:22" x14ac:dyDescent="0.35">
      <c r="A4267">
        <v>426500</v>
      </c>
      <c r="B4267">
        <v>0.71189999999999998</v>
      </c>
      <c r="C4267">
        <v>0.35135100000000002</v>
      </c>
      <c r="D4267">
        <v>0.71323899999999996</v>
      </c>
      <c r="E4267">
        <v>0.70002799999999998</v>
      </c>
      <c r="F4267">
        <v>1.2638099999999999E-2</v>
      </c>
      <c r="G4267">
        <v>3.7362599999999999E-3</v>
      </c>
      <c r="H4267">
        <v>6.3903099999999997E-3</v>
      </c>
      <c r="I4267">
        <v>0.67279999999999995</v>
      </c>
      <c r="J4267">
        <v>0.37209300000000001</v>
      </c>
      <c r="K4267">
        <v>0.674099</v>
      </c>
      <c r="L4267">
        <v>0.66870200000000002</v>
      </c>
      <c r="M4267">
        <v>2.7283600000000002E-2</v>
      </c>
      <c r="N4267">
        <v>5.11832E-3</v>
      </c>
      <c r="O4267">
        <v>7.5632299999999998E-3</v>
      </c>
      <c r="P4267">
        <v>0.66200000000000003</v>
      </c>
      <c r="Q4267">
        <v>0.288462</v>
      </c>
      <c r="R4267">
        <v>0.66395300000000002</v>
      </c>
      <c r="S4267">
        <v>0.66609399999999996</v>
      </c>
      <c r="T4267">
        <v>1.91389E-2</v>
      </c>
      <c r="U4267">
        <v>5.1642700000000003E-3</v>
      </c>
      <c r="V4267">
        <v>6.22655E-3</v>
      </c>
    </row>
    <row r="4268" spans="1:22" x14ac:dyDescent="0.35">
      <c r="A4268">
        <v>426600</v>
      </c>
      <c r="B4268">
        <v>0.70209999999999995</v>
      </c>
      <c r="C4268">
        <v>0.36170200000000002</v>
      </c>
      <c r="D4268">
        <v>0.70370699999999997</v>
      </c>
      <c r="E4268">
        <v>0.69730000000000003</v>
      </c>
      <c r="F4268">
        <v>1.55084E-2</v>
      </c>
      <c r="G4268">
        <v>4.2564300000000003E-3</v>
      </c>
      <c r="H4268">
        <v>5.2325399999999999E-3</v>
      </c>
      <c r="I4268">
        <v>0.67689999999999995</v>
      </c>
      <c r="J4268">
        <v>0.36046499999999998</v>
      </c>
      <c r="K4268">
        <v>0.67964500000000005</v>
      </c>
      <c r="L4268">
        <v>0.67982100000000001</v>
      </c>
      <c r="M4268">
        <v>3.0535900000000001E-2</v>
      </c>
      <c r="N4268">
        <v>8.8484900000000005E-3</v>
      </c>
      <c r="O4268">
        <v>1.2475699999999999E-2</v>
      </c>
      <c r="P4268">
        <v>0.65310000000000001</v>
      </c>
      <c r="Q4268">
        <v>0.41379300000000002</v>
      </c>
      <c r="R4268">
        <v>0.65449599999999997</v>
      </c>
      <c r="S4268">
        <v>0.65768899999999997</v>
      </c>
      <c r="T4268">
        <v>1.1497800000000001E-2</v>
      </c>
      <c r="U4268">
        <v>4.6811099999999996E-3</v>
      </c>
      <c r="V4268">
        <v>7.3112400000000001E-3</v>
      </c>
    </row>
    <row r="4269" spans="1:22" x14ac:dyDescent="0.35">
      <c r="A4269">
        <v>426700</v>
      </c>
      <c r="B4269">
        <v>0.69699999999999995</v>
      </c>
      <c r="C4269">
        <v>0.33333299999999999</v>
      </c>
      <c r="D4269">
        <v>0.69842400000000004</v>
      </c>
      <c r="E4269">
        <v>0.70190200000000003</v>
      </c>
      <c r="F4269">
        <v>9.2407900000000005E-3</v>
      </c>
      <c r="G4269">
        <v>5.5147199999999999E-3</v>
      </c>
      <c r="H4269">
        <v>8.0581100000000003E-3</v>
      </c>
      <c r="I4269">
        <v>0.66479999999999995</v>
      </c>
      <c r="J4269">
        <v>0.26666699999999999</v>
      </c>
      <c r="K4269">
        <v>0.66659999999999997</v>
      </c>
      <c r="L4269">
        <v>0.66069999999999995</v>
      </c>
      <c r="M4269">
        <v>3.19242E-2</v>
      </c>
      <c r="N4269">
        <v>3.9917399999999997E-3</v>
      </c>
      <c r="O4269">
        <v>7.2602200000000004E-3</v>
      </c>
      <c r="P4269">
        <v>0.6512</v>
      </c>
      <c r="Q4269">
        <v>0.35714299999999999</v>
      </c>
      <c r="R4269">
        <v>0.65244000000000002</v>
      </c>
      <c r="S4269">
        <v>0.65675399999999995</v>
      </c>
      <c r="T4269">
        <v>2.27896E-2</v>
      </c>
      <c r="U4269">
        <v>4.5692299999999996E-3</v>
      </c>
      <c r="V4269">
        <v>6.8032300000000004E-3</v>
      </c>
    </row>
    <row r="4270" spans="1:22" x14ac:dyDescent="0.35">
      <c r="A4270">
        <v>426800</v>
      </c>
      <c r="B4270">
        <v>0.69020000000000004</v>
      </c>
      <c r="C4270">
        <v>0.17948700000000001</v>
      </c>
      <c r="D4270">
        <v>0.69220000000000004</v>
      </c>
      <c r="E4270">
        <v>0.69616299999999998</v>
      </c>
      <c r="F4270">
        <v>8.9668000000000005E-3</v>
      </c>
      <c r="G4270">
        <v>4.3812199999999999E-3</v>
      </c>
      <c r="H4270">
        <v>6.9173100000000003E-3</v>
      </c>
      <c r="I4270">
        <v>0.6381</v>
      </c>
      <c r="J4270">
        <v>0.31818200000000002</v>
      </c>
      <c r="K4270">
        <v>0.63880499999999996</v>
      </c>
      <c r="L4270">
        <v>0.63699499999999998</v>
      </c>
      <c r="M4270">
        <v>2.0358299999999999E-2</v>
      </c>
      <c r="N4270">
        <v>3.2636900000000001E-3</v>
      </c>
      <c r="O4270">
        <v>5.3688299999999998E-3</v>
      </c>
      <c r="P4270">
        <v>0.66300000000000003</v>
      </c>
      <c r="Q4270">
        <v>0.37837799999999999</v>
      </c>
      <c r="R4270">
        <v>0.66405700000000001</v>
      </c>
      <c r="S4270">
        <v>0.66215299999999999</v>
      </c>
      <c r="T4270">
        <v>1.55754E-2</v>
      </c>
      <c r="U4270">
        <v>3.0630200000000001E-3</v>
      </c>
      <c r="V4270">
        <v>6.6864899999999998E-3</v>
      </c>
    </row>
    <row r="4271" spans="1:22" x14ac:dyDescent="0.35">
      <c r="A4271">
        <v>426900</v>
      </c>
      <c r="B4271">
        <v>0.69110000000000005</v>
      </c>
      <c r="C4271">
        <v>0.36</v>
      </c>
      <c r="D4271">
        <v>0.69193000000000005</v>
      </c>
      <c r="E4271">
        <v>0.693025</v>
      </c>
      <c r="F4271">
        <v>9.2170800000000008E-3</v>
      </c>
      <c r="G4271">
        <v>3.00242E-3</v>
      </c>
      <c r="H4271">
        <v>5.3827800000000002E-3</v>
      </c>
      <c r="I4271">
        <v>0.63270000000000004</v>
      </c>
      <c r="J4271">
        <v>0.41176499999999999</v>
      </c>
      <c r="K4271">
        <v>0.63345399999999996</v>
      </c>
      <c r="L4271">
        <v>0.63536400000000004</v>
      </c>
      <c r="M4271">
        <v>1.6666E-2</v>
      </c>
      <c r="N4271">
        <v>3.2388500000000001E-3</v>
      </c>
      <c r="O4271">
        <v>4.64891E-3</v>
      </c>
      <c r="P4271">
        <v>0.66390000000000005</v>
      </c>
      <c r="Q4271">
        <v>0.40277800000000002</v>
      </c>
      <c r="R4271">
        <v>0.665794</v>
      </c>
      <c r="S4271">
        <v>0.66251899999999997</v>
      </c>
      <c r="T4271">
        <v>1.84748E-2</v>
      </c>
      <c r="U4271">
        <v>7.2403399999999996E-3</v>
      </c>
      <c r="V4271">
        <v>9.1998300000000009E-3</v>
      </c>
    </row>
    <row r="4272" spans="1:22" x14ac:dyDescent="0.35">
      <c r="A4272">
        <v>427000</v>
      </c>
      <c r="B4272">
        <v>0.69389999999999996</v>
      </c>
      <c r="C4272">
        <v>0.32692300000000002</v>
      </c>
      <c r="D4272">
        <v>0.69581800000000005</v>
      </c>
      <c r="E4272">
        <v>0.694021</v>
      </c>
      <c r="F4272">
        <v>1.16951E-2</v>
      </c>
      <c r="G4272">
        <v>4.5284000000000001E-3</v>
      </c>
      <c r="H4272">
        <v>9.0314100000000001E-3</v>
      </c>
      <c r="I4272">
        <v>0.63109999999999999</v>
      </c>
      <c r="J4272">
        <v>0.40740700000000002</v>
      </c>
      <c r="K4272">
        <v>0.63231400000000004</v>
      </c>
      <c r="L4272">
        <v>0.63801799999999997</v>
      </c>
      <c r="M4272">
        <v>1.8270100000000001E-2</v>
      </c>
      <c r="N4272">
        <v>4.8150099999999998E-3</v>
      </c>
      <c r="O4272">
        <v>5.8642099999999999E-3</v>
      </c>
      <c r="P4272">
        <v>0.66930000000000001</v>
      </c>
      <c r="Q4272">
        <v>0.43859599999999999</v>
      </c>
      <c r="R4272">
        <v>0.67062299999999997</v>
      </c>
      <c r="S4272">
        <v>0.67377100000000001</v>
      </c>
      <c r="T4272">
        <v>1.9268E-2</v>
      </c>
      <c r="U4272">
        <v>4.8682700000000001E-3</v>
      </c>
      <c r="V4272">
        <v>8.2374100000000006E-3</v>
      </c>
    </row>
    <row r="4273" spans="1:22" x14ac:dyDescent="0.35">
      <c r="A4273">
        <v>427100</v>
      </c>
      <c r="B4273">
        <v>0.68510000000000004</v>
      </c>
      <c r="C4273">
        <v>0.4</v>
      </c>
      <c r="D4273">
        <v>0.68552800000000003</v>
      </c>
      <c r="E4273">
        <v>0.68842499999999995</v>
      </c>
      <c r="F4273">
        <v>1.9752700000000002E-2</v>
      </c>
      <c r="G4273">
        <v>2.3888799999999999E-3</v>
      </c>
      <c r="H4273">
        <v>5.5894400000000002E-3</v>
      </c>
      <c r="I4273">
        <v>0.6522</v>
      </c>
      <c r="J4273">
        <v>0.35135100000000002</v>
      </c>
      <c r="K4273">
        <v>0.65331700000000004</v>
      </c>
      <c r="L4273">
        <v>0.645034</v>
      </c>
      <c r="M4273">
        <v>2.1381899999999999E-2</v>
      </c>
      <c r="N4273">
        <v>4.0610799999999999E-3</v>
      </c>
      <c r="O4273">
        <v>5.9899699999999998E-3</v>
      </c>
      <c r="P4273">
        <v>0.68220000000000003</v>
      </c>
      <c r="Q4273">
        <v>0.30232599999999998</v>
      </c>
      <c r="R4273">
        <v>0.68384100000000003</v>
      </c>
      <c r="S4273">
        <v>0.67462</v>
      </c>
      <c r="T4273">
        <v>1.10756E-2</v>
      </c>
      <c r="U4273">
        <v>5.7636099999999997E-3</v>
      </c>
      <c r="V4273">
        <v>6.68179E-3</v>
      </c>
    </row>
    <row r="4274" spans="1:22" x14ac:dyDescent="0.35">
      <c r="A4274">
        <v>427200</v>
      </c>
      <c r="B4274">
        <v>0.67730000000000001</v>
      </c>
      <c r="C4274">
        <v>0.230769</v>
      </c>
      <c r="D4274">
        <v>0.67788099999999996</v>
      </c>
      <c r="E4274">
        <v>0.68362199999999995</v>
      </c>
      <c r="F4274">
        <v>2.55125E-2</v>
      </c>
      <c r="G4274">
        <v>2.2051100000000001E-3</v>
      </c>
      <c r="H4274">
        <v>4.6925300000000003E-3</v>
      </c>
      <c r="I4274">
        <v>0.64200000000000002</v>
      </c>
      <c r="J4274">
        <v>0.283333</v>
      </c>
      <c r="K4274">
        <v>0.64416499999999999</v>
      </c>
      <c r="L4274">
        <v>0.645374</v>
      </c>
      <c r="M4274">
        <v>2.1045000000000001E-2</v>
      </c>
      <c r="N4274">
        <v>5.4001400000000003E-3</v>
      </c>
      <c r="O4274">
        <v>5.2804599999999998E-3</v>
      </c>
      <c r="P4274">
        <v>0.68210000000000004</v>
      </c>
      <c r="Q4274">
        <v>0.28571400000000002</v>
      </c>
      <c r="R4274">
        <v>0.68461300000000003</v>
      </c>
      <c r="S4274">
        <v>0.68083099999999996</v>
      </c>
      <c r="T4274">
        <v>1.32605E-2</v>
      </c>
      <c r="U4274">
        <v>5.3346599999999997E-3</v>
      </c>
      <c r="V4274">
        <v>6.7869799999999997E-3</v>
      </c>
    </row>
    <row r="4275" spans="1:22" x14ac:dyDescent="0.35">
      <c r="A4275">
        <v>427300</v>
      </c>
      <c r="B4275">
        <v>0.68869999999999998</v>
      </c>
      <c r="C4275">
        <v>0.25</v>
      </c>
      <c r="D4275">
        <v>0.69010800000000005</v>
      </c>
      <c r="E4275">
        <v>0.68726699999999996</v>
      </c>
      <c r="F4275">
        <v>2.96855E-2</v>
      </c>
      <c r="G4275">
        <v>3.9021199999999998E-3</v>
      </c>
      <c r="H4275">
        <v>6.01754E-3</v>
      </c>
      <c r="I4275">
        <v>0.64439999999999997</v>
      </c>
      <c r="J4275">
        <v>0.415385</v>
      </c>
      <c r="K4275">
        <v>0.64589799999999997</v>
      </c>
      <c r="L4275">
        <v>0.65226099999999998</v>
      </c>
      <c r="M4275">
        <v>2.0612499999999999E-2</v>
      </c>
      <c r="N4275">
        <v>7.2847199999999997E-3</v>
      </c>
      <c r="O4275">
        <v>6.6067699999999997E-3</v>
      </c>
      <c r="P4275">
        <v>0.68720000000000003</v>
      </c>
      <c r="Q4275">
        <v>0.29230800000000001</v>
      </c>
      <c r="R4275">
        <v>0.68978399999999995</v>
      </c>
      <c r="S4275">
        <v>0.68173700000000004</v>
      </c>
      <c r="T4275">
        <v>1.2568599999999999E-2</v>
      </c>
      <c r="U4275">
        <v>6.0733100000000002E-3</v>
      </c>
      <c r="V4275">
        <v>7.2573999999999998E-3</v>
      </c>
    </row>
    <row r="4276" spans="1:22" x14ac:dyDescent="0.35">
      <c r="A4276">
        <v>427400</v>
      </c>
      <c r="B4276">
        <v>0.68679999999999997</v>
      </c>
      <c r="C4276">
        <v>0.25</v>
      </c>
      <c r="D4276">
        <v>0.688554</v>
      </c>
      <c r="E4276">
        <v>0.68348299999999995</v>
      </c>
      <c r="F4276">
        <v>2.7301800000000001E-2</v>
      </c>
      <c r="G4276">
        <v>3.8577300000000002E-3</v>
      </c>
      <c r="H4276">
        <v>5.94569E-3</v>
      </c>
      <c r="I4276">
        <v>0.65800000000000003</v>
      </c>
      <c r="J4276">
        <v>0.24390200000000001</v>
      </c>
      <c r="K4276">
        <v>0.66142400000000001</v>
      </c>
      <c r="L4276">
        <v>0.66164199999999995</v>
      </c>
      <c r="M4276">
        <v>1.77235E-2</v>
      </c>
      <c r="N4276">
        <v>6.7814900000000003E-3</v>
      </c>
      <c r="O4276">
        <v>7.6654999999999996E-3</v>
      </c>
      <c r="P4276">
        <v>0.66700000000000004</v>
      </c>
      <c r="Q4276">
        <v>0.32</v>
      </c>
      <c r="R4276">
        <v>0.66874400000000001</v>
      </c>
      <c r="S4276">
        <v>0.67157299999999998</v>
      </c>
      <c r="T4276">
        <v>1.6021299999999999E-2</v>
      </c>
      <c r="U4276">
        <v>4.30496E-3</v>
      </c>
      <c r="V4276">
        <v>5.2749800000000003E-3</v>
      </c>
    </row>
    <row r="4277" spans="1:22" x14ac:dyDescent="0.35">
      <c r="A4277">
        <v>427500</v>
      </c>
      <c r="B4277">
        <v>0.66239999999999999</v>
      </c>
      <c r="C4277">
        <v>0.41025600000000001</v>
      </c>
      <c r="D4277">
        <v>0.66338699999999995</v>
      </c>
      <c r="E4277">
        <v>0.66942800000000002</v>
      </c>
      <c r="F4277">
        <v>3.3440499999999998E-2</v>
      </c>
      <c r="G4277">
        <v>4.7624900000000003E-3</v>
      </c>
      <c r="H4277">
        <v>4.9720700000000003E-3</v>
      </c>
      <c r="I4277">
        <v>0.6542</v>
      </c>
      <c r="J4277">
        <v>0.38636399999999999</v>
      </c>
      <c r="K4277">
        <v>0.65538399999999997</v>
      </c>
      <c r="L4277">
        <v>0.65945200000000004</v>
      </c>
      <c r="M4277">
        <v>1.76107E-2</v>
      </c>
      <c r="N4277">
        <v>3.8113600000000002E-3</v>
      </c>
      <c r="O4277">
        <v>5.7875000000000001E-3</v>
      </c>
      <c r="P4277">
        <v>0.66879999999999995</v>
      </c>
      <c r="Q4277">
        <v>0.36734699999999998</v>
      </c>
      <c r="R4277">
        <v>0.67028399999999999</v>
      </c>
      <c r="S4277">
        <v>0.67277200000000004</v>
      </c>
      <c r="T4277">
        <v>1.76966E-2</v>
      </c>
      <c r="U4277">
        <v>4.1689800000000001E-3</v>
      </c>
      <c r="V4277">
        <v>4.77291E-3</v>
      </c>
    </row>
    <row r="4278" spans="1:22" x14ac:dyDescent="0.35">
      <c r="A4278">
        <v>427600</v>
      </c>
      <c r="B4278">
        <v>0.65969999999999995</v>
      </c>
      <c r="C4278">
        <v>0.28301900000000002</v>
      </c>
      <c r="D4278">
        <v>0.66170700000000005</v>
      </c>
      <c r="E4278">
        <v>0.66089500000000001</v>
      </c>
      <c r="F4278">
        <v>2.22772E-2</v>
      </c>
      <c r="G4278">
        <v>5.0513800000000003E-3</v>
      </c>
      <c r="H4278">
        <v>6.1896099999999999E-3</v>
      </c>
      <c r="I4278">
        <v>0.65739999999999998</v>
      </c>
      <c r="J4278">
        <v>0.20833299999999999</v>
      </c>
      <c r="K4278">
        <v>0.65847999999999995</v>
      </c>
      <c r="L4278">
        <v>0.66030500000000003</v>
      </c>
      <c r="M4278">
        <v>1.77977E-2</v>
      </c>
      <c r="N4278">
        <v>2.8668000000000001E-3</v>
      </c>
      <c r="O4278">
        <v>5.0346399999999999E-3</v>
      </c>
      <c r="P4278">
        <v>0.67849999999999999</v>
      </c>
      <c r="Q4278">
        <v>0.34883700000000001</v>
      </c>
      <c r="R4278">
        <v>0.67992399999999997</v>
      </c>
      <c r="S4278">
        <v>0.66900000000000004</v>
      </c>
      <c r="T4278">
        <v>1.5121300000000001E-2</v>
      </c>
      <c r="U4278">
        <v>4.2919400000000002E-3</v>
      </c>
      <c r="V4278">
        <v>4.8726300000000002E-3</v>
      </c>
    </row>
    <row r="4279" spans="1:22" x14ac:dyDescent="0.35">
      <c r="A4279">
        <v>427700</v>
      </c>
      <c r="B4279">
        <v>0.66279999999999994</v>
      </c>
      <c r="C4279">
        <v>0.1875</v>
      </c>
      <c r="D4279">
        <v>0.66432599999999997</v>
      </c>
      <c r="E4279">
        <v>0.66068899999999997</v>
      </c>
      <c r="F4279">
        <v>2.6039199999999998E-2</v>
      </c>
      <c r="G4279">
        <v>3.6718300000000001E-3</v>
      </c>
      <c r="H4279">
        <v>4.9568499999999996E-3</v>
      </c>
      <c r="I4279">
        <v>0.66900000000000004</v>
      </c>
      <c r="J4279">
        <v>0.3</v>
      </c>
      <c r="K4279">
        <v>0.67048200000000002</v>
      </c>
      <c r="L4279">
        <v>0.67067500000000002</v>
      </c>
      <c r="M4279">
        <v>1.1028400000000001E-2</v>
      </c>
      <c r="N4279">
        <v>4.8859999999999997E-3</v>
      </c>
      <c r="O4279">
        <v>6.6309000000000003E-3</v>
      </c>
      <c r="P4279">
        <v>0.66149999999999998</v>
      </c>
      <c r="Q4279">
        <v>0.41025600000000001</v>
      </c>
      <c r="R4279">
        <v>0.66248399999999996</v>
      </c>
      <c r="S4279">
        <v>0.66716500000000001</v>
      </c>
      <c r="T4279">
        <v>1.4310700000000001E-2</v>
      </c>
      <c r="U4279">
        <v>4.5384600000000002E-3</v>
      </c>
      <c r="V4279">
        <v>5.94627E-3</v>
      </c>
    </row>
    <row r="4280" spans="1:22" x14ac:dyDescent="0.35">
      <c r="A4280">
        <v>427800</v>
      </c>
      <c r="B4280">
        <v>0.67300000000000004</v>
      </c>
      <c r="C4280">
        <v>0.382353</v>
      </c>
      <c r="D4280">
        <v>0.67399200000000004</v>
      </c>
      <c r="E4280">
        <v>0.66518100000000002</v>
      </c>
      <c r="F4280">
        <v>2.7412499999999999E-2</v>
      </c>
      <c r="G4280">
        <v>3.77415E-3</v>
      </c>
      <c r="H4280">
        <v>6.7359000000000004E-3</v>
      </c>
      <c r="I4280">
        <v>0.67059999999999997</v>
      </c>
      <c r="J4280">
        <v>0.32051299999999999</v>
      </c>
      <c r="K4280">
        <v>0.67335199999999995</v>
      </c>
      <c r="L4280">
        <v>0.67037000000000002</v>
      </c>
      <c r="M4280">
        <v>1.5915200000000001E-2</v>
      </c>
      <c r="N4280">
        <v>5.9101900000000001E-3</v>
      </c>
      <c r="O4280">
        <v>7.4683600000000003E-3</v>
      </c>
      <c r="P4280">
        <v>0.67300000000000004</v>
      </c>
      <c r="Q4280">
        <v>0.31034499999999998</v>
      </c>
      <c r="R4280">
        <v>0.67405499999999996</v>
      </c>
      <c r="S4280">
        <v>0.67205800000000004</v>
      </c>
      <c r="T4280">
        <v>2.0126499999999999E-2</v>
      </c>
      <c r="U4280">
        <v>2.9585700000000002E-3</v>
      </c>
      <c r="V4280">
        <v>5.2263500000000003E-3</v>
      </c>
    </row>
    <row r="4281" spans="1:22" x14ac:dyDescent="0.35">
      <c r="A4281">
        <v>427900</v>
      </c>
      <c r="B4281">
        <v>0.66930000000000001</v>
      </c>
      <c r="C4281">
        <v>8.3333299999999999E-2</v>
      </c>
      <c r="D4281">
        <v>0.67000400000000004</v>
      </c>
      <c r="E4281">
        <v>0.67190000000000005</v>
      </c>
      <c r="F4281">
        <v>3.2093099999999999E-2</v>
      </c>
      <c r="G4281">
        <v>2.3591799999999998E-3</v>
      </c>
      <c r="H4281">
        <v>5.0992800000000003E-3</v>
      </c>
      <c r="I4281">
        <v>0.66669999999999996</v>
      </c>
      <c r="J4281">
        <v>0.23333300000000001</v>
      </c>
      <c r="K4281">
        <v>0.66931600000000002</v>
      </c>
      <c r="L4281">
        <v>0.67159000000000002</v>
      </c>
      <c r="M4281">
        <v>1.09398E-2</v>
      </c>
      <c r="N4281">
        <v>6.0164700000000003E-3</v>
      </c>
      <c r="O4281">
        <v>7.5332100000000003E-3</v>
      </c>
      <c r="P4281">
        <v>0.66269999999999996</v>
      </c>
      <c r="Q4281">
        <v>0.42623</v>
      </c>
      <c r="R4281">
        <v>0.66415100000000005</v>
      </c>
      <c r="S4281">
        <v>0.66004399999999996</v>
      </c>
      <c r="T4281">
        <v>3.2098700000000001E-2</v>
      </c>
      <c r="U4281">
        <v>4.9075500000000001E-3</v>
      </c>
      <c r="V4281">
        <v>6.48754E-3</v>
      </c>
    </row>
    <row r="4282" spans="1:22" x14ac:dyDescent="0.35">
      <c r="A4282">
        <v>428000</v>
      </c>
      <c r="B4282">
        <v>0.67620000000000002</v>
      </c>
      <c r="C4282">
        <v>0.32</v>
      </c>
      <c r="D4282">
        <v>0.67709299999999994</v>
      </c>
      <c r="E4282">
        <v>0.68597300000000005</v>
      </c>
      <c r="F4282">
        <v>3.5132400000000001E-2</v>
      </c>
      <c r="G4282">
        <v>2.65292E-3</v>
      </c>
      <c r="H4282">
        <v>5.6637199999999997E-3</v>
      </c>
      <c r="I4282">
        <v>0.66469999999999996</v>
      </c>
      <c r="J4282">
        <v>0.26666699999999999</v>
      </c>
      <c r="K4282">
        <v>0.66649899999999995</v>
      </c>
      <c r="L4282">
        <v>0.67122300000000001</v>
      </c>
      <c r="M4282">
        <v>1.4964E-2</v>
      </c>
      <c r="N4282">
        <v>5.4023700000000001E-3</v>
      </c>
      <c r="O4282">
        <v>8.5039499999999997E-3</v>
      </c>
      <c r="P4282">
        <v>0.66969999999999996</v>
      </c>
      <c r="Q4282">
        <v>0.40476200000000001</v>
      </c>
      <c r="R4282">
        <v>0.670817</v>
      </c>
      <c r="S4282">
        <v>0.66823100000000002</v>
      </c>
      <c r="T4282">
        <v>4.0891299999999998E-2</v>
      </c>
      <c r="U4282">
        <v>4.63255E-3</v>
      </c>
      <c r="V4282">
        <v>5.97374E-3</v>
      </c>
    </row>
    <row r="4283" spans="1:22" x14ac:dyDescent="0.35">
      <c r="A4283">
        <v>428100</v>
      </c>
      <c r="B4283">
        <v>0.69410000000000005</v>
      </c>
      <c r="C4283">
        <v>0.42105300000000001</v>
      </c>
      <c r="D4283">
        <v>0.69514200000000004</v>
      </c>
      <c r="E4283">
        <v>0.694442</v>
      </c>
      <c r="F4283">
        <v>4.0720600000000003E-2</v>
      </c>
      <c r="G4283">
        <v>3.6092300000000002E-3</v>
      </c>
      <c r="H4283">
        <v>7.4203200000000002E-3</v>
      </c>
      <c r="I4283">
        <v>0.68149999999999999</v>
      </c>
      <c r="J4283">
        <v>0.216667</v>
      </c>
      <c r="K4283">
        <v>0.68430599999999997</v>
      </c>
      <c r="L4283">
        <v>0.68224700000000005</v>
      </c>
      <c r="M4283">
        <v>1.5144899999999999E-2</v>
      </c>
      <c r="N4283">
        <v>6.3468099999999996E-3</v>
      </c>
      <c r="O4283">
        <v>9.4598700000000004E-3</v>
      </c>
      <c r="P4283">
        <v>0.64349999999999996</v>
      </c>
      <c r="Q4283">
        <v>0.22500000000000001</v>
      </c>
      <c r="R4283">
        <v>0.645181</v>
      </c>
      <c r="S4283">
        <v>0.64360300000000004</v>
      </c>
      <c r="T4283">
        <v>3.1102299999999999E-2</v>
      </c>
      <c r="U4283">
        <v>4.0960299999999996E-3</v>
      </c>
      <c r="V4283">
        <v>6.2819E-3</v>
      </c>
    </row>
    <row r="4284" spans="1:22" x14ac:dyDescent="0.35">
      <c r="A4284">
        <v>428200</v>
      </c>
      <c r="B4284">
        <v>0.70609999999999995</v>
      </c>
      <c r="C4284">
        <v>0.27777800000000002</v>
      </c>
      <c r="D4284">
        <v>0.70764800000000005</v>
      </c>
      <c r="E4284">
        <v>0.70476700000000003</v>
      </c>
      <c r="F4284">
        <v>3.1945500000000002E-2</v>
      </c>
      <c r="G4284">
        <v>4.2486499999999996E-3</v>
      </c>
      <c r="H4284">
        <v>6.9237400000000003E-3</v>
      </c>
      <c r="I4284">
        <v>0.6754</v>
      </c>
      <c r="J4284">
        <v>0.232877</v>
      </c>
      <c r="K4284">
        <v>0.67865399999999998</v>
      </c>
      <c r="L4284">
        <v>0.67833299999999996</v>
      </c>
      <c r="M4284">
        <v>1.7134199999999999E-2</v>
      </c>
      <c r="N4284">
        <v>8.0493800000000001E-3</v>
      </c>
      <c r="O4284">
        <v>7.8973399999999992E-3</v>
      </c>
      <c r="P4284">
        <v>0.63770000000000004</v>
      </c>
      <c r="Q4284">
        <v>0.41025600000000001</v>
      </c>
      <c r="R4284">
        <v>0.63859100000000002</v>
      </c>
      <c r="S4284">
        <v>0.63891900000000001</v>
      </c>
      <c r="T4284">
        <v>3.3639200000000001E-2</v>
      </c>
      <c r="U4284">
        <v>3.7335200000000002E-3</v>
      </c>
      <c r="V4284">
        <v>5.4316399999999997E-3</v>
      </c>
    </row>
    <row r="4285" spans="1:22" x14ac:dyDescent="0.35">
      <c r="A4285">
        <v>428300</v>
      </c>
      <c r="B4285">
        <v>0.69540000000000002</v>
      </c>
      <c r="C4285">
        <v>0.40909099999999998</v>
      </c>
      <c r="D4285">
        <v>0.69603099999999996</v>
      </c>
      <c r="E4285">
        <v>0.69378899999999999</v>
      </c>
      <c r="F4285">
        <v>3.9138399999999997E-2</v>
      </c>
      <c r="G4285">
        <v>2.3671299999999998E-3</v>
      </c>
      <c r="H4285">
        <v>5.3592400000000004E-3</v>
      </c>
      <c r="I4285">
        <v>0.67889999999999995</v>
      </c>
      <c r="J4285">
        <v>0.40740700000000002</v>
      </c>
      <c r="K4285">
        <v>0.68111699999999997</v>
      </c>
      <c r="L4285">
        <v>0.67347100000000004</v>
      </c>
      <c r="M4285">
        <v>2.3591500000000001E-2</v>
      </c>
      <c r="N4285">
        <v>7.2013900000000002E-3</v>
      </c>
      <c r="O4285">
        <v>7.1038200000000003E-3</v>
      </c>
      <c r="P4285">
        <v>0.65039999999999998</v>
      </c>
      <c r="Q4285">
        <v>0.30434800000000001</v>
      </c>
      <c r="R4285">
        <v>0.65280400000000005</v>
      </c>
      <c r="S4285">
        <v>0.64367200000000002</v>
      </c>
      <c r="T4285">
        <v>3.6676399999999998E-2</v>
      </c>
      <c r="U4285">
        <v>6.3004100000000002E-3</v>
      </c>
      <c r="V4285">
        <v>7.1439800000000003E-3</v>
      </c>
    </row>
    <row r="4286" spans="1:22" x14ac:dyDescent="0.35">
      <c r="A4286">
        <v>428400</v>
      </c>
      <c r="B4286">
        <v>0.68230000000000002</v>
      </c>
      <c r="C4286">
        <v>0.32</v>
      </c>
      <c r="D4286">
        <v>0.68320800000000004</v>
      </c>
      <c r="E4286">
        <v>0.67906200000000005</v>
      </c>
      <c r="F4286">
        <v>4.5258600000000003E-2</v>
      </c>
      <c r="G4286">
        <v>2.1049900000000002E-3</v>
      </c>
      <c r="H4286">
        <v>5.7542699999999997E-3</v>
      </c>
      <c r="I4286">
        <v>0.68520000000000003</v>
      </c>
      <c r="J4286">
        <v>0.40677999999999997</v>
      </c>
      <c r="K4286">
        <v>0.68685200000000002</v>
      </c>
      <c r="L4286">
        <v>0.68310499999999996</v>
      </c>
      <c r="M4286">
        <v>2.4054300000000001E-2</v>
      </c>
      <c r="N4286">
        <v>5.2957300000000002E-3</v>
      </c>
      <c r="O4286">
        <v>7.2109000000000001E-3</v>
      </c>
      <c r="P4286">
        <v>0.63639999999999997</v>
      </c>
      <c r="Q4286">
        <v>0.193548</v>
      </c>
      <c r="R4286">
        <v>0.63916300000000004</v>
      </c>
      <c r="S4286">
        <v>0.64126700000000003</v>
      </c>
      <c r="T4286">
        <v>3.37487E-2</v>
      </c>
      <c r="U4286">
        <v>5.05114E-3</v>
      </c>
      <c r="V4286">
        <v>5.47892E-3</v>
      </c>
    </row>
    <row r="4287" spans="1:22" x14ac:dyDescent="0.35">
      <c r="A4287">
        <v>428500</v>
      </c>
      <c r="B4287">
        <v>0.68879999999999997</v>
      </c>
      <c r="C4287">
        <v>0.24137900000000001</v>
      </c>
      <c r="D4287">
        <v>0.69010099999999996</v>
      </c>
      <c r="E4287">
        <v>0.68708499999999995</v>
      </c>
      <c r="F4287">
        <v>3.8180499999999999E-2</v>
      </c>
      <c r="G4287">
        <v>2.6039100000000001E-3</v>
      </c>
      <c r="H4287">
        <v>4.2921399999999998E-3</v>
      </c>
      <c r="I4287">
        <v>0.67700000000000005</v>
      </c>
      <c r="J4287">
        <v>0.37930999999999998</v>
      </c>
      <c r="K4287">
        <v>0.67961300000000002</v>
      </c>
      <c r="L4287">
        <v>0.67585399999999995</v>
      </c>
      <c r="M4287">
        <v>2.0109999999999999E-2</v>
      </c>
      <c r="N4287">
        <v>8.1594500000000004E-3</v>
      </c>
      <c r="O4287">
        <v>1.0624700000000001E-2</v>
      </c>
      <c r="P4287">
        <v>0.64549999999999996</v>
      </c>
      <c r="Q4287">
        <v>0.36065599999999998</v>
      </c>
      <c r="R4287">
        <v>0.64724800000000005</v>
      </c>
      <c r="S4287">
        <v>0.65378899999999995</v>
      </c>
      <c r="T4287">
        <v>3.5047300000000003E-2</v>
      </c>
      <c r="U4287">
        <v>5.6327699999999996E-3</v>
      </c>
      <c r="V4287">
        <v>5.6433200000000003E-3</v>
      </c>
    </row>
    <row r="4288" spans="1:22" x14ac:dyDescent="0.35">
      <c r="A4288">
        <v>428600</v>
      </c>
      <c r="B4288">
        <v>0.67789999999999995</v>
      </c>
      <c r="C4288">
        <v>0.28947400000000001</v>
      </c>
      <c r="D4288">
        <v>0.67938200000000004</v>
      </c>
      <c r="E4288">
        <v>0.68437800000000004</v>
      </c>
      <c r="F4288">
        <v>3.18412E-2</v>
      </c>
      <c r="G4288">
        <v>3.4919700000000001E-3</v>
      </c>
      <c r="H4288">
        <v>9.1275000000000002E-3</v>
      </c>
      <c r="I4288">
        <v>0.66379999999999995</v>
      </c>
      <c r="J4288">
        <v>0.37209300000000001</v>
      </c>
      <c r="K4288">
        <v>0.66505999999999998</v>
      </c>
      <c r="L4288">
        <v>0.67067699999999997</v>
      </c>
      <c r="M4288">
        <v>2.7586900000000001E-2</v>
      </c>
      <c r="N4288">
        <v>3.9897999999999999E-3</v>
      </c>
      <c r="O4288">
        <v>6.4075299999999998E-3</v>
      </c>
      <c r="P4288">
        <v>0.66869999999999996</v>
      </c>
      <c r="Q4288">
        <v>0.32608700000000002</v>
      </c>
      <c r="R4288">
        <v>0.67028299999999996</v>
      </c>
      <c r="S4288">
        <v>0.66434099999999996</v>
      </c>
      <c r="T4288">
        <v>3.2912200000000003E-2</v>
      </c>
      <c r="U4288">
        <v>4.4927400000000003E-3</v>
      </c>
      <c r="V4288">
        <v>5.6797899999999997E-3</v>
      </c>
    </row>
    <row r="4289" spans="1:22" x14ac:dyDescent="0.35">
      <c r="A4289">
        <v>428700</v>
      </c>
      <c r="B4289">
        <v>0.68530000000000002</v>
      </c>
      <c r="C4289">
        <v>0.23255799999999999</v>
      </c>
      <c r="D4289">
        <v>0.68725499999999995</v>
      </c>
      <c r="E4289">
        <v>0.68176199999999998</v>
      </c>
      <c r="F4289">
        <v>3.7664299999999998E-2</v>
      </c>
      <c r="G4289">
        <v>4.4405199999999999E-3</v>
      </c>
      <c r="H4289">
        <v>6.6881900000000001E-3</v>
      </c>
      <c r="I4289">
        <v>0.6663</v>
      </c>
      <c r="J4289">
        <v>0.36956499999999998</v>
      </c>
      <c r="K4289">
        <v>0.66767100000000001</v>
      </c>
      <c r="L4289">
        <v>0.66720100000000004</v>
      </c>
      <c r="M4289">
        <v>2.7893100000000001E-2</v>
      </c>
      <c r="N4289">
        <v>4.0922500000000004E-3</v>
      </c>
      <c r="O4289">
        <v>5.7291800000000004E-3</v>
      </c>
      <c r="P4289">
        <v>0.68100000000000005</v>
      </c>
      <c r="Q4289">
        <v>0.224138</v>
      </c>
      <c r="R4289">
        <v>0.68366499999999997</v>
      </c>
      <c r="S4289">
        <v>0.68229499999999998</v>
      </c>
      <c r="T4289">
        <v>3.1140399999999999E-2</v>
      </c>
      <c r="U4289">
        <v>5.5731899999999996E-3</v>
      </c>
      <c r="V4289">
        <v>6.8723100000000004E-3</v>
      </c>
    </row>
    <row r="4290" spans="1:22" x14ac:dyDescent="0.35">
      <c r="A4290">
        <v>428800</v>
      </c>
      <c r="B4290">
        <v>0.68700000000000006</v>
      </c>
      <c r="C4290">
        <v>0.19230800000000001</v>
      </c>
      <c r="D4290">
        <v>0.68828999999999996</v>
      </c>
      <c r="E4290">
        <v>0.68846099999999999</v>
      </c>
      <c r="F4290">
        <v>3.4101800000000002E-2</v>
      </c>
      <c r="G4290">
        <v>3.4060000000000002E-3</v>
      </c>
      <c r="H4290">
        <v>5.5278000000000002E-3</v>
      </c>
      <c r="I4290">
        <v>0.66090000000000004</v>
      </c>
      <c r="J4290">
        <v>0.37930999999999998</v>
      </c>
      <c r="K4290">
        <v>0.66171899999999995</v>
      </c>
      <c r="L4290">
        <v>0.66346000000000005</v>
      </c>
      <c r="M4290">
        <v>2.91919E-2</v>
      </c>
      <c r="N4290">
        <v>3.5288899999999998E-3</v>
      </c>
      <c r="O4290">
        <v>5.2695700000000003E-3</v>
      </c>
      <c r="P4290">
        <v>0.68159999999999998</v>
      </c>
      <c r="Q4290">
        <v>0.25641000000000003</v>
      </c>
      <c r="R4290">
        <v>0.68326500000000001</v>
      </c>
      <c r="S4290">
        <v>0.68317399999999995</v>
      </c>
      <c r="T4290">
        <v>2.66938E-2</v>
      </c>
      <c r="U4290">
        <v>4.2002899999999998E-3</v>
      </c>
      <c r="V4290">
        <v>6.3280899999999998E-3</v>
      </c>
    </row>
    <row r="4291" spans="1:22" x14ac:dyDescent="0.35">
      <c r="A4291">
        <v>428900</v>
      </c>
      <c r="B4291">
        <v>0.70030000000000003</v>
      </c>
      <c r="C4291">
        <v>0.28169</v>
      </c>
      <c r="D4291">
        <v>0.70329299999999995</v>
      </c>
      <c r="E4291">
        <v>0.69556099999999998</v>
      </c>
      <c r="F4291">
        <v>4.0463100000000002E-2</v>
      </c>
      <c r="G4291">
        <v>8.3529299999999997E-3</v>
      </c>
      <c r="H4291">
        <v>8.0181499999999999E-3</v>
      </c>
      <c r="I4291">
        <v>0.66180000000000005</v>
      </c>
      <c r="J4291">
        <v>0.358491</v>
      </c>
      <c r="K4291">
        <v>0.66341600000000001</v>
      </c>
      <c r="L4291">
        <v>0.660632</v>
      </c>
      <c r="M4291">
        <v>3.0187599999999998E-2</v>
      </c>
      <c r="N4291">
        <v>5.4028000000000001E-3</v>
      </c>
      <c r="O4291">
        <v>7.6422199999999999E-3</v>
      </c>
      <c r="P4291">
        <v>0.69330000000000003</v>
      </c>
      <c r="Q4291">
        <v>0.34615400000000002</v>
      </c>
      <c r="R4291">
        <v>0.69511500000000004</v>
      </c>
      <c r="S4291">
        <v>0.69099500000000003</v>
      </c>
      <c r="T4291">
        <v>2.23714E-2</v>
      </c>
      <c r="U4291">
        <v>4.9919099999999996E-3</v>
      </c>
      <c r="V4291">
        <v>6.8201900000000003E-3</v>
      </c>
    </row>
    <row r="4292" spans="1:22" x14ac:dyDescent="0.35">
      <c r="A4292">
        <v>429000</v>
      </c>
      <c r="B4292">
        <v>0.70030000000000003</v>
      </c>
      <c r="C4292">
        <v>0.31034499999999998</v>
      </c>
      <c r="D4292">
        <v>0.70372199999999996</v>
      </c>
      <c r="E4292">
        <v>0.70341500000000001</v>
      </c>
      <c r="F4292">
        <v>4.4613899999999998E-2</v>
      </c>
      <c r="G4292">
        <v>8.5213700000000003E-3</v>
      </c>
      <c r="H4292">
        <v>8.5021300000000001E-3</v>
      </c>
      <c r="I4292">
        <v>0.64549999999999996</v>
      </c>
      <c r="J4292">
        <v>0.39393899999999998</v>
      </c>
      <c r="K4292">
        <v>0.64717100000000005</v>
      </c>
      <c r="L4292">
        <v>0.65394200000000002</v>
      </c>
      <c r="M4292">
        <v>3.6254399999999999E-2</v>
      </c>
      <c r="N4292">
        <v>8.2136499999999994E-3</v>
      </c>
      <c r="O4292">
        <v>9.5275299999999993E-3</v>
      </c>
      <c r="P4292">
        <v>0.68889999999999996</v>
      </c>
      <c r="Q4292">
        <v>0.25925900000000002</v>
      </c>
      <c r="R4292">
        <v>0.69006299999999998</v>
      </c>
      <c r="S4292">
        <v>0.69433</v>
      </c>
      <c r="T4292">
        <v>2.4145400000000001E-2</v>
      </c>
      <c r="U4292">
        <v>3.8814600000000002E-3</v>
      </c>
      <c r="V4292">
        <v>5.6571399999999997E-3</v>
      </c>
    </row>
    <row r="4293" spans="1:22" x14ac:dyDescent="0.35">
      <c r="A4293">
        <v>429100</v>
      </c>
      <c r="B4293">
        <v>0.71</v>
      </c>
      <c r="C4293">
        <v>0.34883700000000001</v>
      </c>
      <c r="D4293">
        <v>0.71155999999999997</v>
      </c>
      <c r="E4293">
        <v>0.71661399999999997</v>
      </c>
      <c r="F4293">
        <v>3.9649499999999997E-2</v>
      </c>
      <c r="G4293">
        <v>4.3827900000000001E-3</v>
      </c>
      <c r="H4293">
        <v>6.5560699999999998E-3</v>
      </c>
      <c r="I4293">
        <v>0.66390000000000005</v>
      </c>
      <c r="J4293">
        <v>0.31343300000000002</v>
      </c>
      <c r="K4293">
        <v>0.66626399999999997</v>
      </c>
      <c r="L4293">
        <v>0.67387900000000001</v>
      </c>
      <c r="M4293">
        <v>5.0916900000000001E-2</v>
      </c>
      <c r="N4293">
        <v>6.5602400000000002E-3</v>
      </c>
      <c r="O4293">
        <v>8.2671399999999992E-3</v>
      </c>
      <c r="P4293">
        <v>0.69340000000000002</v>
      </c>
      <c r="Q4293">
        <v>0.26530599999999999</v>
      </c>
      <c r="R4293">
        <v>0.69550800000000002</v>
      </c>
      <c r="S4293">
        <v>0.69747999999999999</v>
      </c>
      <c r="T4293">
        <v>2.8921599999999999E-2</v>
      </c>
      <c r="U4293">
        <v>3.83329E-3</v>
      </c>
      <c r="V4293">
        <v>6.6196500000000004E-3</v>
      </c>
    </row>
    <row r="4294" spans="1:22" x14ac:dyDescent="0.35">
      <c r="A4294">
        <v>429200</v>
      </c>
      <c r="B4294">
        <v>0.72550000000000003</v>
      </c>
      <c r="C4294">
        <v>0.156863</v>
      </c>
      <c r="D4294">
        <v>0.72841500000000003</v>
      </c>
      <c r="E4294">
        <v>0.71759200000000001</v>
      </c>
      <c r="F4294">
        <v>3.3514500000000003E-2</v>
      </c>
      <c r="G4294">
        <v>4.4717999999999997E-3</v>
      </c>
      <c r="H4294">
        <v>7.9715399999999992E-3</v>
      </c>
      <c r="I4294">
        <v>0.67569999999999997</v>
      </c>
      <c r="J4294">
        <v>0.31818200000000002</v>
      </c>
      <c r="K4294">
        <v>0.67727999999999999</v>
      </c>
      <c r="L4294">
        <v>0.67981100000000005</v>
      </c>
      <c r="M4294">
        <v>4.6267000000000003E-2</v>
      </c>
      <c r="N4294">
        <v>4.2308099999999998E-3</v>
      </c>
      <c r="O4294">
        <v>6.1715800000000003E-3</v>
      </c>
      <c r="P4294">
        <v>0.69140000000000001</v>
      </c>
      <c r="Q4294">
        <v>0.230769</v>
      </c>
      <c r="R4294">
        <v>0.69380799999999998</v>
      </c>
      <c r="S4294">
        <v>0.69740199999999997</v>
      </c>
      <c r="T4294">
        <v>2.9838699999999999E-2</v>
      </c>
      <c r="U4294">
        <v>5.1257500000000001E-3</v>
      </c>
      <c r="V4294">
        <v>6.2701600000000003E-3</v>
      </c>
    </row>
    <row r="4295" spans="1:22" x14ac:dyDescent="0.35">
      <c r="A4295">
        <v>429300</v>
      </c>
      <c r="B4295">
        <v>0.71760000000000002</v>
      </c>
      <c r="C4295">
        <v>0.261905</v>
      </c>
      <c r="D4295">
        <v>0.72145999999999999</v>
      </c>
      <c r="E4295">
        <v>0.71590100000000001</v>
      </c>
      <c r="F4295">
        <v>4.4869100000000002E-2</v>
      </c>
      <c r="G4295">
        <v>8.4694100000000001E-3</v>
      </c>
      <c r="H4295">
        <v>9.6697899999999993E-3</v>
      </c>
      <c r="I4295">
        <v>0.68049999999999999</v>
      </c>
      <c r="J4295">
        <v>0.242424</v>
      </c>
      <c r="K4295">
        <v>0.68194999999999995</v>
      </c>
      <c r="L4295">
        <v>0.68281499999999995</v>
      </c>
      <c r="M4295">
        <v>4.7667000000000001E-2</v>
      </c>
      <c r="N4295">
        <v>3.9054099999999998E-3</v>
      </c>
      <c r="O4295">
        <v>7.6309699999999999E-3</v>
      </c>
      <c r="P4295">
        <v>0.69779999999999998</v>
      </c>
      <c r="Q4295">
        <v>0.37837799999999999</v>
      </c>
      <c r="R4295">
        <v>0.698986</v>
      </c>
      <c r="S4295">
        <v>0.69736100000000001</v>
      </c>
      <c r="T4295">
        <v>3.30359E-2</v>
      </c>
      <c r="U4295">
        <v>4.9640099999999996E-3</v>
      </c>
      <c r="V4295">
        <v>8.5697800000000008E-3</v>
      </c>
    </row>
    <row r="4296" spans="1:22" x14ac:dyDescent="0.35">
      <c r="A4296">
        <v>429400</v>
      </c>
      <c r="B4296">
        <v>0.72199999999999998</v>
      </c>
      <c r="C4296">
        <v>0.35</v>
      </c>
      <c r="D4296">
        <v>0.72349399999999997</v>
      </c>
      <c r="E4296">
        <v>0.72022299999999995</v>
      </c>
      <c r="F4296">
        <v>4.4066099999999997E-2</v>
      </c>
      <c r="G4296">
        <v>4.3198899999999998E-3</v>
      </c>
      <c r="H4296">
        <v>6.68953E-3</v>
      </c>
      <c r="I4296">
        <v>0.68389999999999995</v>
      </c>
      <c r="J4296">
        <v>0.30232599999999998</v>
      </c>
      <c r="K4296">
        <v>0.68554800000000005</v>
      </c>
      <c r="L4296">
        <v>0.68887100000000001</v>
      </c>
      <c r="M4296">
        <v>4.1519599999999997E-2</v>
      </c>
      <c r="N4296">
        <v>4.4196499999999998E-3</v>
      </c>
      <c r="O4296">
        <v>7.3372699999999999E-3</v>
      </c>
      <c r="P4296">
        <v>0.69669999999999999</v>
      </c>
      <c r="Q4296">
        <v>0.352941</v>
      </c>
      <c r="R4296">
        <v>0.69728500000000004</v>
      </c>
      <c r="S4296">
        <v>0.69635400000000003</v>
      </c>
      <c r="T4296">
        <v>2.7325800000000001E-2</v>
      </c>
      <c r="U4296">
        <v>1.6861000000000001E-3</v>
      </c>
      <c r="V4296">
        <v>4.3870000000000003E-3</v>
      </c>
    </row>
    <row r="4297" spans="1:22" x14ac:dyDescent="0.35">
      <c r="A4297">
        <v>429500</v>
      </c>
      <c r="B4297">
        <v>0.72599999999999998</v>
      </c>
      <c r="C4297">
        <v>0.227273</v>
      </c>
      <c r="D4297">
        <v>0.72820399999999996</v>
      </c>
      <c r="E4297">
        <v>0.72481499999999999</v>
      </c>
      <c r="F4297">
        <v>4.8546499999999999E-2</v>
      </c>
      <c r="G4297">
        <v>3.7266700000000001E-3</v>
      </c>
      <c r="H4297">
        <v>5.5487699999999997E-3</v>
      </c>
      <c r="I4297">
        <v>0.6925</v>
      </c>
      <c r="J4297">
        <v>0.37878800000000001</v>
      </c>
      <c r="K4297">
        <v>0.69458399999999998</v>
      </c>
      <c r="L4297">
        <v>0.69087500000000002</v>
      </c>
      <c r="M4297">
        <v>3.6626199999999998E-2</v>
      </c>
      <c r="N4297">
        <v>5.5896899999999996E-3</v>
      </c>
      <c r="O4297">
        <v>7.5777800000000001E-3</v>
      </c>
      <c r="P4297">
        <v>0.69520000000000004</v>
      </c>
      <c r="Q4297">
        <v>0.27659600000000001</v>
      </c>
      <c r="R4297">
        <v>0.69717700000000005</v>
      </c>
      <c r="S4297">
        <v>0.69209799999999999</v>
      </c>
      <c r="T4297">
        <v>1.8156200000000001E-2</v>
      </c>
      <c r="U4297">
        <v>4.0212700000000004E-3</v>
      </c>
      <c r="V4297">
        <v>4.9715200000000001E-3</v>
      </c>
    </row>
    <row r="4298" spans="1:22" x14ac:dyDescent="0.35">
      <c r="A4298">
        <v>429600</v>
      </c>
      <c r="B4298">
        <v>0.72209999999999996</v>
      </c>
      <c r="C4298">
        <v>0.19403000000000001</v>
      </c>
      <c r="D4298">
        <v>0.72566200000000003</v>
      </c>
      <c r="E4298">
        <v>0.72600299999999995</v>
      </c>
      <c r="F4298">
        <v>3.2776300000000001E-2</v>
      </c>
      <c r="G4298">
        <v>6.7341700000000003E-3</v>
      </c>
      <c r="H4298">
        <v>7.6341999999999998E-3</v>
      </c>
      <c r="I4298">
        <v>0.68579999999999997</v>
      </c>
      <c r="J4298">
        <v>0.43181799999999998</v>
      </c>
      <c r="K4298">
        <v>0.68692200000000003</v>
      </c>
      <c r="L4298">
        <v>0.68817700000000004</v>
      </c>
      <c r="M4298">
        <v>3.0858E-2</v>
      </c>
      <c r="N4298">
        <v>4.8635900000000001E-3</v>
      </c>
      <c r="O4298">
        <v>5.9820300000000002E-3</v>
      </c>
      <c r="P4298">
        <v>0.70950000000000002</v>
      </c>
      <c r="Q4298">
        <v>0.222222</v>
      </c>
      <c r="R4298">
        <v>0.71126100000000003</v>
      </c>
      <c r="S4298">
        <v>0.70216599999999996</v>
      </c>
      <c r="T4298">
        <v>2.09587E-2</v>
      </c>
      <c r="U4298">
        <v>3.3524100000000001E-3</v>
      </c>
      <c r="V4298">
        <v>6.00937E-3</v>
      </c>
    </row>
    <row r="4299" spans="1:22" x14ac:dyDescent="0.35">
      <c r="A4299">
        <v>429700</v>
      </c>
      <c r="B4299">
        <v>0.7359</v>
      </c>
      <c r="C4299">
        <v>0.24137900000000001</v>
      </c>
      <c r="D4299">
        <v>0.73878500000000003</v>
      </c>
      <c r="E4299">
        <v>0.73942799999999997</v>
      </c>
      <c r="F4299">
        <v>2.93876E-2</v>
      </c>
      <c r="G4299">
        <v>5.1904999999999998E-3</v>
      </c>
      <c r="H4299">
        <v>6.4919399999999999E-3</v>
      </c>
      <c r="I4299">
        <v>0.6744</v>
      </c>
      <c r="J4299">
        <v>0.37142900000000001</v>
      </c>
      <c r="K4299">
        <v>0.67546399999999995</v>
      </c>
      <c r="L4299">
        <v>0.67262299999999997</v>
      </c>
      <c r="M4299">
        <v>3.1318499999999999E-2</v>
      </c>
      <c r="N4299">
        <v>3.90033E-3</v>
      </c>
      <c r="O4299">
        <v>5.4420500000000004E-3</v>
      </c>
      <c r="P4299">
        <v>0.68879999999999997</v>
      </c>
      <c r="Q4299">
        <v>0.27777800000000002</v>
      </c>
      <c r="R4299">
        <v>0.69028500000000004</v>
      </c>
      <c r="S4299">
        <v>0.70100600000000002</v>
      </c>
      <c r="T4299">
        <v>1.8543899999999999E-2</v>
      </c>
      <c r="U4299">
        <v>3.6684899999999999E-3</v>
      </c>
      <c r="V4299">
        <v>6.2726600000000002E-3</v>
      </c>
    </row>
    <row r="4300" spans="1:22" x14ac:dyDescent="0.35">
      <c r="A4300">
        <v>429800</v>
      </c>
      <c r="B4300">
        <v>0.73399999999999999</v>
      </c>
      <c r="C4300">
        <v>0.22950799999999999</v>
      </c>
      <c r="D4300">
        <v>0.73709599999999997</v>
      </c>
      <c r="E4300">
        <v>0.73549399999999998</v>
      </c>
      <c r="F4300">
        <v>3.96759E-2</v>
      </c>
      <c r="G4300">
        <v>6.1679899999999999E-3</v>
      </c>
      <c r="H4300">
        <v>8.1167600000000006E-3</v>
      </c>
      <c r="I4300">
        <v>0.6623</v>
      </c>
      <c r="J4300">
        <v>0.245614</v>
      </c>
      <c r="K4300">
        <v>0.66468899999999997</v>
      </c>
      <c r="L4300">
        <v>0.66656300000000002</v>
      </c>
      <c r="M4300">
        <v>2.9665500000000001E-2</v>
      </c>
      <c r="N4300">
        <v>5.49455E-3</v>
      </c>
      <c r="O4300">
        <v>6.9873000000000001E-3</v>
      </c>
      <c r="P4300">
        <v>0.69950000000000001</v>
      </c>
      <c r="Q4300">
        <v>0.2</v>
      </c>
      <c r="R4300">
        <v>0.70075200000000004</v>
      </c>
      <c r="S4300">
        <v>0.70141200000000004</v>
      </c>
      <c r="T4300">
        <v>1.54529E-2</v>
      </c>
      <c r="U4300">
        <v>2.7325499999999998E-3</v>
      </c>
      <c r="V4300">
        <v>5.2160699999999997E-3</v>
      </c>
    </row>
    <row r="4301" spans="1:22" x14ac:dyDescent="0.35">
      <c r="A4301">
        <v>429900</v>
      </c>
      <c r="B4301">
        <v>0.74329999999999996</v>
      </c>
      <c r="C4301">
        <v>0.24137900000000001</v>
      </c>
      <c r="D4301">
        <v>0.746228</v>
      </c>
      <c r="E4301">
        <v>0.75036199999999997</v>
      </c>
      <c r="F4301">
        <v>4.0823400000000003E-2</v>
      </c>
      <c r="G4301">
        <v>5.6964199999999998E-3</v>
      </c>
      <c r="H4301">
        <v>8.2098199999999996E-3</v>
      </c>
      <c r="I4301">
        <v>0.65910000000000002</v>
      </c>
      <c r="J4301">
        <v>0.24074100000000001</v>
      </c>
      <c r="K4301">
        <v>0.66137100000000004</v>
      </c>
      <c r="L4301">
        <v>0.65975600000000001</v>
      </c>
      <c r="M4301">
        <v>2.3595600000000001E-2</v>
      </c>
      <c r="N4301">
        <v>5.4297800000000004E-3</v>
      </c>
      <c r="O4301">
        <v>7.6406099999999999E-3</v>
      </c>
      <c r="P4301">
        <v>0.70530000000000004</v>
      </c>
      <c r="Q4301">
        <v>0.17857100000000001</v>
      </c>
      <c r="R4301">
        <v>0.70826599999999995</v>
      </c>
      <c r="S4301">
        <v>0.70396400000000003</v>
      </c>
      <c r="T4301">
        <v>1.04765E-2</v>
      </c>
      <c r="U4301">
        <v>5.4168899999999997E-3</v>
      </c>
      <c r="V4301">
        <v>8.1454400000000003E-3</v>
      </c>
    </row>
    <row r="4302" spans="1:22" x14ac:dyDescent="0.35">
      <c r="A4302">
        <v>430000</v>
      </c>
      <c r="B4302">
        <v>0.74909999999999999</v>
      </c>
      <c r="C4302">
        <v>0.19444400000000001</v>
      </c>
      <c r="D4302">
        <v>0.75110399999999999</v>
      </c>
      <c r="E4302">
        <v>0.74841100000000005</v>
      </c>
      <c r="F4302">
        <v>4.2468499999999999E-2</v>
      </c>
      <c r="G4302">
        <v>4.4051799999999999E-3</v>
      </c>
      <c r="H4302">
        <v>7.3998500000000004E-3</v>
      </c>
      <c r="I4302">
        <v>0.66659999999999997</v>
      </c>
      <c r="J4302">
        <v>0.275862</v>
      </c>
      <c r="K4302">
        <v>0.667736</v>
      </c>
      <c r="L4302">
        <v>0.67264800000000002</v>
      </c>
      <c r="M4302">
        <v>2.27662E-2</v>
      </c>
      <c r="N4302">
        <v>3.12949E-3</v>
      </c>
      <c r="O4302">
        <v>5.2944999999999997E-3</v>
      </c>
      <c r="P4302">
        <v>0.69940000000000002</v>
      </c>
      <c r="Q4302">
        <v>0.29545500000000002</v>
      </c>
      <c r="R4302">
        <v>0.70118499999999995</v>
      </c>
      <c r="S4302">
        <v>0.70117799999999997</v>
      </c>
      <c r="T4302">
        <v>1.55862E-2</v>
      </c>
      <c r="U4302">
        <v>3.9322899999999997E-3</v>
      </c>
      <c r="V4302">
        <v>6.0701000000000001E-3</v>
      </c>
    </row>
    <row r="4303" spans="1:22" x14ac:dyDescent="0.35">
      <c r="A4303">
        <v>430100</v>
      </c>
      <c r="B4303">
        <v>0.74060000000000004</v>
      </c>
      <c r="C4303">
        <v>0.32653100000000002</v>
      </c>
      <c r="D4303">
        <v>0.74263900000000005</v>
      </c>
      <c r="E4303">
        <v>0.73242799999999997</v>
      </c>
      <c r="F4303">
        <v>6.4561300000000002E-2</v>
      </c>
      <c r="G4303">
        <v>4.4897499999999998E-3</v>
      </c>
      <c r="H4303">
        <v>6.0043900000000001E-3</v>
      </c>
      <c r="I4303">
        <v>0.65810000000000002</v>
      </c>
      <c r="J4303">
        <v>0.3</v>
      </c>
      <c r="K4303">
        <v>0.65953799999999996</v>
      </c>
      <c r="L4303">
        <v>0.66208500000000003</v>
      </c>
      <c r="M4303">
        <v>1.9957699999999998E-2</v>
      </c>
      <c r="N4303">
        <v>3.7217999999999999E-3</v>
      </c>
      <c r="O4303">
        <v>6.0643499999999996E-3</v>
      </c>
      <c r="P4303">
        <v>0.70089999999999997</v>
      </c>
      <c r="Q4303">
        <v>0.34848499999999999</v>
      </c>
      <c r="R4303">
        <v>0.703241</v>
      </c>
      <c r="S4303">
        <v>0.69962299999999999</v>
      </c>
      <c r="T4303">
        <v>2.0649000000000001E-2</v>
      </c>
      <c r="U4303">
        <v>5.7914899999999998E-3</v>
      </c>
      <c r="V4303">
        <v>8.4415199999999992E-3</v>
      </c>
    </row>
    <row r="4304" spans="1:22" x14ac:dyDescent="0.35">
      <c r="A4304">
        <v>430200</v>
      </c>
      <c r="B4304">
        <v>0.76659999999999995</v>
      </c>
      <c r="C4304">
        <v>0.2</v>
      </c>
      <c r="D4304">
        <v>0.76916099999999998</v>
      </c>
      <c r="E4304">
        <v>0.76509899999999997</v>
      </c>
      <c r="F4304">
        <v>4.2249299999999997E-2</v>
      </c>
      <c r="G4304">
        <v>4.76575E-3</v>
      </c>
      <c r="H4304">
        <v>6.4944599999999996E-3</v>
      </c>
      <c r="I4304">
        <v>0.64859999999999995</v>
      </c>
      <c r="J4304">
        <v>0.26666699999999999</v>
      </c>
      <c r="K4304">
        <v>0.64974900000000002</v>
      </c>
      <c r="L4304">
        <v>0.65317199999999997</v>
      </c>
      <c r="M4304">
        <v>2.3982699999999999E-2</v>
      </c>
      <c r="N4304">
        <v>2.4872900000000001E-3</v>
      </c>
      <c r="O4304">
        <v>4.68206E-3</v>
      </c>
      <c r="P4304">
        <v>0.69910000000000005</v>
      </c>
      <c r="Q4304">
        <v>0.263158</v>
      </c>
      <c r="R4304">
        <v>0.69993000000000005</v>
      </c>
      <c r="S4304">
        <v>0.70000600000000002</v>
      </c>
      <c r="T4304">
        <v>2.2491199999999999E-2</v>
      </c>
      <c r="U4304">
        <v>3.2024100000000002E-3</v>
      </c>
      <c r="V4304">
        <v>4.8205599999999998E-3</v>
      </c>
    </row>
    <row r="4305" spans="1:22" x14ac:dyDescent="0.35">
      <c r="A4305">
        <v>430300</v>
      </c>
      <c r="B4305">
        <v>0.75660000000000005</v>
      </c>
      <c r="C4305">
        <v>0.39393899999999998</v>
      </c>
      <c r="D4305">
        <v>0.75780099999999995</v>
      </c>
      <c r="E4305">
        <v>0.75359399999999999</v>
      </c>
      <c r="F4305">
        <v>5.3201699999999998E-2</v>
      </c>
      <c r="G4305">
        <v>3.60955E-3</v>
      </c>
      <c r="H4305">
        <v>7.7676100000000003E-3</v>
      </c>
      <c r="I4305">
        <v>0.65649999999999997</v>
      </c>
      <c r="J4305">
        <v>0.4</v>
      </c>
      <c r="K4305">
        <v>0.65740100000000001</v>
      </c>
      <c r="L4305">
        <v>0.65528699999999995</v>
      </c>
      <c r="M4305">
        <v>2.2217600000000001E-2</v>
      </c>
      <c r="N4305">
        <v>4.2403800000000002E-3</v>
      </c>
      <c r="O4305">
        <v>5.9176599999999999E-3</v>
      </c>
      <c r="P4305">
        <v>0.70889999999999997</v>
      </c>
      <c r="Q4305">
        <v>0.131579</v>
      </c>
      <c r="R4305">
        <v>0.71110200000000001</v>
      </c>
      <c r="S4305">
        <v>0.70475900000000002</v>
      </c>
      <c r="T4305">
        <v>2.1889700000000002E-2</v>
      </c>
      <c r="U4305">
        <v>4.2942800000000001E-3</v>
      </c>
      <c r="V4305">
        <v>6.3532299999999996E-3</v>
      </c>
    </row>
    <row r="4306" spans="1:22" x14ac:dyDescent="0.35">
      <c r="A4306">
        <v>430400</v>
      </c>
      <c r="B4306">
        <v>0.75970000000000004</v>
      </c>
      <c r="C4306">
        <v>0.25</v>
      </c>
      <c r="D4306">
        <v>0.76174699999999995</v>
      </c>
      <c r="E4306">
        <v>0.76628499999999999</v>
      </c>
      <c r="F4306">
        <v>3.9510400000000001E-2</v>
      </c>
      <c r="G4306">
        <v>4.2888800000000001E-3</v>
      </c>
      <c r="H4306">
        <v>6.2963100000000003E-3</v>
      </c>
      <c r="I4306">
        <v>0.64710000000000001</v>
      </c>
      <c r="J4306">
        <v>0.35714299999999999</v>
      </c>
      <c r="K4306">
        <v>0.64832299999999998</v>
      </c>
      <c r="L4306">
        <v>0.65055700000000005</v>
      </c>
      <c r="M4306">
        <v>1.97027E-2</v>
      </c>
      <c r="N4306">
        <v>5.0396499999999997E-3</v>
      </c>
      <c r="O4306">
        <v>5.9181199999999998E-3</v>
      </c>
      <c r="P4306">
        <v>0.70520000000000005</v>
      </c>
      <c r="Q4306">
        <v>0.35897400000000002</v>
      </c>
      <c r="R4306">
        <v>0.70655599999999996</v>
      </c>
      <c r="S4306">
        <v>0.707565</v>
      </c>
      <c r="T4306">
        <v>1.5617600000000001E-2</v>
      </c>
      <c r="U4306">
        <v>3.71426E-3</v>
      </c>
      <c r="V4306">
        <v>4.4370599999999996E-3</v>
      </c>
    </row>
    <row r="4307" spans="1:22" x14ac:dyDescent="0.35">
      <c r="A4307">
        <v>430500</v>
      </c>
      <c r="B4307">
        <v>0.77310000000000001</v>
      </c>
      <c r="C4307">
        <v>0.25806499999999999</v>
      </c>
      <c r="D4307">
        <v>0.774702</v>
      </c>
      <c r="E4307">
        <v>0.772872</v>
      </c>
      <c r="F4307">
        <v>1.3810599999999999E-2</v>
      </c>
      <c r="G4307">
        <v>3.4539699999999998E-3</v>
      </c>
      <c r="H4307">
        <v>6.0384100000000001E-3</v>
      </c>
      <c r="I4307">
        <v>0.66420000000000001</v>
      </c>
      <c r="J4307">
        <v>0.25641000000000003</v>
      </c>
      <c r="K4307">
        <v>0.66579699999999997</v>
      </c>
      <c r="L4307">
        <v>0.65990000000000004</v>
      </c>
      <c r="M4307">
        <v>2.15879E-2</v>
      </c>
      <c r="N4307">
        <v>4.3774800000000004E-3</v>
      </c>
      <c r="O4307">
        <v>7.2248900000000003E-3</v>
      </c>
      <c r="P4307">
        <v>0.71079999999999999</v>
      </c>
      <c r="Q4307">
        <v>0.28571400000000002</v>
      </c>
      <c r="R4307">
        <v>0.71199400000000002</v>
      </c>
      <c r="S4307">
        <v>0.70273799999999997</v>
      </c>
      <c r="T4307">
        <v>1.8824E-2</v>
      </c>
      <c r="U4307">
        <v>2.6798600000000001E-3</v>
      </c>
      <c r="V4307">
        <v>5.1340999999999999E-3</v>
      </c>
    </row>
    <row r="4308" spans="1:22" x14ac:dyDescent="0.35">
      <c r="A4308">
        <v>430600</v>
      </c>
      <c r="B4308">
        <v>0.76770000000000005</v>
      </c>
      <c r="C4308">
        <v>0.25609799999999999</v>
      </c>
      <c r="D4308">
        <v>0.77193000000000001</v>
      </c>
      <c r="E4308">
        <v>0.77079299999999995</v>
      </c>
      <c r="F4308">
        <v>1.0794700000000001E-2</v>
      </c>
      <c r="G4308">
        <v>6.9096100000000001E-3</v>
      </c>
      <c r="H4308">
        <v>8.7655900000000002E-3</v>
      </c>
      <c r="I4308">
        <v>0.66779999999999995</v>
      </c>
      <c r="J4308">
        <v>0.35</v>
      </c>
      <c r="K4308">
        <v>0.66843699999999995</v>
      </c>
      <c r="L4308">
        <v>0.667875</v>
      </c>
      <c r="M4308">
        <v>2.0162200000000002E-2</v>
      </c>
      <c r="N4308">
        <v>1.73295E-3</v>
      </c>
      <c r="O4308">
        <v>3.9061899999999999E-3</v>
      </c>
      <c r="P4308">
        <v>0.7087</v>
      </c>
      <c r="Q4308">
        <v>0.33962300000000001</v>
      </c>
      <c r="R4308">
        <v>0.71066700000000005</v>
      </c>
      <c r="S4308">
        <v>0.70845100000000005</v>
      </c>
      <c r="T4308">
        <v>1.9412100000000002E-2</v>
      </c>
      <c r="U4308">
        <v>4.3521100000000002E-3</v>
      </c>
      <c r="V4308">
        <v>7.1187500000000001E-3</v>
      </c>
    </row>
    <row r="4309" spans="1:22" x14ac:dyDescent="0.35">
      <c r="A4309">
        <v>430700</v>
      </c>
      <c r="B4309">
        <v>0.7651</v>
      </c>
      <c r="C4309">
        <v>0.15384600000000001</v>
      </c>
      <c r="D4309">
        <v>0.76669299999999996</v>
      </c>
      <c r="E4309">
        <v>0.77137800000000001</v>
      </c>
      <c r="F4309">
        <v>8.0827499999999997E-3</v>
      </c>
      <c r="G4309">
        <v>4.0206399999999998E-3</v>
      </c>
      <c r="H4309">
        <v>9.0302799999999999E-3</v>
      </c>
      <c r="I4309">
        <v>0.6613</v>
      </c>
      <c r="J4309">
        <v>0.25925900000000002</v>
      </c>
      <c r="K4309">
        <v>0.66238799999999998</v>
      </c>
      <c r="L4309">
        <v>0.66261000000000003</v>
      </c>
      <c r="M4309">
        <v>2.02939E-2</v>
      </c>
      <c r="N4309">
        <v>2.9528599999999999E-3</v>
      </c>
      <c r="O4309">
        <v>5.2503699999999999E-3</v>
      </c>
      <c r="P4309">
        <v>0.70369999999999999</v>
      </c>
      <c r="Q4309">
        <v>0.31707299999999999</v>
      </c>
      <c r="R4309">
        <v>0.70529200000000003</v>
      </c>
      <c r="S4309">
        <v>0.71034699999999995</v>
      </c>
      <c r="T4309">
        <v>1.36052E-2</v>
      </c>
      <c r="U4309">
        <v>4.5253400000000001E-3</v>
      </c>
      <c r="V4309">
        <v>7.0440800000000003E-3</v>
      </c>
    </row>
    <row r="4310" spans="1:22" x14ac:dyDescent="0.35">
      <c r="A4310">
        <v>430800</v>
      </c>
      <c r="B4310">
        <v>0.76780000000000004</v>
      </c>
      <c r="C4310">
        <v>0.21276600000000001</v>
      </c>
      <c r="D4310">
        <v>0.77042100000000002</v>
      </c>
      <c r="E4310">
        <v>0.77014499999999997</v>
      </c>
      <c r="F4310">
        <v>1.1165100000000001E-2</v>
      </c>
      <c r="G4310">
        <v>4.7256299999999998E-3</v>
      </c>
      <c r="H4310">
        <v>8.8953399999999998E-3</v>
      </c>
      <c r="I4310">
        <v>0.6804</v>
      </c>
      <c r="J4310">
        <v>0.39285700000000001</v>
      </c>
      <c r="K4310">
        <v>0.68120700000000001</v>
      </c>
      <c r="L4310">
        <v>0.67411799999999999</v>
      </c>
      <c r="M4310">
        <v>2.0898900000000002E-2</v>
      </c>
      <c r="N4310">
        <v>2.3371799999999999E-3</v>
      </c>
      <c r="O4310">
        <v>4.0063399999999997E-3</v>
      </c>
      <c r="P4310">
        <v>0.7117</v>
      </c>
      <c r="Q4310">
        <v>0.2</v>
      </c>
      <c r="R4310">
        <v>0.71323999999999999</v>
      </c>
      <c r="S4310">
        <v>0.71448500000000004</v>
      </c>
      <c r="T4310">
        <v>1.57921E-2</v>
      </c>
      <c r="U4310">
        <v>4.1597300000000004E-3</v>
      </c>
      <c r="V4310">
        <v>7.0525800000000001E-3</v>
      </c>
    </row>
    <row r="4311" spans="1:22" x14ac:dyDescent="0.35">
      <c r="A4311">
        <v>430900</v>
      </c>
      <c r="B4311">
        <v>0.77200000000000002</v>
      </c>
      <c r="C4311">
        <v>0.18867900000000001</v>
      </c>
      <c r="D4311">
        <v>0.77510800000000002</v>
      </c>
      <c r="E4311">
        <v>0.77917000000000003</v>
      </c>
      <c r="F4311">
        <v>2.01484E-2</v>
      </c>
      <c r="G4311">
        <v>4.8446799999999996E-3</v>
      </c>
      <c r="H4311">
        <v>7.1225699999999999E-3</v>
      </c>
      <c r="I4311">
        <v>0.68149999999999999</v>
      </c>
      <c r="J4311">
        <v>0.26</v>
      </c>
      <c r="K4311">
        <v>0.68361799999999995</v>
      </c>
      <c r="L4311">
        <v>0.67605000000000004</v>
      </c>
      <c r="M4311">
        <v>1.4254599999999999E-2</v>
      </c>
      <c r="N4311">
        <v>4.7619699999999999E-3</v>
      </c>
      <c r="O4311">
        <v>4.9217899999999997E-3</v>
      </c>
      <c r="P4311">
        <v>0.70840000000000003</v>
      </c>
      <c r="Q4311">
        <v>0.38095200000000001</v>
      </c>
      <c r="R4311">
        <v>0.709781</v>
      </c>
      <c r="S4311">
        <v>0.71318199999999998</v>
      </c>
      <c r="T4311">
        <v>1.6505800000000001E-2</v>
      </c>
      <c r="U4311">
        <v>4.15162E-3</v>
      </c>
      <c r="V4311">
        <v>6.6924799999999998E-3</v>
      </c>
    </row>
    <row r="4312" spans="1:22" x14ac:dyDescent="0.35">
      <c r="A4312">
        <v>431000</v>
      </c>
      <c r="B4312">
        <v>0.77510000000000001</v>
      </c>
      <c r="C4312">
        <v>0.25</v>
      </c>
      <c r="D4312">
        <v>0.77699700000000005</v>
      </c>
      <c r="E4312">
        <v>0.77510800000000002</v>
      </c>
      <c r="F4312">
        <v>2.0867500000000001E-2</v>
      </c>
      <c r="G4312">
        <v>3.6605499999999998E-3</v>
      </c>
      <c r="H4312">
        <v>5.59736E-3</v>
      </c>
      <c r="I4312">
        <v>0.67</v>
      </c>
      <c r="J4312">
        <v>0.4</v>
      </c>
      <c r="K4312">
        <v>0.67135699999999998</v>
      </c>
      <c r="L4312">
        <v>0.67352400000000001</v>
      </c>
      <c r="M4312">
        <v>1.3813000000000001E-2</v>
      </c>
      <c r="N4312">
        <v>5.3986800000000003E-3</v>
      </c>
      <c r="O4312">
        <v>7.5535300000000001E-3</v>
      </c>
      <c r="P4312">
        <v>0.71499999999999997</v>
      </c>
      <c r="Q4312">
        <v>0.35714299999999999</v>
      </c>
      <c r="R4312">
        <v>0.71701499999999996</v>
      </c>
      <c r="S4312">
        <v>0.71543000000000001</v>
      </c>
      <c r="T4312">
        <v>1.9776200000000001E-2</v>
      </c>
      <c r="U4312">
        <v>5.1240599999999997E-3</v>
      </c>
      <c r="V4312">
        <v>8.6307999999999992E-3</v>
      </c>
    </row>
    <row r="4313" spans="1:22" x14ac:dyDescent="0.35">
      <c r="A4313">
        <v>431100</v>
      </c>
      <c r="B4313">
        <v>0.76459999999999995</v>
      </c>
      <c r="C4313">
        <v>0.22950799999999999</v>
      </c>
      <c r="D4313">
        <v>0.76788400000000001</v>
      </c>
      <c r="E4313">
        <v>0.77027100000000004</v>
      </c>
      <c r="F4313">
        <v>2.1501599999999999E-2</v>
      </c>
      <c r="G4313">
        <v>4.8143099999999996E-3</v>
      </c>
      <c r="H4313">
        <v>7.4945799999999998E-3</v>
      </c>
      <c r="I4313">
        <v>0.66769999999999996</v>
      </c>
      <c r="J4313">
        <v>0.31707299999999999</v>
      </c>
      <c r="K4313">
        <v>0.66914300000000004</v>
      </c>
      <c r="L4313">
        <v>0.67081000000000002</v>
      </c>
      <c r="M4313">
        <v>2.2181900000000001E-2</v>
      </c>
      <c r="N4313">
        <v>4.8177100000000002E-3</v>
      </c>
      <c r="O4313">
        <v>8.9321999999999995E-3</v>
      </c>
      <c r="P4313">
        <v>0.70979999999999999</v>
      </c>
      <c r="Q4313">
        <v>0.203704</v>
      </c>
      <c r="R4313">
        <v>0.71254799999999996</v>
      </c>
      <c r="S4313">
        <v>0.71434799999999998</v>
      </c>
      <c r="T4313">
        <v>2.4149299999999999E-2</v>
      </c>
      <c r="U4313">
        <v>6.0914599999999999E-3</v>
      </c>
      <c r="V4313">
        <v>7.9232999999999994E-3</v>
      </c>
    </row>
    <row r="4314" spans="1:22" x14ac:dyDescent="0.35">
      <c r="A4314">
        <v>431200</v>
      </c>
      <c r="B4314">
        <v>0.75980000000000003</v>
      </c>
      <c r="C4314">
        <v>0.17647099999999999</v>
      </c>
      <c r="D4314">
        <v>0.76178999999999997</v>
      </c>
      <c r="E4314">
        <v>0.76280499999999996</v>
      </c>
      <c r="F4314">
        <v>1.8626199999999999E-2</v>
      </c>
      <c r="G4314">
        <v>4.0534300000000002E-3</v>
      </c>
      <c r="H4314">
        <v>5.8146200000000004E-3</v>
      </c>
      <c r="I4314">
        <v>0.65410000000000001</v>
      </c>
      <c r="J4314">
        <v>0.21818199999999999</v>
      </c>
      <c r="K4314">
        <v>0.65651099999999996</v>
      </c>
      <c r="L4314">
        <v>0.65825</v>
      </c>
      <c r="M4314">
        <v>1.58575E-2</v>
      </c>
      <c r="N4314">
        <v>5.5655499999999998E-3</v>
      </c>
      <c r="O4314">
        <v>9.2130800000000002E-3</v>
      </c>
      <c r="P4314">
        <v>0.70730000000000004</v>
      </c>
      <c r="Q4314">
        <v>0.238095</v>
      </c>
      <c r="R4314">
        <v>0.70927899999999999</v>
      </c>
      <c r="S4314">
        <v>0.71667700000000001</v>
      </c>
      <c r="T4314">
        <v>2.6958300000000001E-2</v>
      </c>
      <c r="U4314">
        <v>4.0166000000000004E-3</v>
      </c>
      <c r="V4314">
        <v>6.6510400000000004E-3</v>
      </c>
    </row>
    <row r="4315" spans="1:22" x14ac:dyDescent="0.35">
      <c r="A4315">
        <v>431300</v>
      </c>
      <c r="B4315">
        <v>0.77380000000000004</v>
      </c>
      <c r="C4315">
        <v>0.22916700000000001</v>
      </c>
      <c r="D4315">
        <v>0.77642699999999998</v>
      </c>
      <c r="E4315">
        <v>0.77468099999999995</v>
      </c>
      <c r="F4315">
        <v>2.33885E-2</v>
      </c>
      <c r="G4315">
        <v>4.3079800000000003E-3</v>
      </c>
      <c r="H4315">
        <v>6.6627700000000002E-3</v>
      </c>
      <c r="I4315">
        <v>0.65300000000000002</v>
      </c>
      <c r="J4315">
        <v>0.32142900000000002</v>
      </c>
      <c r="K4315">
        <v>0.65393100000000004</v>
      </c>
      <c r="L4315">
        <v>0.66180499999999998</v>
      </c>
      <c r="M4315">
        <v>1.38529E-2</v>
      </c>
      <c r="N4315">
        <v>2.5312799999999999E-3</v>
      </c>
      <c r="O4315">
        <v>4.9881200000000004E-3</v>
      </c>
      <c r="P4315">
        <v>0.70699999999999996</v>
      </c>
      <c r="Q4315">
        <v>0.34210499999999999</v>
      </c>
      <c r="R4315">
        <v>0.70839200000000002</v>
      </c>
      <c r="S4315">
        <v>0.704878</v>
      </c>
      <c r="T4315">
        <v>2.2726799999999998E-2</v>
      </c>
      <c r="U4315">
        <v>3.17841E-3</v>
      </c>
      <c r="V4315">
        <v>6.1912800000000004E-3</v>
      </c>
    </row>
    <row r="4316" spans="1:22" x14ac:dyDescent="0.35">
      <c r="A4316">
        <v>431400</v>
      </c>
      <c r="B4316">
        <v>0.76819999999999999</v>
      </c>
      <c r="C4316">
        <v>0.24359</v>
      </c>
      <c r="D4316">
        <v>0.77232400000000001</v>
      </c>
      <c r="E4316">
        <v>0.77248899999999998</v>
      </c>
      <c r="F4316">
        <v>2.3714300000000001E-2</v>
      </c>
      <c r="G4316">
        <v>7.6899200000000003E-3</v>
      </c>
      <c r="H4316">
        <v>8.8168900000000008E-3</v>
      </c>
      <c r="I4316">
        <v>0.65510000000000002</v>
      </c>
      <c r="J4316">
        <v>0.25</v>
      </c>
      <c r="K4316">
        <v>0.65721799999999997</v>
      </c>
      <c r="L4316">
        <v>0.65385300000000002</v>
      </c>
      <c r="M4316">
        <v>2.2324500000000001E-2</v>
      </c>
      <c r="N4316">
        <v>5.2356099999999999E-3</v>
      </c>
      <c r="O4316">
        <v>8.1344599999999996E-3</v>
      </c>
      <c r="P4316">
        <v>0.70399999999999996</v>
      </c>
      <c r="Q4316">
        <v>0.40909099999999998</v>
      </c>
      <c r="R4316">
        <v>0.70465</v>
      </c>
      <c r="S4316">
        <v>0.70161799999999996</v>
      </c>
      <c r="T4316">
        <v>1.54691E-2</v>
      </c>
      <c r="U4316">
        <v>2.7456300000000002E-3</v>
      </c>
      <c r="V4316">
        <v>5.5181900000000001E-3</v>
      </c>
    </row>
    <row r="4317" spans="1:22" x14ac:dyDescent="0.35">
      <c r="A4317">
        <v>431500</v>
      </c>
      <c r="B4317">
        <v>0.7591</v>
      </c>
      <c r="C4317">
        <v>0.19642899999999999</v>
      </c>
      <c r="D4317">
        <v>0.76226899999999997</v>
      </c>
      <c r="E4317">
        <v>0.77141899999999997</v>
      </c>
      <c r="F4317">
        <v>2.4543700000000002E-2</v>
      </c>
      <c r="G4317">
        <v>5.6955599999999997E-3</v>
      </c>
      <c r="H4317">
        <v>7.3086699999999998E-3</v>
      </c>
      <c r="I4317">
        <v>0.65429999999999999</v>
      </c>
      <c r="J4317">
        <v>0.27500000000000002</v>
      </c>
      <c r="K4317">
        <v>0.65582300000000004</v>
      </c>
      <c r="L4317">
        <v>0.64836899999999997</v>
      </c>
      <c r="M4317">
        <v>2.16341E-2</v>
      </c>
      <c r="N4317">
        <v>4.5728499999999998E-3</v>
      </c>
      <c r="O4317">
        <v>6.0525099999999997E-3</v>
      </c>
      <c r="P4317">
        <v>0.69350000000000001</v>
      </c>
      <c r="Q4317">
        <v>0.42857099999999998</v>
      </c>
      <c r="R4317">
        <v>0.69405799999999995</v>
      </c>
      <c r="S4317">
        <v>0.69846799999999998</v>
      </c>
      <c r="T4317">
        <v>1.52736E-2</v>
      </c>
      <c r="U4317">
        <v>2.6779400000000002E-3</v>
      </c>
      <c r="V4317">
        <v>5.3707499999999997E-3</v>
      </c>
    </row>
    <row r="4318" spans="1:22" x14ac:dyDescent="0.35">
      <c r="A4318">
        <v>431600</v>
      </c>
      <c r="B4318">
        <v>0.75900000000000001</v>
      </c>
      <c r="C4318">
        <v>0.14444399999999999</v>
      </c>
      <c r="D4318">
        <v>0.76458099999999996</v>
      </c>
      <c r="E4318">
        <v>0.76352399999999998</v>
      </c>
      <c r="F4318">
        <v>1.6562E-2</v>
      </c>
      <c r="G4318">
        <v>8.32688E-3</v>
      </c>
      <c r="H4318">
        <v>1.13921E-2</v>
      </c>
      <c r="I4318">
        <v>0.64229999999999998</v>
      </c>
      <c r="J4318">
        <v>0.408163</v>
      </c>
      <c r="K4318">
        <v>0.64345300000000005</v>
      </c>
      <c r="L4318">
        <v>0.64861800000000003</v>
      </c>
      <c r="M4318">
        <v>2.14063E-2</v>
      </c>
      <c r="N4318">
        <v>5.4030399999999996E-3</v>
      </c>
      <c r="O4318">
        <v>6.15322E-3</v>
      </c>
      <c r="P4318">
        <v>0.69720000000000004</v>
      </c>
      <c r="Q4318">
        <v>0.41379300000000002</v>
      </c>
      <c r="R4318">
        <v>0.69802399999999998</v>
      </c>
      <c r="S4318">
        <v>0.70066300000000004</v>
      </c>
      <c r="T4318">
        <v>1.6886100000000001E-2</v>
      </c>
      <c r="U4318">
        <v>3.8952000000000001E-3</v>
      </c>
      <c r="V4318">
        <v>5.7610200000000004E-3</v>
      </c>
    </row>
    <row r="4319" spans="1:22" x14ac:dyDescent="0.35">
      <c r="A4319">
        <v>431700</v>
      </c>
      <c r="B4319">
        <v>0.7581</v>
      </c>
      <c r="C4319">
        <v>0.23636399999999999</v>
      </c>
      <c r="D4319">
        <v>0.76098500000000002</v>
      </c>
      <c r="E4319">
        <v>0.75878000000000001</v>
      </c>
      <c r="F4319">
        <v>1.42308E-2</v>
      </c>
      <c r="G4319">
        <v>4.7735800000000004E-3</v>
      </c>
      <c r="H4319">
        <v>7.32645E-3</v>
      </c>
      <c r="I4319">
        <v>0.65010000000000001</v>
      </c>
      <c r="J4319">
        <v>0.43137300000000001</v>
      </c>
      <c r="K4319">
        <v>0.65122100000000005</v>
      </c>
      <c r="L4319">
        <v>0.65003500000000003</v>
      </c>
      <c r="M4319">
        <v>1.5879399999999998E-2</v>
      </c>
      <c r="N4319">
        <v>5.58904E-3</v>
      </c>
      <c r="O4319">
        <v>6.8867099999999999E-3</v>
      </c>
      <c r="P4319">
        <v>0.7077</v>
      </c>
      <c r="Q4319">
        <v>0.35897400000000002</v>
      </c>
      <c r="R4319">
        <v>0.70906499999999995</v>
      </c>
      <c r="S4319">
        <v>0.69786599999999999</v>
      </c>
      <c r="T4319">
        <v>1.59557E-2</v>
      </c>
      <c r="U4319">
        <v>3.48008E-3</v>
      </c>
      <c r="V4319">
        <v>5.0848000000000004E-3</v>
      </c>
    </row>
    <row r="4320" spans="1:22" x14ac:dyDescent="0.35">
      <c r="A4320">
        <v>431800</v>
      </c>
      <c r="B4320">
        <v>0.75319999999999998</v>
      </c>
      <c r="C4320">
        <v>0.162162</v>
      </c>
      <c r="D4320">
        <v>0.75539500000000004</v>
      </c>
      <c r="E4320">
        <v>0.75894200000000001</v>
      </c>
      <c r="F4320">
        <v>1.1920099999999999E-2</v>
      </c>
      <c r="G4320">
        <v>5.06369E-3</v>
      </c>
      <c r="H4320">
        <v>9.5762299999999998E-3</v>
      </c>
      <c r="I4320">
        <v>0.65249999999999997</v>
      </c>
      <c r="J4320">
        <v>0.230769</v>
      </c>
      <c r="K4320">
        <v>0.65359900000000004</v>
      </c>
      <c r="L4320">
        <v>0.65576400000000001</v>
      </c>
      <c r="M4320">
        <v>1.9025E-2</v>
      </c>
      <c r="N4320">
        <v>3.3307200000000001E-3</v>
      </c>
      <c r="O4320">
        <v>5.7345900000000003E-3</v>
      </c>
      <c r="P4320">
        <v>0.70440000000000003</v>
      </c>
      <c r="Q4320">
        <v>0.38888899999999998</v>
      </c>
      <c r="R4320">
        <v>0.70496899999999996</v>
      </c>
      <c r="S4320">
        <v>0.70460999999999996</v>
      </c>
      <c r="T4320">
        <v>1.6403000000000001E-2</v>
      </c>
      <c r="U4320">
        <v>2.9350700000000001E-3</v>
      </c>
      <c r="V4320">
        <v>5.91268E-3</v>
      </c>
    </row>
    <row r="4321" spans="1:22" x14ac:dyDescent="0.35">
      <c r="A4321">
        <v>431900</v>
      </c>
      <c r="B4321">
        <v>0.75939999999999996</v>
      </c>
      <c r="C4321">
        <v>0.171429</v>
      </c>
      <c r="D4321">
        <v>0.76146499999999995</v>
      </c>
      <c r="E4321">
        <v>0.760297</v>
      </c>
      <c r="F4321">
        <v>1.4911000000000001E-2</v>
      </c>
      <c r="G4321">
        <v>3.6804699999999999E-3</v>
      </c>
      <c r="H4321">
        <v>6.1520899999999998E-3</v>
      </c>
      <c r="I4321">
        <v>0.66010000000000002</v>
      </c>
      <c r="J4321">
        <v>0.351852</v>
      </c>
      <c r="K4321">
        <v>0.66177399999999997</v>
      </c>
      <c r="L4321">
        <v>0.65797300000000003</v>
      </c>
      <c r="M4321">
        <v>1.5379200000000001E-2</v>
      </c>
      <c r="N4321">
        <v>4.9126899999999999E-3</v>
      </c>
      <c r="O4321">
        <v>6.7644000000000003E-3</v>
      </c>
      <c r="P4321">
        <v>0.68240000000000001</v>
      </c>
      <c r="Q4321">
        <v>0.227273</v>
      </c>
      <c r="R4321">
        <v>0.68441099999999999</v>
      </c>
      <c r="S4321">
        <v>0.68881800000000004</v>
      </c>
      <c r="T4321">
        <v>2.8678200000000001E-2</v>
      </c>
      <c r="U4321">
        <v>4.2577400000000003E-3</v>
      </c>
      <c r="V4321">
        <v>6.8099800000000002E-3</v>
      </c>
    </row>
    <row r="4322" spans="1:22" x14ac:dyDescent="0.35">
      <c r="A4322">
        <v>432000</v>
      </c>
      <c r="B4322">
        <v>0.74729999999999996</v>
      </c>
      <c r="C4322">
        <v>0.20408200000000001</v>
      </c>
      <c r="D4322">
        <v>0.74997499999999995</v>
      </c>
      <c r="E4322">
        <v>0.74869799999999997</v>
      </c>
      <c r="F4322">
        <v>1.73928E-2</v>
      </c>
      <c r="G4322">
        <v>4.4553500000000003E-3</v>
      </c>
      <c r="H4322">
        <v>6.8576499999999999E-3</v>
      </c>
      <c r="I4322">
        <v>0.66</v>
      </c>
      <c r="J4322">
        <v>0.36111100000000002</v>
      </c>
      <c r="K4322">
        <v>0.66108</v>
      </c>
      <c r="L4322">
        <v>0.65925900000000004</v>
      </c>
      <c r="M4322">
        <v>2.39762E-2</v>
      </c>
      <c r="N4322">
        <v>3.3775400000000001E-3</v>
      </c>
      <c r="O4322">
        <v>5.1556800000000002E-3</v>
      </c>
      <c r="P4322">
        <v>0.69</v>
      </c>
      <c r="Q4322">
        <v>0.234043</v>
      </c>
      <c r="R4322">
        <v>0.69215300000000002</v>
      </c>
      <c r="S4322">
        <v>0.69084199999999996</v>
      </c>
      <c r="T4322">
        <v>3.8190099999999998E-2</v>
      </c>
      <c r="U4322">
        <v>5.7345699999999996E-3</v>
      </c>
      <c r="V4322">
        <v>1.07805E-2</v>
      </c>
    </row>
    <row r="4323" spans="1:22" x14ac:dyDescent="0.35">
      <c r="A4323">
        <v>432100</v>
      </c>
      <c r="B4323">
        <v>0.74560000000000004</v>
      </c>
      <c r="C4323">
        <v>0.272727</v>
      </c>
      <c r="D4323">
        <v>0.74664299999999995</v>
      </c>
      <c r="E4323">
        <v>0.74429500000000004</v>
      </c>
      <c r="F4323">
        <v>1.9231999999999999E-2</v>
      </c>
      <c r="G4323">
        <v>2.5204899999999998E-3</v>
      </c>
      <c r="H4323">
        <v>4.5697400000000001E-3</v>
      </c>
      <c r="I4323">
        <v>0.65390000000000004</v>
      </c>
      <c r="J4323">
        <v>0.4</v>
      </c>
      <c r="K4323">
        <v>0.65453600000000001</v>
      </c>
      <c r="L4323">
        <v>0.66131499999999999</v>
      </c>
      <c r="M4323">
        <v>2.1349300000000002E-2</v>
      </c>
      <c r="N4323">
        <v>2.3523099999999998E-3</v>
      </c>
      <c r="O4323">
        <v>4.52389E-3</v>
      </c>
      <c r="P4323">
        <v>0.70150000000000001</v>
      </c>
      <c r="Q4323">
        <v>0.33871000000000001</v>
      </c>
      <c r="R4323">
        <v>0.70376300000000003</v>
      </c>
      <c r="S4323">
        <v>0.69826900000000003</v>
      </c>
      <c r="T4323">
        <v>3.4887300000000003E-2</v>
      </c>
      <c r="U4323">
        <v>5.8062399999999998E-3</v>
      </c>
      <c r="V4323">
        <v>7.6545600000000004E-3</v>
      </c>
    </row>
    <row r="4324" spans="1:22" x14ac:dyDescent="0.35">
      <c r="A4324">
        <v>432200</v>
      </c>
      <c r="B4324">
        <v>0.74670000000000003</v>
      </c>
      <c r="C4324">
        <v>0.34482800000000002</v>
      </c>
      <c r="D4324">
        <v>0.74786900000000001</v>
      </c>
      <c r="E4324">
        <v>0.74370999999999998</v>
      </c>
      <c r="F4324">
        <v>2.08261E-2</v>
      </c>
      <c r="G4324">
        <v>4.1195399999999997E-3</v>
      </c>
      <c r="H4324">
        <v>6.0983900000000004E-3</v>
      </c>
      <c r="I4324">
        <v>0.66279999999999994</v>
      </c>
      <c r="J4324">
        <v>0.32142900000000002</v>
      </c>
      <c r="K4324">
        <v>0.66375899999999999</v>
      </c>
      <c r="L4324">
        <v>0.66302099999999997</v>
      </c>
      <c r="M4324">
        <v>3.1986500000000001E-2</v>
      </c>
      <c r="N4324">
        <v>3.10612E-3</v>
      </c>
      <c r="O4324">
        <v>5.4747199999999998E-3</v>
      </c>
      <c r="P4324">
        <v>0.67110000000000003</v>
      </c>
      <c r="Q4324">
        <v>0.230769</v>
      </c>
      <c r="R4324">
        <v>0.67224799999999996</v>
      </c>
      <c r="S4324">
        <v>0.67703500000000005</v>
      </c>
      <c r="T4324">
        <v>4.41106E-2</v>
      </c>
      <c r="U4324">
        <v>2.8230999999999998E-3</v>
      </c>
      <c r="V4324">
        <v>5.1972900000000002E-3</v>
      </c>
    </row>
    <row r="4325" spans="1:22" x14ac:dyDescent="0.35">
      <c r="A4325">
        <v>432300</v>
      </c>
      <c r="B4325">
        <v>0.73250000000000004</v>
      </c>
      <c r="C4325">
        <v>0.29268300000000003</v>
      </c>
      <c r="D4325">
        <v>0.73431100000000005</v>
      </c>
      <c r="E4325">
        <v>0.735541</v>
      </c>
      <c r="F4325">
        <v>2.2499499999999999E-2</v>
      </c>
      <c r="G4325">
        <v>5.1513799999999997E-3</v>
      </c>
      <c r="H4325">
        <v>7.3946100000000002E-3</v>
      </c>
      <c r="I4325">
        <v>0.66869999999999996</v>
      </c>
      <c r="J4325">
        <v>0.34</v>
      </c>
      <c r="K4325">
        <v>0.67035199999999995</v>
      </c>
      <c r="L4325">
        <v>0.67168499999999998</v>
      </c>
      <c r="M4325">
        <v>3.2043599999999998E-2</v>
      </c>
      <c r="N4325">
        <v>3.69886E-3</v>
      </c>
      <c r="O4325">
        <v>5.61489E-3</v>
      </c>
      <c r="P4325">
        <v>0.67820000000000003</v>
      </c>
      <c r="Q4325">
        <v>0.44897999999999999</v>
      </c>
      <c r="R4325">
        <v>0.67932899999999996</v>
      </c>
      <c r="S4325">
        <v>0.66776899999999995</v>
      </c>
      <c r="T4325">
        <v>4.8615199999999997E-2</v>
      </c>
      <c r="U4325">
        <v>4.8437000000000003E-3</v>
      </c>
      <c r="V4325">
        <v>6.9756499999999999E-3</v>
      </c>
    </row>
    <row r="4326" spans="1:22" x14ac:dyDescent="0.35">
      <c r="A4326">
        <v>432400</v>
      </c>
      <c r="B4326">
        <v>0.7298</v>
      </c>
      <c r="C4326">
        <v>0.30303000000000002</v>
      </c>
      <c r="D4326">
        <v>0.731213</v>
      </c>
      <c r="E4326">
        <v>0.73036100000000004</v>
      </c>
      <c r="F4326">
        <v>2.4295799999999999E-2</v>
      </c>
      <c r="G4326">
        <v>3.0246499999999998E-3</v>
      </c>
      <c r="H4326">
        <v>6.6691600000000004E-3</v>
      </c>
      <c r="I4326">
        <v>0.67789999999999995</v>
      </c>
      <c r="J4326">
        <v>0.28571400000000002</v>
      </c>
      <c r="K4326">
        <v>0.68010899999999996</v>
      </c>
      <c r="L4326">
        <v>0.68085700000000005</v>
      </c>
      <c r="M4326">
        <v>3.3859800000000002E-2</v>
      </c>
      <c r="N4326">
        <v>5.6404000000000003E-3</v>
      </c>
      <c r="O4326">
        <v>8.7121999999999998E-3</v>
      </c>
      <c r="P4326">
        <v>0.66279999999999994</v>
      </c>
      <c r="Q4326">
        <v>0.19565199999999999</v>
      </c>
      <c r="R4326">
        <v>0.66495899999999997</v>
      </c>
      <c r="S4326">
        <v>0.66570700000000005</v>
      </c>
      <c r="T4326">
        <v>5.6324600000000002E-2</v>
      </c>
      <c r="U4326">
        <v>4.7678099999999999E-3</v>
      </c>
      <c r="V4326">
        <v>6.8009999999999998E-3</v>
      </c>
    </row>
    <row r="4327" spans="1:22" x14ac:dyDescent="0.35">
      <c r="A4327">
        <v>432500</v>
      </c>
      <c r="B4327">
        <v>0.71479999999999999</v>
      </c>
      <c r="C4327">
        <v>9.375E-2</v>
      </c>
      <c r="D4327">
        <v>0.71679400000000004</v>
      </c>
      <c r="E4327">
        <v>0.71853299999999998</v>
      </c>
      <c r="F4327">
        <v>3.35745E-2</v>
      </c>
      <c r="G4327">
        <v>3.8833600000000002E-3</v>
      </c>
      <c r="H4327">
        <v>9.1629799999999994E-3</v>
      </c>
      <c r="I4327">
        <v>0.67300000000000004</v>
      </c>
      <c r="J4327">
        <v>0.4</v>
      </c>
      <c r="K4327">
        <v>0.67354700000000001</v>
      </c>
      <c r="L4327">
        <v>0.676813</v>
      </c>
      <c r="M4327">
        <v>2.9130099999999999E-2</v>
      </c>
      <c r="N4327">
        <v>1.84106E-3</v>
      </c>
      <c r="O4327">
        <v>4.0111799999999996E-3</v>
      </c>
      <c r="P4327">
        <v>0.65839999999999999</v>
      </c>
      <c r="Q4327">
        <v>0.34920600000000002</v>
      </c>
      <c r="R4327">
        <v>0.66035999999999995</v>
      </c>
      <c r="S4327">
        <v>0.65910000000000002</v>
      </c>
      <c r="T4327">
        <v>5.2442099999999998E-2</v>
      </c>
      <c r="U4327">
        <v>6.5664499999999997E-3</v>
      </c>
      <c r="V4327">
        <v>6.3344899999999999E-3</v>
      </c>
    </row>
    <row r="4328" spans="1:22" x14ac:dyDescent="0.35">
      <c r="A4328">
        <v>432600</v>
      </c>
      <c r="B4328">
        <v>0.69750000000000001</v>
      </c>
      <c r="C4328">
        <v>0.3125</v>
      </c>
      <c r="D4328">
        <v>0.69935700000000001</v>
      </c>
      <c r="E4328">
        <v>0.70555599999999996</v>
      </c>
      <c r="F4328">
        <v>2.5243600000000001E-2</v>
      </c>
      <c r="G4328">
        <v>3.7234899999999999E-3</v>
      </c>
      <c r="H4328">
        <v>5.4829800000000001E-3</v>
      </c>
      <c r="I4328">
        <v>0.65549999999999997</v>
      </c>
      <c r="J4328">
        <v>0.42857099999999998</v>
      </c>
      <c r="K4328">
        <v>0.65581800000000001</v>
      </c>
      <c r="L4328">
        <v>0.65585800000000005</v>
      </c>
      <c r="M4328">
        <v>3.76552E-2</v>
      </c>
      <c r="N4328">
        <v>2.3010399999999999E-3</v>
      </c>
      <c r="O4328">
        <v>4.4359899999999999E-3</v>
      </c>
      <c r="P4328">
        <v>0.66490000000000005</v>
      </c>
      <c r="Q4328">
        <v>0.35616399999999998</v>
      </c>
      <c r="R4328">
        <v>0.66717000000000004</v>
      </c>
      <c r="S4328">
        <v>0.67088800000000004</v>
      </c>
      <c r="T4328">
        <v>5.5671699999999998E-2</v>
      </c>
      <c r="U4328">
        <v>8.0577200000000009E-3</v>
      </c>
      <c r="V4328">
        <v>9.2524600000000005E-3</v>
      </c>
    </row>
    <row r="4329" spans="1:22" x14ac:dyDescent="0.35">
      <c r="A4329">
        <v>432700</v>
      </c>
      <c r="B4329">
        <v>0.69259999999999999</v>
      </c>
      <c r="C4329">
        <v>0.382353</v>
      </c>
      <c r="D4329">
        <v>0.693658</v>
      </c>
      <c r="E4329">
        <v>0.69229700000000005</v>
      </c>
      <c r="F4329">
        <v>1.4866799999999999E-2</v>
      </c>
      <c r="G4329">
        <v>4.4858800000000002E-3</v>
      </c>
      <c r="H4329">
        <v>8.3490999999999999E-3</v>
      </c>
      <c r="I4329">
        <v>0.67520000000000002</v>
      </c>
      <c r="J4329">
        <v>0.272727</v>
      </c>
      <c r="K4329">
        <v>0.676979</v>
      </c>
      <c r="L4329">
        <v>0.67308800000000002</v>
      </c>
      <c r="M4329">
        <v>5.2824200000000002E-2</v>
      </c>
      <c r="N4329">
        <v>3.3876499999999999E-3</v>
      </c>
      <c r="O4329">
        <v>5.5817699999999998E-3</v>
      </c>
      <c r="P4329">
        <v>0.65249999999999997</v>
      </c>
      <c r="Q4329">
        <v>0.375</v>
      </c>
      <c r="R4329">
        <v>0.65406299999999995</v>
      </c>
      <c r="S4329">
        <v>0.65797899999999998</v>
      </c>
      <c r="T4329">
        <v>5.1868999999999998E-2</v>
      </c>
      <c r="U4329">
        <v>6.2561300000000004E-3</v>
      </c>
      <c r="V4329">
        <v>7.67769E-3</v>
      </c>
    </row>
    <row r="4330" spans="1:22" x14ac:dyDescent="0.35">
      <c r="A4330">
        <v>432800</v>
      </c>
      <c r="B4330">
        <v>0.68140000000000001</v>
      </c>
      <c r="C4330">
        <v>0.130435</v>
      </c>
      <c r="D4330">
        <v>0.68267</v>
      </c>
      <c r="E4330">
        <v>0.681917</v>
      </c>
      <c r="F4330">
        <v>2.02823E-2</v>
      </c>
      <c r="G4330">
        <v>1.92555E-3</v>
      </c>
      <c r="H4330">
        <v>3.5756300000000002E-3</v>
      </c>
      <c r="I4330">
        <v>0.65939999999999999</v>
      </c>
      <c r="J4330">
        <v>0.26436799999999999</v>
      </c>
      <c r="K4330">
        <v>0.66286699999999998</v>
      </c>
      <c r="L4330">
        <v>0.66743399999999997</v>
      </c>
      <c r="M4330">
        <v>4.7741899999999997E-2</v>
      </c>
      <c r="N4330">
        <v>7.1903599999999998E-3</v>
      </c>
      <c r="O4330">
        <v>9.5426399999999998E-3</v>
      </c>
      <c r="P4330">
        <v>0.64549999999999996</v>
      </c>
      <c r="Q4330">
        <v>0.30357099999999998</v>
      </c>
      <c r="R4330">
        <v>0.64742599999999995</v>
      </c>
      <c r="S4330">
        <v>0.65172099999999999</v>
      </c>
      <c r="T4330">
        <v>4.6323400000000001E-2</v>
      </c>
      <c r="U4330">
        <v>4.7720799999999997E-3</v>
      </c>
      <c r="V4330">
        <v>6.9211400000000001E-3</v>
      </c>
    </row>
    <row r="4331" spans="1:22" x14ac:dyDescent="0.35">
      <c r="A4331">
        <v>432900</v>
      </c>
      <c r="B4331">
        <v>0.6855</v>
      </c>
      <c r="C4331">
        <v>0.33333299999999999</v>
      </c>
      <c r="D4331">
        <v>0.68655999999999995</v>
      </c>
      <c r="E4331">
        <v>0.68786199999999997</v>
      </c>
      <c r="F4331">
        <v>2.65683E-2</v>
      </c>
      <c r="G4331">
        <v>2.9310899999999999E-3</v>
      </c>
      <c r="H4331">
        <v>5.2631500000000003E-3</v>
      </c>
      <c r="I4331">
        <v>0.67420000000000002</v>
      </c>
      <c r="J4331">
        <v>0.34615400000000002</v>
      </c>
      <c r="K4331">
        <v>0.67591500000000004</v>
      </c>
      <c r="L4331">
        <v>0.67440999999999995</v>
      </c>
      <c r="M4331">
        <v>5.0345099999999997E-2</v>
      </c>
      <c r="N4331">
        <v>5.4332199999999999E-3</v>
      </c>
      <c r="O4331">
        <v>6.67843E-3</v>
      </c>
      <c r="P4331">
        <v>0.65190000000000003</v>
      </c>
      <c r="Q4331">
        <v>0.33333299999999999</v>
      </c>
      <c r="R4331">
        <v>0.65314700000000003</v>
      </c>
      <c r="S4331">
        <v>0.65421600000000002</v>
      </c>
      <c r="T4331">
        <v>4.5974399999999999E-2</v>
      </c>
      <c r="U4331">
        <v>4.0534300000000002E-3</v>
      </c>
      <c r="V4331">
        <v>5.9168600000000003E-3</v>
      </c>
    </row>
    <row r="4332" spans="1:22" x14ac:dyDescent="0.35">
      <c r="A4332">
        <v>433000</v>
      </c>
      <c r="B4332">
        <v>0.67710000000000004</v>
      </c>
      <c r="C4332">
        <v>0.3</v>
      </c>
      <c r="D4332">
        <v>0.67823500000000003</v>
      </c>
      <c r="E4332">
        <v>0.68399100000000002</v>
      </c>
      <c r="F4332">
        <v>2.62995E-2</v>
      </c>
      <c r="G4332">
        <v>2.8843300000000001E-3</v>
      </c>
      <c r="H4332">
        <v>4.4564100000000001E-3</v>
      </c>
      <c r="I4332">
        <v>0.66739999999999999</v>
      </c>
      <c r="J4332">
        <v>0.35802499999999998</v>
      </c>
      <c r="K4332">
        <v>0.66992600000000002</v>
      </c>
      <c r="L4332">
        <v>0.66545799999999999</v>
      </c>
      <c r="M4332">
        <v>5.0080300000000001E-2</v>
      </c>
      <c r="N4332">
        <v>9.0851600000000001E-3</v>
      </c>
      <c r="O4332">
        <v>8.0974900000000006E-3</v>
      </c>
      <c r="P4332">
        <v>0.67010000000000003</v>
      </c>
      <c r="Q4332">
        <v>0.36507899999999999</v>
      </c>
      <c r="R4332">
        <v>0.67203400000000002</v>
      </c>
      <c r="S4332">
        <v>0.67869900000000005</v>
      </c>
      <c r="T4332">
        <v>6.7892999999999995E-2</v>
      </c>
      <c r="U4332">
        <v>5.6315499999999999E-3</v>
      </c>
      <c r="V4332">
        <v>7.9716800000000001E-3</v>
      </c>
    </row>
    <row r="4333" spans="1:22" x14ac:dyDescent="0.35">
      <c r="A4333">
        <v>433100</v>
      </c>
      <c r="B4333">
        <v>0.6784</v>
      </c>
      <c r="C4333">
        <v>0.25714300000000001</v>
      </c>
      <c r="D4333">
        <v>0.67988000000000004</v>
      </c>
      <c r="E4333">
        <v>0.67746799999999996</v>
      </c>
      <c r="F4333">
        <v>2.93478E-2</v>
      </c>
      <c r="G4333">
        <v>3.72273E-3</v>
      </c>
      <c r="H4333">
        <v>5.4220099999999997E-3</v>
      </c>
      <c r="I4333">
        <v>0.68079999999999996</v>
      </c>
      <c r="J4333">
        <v>0.326733</v>
      </c>
      <c r="K4333">
        <v>0.68441300000000005</v>
      </c>
      <c r="L4333">
        <v>0.68054700000000001</v>
      </c>
      <c r="M4333">
        <v>5.1753500000000001E-2</v>
      </c>
      <c r="N4333">
        <v>9.4649499999999998E-3</v>
      </c>
      <c r="O4333">
        <v>1.01435E-2</v>
      </c>
      <c r="P4333">
        <v>0.70150000000000001</v>
      </c>
      <c r="Q4333">
        <v>0.265625</v>
      </c>
      <c r="R4333">
        <v>0.70430800000000005</v>
      </c>
      <c r="S4333">
        <v>0.70535400000000004</v>
      </c>
      <c r="T4333">
        <v>8.2075800000000004E-2</v>
      </c>
      <c r="U4333">
        <v>4.62175E-3</v>
      </c>
      <c r="V4333">
        <v>8.2573799999999999E-3</v>
      </c>
    </row>
    <row r="4334" spans="1:22" x14ac:dyDescent="0.35">
      <c r="A4334">
        <v>433200</v>
      </c>
      <c r="B4334">
        <v>0.68720000000000003</v>
      </c>
      <c r="C4334">
        <v>0.16666700000000001</v>
      </c>
      <c r="D4334">
        <v>0.68908100000000005</v>
      </c>
      <c r="E4334">
        <v>0.69198400000000004</v>
      </c>
      <c r="F4334">
        <v>3.2765000000000002E-2</v>
      </c>
      <c r="G4334">
        <v>2.33045E-3</v>
      </c>
      <c r="H4334">
        <v>4.1466000000000003E-3</v>
      </c>
      <c r="I4334">
        <v>0.70720000000000005</v>
      </c>
      <c r="J4334">
        <v>0.35</v>
      </c>
      <c r="K4334">
        <v>0.70935599999999999</v>
      </c>
      <c r="L4334">
        <v>0.70638299999999998</v>
      </c>
      <c r="M4334">
        <v>5.1671000000000002E-2</v>
      </c>
      <c r="N4334">
        <v>5.3729399999999997E-3</v>
      </c>
      <c r="O4334">
        <v>7.6375999999999996E-3</v>
      </c>
      <c r="P4334">
        <v>0.71109999999999995</v>
      </c>
      <c r="Q4334">
        <v>0.368421</v>
      </c>
      <c r="R4334">
        <v>0.71175200000000005</v>
      </c>
      <c r="S4334">
        <v>0.71643800000000002</v>
      </c>
      <c r="T4334">
        <v>7.9289600000000002E-2</v>
      </c>
      <c r="U4334">
        <v>2.83089E-3</v>
      </c>
      <c r="V4334">
        <v>5.8296800000000003E-3</v>
      </c>
    </row>
    <row r="4335" spans="1:22" x14ac:dyDescent="0.35">
      <c r="A4335">
        <v>433300</v>
      </c>
      <c r="B4335">
        <v>0.69830000000000003</v>
      </c>
      <c r="C4335">
        <v>0.18309900000000001</v>
      </c>
      <c r="D4335">
        <v>0.70198400000000005</v>
      </c>
      <c r="E4335">
        <v>0.70359400000000005</v>
      </c>
      <c r="F4335">
        <v>2.8409199999999999E-2</v>
      </c>
      <c r="G4335">
        <v>5.5187999999999999E-3</v>
      </c>
      <c r="H4335">
        <v>8.5375199999999998E-3</v>
      </c>
      <c r="I4335">
        <v>0.71050000000000002</v>
      </c>
      <c r="J4335">
        <v>0.36111100000000002</v>
      </c>
      <c r="K4335">
        <v>0.71303399999999995</v>
      </c>
      <c r="L4335">
        <v>0.70933299999999999</v>
      </c>
      <c r="M4335">
        <v>5.7135999999999999E-2</v>
      </c>
      <c r="N4335">
        <v>6.2099299999999998E-3</v>
      </c>
      <c r="O4335">
        <v>7.8330499999999994E-3</v>
      </c>
      <c r="P4335">
        <v>0.7288</v>
      </c>
      <c r="Q4335">
        <v>0.19047600000000001</v>
      </c>
      <c r="R4335">
        <v>0.72993300000000005</v>
      </c>
      <c r="S4335">
        <v>0.73144699999999996</v>
      </c>
      <c r="T4335">
        <v>7.6220200000000002E-2</v>
      </c>
      <c r="U4335">
        <v>2.5626099999999999E-3</v>
      </c>
      <c r="V4335">
        <v>5.0905300000000002E-3</v>
      </c>
    </row>
    <row r="4336" spans="1:22" x14ac:dyDescent="0.35">
      <c r="A4336">
        <v>433400</v>
      </c>
      <c r="B4336">
        <v>0.68520000000000003</v>
      </c>
      <c r="C4336">
        <v>0.35135100000000002</v>
      </c>
      <c r="D4336">
        <v>0.68644000000000005</v>
      </c>
      <c r="E4336">
        <v>0.68109200000000003</v>
      </c>
      <c r="F4336">
        <v>2.6614100000000002E-2</v>
      </c>
      <c r="G4336">
        <v>3.8112900000000002E-3</v>
      </c>
      <c r="H4336">
        <v>6.5470499999999996E-3</v>
      </c>
      <c r="I4336">
        <v>0.70269999999999999</v>
      </c>
      <c r="J4336">
        <v>0.21951200000000001</v>
      </c>
      <c r="K4336">
        <v>0.70468900000000001</v>
      </c>
      <c r="L4336">
        <v>0.70271899999999998</v>
      </c>
      <c r="M4336">
        <v>4.7145699999999999E-2</v>
      </c>
      <c r="N4336">
        <v>2.9226399999999998E-3</v>
      </c>
      <c r="O4336">
        <v>6.1771999999999999E-3</v>
      </c>
      <c r="P4336">
        <v>0.70940000000000003</v>
      </c>
      <c r="Q4336">
        <v>0.34210499999999999</v>
      </c>
      <c r="R4336">
        <v>0.71080100000000002</v>
      </c>
      <c r="S4336">
        <v>0.70955900000000005</v>
      </c>
      <c r="T4336">
        <v>7.9087299999999999E-2</v>
      </c>
      <c r="U4336">
        <v>2.9642499999999999E-3</v>
      </c>
      <c r="V4336">
        <v>6.2165800000000002E-3</v>
      </c>
    </row>
    <row r="4337" spans="1:22" x14ac:dyDescent="0.35">
      <c r="A4337">
        <v>433500</v>
      </c>
      <c r="B4337">
        <v>0.68240000000000001</v>
      </c>
      <c r="C4337">
        <v>0.30952400000000002</v>
      </c>
      <c r="D4337">
        <v>0.68397300000000005</v>
      </c>
      <c r="E4337">
        <v>0.68271599999999999</v>
      </c>
      <c r="F4337">
        <v>2.86304E-2</v>
      </c>
      <c r="G4337">
        <v>4.2250899999999999E-3</v>
      </c>
      <c r="H4337">
        <v>6.49936E-3</v>
      </c>
      <c r="I4337">
        <v>0.70230000000000004</v>
      </c>
      <c r="J4337">
        <v>0.38888899999999998</v>
      </c>
      <c r="K4337">
        <v>0.70343199999999995</v>
      </c>
      <c r="L4337">
        <v>0.69228699999999999</v>
      </c>
      <c r="M4337">
        <v>5.4494500000000001E-2</v>
      </c>
      <c r="N4337">
        <v>2.8127099999999999E-3</v>
      </c>
      <c r="O4337">
        <v>4.6229000000000001E-3</v>
      </c>
      <c r="P4337">
        <v>0.72109999999999996</v>
      </c>
      <c r="Q4337">
        <v>0.22580600000000001</v>
      </c>
      <c r="R4337">
        <v>0.72263999999999995</v>
      </c>
      <c r="S4337">
        <v>0.71898099999999998</v>
      </c>
      <c r="T4337">
        <v>9.1435500000000003E-2</v>
      </c>
      <c r="U4337">
        <v>4.2031500000000001E-3</v>
      </c>
      <c r="V4337">
        <v>6.8911099999999998E-3</v>
      </c>
    </row>
    <row r="4338" spans="1:22" x14ac:dyDescent="0.35">
      <c r="A4338">
        <v>433600</v>
      </c>
      <c r="B4338">
        <v>0.68910000000000005</v>
      </c>
      <c r="C4338">
        <v>0.32727299999999998</v>
      </c>
      <c r="D4338">
        <v>0.69110099999999997</v>
      </c>
      <c r="E4338">
        <v>0.69561600000000001</v>
      </c>
      <c r="F4338">
        <v>2.7378300000000001E-2</v>
      </c>
      <c r="G4338">
        <v>5.0234299999999997E-3</v>
      </c>
      <c r="H4338">
        <v>4.8733600000000002E-3</v>
      </c>
      <c r="I4338">
        <v>0.70889999999999997</v>
      </c>
      <c r="J4338">
        <v>0.222222</v>
      </c>
      <c r="K4338">
        <v>0.71021800000000002</v>
      </c>
      <c r="L4338">
        <v>0.71391800000000005</v>
      </c>
      <c r="M4338">
        <v>3.94715E-2</v>
      </c>
      <c r="N4338">
        <v>2.0737199999999998E-3</v>
      </c>
      <c r="O4338">
        <v>5.5735899999999998E-3</v>
      </c>
      <c r="P4338">
        <v>0.71909999999999996</v>
      </c>
      <c r="Q4338">
        <v>0.31578899999999999</v>
      </c>
      <c r="R4338">
        <v>0.72296800000000006</v>
      </c>
      <c r="S4338">
        <v>0.71850400000000003</v>
      </c>
      <c r="T4338">
        <v>9.1780600000000004E-2</v>
      </c>
      <c r="U4338">
        <v>7.0528800000000001E-3</v>
      </c>
      <c r="V4338">
        <v>9.06385E-3</v>
      </c>
    </row>
    <row r="4339" spans="1:22" x14ac:dyDescent="0.35">
      <c r="A4339">
        <v>433700</v>
      </c>
      <c r="B4339">
        <v>0.70299999999999996</v>
      </c>
      <c r="C4339">
        <v>0.244898</v>
      </c>
      <c r="D4339">
        <v>0.70525599999999999</v>
      </c>
      <c r="E4339">
        <v>0.70452499999999996</v>
      </c>
      <c r="F4339">
        <v>1.6587399999999999E-2</v>
      </c>
      <c r="G4339">
        <v>4.2373200000000001E-3</v>
      </c>
      <c r="H4339">
        <v>5.3397499999999999E-3</v>
      </c>
      <c r="I4339">
        <v>0.7016</v>
      </c>
      <c r="J4339">
        <v>0.35555599999999998</v>
      </c>
      <c r="K4339">
        <v>0.70316400000000001</v>
      </c>
      <c r="L4339">
        <v>0.69462800000000002</v>
      </c>
      <c r="M4339">
        <v>4.9724200000000003E-2</v>
      </c>
      <c r="N4339">
        <v>6.1683700000000003E-3</v>
      </c>
      <c r="O4339">
        <v>7.6693300000000002E-3</v>
      </c>
      <c r="P4339">
        <v>0.68559999999999999</v>
      </c>
      <c r="Q4339">
        <v>0.40476200000000001</v>
      </c>
      <c r="R4339">
        <v>0.68678399999999995</v>
      </c>
      <c r="S4339">
        <v>0.68243500000000001</v>
      </c>
      <c r="T4339">
        <v>9.0410799999999999E-2</v>
      </c>
      <c r="U4339">
        <v>4.06135E-3</v>
      </c>
      <c r="V4339">
        <v>5.8579900000000004E-3</v>
      </c>
    </row>
    <row r="4340" spans="1:22" x14ac:dyDescent="0.35">
      <c r="A4340">
        <v>433800</v>
      </c>
      <c r="B4340">
        <v>0.71550000000000002</v>
      </c>
      <c r="C4340">
        <v>0.242424</v>
      </c>
      <c r="D4340">
        <v>0.71706599999999998</v>
      </c>
      <c r="E4340">
        <v>0.70873299999999995</v>
      </c>
      <c r="F4340">
        <v>1.8308600000000001E-2</v>
      </c>
      <c r="G4340">
        <v>5.1850200000000003E-3</v>
      </c>
      <c r="H4340">
        <v>8.2557099999999994E-3</v>
      </c>
      <c r="I4340">
        <v>0.66710000000000003</v>
      </c>
      <c r="J4340">
        <v>0.41666700000000001</v>
      </c>
      <c r="K4340">
        <v>0.66891599999999996</v>
      </c>
      <c r="L4340">
        <v>0.67232899999999995</v>
      </c>
      <c r="M4340">
        <v>5.2567500000000003E-2</v>
      </c>
      <c r="N4340">
        <v>6.4894499999999999E-3</v>
      </c>
      <c r="O4340">
        <v>8.0934900000000001E-3</v>
      </c>
      <c r="P4340">
        <v>0.67400000000000004</v>
      </c>
      <c r="Q4340">
        <v>0.30303000000000002</v>
      </c>
      <c r="R4340">
        <v>0.67522800000000005</v>
      </c>
      <c r="S4340">
        <v>0.68305800000000005</v>
      </c>
      <c r="T4340">
        <v>8.4878499999999996E-2</v>
      </c>
      <c r="U4340">
        <v>3.9669600000000003E-3</v>
      </c>
      <c r="V4340">
        <v>5.9606199999999998E-3</v>
      </c>
    </row>
    <row r="4341" spans="1:22" x14ac:dyDescent="0.35">
      <c r="A4341">
        <v>433900</v>
      </c>
      <c r="B4341">
        <v>0.70140000000000002</v>
      </c>
      <c r="C4341">
        <v>0.31914900000000002</v>
      </c>
      <c r="D4341">
        <v>0.70320499999999997</v>
      </c>
      <c r="E4341">
        <v>0.700905</v>
      </c>
      <c r="F4341">
        <v>1.9442000000000001E-2</v>
      </c>
      <c r="G4341">
        <v>4.2326799999999999E-3</v>
      </c>
      <c r="H4341">
        <v>5.3026999999999996E-3</v>
      </c>
      <c r="I4341">
        <v>0.63039999999999996</v>
      </c>
      <c r="J4341">
        <v>0.351852</v>
      </c>
      <c r="K4341">
        <v>0.63191200000000003</v>
      </c>
      <c r="L4341">
        <v>0.63547600000000004</v>
      </c>
      <c r="M4341">
        <v>4.0517600000000001E-2</v>
      </c>
      <c r="N4341">
        <v>5.3033000000000004E-3</v>
      </c>
      <c r="O4341">
        <v>8.2216200000000007E-3</v>
      </c>
      <c r="P4341">
        <v>0.67689999999999995</v>
      </c>
      <c r="Q4341">
        <v>0.24137900000000001</v>
      </c>
      <c r="R4341">
        <v>0.67944099999999996</v>
      </c>
      <c r="S4341">
        <v>0.67799500000000001</v>
      </c>
      <c r="T4341">
        <v>9.0437799999999999E-2</v>
      </c>
      <c r="U4341">
        <v>5.6347699999999999E-3</v>
      </c>
      <c r="V4341">
        <v>6.9136600000000003E-3</v>
      </c>
    </row>
    <row r="4342" spans="1:22" x14ac:dyDescent="0.35">
      <c r="A4342">
        <v>434000</v>
      </c>
      <c r="B4342">
        <v>0.69850000000000001</v>
      </c>
      <c r="C4342">
        <v>0.37837799999999999</v>
      </c>
      <c r="D4342">
        <v>0.69968900000000001</v>
      </c>
      <c r="E4342">
        <v>0.69806400000000002</v>
      </c>
      <c r="F4342">
        <v>1.9441799999999999E-2</v>
      </c>
      <c r="G4342">
        <v>3.3953299999999998E-3</v>
      </c>
      <c r="H4342">
        <v>5.4922599999999997E-3</v>
      </c>
      <c r="I4342">
        <v>0.60670000000000002</v>
      </c>
      <c r="J4342">
        <v>0.25</v>
      </c>
      <c r="K4342">
        <v>0.607989</v>
      </c>
      <c r="L4342">
        <v>0.60820300000000005</v>
      </c>
      <c r="M4342">
        <v>1.8518300000000001E-2</v>
      </c>
      <c r="N4342">
        <v>3.5064599999999999E-3</v>
      </c>
      <c r="O4342">
        <v>5.7128600000000002E-3</v>
      </c>
      <c r="P4342">
        <v>0.6321</v>
      </c>
      <c r="Q4342">
        <v>0.38888899999999998</v>
      </c>
      <c r="R4342">
        <v>0.63297899999999996</v>
      </c>
      <c r="S4342">
        <v>0.63547500000000001</v>
      </c>
      <c r="T4342">
        <v>7.7693399999999996E-2</v>
      </c>
      <c r="U4342">
        <v>3.78495E-3</v>
      </c>
      <c r="V4342">
        <v>5.5212200000000003E-3</v>
      </c>
    </row>
    <row r="4343" spans="1:22" x14ac:dyDescent="0.35">
      <c r="A4343">
        <v>434100</v>
      </c>
      <c r="B4343">
        <v>0.69030000000000002</v>
      </c>
      <c r="C4343">
        <v>0.28571400000000002</v>
      </c>
      <c r="D4343">
        <v>0.69229200000000002</v>
      </c>
      <c r="E4343">
        <v>0.68856399999999995</v>
      </c>
      <c r="F4343">
        <v>1.8290600000000001E-2</v>
      </c>
      <c r="G4343">
        <v>4.8972900000000003E-3</v>
      </c>
      <c r="H4343">
        <v>5.8447799999999999E-3</v>
      </c>
      <c r="I4343">
        <v>0.61409999999999998</v>
      </c>
      <c r="J4343">
        <v>0.30434800000000001</v>
      </c>
      <c r="K4343">
        <v>0.61481399999999997</v>
      </c>
      <c r="L4343">
        <v>0.61093600000000003</v>
      </c>
      <c r="M4343">
        <v>1.9203000000000001E-2</v>
      </c>
      <c r="N4343">
        <v>2.66979E-3</v>
      </c>
      <c r="O4343">
        <v>5.1200899999999999E-3</v>
      </c>
      <c r="P4343">
        <v>0.62990000000000002</v>
      </c>
      <c r="Q4343">
        <v>0.30612200000000001</v>
      </c>
      <c r="R4343">
        <v>0.633104</v>
      </c>
      <c r="S4343">
        <v>0.63756299999999999</v>
      </c>
      <c r="T4343">
        <v>7.74368E-2</v>
      </c>
      <c r="U4343">
        <v>8.5791099999999992E-3</v>
      </c>
      <c r="V4343">
        <v>9.8789700000000008E-3</v>
      </c>
    </row>
    <row r="4344" spans="1:22" x14ac:dyDescent="0.35">
      <c r="A4344">
        <v>434200</v>
      </c>
      <c r="B4344">
        <v>0.68869999999999998</v>
      </c>
      <c r="C4344">
        <v>0.25</v>
      </c>
      <c r="D4344">
        <v>0.69134799999999996</v>
      </c>
      <c r="E4344">
        <v>0.69343100000000002</v>
      </c>
      <c r="F4344">
        <v>2.33235E-2</v>
      </c>
      <c r="G4344">
        <v>6.5537099999999999E-3</v>
      </c>
      <c r="H4344">
        <v>1.0176599999999999E-2</v>
      </c>
      <c r="I4344">
        <v>0.60160000000000002</v>
      </c>
      <c r="J4344">
        <v>0.28571400000000002</v>
      </c>
      <c r="K4344">
        <v>0.60248699999999999</v>
      </c>
      <c r="L4344">
        <v>0.60391399999999995</v>
      </c>
      <c r="M4344">
        <v>2.0214099999999999E-2</v>
      </c>
      <c r="N4344">
        <v>3.7469999999999999E-3</v>
      </c>
      <c r="O4344">
        <v>5.5851700000000004E-3</v>
      </c>
      <c r="P4344">
        <v>0.68189999999999995</v>
      </c>
      <c r="Q4344">
        <v>0.32323200000000002</v>
      </c>
      <c r="R4344">
        <v>0.68548600000000004</v>
      </c>
      <c r="S4344">
        <v>0.68577399999999999</v>
      </c>
      <c r="T4344">
        <v>9.9028900000000003E-2</v>
      </c>
      <c r="U4344">
        <v>7.1129799999999997E-3</v>
      </c>
      <c r="V4344">
        <v>8.1199299999999992E-3</v>
      </c>
    </row>
    <row r="4345" spans="1:22" x14ac:dyDescent="0.35">
      <c r="A4345">
        <v>434300</v>
      </c>
      <c r="B4345">
        <v>0.68559999999999999</v>
      </c>
      <c r="C4345">
        <v>0.382716</v>
      </c>
      <c r="D4345">
        <v>0.68807300000000005</v>
      </c>
      <c r="E4345">
        <v>0.68664599999999998</v>
      </c>
      <c r="F4345">
        <v>3.03124E-2</v>
      </c>
      <c r="G4345">
        <v>6.0820700000000002E-3</v>
      </c>
      <c r="H4345">
        <v>8.2218900000000008E-3</v>
      </c>
      <c r="I4345">
        <v>0.6149</v>
      </c>
      <c r="J4345">
        <v>0.45283000000000001</v>
      </c>
      <c r="K4345">
        <v>0.61576399999999998</v>
      </c>
      <c r="L4345">
        <v>0.61283500000000002</v>
      </c>
      <c r="M4345">
        <v>1.78385E-2</v>
      </c>
      <c r="N4345">
        <v>5.2961700000000002E-3</v>
      </c>
      <c r="O4345">
        <v>6.53749E-3</v>
      </c>
      <c r="P4345">
        <v>0.70130000000000003</v>
      </c>
      <c r="Q4345">
        <v>0.15909100000000001</v>
      </c>
      <c r="R4345">
        <v>0.70369599999999999</v>
      </c>
      <c r="S4345">
        <v>0.70531200000000005</v>
      </c>
      <c r="T4345">
        <v>0.102189</v>
      </c>
      <c r="U4345">
        <v>5.0392299999999996E-3</v>
      </c>
      <c r="V4345">
        <v>6.4474099999999998E-3</v>
      </c>
    </row>
    <row r="4346" spans="1:22" x14ac:dyDescent="0.35">
      <c r="A4346">
        <v>434400</v>
      </c>
      <c r="B4346">
        <v>0.67769999999999997</v>
      </c>
      <c r="C4346">
        <v>0.40740700000000002</v>
      </c>
      <c r="D4346">
        <v>0.67843200000000004</v>
      </c>
      <c r="E4346">
        <v>0.67949000000000004</v>
      </c>
      <c r="F4346">
        <v>1.9546299999999999E-2</v>
      </c>
      <c r="G4346">
        <v>2.45626E-3</v>
      </c>
      <c r="H4346">
        <v>5.6416799999999996E-3</v>
      </c>
      <c r="I4346">
        <v>0.61180000000000001</v>
      </c>
      <c r="J4346">
        <v>0.37930999999999998</v>
      </c>
      <c r="K4346">
        <v>0.61315600000000003</v>
      </c>
      <c r="L4346">
        <v>0.607155</v>
      </c>
      <c r="M4346">
        <v>2.2186500000000001E-2</v>
      </c>
      <c r="N4346">
        <v>5.85164E-3</v>
      </c>
      <c r="O4346">
        <v>8.1331500000000004E-3</v>
      </c>
      <c r="P4346">
        <v>0.66779999999999995</v>
      </c>
      <c r="Q4346">
        <v>0.25</v>
      </c>
      <c r="R4346">
        <v>0.66964599999999996</v>
      </c>
      <c r="S4346">
        <v>0.67424099999999998</v>
      </c>
      <c r="T4346">
        <v>0.108991</v>
      </c>
      <c r="U4346">
        <v>4.23764E-3</v>
      </c>
      <c r="V4346">
        <v>5.91546E-3</v>
      </c>
    </row>
    <row r="4347" spans="1:22" x14ac:dyDescent="0.35">
      <c r="A4347">
        <v>434500</v>
      </c>
      <c r="B4347">
        <v>0.68149999999999999</v>
      </c>
      <c r="C4347">
        <v>0.36538500000000002</v>
      </c>
      <c r="D4347">
        <v>0.68315199999999998</v>
      </c>
      <c r="E4347">
        <v>0.68711100000000003</v>
      </c>
      <c r="F4347">
        <v>2.3460000000000002E-2</v>
      </c>
      <c r="G4347">
        <v>3.9911800000000004E-3</v>
      </c>
      <c r="H4347">
        <v>8.1737500000000005E-3</v>
      </c>
      <c r="I4347">
        <v>0.60740000000000005</v>
      </c>
      <c r="J4347">
        <v>0.45161299999999999</v>
      </c>
      <c r="K4347">
        <v>0.60837200000000002</v>
      </c>
      <c r="L4347">
        <v>0.61329199999999995</v>
      </c>
      <c r="M4347">
        <v>2.30355E-2</v>
      </c>
      <c r="N4347">
        <v>7.4123499999999998E-3</v>
      </c>
      <c r="O4347">
        <v>9.1379700000000005E-3</v>
      </c>
      <c r="P4347">
        <v>0.66159999999999997</v>
      </c>
      <c r="Q4347">
        <v>0.16</v>
      </c>
      <c r="R4347">
        <v>0.66285700000000003</v>
      </c>
      <c r="S4347">
        <v>0.65786800000000001</v>
      </c>
      <c r="T4347">
        <v>9.9987400000000004E-2</v>
      </c>
      <c r="U4347">
        <v>3.0439799999999999E-3</v>
      </c>
      <c r="V4347">
        <v>5.4816800000000001E-3</v>
      </c>
    </row>
    <row r="4348" spans="1:22" x14ac:dyDescent="0.35">
      <c r="A4348">
        <v>434600</v>
      </c>
      <c r="B4348">
        <v>0.69099999999999995</v>
      </c>
      <c r="C4348">
        <v>0.39215699999999998</v>
      </c>
      <c r="D4348">
        <v>0.69253200000000004</v>
      </c>
      <c r="E4348">
        <v>0.69271099999999997</v>
      </c>
      <c r="F4348">
        <v>1.941E-2</v>
      </c>
      <c r="G4348">
        <v>4.8414799999999996E-3</v>
      </c>
      <c r="H4348">
        <v>6.2115800000000004E-3</v>
      </c>
      <c r="I4348">
        <v>0.60740000000000005</v>
      </c>
      <c r="J4348">
        <v>0.43298999999999999</v>
      </c>
      <c r="K4348">
        <v>0.60910799999999998</v>
      </c>
      <c r="L4348">
        <v>0.60767599999999999</v>
      </c>
      <c r="M4348">
        <v>2.1279200000000002E-2</v>
      </c>
      <c r="N4348">
        <v>8.6109099999999994E-3</v>
      </c>
      <c r="O4348">
        <v>1.1856800000000001E-2</v>
      </c>
      <c r="P4348">
        <v>0.67230000000000001</v>
      </c>
      <c r="Q4348">
        <v>0.43478299999999998</v>
      </c>
      <c r="R4348">
        <v>0.672848</v>
      </c>
      <c r="S4348">
        <v>0.67586800000000002</v>
      </c>
      <c r="T4348">
        <v>0.106003</v>
      </c>
      <c r="U4348">
        <v>2.98226E-3</v>
      </c>
      <c r="V4348">
        <v>4.8280600000000003E-3</v>
      </c>
    </row>
    <row r="4349" spans="1:22" x14ac:dyDescent="0.35">
      <c r="A4349">
        <v>434700</v>
      </c>
      <c r="B4349">
        <v>0.69740000000000002</v>
      </c>
      <c r="C4349">
        <v>0.39024399999999998</v>
      </c>
      <c r="D4349">
        <v>0.69866499999999998</v>
      </c>
      <c r="E4349">
        <v>0.69434799999999997</v>
      </c>
      <c r="F4349">
        <v>1.9850699999999999E-2</v>
      </c>
      <c r="G4349">
        <v>3.48635E-3</v>
      </c>
      <c r="H4349">
        <v>5.5285200000000003E-3</v>
      </c>
      <c r="I4349">
        <v>0.60950000000000004</v>
      </c>
      <c r="J4349">
        <v>0.36206899999999997</v>
      </c>
      <c r="K4349">
        <v>0.61094300000000001</v>
      </c>
      <c r="L4349">
        <v>0.609456</v>
      </c>
      <c r="M4349">
        <v>2.73726E-2</v>
      </c>
      <c r="N4349">
        <v>5.3589500000000003E-3</v>
      </c>
      <c r="O4349">
        <v>8.0187000000000001E-3</v>
      </c>
      <c r="P4349">
        <v>0.71389999999999998</v>
      </c>
      <c r="Q4349">
        <v>0.27777800000000002</v>
      </c>
      <c r="R4349">
        <v>0.71706300000000001</v>
      </c>
      <c r="S4349">
        <v>0.71631900000000004</v>
      </c>
      <c r="T4349">
        <v>0.12350899999999999</v>
      </c>
      <c r="U4349">
        <v>5.9333900000000002E-3</v>
      </c>
      <c r="V4349">
        <v>9.36852E-3</v>
      </c>
    </row>
    <row r="4350" spans="1:22" x14ac:dyDescent="0.35">
      <c r="A4350">
        <v>434800</v>
      </c>
      <c r="B4350">
        <v>0.68799999999999994</v>
      </c>
      <c r="C4350">
        <v>0.25757600000000003</v>
      </c>
      <c r="D4350">
        <v>0.69086000000000003</v>
      </c>
      <c r="E4350">
        <v>0.692357</v>
      </c>
      <c r="F4350">
        <v>2.1596400000000002E-2</v>
      </c>
      <c r="G4350">
        <v>6.5889499999999997E-3</v>
      </c>
      <c r="H4350">
        <v>8.9624100000000005E-3</v>
      </c>
      <c r="I4350">
        <v>0.58930000000000005</v>
      </c>
      <c r="J4350">
        <v>0.38888899999999998</v>
      </c>
      <c r="K4350">
        <v>0.59002399999999999</v>
      </c>
      <c r="L4350">
        <v>0.59384000000000003</v>
      </c>
      <c r="M4350">
        <v>2.4871500000000001E-2</v>
      </c>
      <c r="N4350">
        <v>4.5474900000000004E-3</v>
      </c>
      <c r="O4350">
        <v>7.1881100000000002E-3</v>
      </c>
      <c r="P4350">
        <v>0.7046</v>
      </c>
      <c r="Q4350">
        <v>0.235294</v>
      </c>
      <c r="R4350">
        <v>0.70700600000000002</v>
      </c>
      <c r="S4350">
        <v>0.70317799999999997</v>
      </c>
      <c r="T4350">
        <v>0.123475</v>
      </c>
      <c r="U4350">
        <v>6.9620799999999998E-3</v>
      </c>
      <c r="V4350">
        <v>7.3508200000000001E-3</v>
      </c>
    </row>
    <row r="4351" spans="1:22" x14ac:dyDescent="0.35">
      <c r="A4351">
        <v>434900</v>
      </c>
      <c r="B4351">
        <v>0.69510000000000005</v>
      </c>
      <c r="C4351">
        <v>0.34615400000000002</v>
      </c>
      <c r="D4351">
        <v>0.69601000000000002</v>
      </c>
      <c r="E4351">
        <v>0.69268700000000005</v>
      </c>
      <c r="F4351">
        <v>1.9015600000000001E-2</v>
      </c>
      <c r="G4351">
        <v>2.8157799999999999E-3</v>
      </c>
      <c r="H4351">
        <v>5.8987600000000003E-3</v>
      </c>
      <c r="I4351">
        <v>0.59940000000000004</v>
      </c>
      <c r="J4351">
        <v>0.37930999999999998</v>
      </c>
      <c r="K4351">
        <v>0.60004000000000002</v>
      </c>
      <c r="L4351">
        <v>0.59636599999999995</v>
      </c>
      <c r="M4351">
        <v>2.1568899999999998E-2</v>
      </c>
      <c r="N4351">
        <v>3.3767900000000002E-3</v>
      </c>
      <c r="O4351">
        <v>4.8112500000000004E-3</v>
      </c>
      <c r="P4351">
        <v>0.69099999999999995</v>
      </c>
      <c r="Q4351">
        <v>0.26415100000000002</v>
      </c>
      <c r="R4351">
        <v>0.69327399999999995</v>
      </c>
      <c r="S4351">
        <v>0.68579400000000001</v>
      </c>
      <c r="T4351">
        <v>0.13797100000000001</v>
      </c>
      <c r="U4351">
        <v>5.6635599999999998E-3</v>
      </c>
      <c r="V4351">
        <v>7.0694099999999999E-3</v>
      </c>
    </row>
    <row r="4352" spans="1:22" x14ac:dyDescent="0.35">
      <c r="A4352">
        <v>435000</v>
      </c>
      <c r="B4352">
        <v>0.70109999999999995</v>
      </c>
      <c r="C4352">
        <v>0.25</v>
      </c>
      <c r="D4352">
        <v>0.70236699999999996</v>
      </c>
      <c r="E4352">
        <v>0.70130400000000004</v>
      </c>
      <c r="F4352">
        <v>2.2888499999999999E-2</v>
      </c>
      <c r="G4352">
        <v>2.6515800000000002E-3</v>
      </c>
      <c r="H4352">
        <v>6.7319700000000003E-3</v>
      </c>
      <c r="I4352">
        <v>0.59789999999999999</v>
      </c>
      <c r="J4352">
        <v>0.41304299999999999</v>
      </c>
      <c r="K4352">
        <v>0.59875400000000001</v>
      </c>
      <c r="L4352">
        <v>0.59784499999999996</v>
      </c>
      <c r="M4352">
        <v>2.3266800000000001E-2</v>
      </c>
      <c r="N4352">
        <v>4.6501499999999996E-3</v>
      </c>
      <c r="O4352">
        <v>6.9827800000000001E-3</v>
      </c>
      <c r="P4352">
        <v>0.73429999999999995</v>
      </c>
      <c r="Q4352">
        <v>0.28378399999999998</v>
      </c>
      <c r="R4352">
        <v>0.73765899999999995</v>
      </c>
      <c r="S4352">
        <v>0.736348</v>
      </c>
      <c r="T4352">
        <v>0.13284099999999999</v>
      </c>
      <c r="U4352">
        <v>7.0228799999999996E-3</v>
      </c>
      <c r="V4352">
        <v>6.9297600000000001E-3</v>
      </c>
    </row>
    <row r="4353" spans="1:22" x14ac:dyDescent="0.35">
      <c r="A4353">
        <v>435100</v>
      </c>
      <c r="B4353">
        <v>0.70489999999999997</v>
      </c>
      <c r="C4353">
        <v>0.33333299999999999</v>
      </c>
      <c r="D4353">
        <v>0.70590600000000003</v>
      </c>
      <c r="E4353">
        <v>0.70600399999999996</v>
      </c>
      <c r="F4353">
        <v>2.6233900000000001E-2</v>
      </c>
      <c r="G4353">
        <v>2.8278600000000002E-3</v>
      </c>
      <c r="H4353">
        <v>5.4709800000000003E-3</v>
      </c>
      <c r="I4353">
        <v>0.59340000000000004</v>
      </c>
      <c r="J4353">
        <v>0.43835600000000002</v>
      </c>
      <c r="K4353">
        <v>0.59453999999999996</v>
      </c>
      <c r="L4353">
        <v>0.60041599999999995</v>
      </c>
      <c r="M4353">
        <v>1.8277499999999999E-2</v>
      </c>
      <c r="N4353">
        <v>6.9031800000000001E-3</v>
      </c>
      <c r="O4353">
        <v>8.8235899999999992E-3</v>
      </c>
      <c r="P4353">
        <v>0.71889999999999998</v>
      </c>
      <c r="Q4353">
        <v>0.28947400000000001</v>
      </c>
      <c r="R4353">
        <v>0.72218899999999997</v>
      </c>
      <c r="S4353">
        <v>0.71334900000000001</v>
      </c>
      <c r="T4353">
        <v>0.13885</v>
      </c>
      <c r="U4353">
        <v>8.3376500000000003E-3</v>
      </c>
      <c r="V4353">
        <v>1.0904799999999999E-2</v>
      </c>
    </row>
    <row r="4354" spans="1:22" x14ac:dyDescent="0.35">
      <c r="A4354">
        <v>435200</v>
      </c>
      <c r="B4354">
        <v>0.71260000000000001</v>
      </c>
      <c r="C4354">
        <v>0.282051</v>
      </c>
      <c r="D4354">
        <v>0.71428599999999998</v>
      </c>
      <c r="E4354">
        <v>0.71072299999999999</v>
      </c>
      <c r="F4354">
        <v>2.2513499999999999E-2</v>
      </c>
      <c r="G4354">
        <v>3.80613E-3</v>
      </c>
      <c r="H4354">
        <v>6.43715E-3</v>
      </c>
      <c r="I4354">
        <v>0.60140000000000005</v>
      </c>
      <c r="J4354">
        <v>0.31818200000000002</v>
      </c>
      <c r="K4354">
        <v>0.60265199999999997</v>
      </c>
      <c r="L4354">
        <v>0.60181300000000004</v>
      </c>
      <c r="M4354">
        <v>1.8339399999999999E-2</v>
      </c>
      <c r="N4354">
        <v>5.7275199999999998E-3</v>
      </c>
      <c r="O4354">
        <v>7.8777399999999994E-3</v>
      </c>
      <c r="P4354">
        <v>0.69120000000000004</v>
      </c>
      <c r="Q4354">
        <v>0.29268300000000003</v>
      </c>
      <c r="R4354">
        <v>0.69284100000000004</v>
      </c>
      <c r="S4354">
        <v>0.69095700000000004</v>
      </c>
      <c r="T4354">
        <v>0.13424900000000001</v>
      </c>
      <c r="U4354">
        <v>5.0552100000000001E-3</v>
      </c>
      <c r="V4354">
        <v>5.8579499999999998E-3</v>
      </c>
    </row>
    <row r="4355" spans="1:22" x14ac:dyDescent="0.35">
      <c r="A4355">
        <v>435300</v>
      </c>
      <c r="B4355">
        <v>0.71679999999999999</v>
      </c>
      <c r="C4355">
        <v>0.15384600000000001</v>
      </c>
      <c r="D4355">
        <v>0.71753299999999998</v>
      </c>
      <c r="E4355">
        <v>0.724499</v>
      </c>
      <c r="F4355">
        <v>1.9983399999999998E-2</v>
      </c>
      <c r="G4355">
        <v>1.8961799999999999E-3</v>
      </c>
      <c r="H4355">
        <v>5.3176899999999999E-3</v>
      </c>
      <c r="I4355">
        <v>0.59599999999999997</v>
      </c>
      <c r="J4355">
        <v>0.33333299999999999</v>
      </c>
      <c r="K4355">
        <v>0.59710799999999997</v>
      </c>
      <c r="L4355">
        <v>0.59774099999999997</v>
      </c>
      <c r="M4355">
        <v>1.9185299999999999E-2</v>
      </c>
      <c r="N4355">
        <v>3.4824500000000002E-3</v>
      </c>
      <c r="O4355">
        <v>5.4861199999999997E-3</v>
      </c>
      <c r="P4355">
        <v>0.74209999999999998</v>
      </c>
      <c r="Q4355">
        <v>0.22950799999999999</v>
      </c>
      <c r="R4355">
        <v>0.74524599999999996</v>
      </c>
      <c r="S4355">
        <v>0.742062</v>
      </c>
      <c r="T4355">
        <v>0.131074</v>
      </c>
      <c r="U4355">
        <v>6.5434300000000003E-3</v>
      </c>
      <c r="V4355">
        <v>6.93299E-3</v>
      </c>
    </row>
    <row r="4356" spans="1:22" x14ac:dyDescent="0.35">
      <c r="A4356">
        <v>435400</v>
      </c>
      <c r="B4356">
        <v>0.73609999999999998</v>
      </c>
      <c r="C4356">
        <v>0.47368399999999999</v>
      </c>
      <c r="D4356">
        <v>0.73660000000000003</v>
      </c>
      <c r="E4356">
        <v>0.73818499999999998</v>
      </c>
      <c r="F4356">
        <v>2.5852E-2</v>
      </c>
      <c r="G4356">
        <v>1.94057E-3</v>
      </c>
      <c r="H4356">
        <v>4.67637E-3</v>
      </c>
      <c r="I4356">
        <v>0.59509999999999996</v>
      </c>
      <c r="J4356">
        <v>0.352941</v>
      </c>
      <c r="K4356">
        <v>0.59551200000000004</v>
      </c>
      <c r="L4356">
        <v>0.59463900000000003</v>
      </c>
      <c r="M4356">
        <v>2.2295100000000002E-2</v>
      </c>
      <c r="N4356">
        <v>2.17402E-3</v>
      </c>
      <c r="O4356">
        <v>5.52463E-3</v>
      </c>
      <c r="P4356">
        <v>0.74119999999999997</v>
      </c>
      <c r="Q4356">
        <v>0.238095</v>
      </c>
      <c r="R4356">
        <v>0.74546199999999996</v>
      </c>
      <c r="S4356">
        <v>0.73596600000000001</v>
      </c>
      <c r="T4356">
        <v>0.12069100000000001</v>
      </c>
      <c r="U4356">
        <v>8.6884300000000005E-3</v>
      </c>
      <c r="V4356">
        <v>8.53399E-3</v>
      </c>
    </row>
    <row r="4357" spans="1:22" x14ac:dyDescent="0.35">
      <c r="A4357">
        <v>435500</v>
      </c>
      <c r="B4357">
        <v>0.72489999999999999</v>
      </c>
      <c r="C4357">
        <v>0.238095</v>
      </c>
      <c r="D4357">
        <v>0.72592400000000001</v>
      </c>
      <c r="E4357">
        <v>0.72873500000000002</v>
      </c>
      <c r="F4357">
        <v>2.0786499999999999E-2</v>
      </c>
      <c r="G4357">
        <v>3.0786699999999999E-3</v>
      </c>
      <c r="H4357">
        <v>6.9864899999999997E-3</v>
      </c>
      <c r="I4357">
        <v>0.6048</v>
      </c>
      <c r="J4357">
        <v>0.4</v>
      </c>
      <c r="K4357">
        <v>0.60551900000000003</v>
      </c>
      <c r="L4357">
        <v>0.60012699999999997</v>
      </c>
      <c r="M4357">
        <v>3.0654299999999999E-2</v>
      </c>
      <c r="N4357">
        <v>2.8333199999999998E-3</v>
      </c>
      <c r="O4357">
        <v>5.6709999999999998E-3</v>
      </c>
      <c r="P4357">
        <v>0.73199999999999998</v>
      </c>
      <c r="Q4357">
        <v>0.214286</v>
      </c>
      <c r="R4357">
        <v>0.73565000000000003</v>
      </c>
      <c r="S4357">
        <v>0.73585599999999995</v>
      </c>
      <c r="T4357">
        <v>0.122914</v>
      </c>
      <c r="U4357">
        <v>7.1461500000000004E-3</v>
      </c>
      <c r="V4357">
        <v>7.5093399999999998E-3</v>
      </c>
    </row>
    <row r="4358" spans="1:22" x14ac:dyDescent="0.35">
      <c r="A4358">
        <v>435600</v>
      </c>
      <c r="B4358">
        <v>0.7419</v>
      </c>
      <c r="C4358">
        <v>0.38709700000000002</v>
      </c>
      <c r="D4358">
        <v>0.74300299999999997</v>
      </c>
      <c r="E4358">
        <v>0.74140499999999998</v>
      </c>
      <c r="F4358">
        <v>1.95631E-2</v>
      </c>
      <c r="G4358">
        <v>2.6818599999999999E-3</v>
      </c>
      <c r="H4358">
        <v>5.1055700000000002E-3</v>
      </c>
      <c r="I4358">
        <v>0.61470000000000002</v>
      </c>
      <c r="J4358">
        <v>0.385965</v>
      </c>
      <c r="K4358">
        <v>0.61601099999999998</v>
      </c>
      <c r="L4358">
        <v>0.61346599999999996</v>
      </c>
      <c r="M4358">
        <v>3.0060099999999999E-2</v>
      </c>
      <c r="N4358">
        <v>6.0473100000000002E-3</v>
      </c>
      <c r="O4358">
        <v>8.1316300000000008E-3</v>
      </c>
      <c r="P4358">
        <v>0.71230000000000004</v>
      </c>
      <c r="Q4358">
        <v>0.22058800000000001</v>
      </c>
      <c r="R4358">
        <v>0.71566700000000005</v>
      </c>
      <c r="S4358">
        <v>0.71852000000000005</v>
      </c>
      <c r="T4358">
        <v>0.10996300000000001</v>
      </c>
      <c r="U4358">
        <v>5.2037799999999999E-3</v>
      </c>
      <c r="V4358">
        <v>6.2250300000000003E-3</v>
      </c>
    </row>
    <row r="4359" spans="1:22" x14ac:dyDescent="0.35">
      <c r="A4359">
        <v>435700</v>
      </c>
      <c r="B4359">
        <v>0.73519999999999996</v>
      </c>
      <c r="C4359">
        <v>0.16666700000000001</v>
      </c>
      <c r="D4359">
        <v>0.73588299999999995</v>
      </c>
      <c r="E4359">
        <v>0.74224500000000004</v>
      </c>
      <c r="F4359">
        <v>1.7892600000000002E-2</v>
      </c>
      <c r="G4359">
        <v>1.88233E-3</v>
      </c>
      <c r="H4359">
        <v>4.2742700000000002E-3</v>
      </c>
      <c r="I4359">
        <v>0.58879999999999999</v>
      </c>
      <c r="J4359">
        <v>0.30769200000000002</v>
      </c>
      <c r="K4359">
        <v>0.58990100000000001</v>
      </c>
      <c r="L4359">
        <v>0.60306199999999999</v>
      </c>
      <c r="M4359">
        <v>2.77845E-2</v>
      </c>
      <c r="N4359">
        <v>3.1722500000000002E-3</v>
      </c>
      <c r="O4359">
        <v>5.5774900000000001E-3</v>
      </c>
      <c r="P4359">
        <v>0.64690000000000003</v>
      </c>
      <c r="Q4359">
        <v>0.36585400000000001</v>
      </c>
      <c r="R4359">
        <v>0.64805699999999999</v>
      </c>
      <c r="S4359">
        <v>0.65442900000000004</v>
      </c>
      <c r="T4359">
        <v>0.100386</v>
      </c>
      <c r="U4359">
        <v>3.6796400000000001E-3</v>
      </c>
      <c r="V4359">
        <v>5.96293E-3</v>
      </c>
    </row>
    <row r="4360" spans="1:22" x14ac:dyDescent="0.35">
      <c r="A4360">
        <v>435800</v>
      </c>
      <c r="B4360">
        <v>0.73950000000000005</v>
      </c>
      <c r="C4360">
        <v>0.19047600000000001</v>
      </c>
      <c r="D4360">
        <v>0.74065499999999995</v>
      </c>
      <c r="E4360">
        <v>0.74168199999999995</v>
      </c>
      <c r="F4360">
        <v>2.27295E-2</v>
      </c>
      <c r="G4360">
        <v>2.5021100000000001E-3</v>
      </c>
      <c r="H4360">
        <v>4.8723500000000001E-3</v>
      </c>
      <c r="I4360">
        <v>0.61019999999999996</v>
      </c>
      <c r="J4360">
        <v>0.41176499999999999</v>
      </c>
      <c r="K4360">
        <v>0.61053800000000003</v>
      </c>
      <c r="L4360">
        <v>0.61556</v>
      </c>
      <c r="M4360">
        <v>2.2701499999999999E-2</v>
      </c>
      <c r="N4360">
        <v>2.4143699999999999E-3</v>
      </c>
      <c r="O4360">
        <v>5.5642E-3</v>
      </c>
      <c r="P4360">
        <v>0.65369999999999995</v>
      </c>
      <c r="Q4360">
        <v>0.111111</v>
      </c>
      <c r="R4360">
        <v>0.65418900000000002</v>
      </c>
      <c r="S4360">
        <v>0.647729</v>
      </c>
      <c r="T4360">
        <v>0.105948</v>
      </c>
      <c r="U4360">
        <v>1.6221E-3</v>
      </c>
      <c r="V4360">
        <v>3.8365999999999999E-3</v>
      </c>
    </row>
    <row r="4361" spans="1:22" x14ac:dyDescent="0.35">
      <c r="A4361">
        <v>435900</v>
      </c>
      <c r="B4361">
        <v>0.74150000000000005</v>
      </c>
      <c r="C4361">
        <v>0.282609</v>
      </c>
      <c r="D4361">
        <v>0.74362099999999998</v>
      </c>
      <c r="E4361">
        <v>0.74200999999999995</v>
      </c>
      <c r="F4361">
        <v>3.1039000000000001E-2</v>
      </c>
      <c r="G4361">
        <v>4.8229900000000001E-3</v>
      </c>
      <c r="H4361">
        <v>5.9738500000000002E-3</v>
      </c>
      <c r="I4361">
        <v>0.62090000000000001</v>
      </c>
      <c r="J4361">
        <v>0.34939799999999999</v>
      </c>
      <c r="K4361">
        <v>0.62317199999999995</v>
      </c>
      <c r="L4361">
        <v>0.61753000000000002</v>
      </c>
      <c r="M4361">
        <v>2.28574E-2</v>
      </c>
      <c r="N4361">
        <v>6.19953E-3</v>
      </c>
      <c r="O4361">
        <v>7.7216400000000001E-3</v>
      </c>
      <c r="P4361">
        <v>0.72389999999999999</v>
      </c>
      <c r="Q4361">
        <v>0.34615400000000002</v>
      </c>
      <c r="R4361">
        <v>0.724885</v>
      </c>
      <c r="S4361">
        <v>0.72578200000000004</v>
      </c>
      <c r="T4361">
        <v>0.12697</v>
      </c>
      <c r="U4361">
        <v>2.65731E-3</v>
      </c>
      <c r="V4361">
        <v>5.3039300000000001E-3</v>
      </c>
    </row>
    <row r="4362" spans="1:22" x14ac:dyDescent="0.35">
      <c r="A4362">
        <v>436000</v>
      </c>
      <c r="B4362">
        <v>0.72489999999999999</v>
      </c>
      <c r="C4362">
        <v>0.15151500000000001</v>
      </c>
      <c r="D4362">
        <v>0.72679800000000006</v>
      </c>
      <c r="E4362">
        <v>0.731545</v>
      </c>
      <c r="F4362">
        <v>2.6941900000000001E-2</v>
      </c>
      <c r="G4362">
        <v>3.8828500000000002E-3</v>
      </c>
      <c r="H4362">
        <v>5.7097299999999997E-3</v>
      </c>
      <c r="I4362">
        <v>0.61460000000000004</v>
      </c>
      <c r="J4362">
        <v>0.35714299999999999</v>
      </c>
      <c r="K4362">
        <v>0.61568599999999996</v>
      </c>
      <c r="L4362">
        <v>0.60449900000000001</v>
      </c>
      <c r="M4362">
        <v>2.7485300000000001E-2</v>
      </c>
      <c r="N4362">
        <v>4.2067500000000004E-3</v>
      </c>
      <c r="O4362">
        <v>6.5187200000000004E-3</v>
      </c>
      <c r="P4362">
        <v>0.72150000000000003</v>
      </c>
      <c r="Q4362">
        <v>0.21621599999999999</v>
      </c>
      <c r="R4362">
        <v>0.72337600000000002</v>
      </c>
      <c r="S4362">
        <v>0.71580600000000005</v>
      </c>
      <c r="T4362">
        <v>0.120112</v>
      </c>
      <c r="U4362">
        <v>3.3885E-3</v>
      </c>
      <c r="V4362">
        <v>7.9314899999999994E-3</v>
      </c>
    </row>
    <row r="4363" spans="1:22" x14ac:dyDescent="0.35">
      <c r="A4363">
        <v>436100</v>
      </c>
      <c r="B4363">
        <v>0.72430000000000005</v>
      </c>
      <c r="C4363">
        <v>0.275862</v>
      </c>
      <c r="D4363">
        <v>0.72691600000000001</v>
      </c>
      <c r="E4363">
        <v>0.73117799999999999</v>
      </c>
      <c r="F4363">
        <v>2.64145E-2</v>
      </c>
      <c r="G4363">
        <v>5.7531400000000003E-3</v>
      </c>
      <c r="H4363">
        <v>1.03196E-2</v>
      </c>
      <c r="I4363">
        <v>0.61229999999999996</v>
      </c>
      <c r="J4363">
        <v>0.32653100000000002</v>
      </c>
      <c r="K4363">
        <v>0.613707</v>
      </c>
      <c r="L4363">
        <v>0.60324500000000003</v>
      </c>
      <c r="M4363">
        <v>3.2052299999999999E-2</v>
      </c>
      <c r="N4363">
        <v>4.6211799999999999E-3</v>
      </c>
      <c r="O4363">
        <v>6.1914300000000004E-3</v>
      </c>
      <c r="P4363">
        <v>0.73809999999999998</v>
      </c>
      <c r="Q4363">
        <v>0.39285700000000001</v>
      </c>
      <c r="R4363">
        <v>0.73906899999999998</v>
      </c>
      <c r="S4363">
        <v>0.72638400000000003</v>
      </c>
      <c r="T4363">
        <v>0.116938</v>
      </c>
      <c r="U4363">
        <v>2.8323799999999998E-3</v>
      </c>
      <c r="V4363">
        <v>6.0120499999999997E-3</v>
      </c>
    </row>
    <row r="4364" spans="1:22" x14ac:dyDescent="0.35">
      <c r="A4364">
        <v>436200</v>
      </c>
      <c r="B4364">
        <v>0.71950000000000003</v>
      </c>
      <c r="C4364">
        <v>0.17647099999999999</v>
      </c>
      <c r="D4364">
        <v>0.72228400000000004</v>
      </c>
      <c r="E4364">
        <v>0.72199800000000003</v>
      </c>
      <c r="F4364">
        <v>3.0624100000000001E-2</v>
      </c>
      <c r="G4364">
        <v>4.5749500000000004E-3</v>
      </c>
      <c r="H4364">
        <v>6.3753300000000002E-3</v>
      </c>
      <c r="I4364">
        <v>0.61040000000000005</v>
      </c>
      <c r="J4364">
        <v>0.408163</v>
      </c>
      <c r="K4364">
        <v>0.61139600000000005</v>
      </c>
      <c r="L4364">
        <v>0.61177999999999999</v>
      </c>
      <c r="M4364">
        <v>3.82341E-2</v>
      </c>
      <c r="N4364">
        <v>5.8507899999999998E-3</v>
      </c>
      <c r="O4364">
        <v>6.7661199999999996E-3</v>
      </c>
      <c r="P4364">
        <v>0.72560000000000002</v>
      </c>
      <c r="Q4364">
        <v>0.25</v>
      </c>
      <c r="R4364">
        <v>0.72598099999999999</v>
      </c>
      <c r="S4364">
        <v>0.72511700000000001</v>
      </c>
      <c r="T4364">
        <v>0.11882</v>
      </c>
      <c r="U4364">
        <v>1.4013599999999999E-3</v>
      </c>
      <c r="V4364">
        <v>3.8401500000000001E-3</v>
      </c>
    </row>
    <row r="4365" spans="1:22" x14ac:dyDescent="0.35">
      <c r="A4365">
        <v>436300</v>
      </c>
      <c r="B4365">
        <v>0.72060000000000002</v>
      </c>
      <c r="C4365">
        <v>0.34920600000000002</v>
      </c>
      <c r="D4365">
        <v>0.72295500000000001</v>
      </c>
      <c r="E4365">
        <v>0.72535700000000003</v>
      </c>
      <c r="F4365">
        <v>2.6520999999999999E-2</v>
      </c>
      <c r="G4365">
        <v>4.8638300000000004E-3</v>
      </c>
      <c r="H4365">
        <v>6.7927500000000002E-3</v>
      </c>
      <c r="I4365">
        <v>0.61270000000000002</v>
      </c>
      <c r="J4365">
        <v>0.37837799999999999</v>
      </c>
      <c r="K4365">
        <v>0.61444699999999997</v>
      </c>
      <c r="L4365">
        <v>0.61487499999999995</v>
      </c>
      <c r="M4365">
        <v>3.3744799999999998E-2</v>
      </c>
      <c r="N4365">
        <v>7.3595400000000004E-3</v>
      </c>
      <c r="O4365">
        <v>9.6805399999999996E-3</v>
      </c>
      <c r="P4365">
        <v>0.74580000000000002</v>
      </c>
      <c r="Q4365">
        <v>0.28571400000000002</v>
      </c>
      <c r="R4365">
        <v>0.74741599999999997</v>
      </c>
      <c r="S4365">
        <v>0.73846699999999998</v>
      </c>
      <c r="T4365">
        <v>0.13700999999999999</v>
      </c>
      <c r="U4365">
        <v>3.3236300000000002E-3</v>
      </c>
      <c r="V4365">
        <v>5.8125800000000004E-3</v>
      </c>
    </row>
    <row r="4366" spans="1:22" x14ac:dyDescent="0.35">
      <c r="A4366">
        <v>436400</v>
      </c>
      <c r="B4366">
        <v>0.71109999999999995</v>
      </c>
      <c r="C4366">
        <v>0.28947400000000001</v>
      </c>
      <c r="D4366">
        <v>0.71270800000000001</v>
      </c>
      <c r="E4366">
        <v>0.714916</v>
      </c>
      <c r="F4366">
        <v>3.4531800000000001E-2</v>
      </c>
      <c r="G4366">
        <v>3.4830799999999999E-3</v>
      </c>
      <c r="H4366">
        <v>5.8102099999999997E-3</v>
      </c>
      <c r="I4366">
        <v>0.61019999999999996</v>
      </c>
      <c r="J4366">
        <v>0.42553200000000002</v>
      </c>
      <c r="K4366">
        <v>0.61107199999999995</v>
      </c>
      <c r="L4366">
        <v>0.60806700000000002</v>
      </c>
      <c r="M4366">
        <v>3.7513699999999997E-2</v>
      </c>
      <c r="N4366">
        <v>4.1028799999999997E-3</v>
      </c>
      <c r="O4366">
        <v>5.8353600000000004E-3</v>
      </c>
      <c r="P4366">
        <v>0.68149999999999999</v>
      </c>
      <c r="Q4366">
        <v>0.38461499999999998</v>
      </c>
      <c r="R4366">
        <v>0.68227400000000005</v>
      </c>
      <c r="S4366">
        <v>0.69263699999999995</v>
      </c>
      <c r="T4366">
        <v>0.15490000000000001</v>
      </c>
      <c r="U4366">
        <v>3.2988499999999999E-3</v>
      </c>
      <c r="V4366">
        <v>5.9323300000000004E-3</v>
      </c>
    </row>
    <row r="4367" spans="1:22" x14ac:dyDescent="0.35">
      <c r="A4367">
        <v>436500</v>
      </c>
      <c r="B4367">
        <v>0.72989999999999999</v>
      </c>
      <c r="C4367">
        <v>0.227273</v>
      </c>
      <c r="D4367">
        <v>0.73100799999999999</v>
      </c>
      <c r="E4367">
        <v>0.72630899999999998</v>
      </c>
      <c r="F4367">
        <v>3.5121899999999998E-2</v>
      </c>
      <c r="G4367">
        <v>3.13036E-3</v>
      </c>
      <c r="H4367">
        <v>5.5998100000000002E-3</v>
      </c>
      <c r="I4367">
        <v>0.61499999999999999</v>
      </c>
      <c r="J4367">
        <v>0.44444400000000001</v>
      </c>
      <c r="K4367">
        <v>0.61623700000000003</v>
      </c>
      <c r="L4367">
        <v>0.60883100000000001</v>
      </c>
      <c r="M4367">
        <v>4.9043499999999997E-2</v>
      </c>
      <c r="N4367">
        <v>4.6517800000000003E-3</v>
      </c>
      <c r="O4367">
        <v>7.3735800000000002E-3</v>
      </c>
      <c r="P4367">
        <v>0.68889999999999996</v>
      </c>
      <c r="Q4367">
        <v>0.272727</v>
      </c>
      <c r="R4367">
        <v>0.69027799999999995</v>
      </c>
      <c r="S4367">
        <v>0.68310199999999999</v>
      </c>
      <c r="T4367">
        <v>0.12850600000000001</v>
      </c>
      <c r="U4367">
        <v>3.0630399999999999E-3</v>
      </c>
      <c r="V4367">
        <v>6.3498699999999996E-3</v>
      </c>
    </row>
    <row r="4368" spans="1:22" x14ac:dyDescent="0.35">
      <c r="A4368">
        <v>436600</v>
      </c>
      <c r="B4368">
        <v>0.71799999999999997</v>
      </c>
      <c r="C4368">
        <v>0.2</v>
      </c>
      <c r="D4368">
        <v>0.71981899999999999</v>
      </c>
      <c r="E4368">
        <v>0.71393300000000004</v>
      </c>
      <c r="F4368">
        <v>4.54747E-2</v>
      </c>
      <c r="G4368">
        <v>4.5717099999999997E-3</v>
      </c>
      <c r="H4368">
        <v>6.7202900000000003E-3</v>
      </c>
      <c r="I4368">
        <v>0.58689999999999998</v>
      </c>
      <c r="J4368">
        <v>0.38095200000000001</v>
      </c>
      <c r="K4368">
        <v>0.58776899999999999</v>
      </c>
      <c r="L4368">
        <v>0.58706800000000003</v>
      </c>
      <c r="M4368">
        <v>3.4074300000000002E-2</v>
      </c>
      <c r="N4368">
        <v>4.4255199999999996E-3</v>
      </c>
      <c r="O4368">
        <v>6.0310099999999998E-3</v>
      </c>
      <c r="P4368">
        <v>0.57750000000000001</v>
      </c>
      <c r="Q4368">
        <v>0.29411799999999999</v>
      </c>
      <c r="R4368">
        <v>0.57895300000000005</v>
      </c>
      <c r="S4368">
        <v>0.57903800000000005</v>
      </c>
      <c r="T4368">
        <v>0.13408500000000001</v>
      </c>
      <c r="U4368">
        <v>5.2457299999999997E-3</v>
      </c>
      <c r="V4368">
        <v>8.2908099999999992E-3</v>
      </c>
    </row>
    <row r="4369" spans="1:22" x14ac:dyDescent="0.35">
      <c r="A4369">
        <v>436700</v>
      </c>
      <c r="B4369">
        <v>0.72719999999999996</v>
      </c>
      <c r="C4369">
        <v>0.25</v>
      </c>
      <c r="D4369">
        <v>0.72892400000000002</v>
      </c>
      <c r="E4369">
        <v>0.72756600000000005</v>
      </c>
      <c r="F4369">
        <v>3.4490899999999998E-2</v>
      </c>
      <c r="G4369">
        <v>3.7830899999999998E-3</v>
      </c>
      <c r="H4369">
        <v>5.9636100000000003E-3</v>
      </c>
      <c r="I4369">
        <v>0.58760000000000001</v>
      </c>
      <c r="J4369">
        <v>0.44827600000000001</v>
      </c>
      <c r="K4369">
        <v>0.588005</v>
      </c>
      <c r="L4369">
        <v>0.595113</v>
      </c>
      <c r="M4369">
        <v>3.9112099999999997E-2</v>
      </c>
      <c r="N4369">
        <v>3.45714E-3</v>
      </c>
      <c r="O4369">
        <v>5.6299999999999996E-3</v>
      </c>
      <c r="P4369">
        <v>0.59250000000000003</v>
      </c>
      <c r="Q4369">
        <v>0.4375</v>
      </c>
      <c r="R4369">
        <v>0.593248</v>
      </c>
      <c r="S4369">
        <v>0.59907600000000005</v>
      </c>
      <c r="T4369">
        <v>0.15307899999999999</v>
      </c>
      <c r="U4369">
        <v>4.2060200000000004E-3</v>
      </c>
      <c r="V4369">
        <v>7.0649800000000002E-3</v>
      </c>
    </row>
    <row r="4370" spans="1:22" x14ac:dyDescent="0.35">
      <c r="A4370">
        <v>436800</v>
      </c>
      <c r="B4370">
        <v>0.73499999999999999</v>
      </c>
      <c r="C4370">
        <v>0.3</v>
      </c>
      <c r="D4370">
        <v>0.73674700000000004</v>
      </c>
      <c r="E4370">
        <v>0.73512200000000005</v>
      </c>
      <c r="F4370">
        <v>2.42724E-2</v>
      </c>
      <c r="G4370">
        <v>3.70097E-3</v>
      </c>
      <c r="H4370">
        <v>5.9269400000000003E-3</v>
      </c>
      <c r="I4370">
        <v>0.5746</v>
      </c>
      <c r="J4370">
        <v>0.42857099999999998</v>
      </c>
      <c r="K4370">
        <v>0.57490699999999995</v>
      </c>
      <c r="L4370">
        <v>0.57130099999999995</v>
      </c>
      <c r="M4370">
        <v>3.5867000000000003E-2</v>
      </c>
      <c r="N4370">
        <v>2.2573799999999998E-3</v>
      </c>
      <c r="O4370">
        <v>5.3610000000000003E-3</v>
      </c>
      <c r="P4370">
        <v>0.64500000000000002</v>
      </c>
      <c r="Q4370">
        <v>0.32258100000000001</v>
      </c>
      <c r="R4370">
        <v>0.64600299999999999</v>
      </c>
      <c r="S4370">
        <v>0.63969699999999996</v>
      </c>
      <c r="T4370">
        <v>0.16565199999999999</v>
      </c>
      <c r="U4370">
        <v>2.3899799999999999E-3</v>
      </c>
      <c r="V4370">
        <v>5.6296499999999999E-3</v>
      </c>
    </row>
    <row r="4371" spans="1:22" x14ac:dyDescent="0.35">
      <c r="A4371">
        <v>436900</v>
      </c>
      <c r="B4371">
        <v>0.72160000000000002</v>
      </c>
      <c r="C4371">
        <v>0.25</v>
      </c>
      <c r="D4371">
        <v>0.72368399999999999</v>
      </c>
      <c r="E4371">
        <v>0.71817600000000004</v>
      </c>
      <c r="F4371">
        <v>4.0155299999999998E-2</v>
      </c>
      <c r="G4371">
        <v>3.8165999999999999E-3</v>
      </c>
      <c r="H4371">
        <v>5.9800699999999997E-3</v>
      </c>
      <c r="I4371">
        <v>0.57699999999999996</v>
      </c>
      <c r="J4371">
        <v>0.4</v>
      </c>
      <c r="K4371">
        <v>0.57744399999999996</v>
      </c>
      <c r="L4371">
        <v>0.56995899999999999</v>
      </c>
      <c r="M4371">
        <v>2.7872000000000001E-2</v>
      </c>
      <c r="N4371">
        <v>3.0303800000000001E-3</v>
      </c>
      <c r="O4371">
        <v>5.6165499999999997E-3</v>
      </c>
      <c r="P4371">
        <v>0.55840000000000001</v>
      </c>
      <c r="Q4371">
        <v>0.625</v>
      </c>
      <c r="R4371">
        <v>0.55829300000000004</v>
      </c>
      <c r="S4371">
        <v>0.55638699999999996</v>
      </c>
      <c r="T4371">
        <v>0.15967200000000001</v>
      </c>
      <c r="U4371">
        <v>1.8577800000000001E-3</v>
      </c>
      <c r="V4371">
        <v>3.5698499999999998E-3</v>
      </c>
    </row>
    <row r="4372" spans="1:22" x14ac:dyDescent="0.35">
      <c r="A4372">
        <v>437000</v>
      </c>
      <c r="B4372">
        <v>0.71609999999999996</v>
      </c>
      <c r="C4372">
        <v>0.3</v>
      </c>
      <c r="D4372">
        <v>0.71903300000000003</v>
      </c>
      <c r="E4372">
        <v>0.71535300000000002</v>
      </c>
      <c r="F4372">
        <v>4.8056700000000001E-2</v>
      </c>
      <c r="G4372">
        <v>9.7323500000000007E-3</v>
      </c>
      <c r="H4372">
        <v>9.6981600000000008E-3</v>
      </c>
      <c r="I4372">
        <v>0.5726</v>
      </c>
      <c r="J4372">
        <v>0.352941</v>
      </c>
      <c r="K4372">
        <v>0.57297399999999998</v>
      </c>
      <c r="L4372">
        <v>0.57598199999999999</v>
      </c>
      <c r="M4372">
        <v>3.2480099999999998E-2</v>
      </c>
      <c r="N4372">
        <v>2.0150699999999999E-3</v>
      </c>
      <c r="O4372">
        <v>5.2010499999999996E-3</v>
      </c>
      <c r="P4372">
        <v>0.58160000000000001</v>
      </c>
      <c r="Q4372">
        <v>0.33333299999999999</v>
      </c>
      <c r="R4372">
        <v>0.58249700000000004</v>
      </c>
      <c r="S4372">
        <v>0.59715700000000005</v>
      </c>
      <c r="T4372">
        <v>0.17043</v>
      </c>
      <c r="U4372">
        <v>3.2448899999999998E-3</v>
      </c>
      <c r="V4372">
        <v>5.7330699999999998E-3</v>
      </c>
    </row>
    <row r="4373" spans="1:22" x14ac:dyDescent="0.35">
      <c r="A4373">
        <v>437100</v>
      </c>
      <c r="B4373">
        <v>0.73480000000000001</v>
      </c>
      <c r="C4373">
        <v>0.30769200000000002</v>
      </c>
      <c r="D4373">
        <v>0.73703300000000005</v>
      </c>
      <c r="E4373">
        <v>0.73630799999999996</v>
      </c>
      <c r="F4373">
        <v>3.5630200000000001E-2</v>
      </c>
      <c r="G4373">
        <v>6.1320599999999999E-3</v>
      </c>
      <c r="H4373">
        <v>5.6162699999999996E-3</v>
      </c>
      <c r="I4373">
        <v>0.57620000000000005</v>
      </c>
      <c r="J4373">
        <v>0.34285700000000002</v>
      </c>
      <c r="K4373">
        <v>0.57701999999999998</v>
      </c>
      <c r="L4373">
        <v>0.58345899999999995</v>
      </c>
      <c r="M4373">
        <v>2.9323800000000001E-2</v>
      </c>
      <c r="N4373">
        <v>3.6671799999999999E-3</v>
      </c>
      <c r="O4373">
        <v>6.0497800000000003E-3</v>
      </c>
      <c r="P4373">
        <v>0.72660000000000002</v>
      </c>
      <c r="Q4373">
        <v>0.30232599999999998</v>
      </c>
      <c r="R4373">
        <v>0.72843199999999997</v>
      </c>
      <c r="S4373">
        <v>0.71611999999999998</v>
      </c>
      <c r="T4373">
        <v>0.14432200000000001</v>
      </c>
      <c r="U4373">
        <v>5.1933200000000004E-3</v>
      </c>
      <c r="V4373">
        <v>8.1955299999999995E-3</v>
      </c>
    </row>
    <row r="4374" spans="1:22" x14ac:dyDescent="0.35">
      <c r="A4374">
        <v>437200</v>
      </c>
      <c r="B4374">
        <v>0.73750000000000004</v>
      </c>
      <c r="C4374">
        <v>0.237288</v>
      </c>
      <c r="D4374">
        <v>0.74046900000000004</v>
      </c>
      <c r="E4374">
        <v>0.74374499999999999</v>
      </c>
      <c r="F4374">
        <v>1.7228500000000001E-2</v>
      </c>
      <c r="G4374">
        <v>6.5939900000000001E-3</v>
      </c>
      <c r="H4374">
        <v>6.8542100000000003E-3</v>
      </c>
      <c r="I4374">
        <v>0.57299999999999995</v>
      </c>
      <c r="J4374">
        <v>0.442857</v>
      </c>
      <c r="K4374">
        <v>0.57391700000000001</v>
      </c>
      <c r="L4374">
        <v>0.56962999999999997</v>
      </c>
      <c r="M4374">
        <v>3.6342100000000002E-2</v>
      </c>
      <c r="N4374">
        <v>6.43993E-3</v>
      </c>
      <c r="O4374">
        <v>9.4443800000000005E-3</v>
      </c>
      <c r="P4374">
        <v>0.67520000000000002</v>
      </c>
      <c r="Q4374">
        <v>0.32727299999999998</v>
      </c>
      <c r="R4374">
        <v>0.67712399999999995</v>
      </c>
      <c r="S4374">
        <v>0.67716500000000002</v>
      </c>
      <c r="T4374">
        <v>0.16229299999999999</v>
      </c>
      <c r="U4374">
        <v>5.0311000000000002E-3</v>
      </c>
      <c r="V4374">
        <v>8.3944199999999997E-3</v>
      </c>
    </row>
    <row r="4375" spans="1:22" x14ac:dyDescent="0.35">
      <c r="A4375">
        <v>437300</v>
      </c>
      <c r="B4375">
        <v>0.74370000000000003</v>
      </c>
      <c r="C4375">
        <v>0.30303000000000002</v>
      </c>
      <c r="D4375">
        <v>0.74515900000000002</v>
      </c>
      <c r="E4375">
        <v>0.74210699999999996</v>
      </c>
      <c r="F4375">
        <v>1.7076999999999998E-2</v>
      </c>
      <c r="G4375">
        <v>4.2257199999999997E-3</v>
      </c>
      <c r="H4375">
        <v>4.8097000000000001E-3</v>
      </c>
      <c r="I4375">
        <v>0.56599999999999995</v>
      </c>
      <c r="J4375">
        <v>0.43181799999999998</v>
      </c>
      <c r="K4375">
        <v>0.56659300000000001</v>
      </c>
      <c r="L4375">
        <v>0.56125800000000003</v>
      </c>
      <c r="M4375">
        <v>3.1897200000000001E-2</v>
      </c>
      <c r="N4375">
        <v>3.8980099999999999E-3</v>
      </c>
      <c r="O4375">
        <v>7.5660399999999996E-3</v>
      </c>
      <c r="P4375">
        <v>0.69420000000000004</v>
      </c>
      <c r="Q4375">
        <v>0.25675700000000001</v>
      </c>
      <c r="R4375">
        <v>0.697461</v>
      </c>
      <c r="S4375">
        <v>0.70133000000000001</v>
      </c>
      <c r="T4375">
        <v>0.15715599999999999</v>
      </c>
      <c r="U4375">
        <v>6.7238999999999997E-3</v>
      </c>
      <c r="V4375">
        <v>1.0152899999999999E-2</v>
      </c>
    </row>
    <row r="4376" spans="1:22" x14ac:dyDescent="0.35">
      <c r="A4376">
        <v>437400</v>
      </c>
      <c r="B4376">
        <v>0.745</v>
      </c>
      <c r="C4376">
        <v>0.15151500000000001</v>
      </c>
      <c r="D4376">
        <v>0.74696499999999999</v>
      </c>
      <c r="E4376">
        <v>0.74363100000000004</v>
      </c>
      <c r="F4376">
        <v>1.3594E-2</v>
      </c>
      <c r="G4376">
        <v>3.6883300000000001E-3</v>
      </c>
      <c r="H4376">
        <v>5.03653E-3</v>
      </c>
      <c r="I4376">
        <v>0.56820000000000004</v>
      </c>
      <c r="J4376">
        <v>0.625</v>
      </c>
      <c r="K4376">
        <v>0.56801800000000002</v>
      </c>
      <c r="L4376">
        <v>0.56481999999999999</v>
      </c>
      <c r="M4376">
        <v>2.0112100000000001E-2</v>
      </c>
      <c r="N4376">
        <v>3.08962E-3</v>
      </c>
      <c r="O4376">
        <v>6.30833E-3</v>
      </c>
      <c r="P4376">
        <v>0.64600000000000002</v>
      </c>
      <c r="Q4376">
        <v>0.26415100000000002</v>
      </c>
      <c r="R4376">
        <v>0.64803500000000003</v>
      </c>
      <c r="S4376">
        <v>0.64799300000000004</v>
      </c>
      <c r="T4376">
        <v>0.176208</v>
      </c>
      <c r="U4376">
        <v>5.1189900000000003E-3</v>
      </c>
      <c r="V4376">
        <v>8.0360799999999993E-3</v>
      </c>
    </row>
    <row r="4377" spans="1:22" x14ac:dyDescent="0.35">
      <c r="A4377">
        <v>437500</v>
      </c>
      <c r="B4377">
        <v>0.74309999999999998</v>
      </c>
      <c r="C4377">
        <v>0.30769200000000002</v>
      </c>
      <c r="D4377">
        <v>0.74537600000000004</v>
      </c>
      <c r="E4377">
        <v>0.74442299999999995</v>
      </c>
      <c r="F4377">
        <v>1.47282E-2</v>
      </c>
      <c r="G4377">
        <v>4.84579E-3</v>
      </c>
      <c r="H4377">
        <v>7.3744700000000002E-3</v>
      </c>
      <c r="I4377">
        <v>0.57169999999999999</v>
      </c>
      <c r="J4377">
        <v>0.4</v>
      </c>
      <c r="K4377">
        <v>0.57221699999999998</v>
      </c>
      <c r="L4377">
        <v>0.57375500000000001</v>
      </c>
      <c r="M4377">
        <v>2.4455600000000001E-2</v>
      </c>
      <c r="N4377">
        <v>2.6495500000000001E-3</v>
      </c>
      <c r="O4377">
        <v>4.7857799999999999E-3</v>
      </c>
      <c r="P4377">
        <v>0.56569999999999998</v>
      </c>
      <c r="Q4377">
        <v>0.25581399999999999</v>
      </c>
      <c r="R4377">
        <v>0.56703800000000004</v>
      </c>
      <c r="S4377">
        <v>0.58050599999999997</v>
      </c>
      <c r="T4377">
        <v>0.17395099999999999</v>
      </c>
      <c r="U4377">
        <v>3.5603100000000001E-3</v>
      </c>
      <c r="V4377">
        <v>8.5500799999999998E-3</v>
      </c>
    </row>
    <row r="4378" spans="1:22" x14ac:dyDescent="0.35">
      <c r="A4378">
        <v>437600</v>
      </c>
      <c r="B4378">
        <v>0.73360000000000003</v>
      </c>
      <c r="C4378">
        <v>0.25641000000000003</v>
      </c>
      <c r="D4378">
        <v>0.73546800000000001</v>
      </c>
      <c r="E4378">
        <v>0.73768500000000004</v>
      </c>
      <c r="F4378">
        <v>2.0027799999999998E-2</v>
      </c>
      <c r="G4378">
        <v>4.1335E-3</v>
      </c>
      <c r="H4378">
        <v>6.6285199999999997E-3</v>
      </c>
      <c r="I4378">
        <v>0.57989999999999997</v>
      </c>
      <c r="J4378">
        <v>0.3</v>
      </c>
      <c r="K4378">
        <v>0.58130700000000002</v>
      </c>
      <c r="L4378">
        <v>0.58044099999999998</v>
      </c>
      <c r="M4378">
        <v>3.1980599999999998E-2</v>
      </c>
      <c r="N4378">
        <v>5.3417100000000004E-3</v>
      </c>
      <c r="O4378">
        <v>7.7777699999999998E-3</v>
      </c>
      <c r="P4378">
        <v>0.65629999999999999</v>
      </c>
      <c r="Q4378">
        <v>0.275862</v>
      </c>
      <c r="R4378">
        <v>0.65740600000000005</v>
      </c>
      <c r="S4378">
        <v>0.66082700000000005</v>
      </c>
      <c r="T4378">
        <v>0.16955799999999999</v>
      </c>
      <c r="U4378">
        <v>4.48285E-3</v>
      </c>
      <c r="V4378">
        <v>7.23575E-3</v>
      </c>
    </row>
    <row r="4379" spans="1:22" x14ac:dyDescent="0.35">
      <c r="A4379">
        <v>437700</v>
      </c>
      <c r="B4379">
        <v>0.72809999999999997</v>
      </c>
      <c r="C4379">
        <v>0.47619</v>
      </c>
      <c r="D4379">
        <v>0.72863</v>
      </c>
      <c r="E4379">
        <v>0.73222399999999999</v>
      </c>
      <c r="F4379">
        <v>1.8608199999999998E-2</v>
      </c>
      <c r="G4379">
        <v>2.5411800000000001E-3</v>
      </c>
      <c r="H4379">
        <v>4.3039200000000001E-3</v>
      </c>
      <c r="I4379">
        <v>0.59150000000000003</v>
      </c>
      <c r="J4379">
        <v>0.263158</v>
      </c>
      <c r="K4379">
        <v>0.59275199999999995</v>
      </c>
      <c r="L4379">
        <v>0.586978</v>
      </c>
      <c r="M4379">
        <v>2.0999899999999998E-2</v>
      </c>
      <c r="N4379">
        <v>3.10641E-3</v>
      </c>
      <c r="O4379">
        <v>6.1265099999999999E-3</v>
      </c>
      <c r="P4379">
        <v>0.65</v>
      </c>
      <c r="Q4379">
        <v>0.3</v>
      </c>
      <c r="R4379">
        <v>0.65105299999999999</v>
      </c>
      <c r="S4379">
        <v>0.63820900000000003</v>
      </c>
      <c r="T4379">
        <v>0.16725899999999999</v>
      </c>
      <c r="U4379">
        <v>3.57523E-3</v>
      </c>
      <c r="V4379">
        <v>5.0966900000000001E-3</v>
      </c>
    </row>
    <row r="4380" spans="1:22" x14ac:dyDescent="0.35">
      <c r="A4380">
        <v>437800</v>
      </c>
      <c r="B4380">
        <v>0.71989999999999998</v>
      </c>
      <c r="C4380">
        <v>0.24590200000000001</v>
      </c>
      <c r="D4380">
        <v>0.72280900000000003</v>
      </c>
      <c r="E4380">
        <v>0.72887500000000005</v>
      </c>
      <c r="F4380">
        <v>2.44166E-2</v>
      </c>
      <c r="G4380">
        <v>6.50769E-3</v>
      </c>
      <c r="H4380">
        <v>6.7765200000000003E-3</v>
      </c>
      <c r="I4380">
        <v>0.58609999999999995</v>
      </c>
      <c r="J4380">
        <v>0.36111100000000002</v>
      </c>
      <c r="K4380">
        <v>0.58691300000000002</v>
      </c>
      <c r="L4380">
        <v>0.58509500000000003</v>
      </c>
      <c r="M4380">
        <v>2.8956599999999999E-2</v>
      </c>
      <c r="N4380">
        <v>4.6937400000000001E-3</v>
      </c>
      <c r="O4380">
        <v>7.5119899999999996E-3</v>
      </c>
      <c r="P4380">
        <v>0.69199999999999995</v>
      </c>
      <c r="Q4380">
        <v>0.25</v>
      </c>
      <c r="R4380">
        <v>0.69413199999999997</v>
      </c>
      <c r="S4380">
        <v>0.67897399999999997</v>
      </c>
      <c r="T4380">
        <v>0.16456699999999999</v>
      </c>
      <c r="U4380">
        <v>4.5235800000000001E-3</v>
      </c>
      <c r="V4380">
        <v>6.8756299999999998E-3</v>
      </c>
    </row>
    <row r="4381" spans="1:22" x14ac:dyDescent="0.35">
      <c r="A4381">
        <v>437900</v>
      </c>
      <c r="B4381">
        <v>0.73419999999999996</v>
      </c>
      <c r="C4381">
        <v>0.25396800000000003</v>
      </c>
      <c r="D4381">
        <v>0.73724500000000004</v>
      </c>
      <c r="E4381">
        <v>0.73316700000000001</v>
      </c>
      <c r="F4381">
        <v>2.4218199999999999E-2</v>
      </c>
      <c r="G4381">
        <v>6.8231999999999998E-3</v>
      </c>
      <c r="H4381">
        <v>8.1367999999999996E-3</v>
      </c>
      <c r="I4381">
        <v>0.57220000000000004</v>
      </c>
      <c r="J4381">
        <v>0.42857099999999998</v>
      </c>
      <c r="K4381">
        <v>0.57290700000000006</v>
      </c>
      <c r="L4381">
        <v>0.58193399999999995</v>
      </c>
      <c r="M4381">
        <v>2.76111E-2</v>
      </c>
      <c r="N4381">
        <v>4.10327E-3</v>
      </c>
      <c r="O4381">
        <v>5.8980999999999999E-3</v>
      </c>
      <c r="P4381">
        <v>0.72589999999999999</v>
      </c>
      <c r="Q4381">
        <v>0.27083299999999999</v>
      </c>
      <c r="R4381">
        <v>0.72809500000000005</v>
      </c>
      <c r="S4381">
        <v>0.72986499999999999</v>
      </c>
      <c r="T4381">
        <v>0.13234899999999999</v>
      </c>
      <c r="U4381">
        <v>4.1812999999999998E-3</v>
      </c>
      <c r="V4381">
        <v>6.2583600000000001E-3</v>
      </c>
    </row>
    <row r="4382" spans="1:22" x14ac:dyDescent="0.35">
      <c r="A4382">
        <v>438000</v>
      </c>
      <c r="B4382">
        <v>0.72709999999999997</v>
      </c>
      <c r="C4382">
        <v>0.25</v>
      </c>
      <c r="D4382">
        <v>0.72978699999999996</v>
      </c>
      <c r="E4382">
        <v>0.731464</v>
      </c>
      <c r="F4382">
        <v>2.1552200000000001E-2</v>
      </c>
      <c r="G4382">
        <v>5.1559300000000004E-3</v>
      </c>
      <c r="H4382">
        <v>6.4350700000000002E-3</v>
      </c>
      <c r="I4382">
        <v>0.55520000000000003</v>
      </c>
      <c r="J4382">
        <v>0.39130399999999999</v>
      </c>
      <c r="K4382">
        <v>0.55595700000000003</v>
      </c>
      <c r="L4382">
        <v>0.55557999999999996</v>
      </c>
      <c r="M4382">
        <v>2.7759300000000001E-2</v>
      </c>
      <c r="N4382">
        <v>4.1390699999999999E-3</v>
      </c>
      <c r="O4382">
        <v>5.9057700000000003E-3</v>
      </c>
      <c r="P4382">
        <v>0.75619999999999998</v>
      </c>
      <c r="Q4382">
        <v>0.235294</v>
      </c>
      <c r="R4382">
        <v>0.75887000000000004</v>
      </c>
      <c r="S4382">
        <v>0.75215200000000004</v>
      </c>
      <c r="T4382">
        <v>0.106596</v>
      </c>
      <c r="U4382">
        <v>5.2614000000000003E-3</v>
      </c>
      <c r="V4382">
        <v>5.4440499999999998E-3</v>
      </c>
    </row>
    <row r="4383" spans="1:22" x14ac:dyDescent="0.35">
      <c r="A4383">
        <v>438100</v>
      </c>
      <c r="B4383">
        <v>0.72050000000000003</v>
      </c>
      <c r="C4383">
        <v>0.33333299999999999</v>
      </c>
      <c r="D4383">
        <v>0.72272000000000003</v>
      </c>
      <c r="E4383">
        <v>0.72717600000000004</v>
      </c>
      <c r="F4383">
        <v>2.3945000000000001E-2</v>
      </c>
      <c r="G4383">
        <v>6.5549700000000002E-3</v>
      </c>
      <c r="H4383">
        <v>7.8518600000000004E-3</v>
      </c>
      <c r="I4383">
        <v>0.5444</v>
      </c>
      <c r="J4383">
        <v>0.42105300000000001</v>
      </c>
      <c r="K4383">
        <v>0.54463499999999998</v>
      </c>
      <c r="L4383">
        <v>0.53758799999999995</v>
      </c>
      <c r="M4383">
        <v>1.84981E-2</v>
      </c>
      <c r="N4383">
        <v>1.6179E-3</v>
      </c>
      <c r="O4383">
        <v>4.4611099999999999E-3</v>
      </c>
      <c r="P4383">
        <v>0.6794</v>
      </c>
      <c r="Q4383">
        <v>0.34328399999999998</v>
      </c>
      <c r="R4383">
        <v>0.68166700000000002</v>
      </c>
      <c r="S4383">
        <v>0.68151700000000004</v>
      </c>
      <c r="T4383">
        <v>0.16484599999999999</v>
      </c>
      <c r="U4383">
        <v>6.9652999999999998E-3</v>
      </c>
      <c r="V4383">
        <v>6.9760999999999998E-3</v>
      </c>
    </row>
    <row r="4384" spans="1:22" x14ac:dyDescent="0.35">
      <c r="A4384">
        <v>438200</v>
      </c>
      <c r="B4384">
        <v>0.71709999999999996</v>
      </c>
      <c r="C4384">
        <v>0.28723399999999999</v>
      </c>
      <c r="D4384">
        <v>0.72117900000000001</v>
      </c>
      <c r="E4384">
        <v>0.72760800000000003</v>
      </c>
      <c r="F4384">
        <v>2.7383299999999999E-2</v>
      </c>
      <c r="G4384">
        <v>7.9188499999999998E-3</v>
      </c>
      <c r="H4384">
        <v>7.23282E-3</v>
      </c>
      <c r="I4384">
        <v>0.54100000000000004</v>
      </c>
      <c r="J4384">
        <v>0.33333299999999999</v>
      </c>
      <c r="K4384">
        <v>0.54156199999999999</v>
      </c>
      <c r="L4384">
        <v>0.54061599999999999</v>
      </c>
      <c r="M4384">
        <v>1.7021499999999998E-2</v>
      </c>
      <c r="N4384">
        <v>2.3864699999999999E-3</v>
      </c>
      <c r="O4384">
        <v>4.6056999999999999E-3</v>
      </c>
      <c r="P4384">
        <v>0.66959999999999997</v>
      </c>
      <c r="Q4384">
        <v>0.385714</v>
      </c>
      <c r="R4384">
        <v>0.671601</v>
      </c>
      <c r="S4384">
        <v>0.66846499999999998</v>
      </c>
      <c r="T4384">
        <v>0.17036399999999999</v>
      </c>
      <c r="U4384">
        <v>6.6822299999999999E-3</v>
      </c>
      <c r="V4384">
        <v>7.3276900000000004E-3</v>
      </c>
    </row>
    <row r="4385" spans="1:22" x14ac:dyDescent="0.35">
      <c r="A4385">
        <v>438300</v>
      </c>
      <c r="B4385">
        <v>0.73019999999999996</v>
      </c>
      <c r="C4385">
        <v>0.263158</v>
      </c>
      <c r="D4385">
        <v>0.732877</v>
      </c>
      <c r="E4385">
        <v>0.73443599999999998</v>
      </c>
      <c r="F4385">
        <v>3.0256600000000002E-2</v>
      </c>
      <c r="G4385">
        <v>6.3216399999999999E-3</v>
      </c>
      <c r="H4385">
        <v>1.06455E-2</v>
      </c>
      <c r="I4385">
        <v>0.52339999999999998</v>
      </c>
      <c r="J4385">
        <v>0.54054100000000005</v>
      </c>
      <c r="K4385">
        <v>0.52333600000000002</v>
      </c>
      <c r="L4385">
        <v>0.52963899999999997</v>
      </c>
      <c r="M4385">
        <v>2.3201699999999999E-2</v>
      </c>
      <c r="N4385">
        <v>3.5324900000000001E-3</v>
      </c>
      <c r="O4385">
        <v>5.6279600000000004E-3</v>
      </c>
      <c r="P4385">
        <v>0.64710000000000001</v>
      </c>
      <c r="Q4385">
        <v>0.22641500000000001</v>
      </c>
      <c r="R4385">
        <v>0.64934199999999997</v>
      </c>
      <c r="S4385">
        <v>0.63646000000000003</v>
      </c>
      <c r="T4385">
        <v>0.18295400000000001</v>
      </c>
      <c r="U4385">
        <v>5.6714299999999999E-3</v>
      </c>
      <c r="V4385">
        <v>7.1061400000000004E-3</v>
      </c>
    </row>
    <row r="4386" spans="1:22" x14ac:dyDescent="0.35">
      <c r="A4386">
        <v>438400</v>
      </c>
      <c r="B4386">
        <v>0.73629999999999995</v>
      </c>
      <c r="C4386">
        <v>0.25806499999999999</v>
      </c>
      <c r="D4386">
        <v>0.73778699999999997</v>
      </c>
      <c r="E4386">
        <v>0.74198500000000001</v>
      </c>
      <c r="F4386">
        <v>2.9867000000000001E-2</v>
      </c>
      <c r="G4386">
        <v>3.4486199999999999E-3</v>
      </c>
      <c r="H4386">
        <v>5.8619299999999996E-3</v>
      </c>
      <c r="I4386">
        <v>0.53100000000000003</v>
      </c>
      <c r="J4386">
        <v>0.47499999999999998</v>
      </c>
      <c r="K4386">
        <v>0.53122499999999995</v>
      </c>
      <c r="L4386">
        <v>0.53121200000000002</v>
      </c>
      <c r="M4386">
        <v>1.8807600000000001E-2</v>
      </c>
      <c r="N4386">
        <v>4.9356599999999997E-3</v>
      </c>
      <c r="O4386">
        <v>7.5620699999999997E-3</v>
      </c>
      <c r="P4386">
        <v>0.65820000000000001</v>
      </c>
      <c r="Q4386">
        <v>0.39622600000000002</v>
      </c>
      <c r="R4386">
        <v>0.65959599999999996</v>
      </c>
      <c r="S4386">
        <v>0.65928799999999999</v>
      </c>
      <c r="T4386">
        <v>0.183255</v>
      </c>
      <c r="U4386">
        <v>5.4947499999999996E-3</v>
      </c>
      <c r="V4386">
        <v>7.53793E-3</v>
      </c>
    </row>
    <row r="4387" spans="1:22" x14ac:dyDescent="0.35">
      <c r="A4387">
        <v>438500</v>
      </c>
      <c r="B4387">
        <v>0.74670000000000003</v>
      </c>
      <c r="C4387">
        <v>0.3</v>
      </c>
      <c r="D4387">
        <v>0.74804400000000004</v>
      </c>
      <c r="E4387">
        <v>0.74093600000000004</v>
      </c>
      <c r="F4387">
        <v>2.64929E-2</v>
      </c>
      <c r="G4387">
        <v>3.5600200000000001E-3</v>
      </c>
      <c r="H4387">
        <v>8.4407900000000001E-3</v>
      </c>
      <c r="I4387">
        <v>0.53239999999999998</v>
      </c>
      <c r="J4387">
        <v>0.52500000000000002</v>
      </c>
      <c r="K4387">
        <v>0.53242999999999996</v>
      </c>
      <c r="L4387">
        <v>0.53539599999999998</v>
      </c>
      <c r="M4387">
        <v>1.55887E-2</v>
      </c>
      <c r="N4387">
        <v>3.7349699999999998E-3</v>
      </c>
      <c r="O4387">
        <v>6.3791799999999999E-3</v>
      </c>
      <c r="P4387">
        <v>0.5877</v>
      </c>
      <c r="Q4387">
        <v>0.368421</v>
      </c>
      <c r="R4387">
        <v>0.58895699999999995</v>
      </c>
      <c r="S4387">
        <v>0.59642399999999995</v>
      </c>
      <c r="T4387">
        <v>0.187588</v>
      </c>
      <c r="U4387">
        <v>5.3728400000000003E-3</v>
      </c>
      <c r="V4387">
        <v>9.0408399999999996E-3</v>
      </c>
    </row>
    <row r="4388" spans="1:22" x14ac:dyDescent="0.35">
      <c r="A4388">
        <v>438600</v>
      </c>
      <c r="B4388">
        <v>0.74319999999999997</v>
      </c>
      <c r="C4388">
        <v>6.6666699999999995E-2</v>
      </c>
      <c r="D4388">
        <v>0.74421599999999999</v>
      </c>
      <c r="E4388">
        <v>0.74296099999999998</v>
      </c>
      <c r="F4388">
        <v>2.7795400000000001E-2</v>
      </c>
      <c r="G4388">
        <v>1.9873299999999998E-3</v>
      </c>
      <c r="H4388">
        <v>4.3184399999999998E-3</v>
      </c>
      <c r="I4388">
        <v>0.55020000000000002</v>
      </c>
      <c r="J4388">
        <v>0.48888900000000002</v>
      </c>
      <c r="K4388">
        <v>0.55047699999999999</v>
      </c>
      <c r="L4388">
        <v>0.54222800000000004</v>
      </c>
      <c r="M4388">
        <v>1.5869899999999999E-2</v>
      </c>
      <c r="N4388">
        <v>3.8499599999999999E-3</v>
      </c>
      <c r="O4388">
        <v>5.2223399999999998E-3</v>
      </c>
      <c r="P4388">
        <v>0.69320000000000004</v>
      </c>
      <c r="Q4388">
        <v>0.34782600000000002</v>
      </c>
      <c r="R4388">
        <v>0.69479599999999997</v>
      </c>
      <c r="S4388">
        <v>0.69702799999999998</v>
      </c>
      <c r="T4388">
        <v>0.18136099999999999</v>
      </c>
      <c r="U4388">
        <v>4.0671099999999996E-3</v>
      </c>
      <c r="V4388">
        <v>8.1299700000000003E-3</v>
      </c>
    </row>
    <row r="4389" spans="1:22" x14ac:dyDescent="0.35">
      <c r="A4389">
        <v>438700</v>
      </c>
      <c r="B4389">
        <v>0.7157</v>
      </c>
      <c r="C4389">
        <v>0.17391300000000001</v>
      </c>
      <c r="D4389">
        <v>0.71694899999999995</v>
      </c>
      <c r="E4389">
        <v>0.71703799999999995</v>
      </c>
      <c r="F4389">
        <v>2.44709E-2</v>
      </c>
      <c r="G4389">
        <v>2.6527299999999998E-3</v>
      </c>
      <c r="H4389">
        <v>5.0488399999999998E-3</v>
      </c>
      <c r="I4389">
        <v>0.55000000000000004</v>
      </c>
      <c r="J4389">
        <v>0.418182</v>
      </c>
      <c r="K4389">
        <v>0.55072900000000002</v>
      </c>
      <c r="L4389">
        <v>0.54817099999999996</v>
      </c>
      <c r="M4389">
        <v>1.24505E-2</v>
      </c>
      <c r="N4389">
        <v>5.6069600000000002E-3</v>
      </c>
      <c r="O4389">
        <v>8.0437800000000004E-3</v>
      </c>
      <c r="P4389">
        <v>0.68110000000000004</v>
      </c>
      <c r="Q4389">
        <v>0.38636399999999999</v>
      </c>
      <c r="R4389">
        <v>0.68240299999999998</v>
      </c>
      <c r="S4389">
        <v>0.67038299999999995</v>
      </c>
      <c r="T4389">
        <v>0.19705300000000001</v>
      </c>
      <c r="U4389">
        <v>3.6734200000000002E-3</v>
      </c>
      <c r="V4389">
        <v>8.4065100000000007E-3</v>
      </c>
    </row>
    <row r="4390" spans="1:22" x14ac:dyDescent="0.35">
      <c r="A4390">
        <v>438800</v>
      </c>
      <c r="B4390">
        <v>0.70660000000000001</v>
      </c>
      <c r="C4390">
        <v>0.235294</v>
      </c>
      <c r="D4390">
        <v>0.70820799999999995</v>
      </c>
      <c r="E4390">
        <v>0.70867100000000005</v>
      </c>
      <c r="F4390">
        <v>1.7561299999999998E-2</v>
      </c>
      <c r="G4390">
        <v>4.1958300000000002E-3</v>
      </c>
      <c r="H4390">
        <v>6.5395599999999998E-3</v>
      </c>
      <c r="I4390">
        <v>0.5444</v>
      </c>
      <c r="J4390">
        <v>0.484848</v>
      </c>
      <c r="K4390">
        <v>0.54479599999999995</v>
      </c>
      <c r="L4390">
        <v>0.54707399999999995</v>
      </c>
      <c r="M4390">
        <v>8.59066E-3</v>
      </c>
      <c r="N4390">
        <v>6.1038899999999998E-3</v>
      </c>
      <c r="O4390">
        <v>8.02748E-3</v>
      </c>
      <c r="P4390">
        <v>0.6381</v>
      </c>
      <c r="Q4390">
        <v>0.53333299999999995</v>
      </c>
      <c r="R4390">
        <v>0.63825699999999996</v>
      </c>
      <c r="S4390">
        <v>0.64951599999999998</v>
      </c>
      <c r="T4390">
        <v>0.20661599999999999</v>
      </c>
      <c r="U4390">
        <v>2.1981000000000001E-3</v>
      </c>
      <c r="V4390">
        <v>3.6057200000000002E-3</v>
      </c>
    </row>
    <row r="4391" spans="1:22" x14ac:dyDescent="0.35">
      <c r="A4391">
        <v>438900</v>
      </c>
      <c r="B4391">
        <v>0.70489999999999997</v>
      </c>
      <c r="C4391">
        <v>0.275862</v>
      </c>
      <c r="D4391">
        <v>0.706148</v>
      </c>
      <c r="E4391">
        <v>0.70775399999999999</v>
      </c>
      <c r="F4391">
        <v>1.19221E-2</v>
      </c>
      <c r="G4391">
        <v>3.4413299999999998E-3</v>
      </c>
      <c r="H4391">
        <v>6.2935700000000001E-3</v>
      </c>
      <c r="I4391">
        <v>0.5494</v>
      </c>
      <c r="J4391">
        <v>0.43589699999999998</v>
      </c>
      <c r="K4391">
        <v>0.549844</v>
      </c>
      <c r="L4391">
        <v>0.55356399999999994</v>
      </c>
      <c r="M4391">
        <v>1.9890700000000001E-2</v>
      </c>
      <c r="N4391">
        <v>3.9956000000000002E-3</v>
      </c>
      <c r="O4391">
        <v>5.38107E-3</v>
      </c>
      <c r="P4391">
        <v>0.66569999999999996</v>
      </c>
      <c r="Q4391">
        <v>0.41176499999999999</v>
      </c>
      <c r="R4391">
        <v>0.66656599999999999</v>
      </c>
      <c r="S4391">
        <v>0.65712899999999996</v>
      </c>
      <c r="T4391">
        <v>0.213258</v>
      </c>
      <c r="U4391">
        <v>3.0475400000000001E-3</v>
      </c>
      <c r="V4391">
        <v>4.2670499999999997E-3</v>
      </c>
    </row>
    <row r="4392" spans="1:22" x14ac:dyDescent="0.35">
      <c r="A4392">
        <v>439000</v>
      </c>
      <c r="B4392">
        <v>0.70399999999999996</v>
      </c>
      <c r="C4392">
        <v>0.222222</v>
      </c>
      <c r="D4392">
        <v>0.70486899999999997</v>
      </c>
      <c r="E4392">
        <v>0.70824799999999999</v>
      </c>
      <c r="F4392">
        <v>1.24472E-2</v>
      </c>
      <c r="G4392">
        <v>1.93118E-3</v>
      </c>
      <c r="H4392">
        <v>4.0676799999999997E-3</v>
      </c>
      <c r="I4392">
        <v>0.55049999999999999</v>
      </c>
      <c r="J4392">
        <v>0.45652199999999998</v>
      </c>
      <c r="K4392">
        <v>0.55093400000000003</v>
      </c>
      <c r="L4392">
        <v>0.55079100000000003</v>
      </c>
      <c r="M4392">
        <v>2.0563499999999998E-2</v>
      </c>
      <c r="N4392">
        <v>4.3519199999999996E-3</v>
      </c>
      <c r="O4392">
        <v>5.9330099999999998E-3</v>
      </c>
      <c r="P4392">
        <v>0.66990000000000005</v>
      </c>
      <c r="Q4392">
        <v>0.26865699999999998</v>
      </c>
      <c r="R4392">
        <v>0.67260600000000004</v>
      </c>
      <c r="S4392">
        <v>0.67776199999999998</v>
      </c>
      <c r="T4392">
        <v>0.22298100000000001</v>
      </c>
      <c r="U4392">
        <v>6.6432599999999998E-3</v>
      </c>
      <c r="V4392">
        <v>5.9561299999999996E-3</v>
      </c>
    </row>
    <row r="4393" spans="1:22" x14ac:dyDescent="0.35">
      <c r="A4393">
        <v>439100</v>
      </c>
      <c r="B4393">
        <v>0.7137</v>
      </c>
      <c r="C4393">
        <v>0.375</v>
      </c>
      <c r="D4393">
        <v>0.71478699999999995</v>
      </c>
      <c r="E4393">
        <v>0.70811900000000005</v>
      </c>
      <c r="F4393">
        <v>1.51127E-2</v>
      </c>
      <c r="G4393">
        <v>3.4112700000000001E-3</v>
      </c>
      <c r="H4393">
        <v>6.0135900000000001E-3</v>
      </c>
      <c r="I4393">
        <v>0.55379999999999996</v>
      </c>
      <c r="J4393">
        <v>0.43181799999999998</v>
      </c>
      <c r="K4393">
        <v>0.55433900000000003</v>
      </c>
      <c r="L4393">
        <v>0.56036200000000003</v>
      </c>
      <c r="M4393">
        <v>2.72389E-2</v>
      </c>
      <c r="N4393">
        <v>5.5843999999999998E-3</v>
      </c>
      <c r="O4393">
        <v>7.2907199999999997E-3</v>
      </c>
      <c r="P4393">
        <v>0.61199999999999999</v>
      </c>
      <c r="Q4393">
        <v>0.33333299999999999</v>
      </c>
      <c r="R4393">
        <v>0.61402100000000004</v>
      </c>
      <c r="S4393">
        <v>0.60695500000000002</v>
      </c>
      <c r="T4393">
        <v>0.229018</v>
      </c>
      <c r="U4393">
        <v>6.8018699999999998E-3</v>
      </c>
      <c r="V4393">
        <v>7.0325600000000002E-3</v>
      </c>
    </row>
    <row r="4394" spans="1:22" x14ac:dyDescent="0.35">
      <c r="A4394">
        <v>439200</v>
      </c>
      <c r="B4394">
        <v>0.69699999999999995</v>
      </c>
      <c r="C4394">
        <v>0.125</v>
      </c>
      <c r="D4394">
        <v>0.69791700000000001</v>
      </c>
      <c r="E4394">
        <v>0.70350199999999996</v>
      </c>
      <c r="F4394">
        <v>1.84882E-2</v>
      </c>
      <c r="G4394">
        <v>2.3592999999999999E-3</v>
      </c>
      <c r="H4394">
        <v>5.4410999999999999E-3</v>
      </c>
      <c r="I4394">
        <v>0.57989999999999997</v>
      </c>
      <c r="J4394">
        <v>0.55555600000000005</v>
      </c>
      <c r="K4394">
        <v>0.58001000000000003</v>
      </c>
      <c r="L4394">
        <v>0.58249899999999999</v>
      </c>
      <c r="M4394">
        <v>2.2554299999999999E-2</v>
      </c>
      <c r="N4394">
        <v>4.1770899999999996E-3</v>
      </c>
      <c r="O4394">
        <v>6.3379500000000002E-3</v>
      </c>
      <c r="P4394">
        <v>0.61870000000000003</v>
      </c>
      <c r="Q4394">
        <v>0.44827600000000001</v>
      </c>
      <c r="R4394">
        <v>0.61969399999999997</v>
      </c>
      <c r="S4394">
        <v>0.61387800000000003</v>
      </c>
      <c r="T4394">
        <v>0.23298099999999999</v>
      </c>
      <c r="U4394">
        <v>5.7270699999999999E-3</v>
      </c>
      <c r="V4394">
        <v>7.0826600000000002E-3</v>
      </c>
    </row>
    <row r="4395" spans="1:22" x14ac:dyDescent="0.35">
      <c r="A4395">
        <v>439300</v>
      </c>
      <c r="B4395">
        <v>0.70799999999999996</v>
      </c>
      <c r="C4395">
        <v>0.375</v>
      </c>
      <c r="D4395">
        <v>0.708534</v>
      </c>
      <c r="E4395">
        <v>0.70050999999999997</v>
      </c>
      <c r="F4395">
        <v>1.81224E-2</v>
      </c>
      <c r="G4395">
        <v>1.53337E-3</v>
      </c>
      <c r="H4395">
        <v>3.7929299999999999E-3</v>
      </c>
      <c r="I4395">
        <v>0.57140000000000002</v>
      </c>
      <c r="J4395">
        <v>0.35</v>
      </c>
      <c r="K4395">
        <v>0.57228900000000005</v>
      </c>
      <c r="L4395">
        <v>0.570689</v>
      </c>
      <c r="M4395">
        <v>2.6118800000000001E-2</v>
      </c>
      <c r="N4395">
        <v>3.0425199999999999E-3</v>
      </c>
      <c r="O4395">
        <v>5.65943E-3</v>
      </c>
      <c r="P4395">
        <v>0.72070000000000001</v>
      </c>
      <c r="Q4395">
        <v>0.34615400000000002</v>
      </c>
      <c r="R4395">
        <v>0.72265800000000002</v>
      </c>
      <c r="S4395">
        <v>0.72256500000000001</v>
      </c>
      <c r="T4395">
        <v>0.222271</v>
      </c>
      <c r="U4395">
        <v>6.1067200000000004E-3</v>
      </c>
      <c r="V4395">
        <v>7.6573300000000004E-3</v>
      </c>
    </row>
    <row r="4396" spans="1:22" x14ac:dyDescent="0.35">
      <c r="A4396">
        <v>439400</v>
      </c>
      <c r="B4396">
        <v>0.69589999999999996</v>
      </c>
      <c r="C4396">
        <v>0.44</v>
      </c>
      <c r="D4396">
        <v>0.69654099999999997</v>
      </c>
      <c r="E4396">
        <v>0.69433400000000001</v>
      </c>
      <c r="F4396">
        <v>2.25711E-2</v>
      </c>
      <c r="G4396">
        <v>2.88485E-3</v>
      </c>
      <c r="H4396">
        <v>7.23093E-3</v>
      </c>
      <c r="I4396">
        <v>0.60129999999999995</v>
      </c>
      <c r="J4396">
        <v>0.34615400000000002</v>
      </c>
      <c r="K4396">
        <v>0.60196499999999997</v>
      </c>
      <c r="L4396">
        <v>0.59033599999999997</v>
      </c>
      <c r="M4396">
        <v>1.9062900000000001E-2</v>
      </c>
      <c r="N4396">
        <v>2.7354499999999999E-3</v>
      </c>
      <c r="O4396">
        <v>5.4243199999999998E-3</v>
      </c>
      <c r="P4396">
        <v>0.66190000000000004</v>
      </c>
      <c r="Q4396">
        <v>0.26086999999999999</v>
      </c>
      <c r="R4396">
        <v>0.66282399999999997</v>
      </c>
      <c r="S4396">
        <v>0.65795999999999999</v>
      </c>
      <c r="T4396">
        <v>0.21937799999999999</v>
      </c>
      <c r="U4396">
        <v>1.5574899999999999E-3</v>
      </c>
      <c r="V4396">
        <v>4.0253299999999997E-3</v>
      </c>
    </row>
    <row r="4397" spans="1:22" x14ac:dyDescent="0.35">
      <c r="A4397">
        <v>439500</v>
      </c>
      <c r="B4397">
        <v>0.71089999999999998</v>
      </c>
      <c r="C4397">
        <v>0.263158</v>
      </c>
      <c r="D4397">
        <v>0.71260800000000002</v>
      </c>
      <c r="E4397">
        <v>0.70589199999999996</v>
      </c>
      <c r="F4397">
        <v>2.3706100000000001E-2</v>
      </c>
      <c r="G4397">
        <v>3.4465300000000002E-3</v>
      </c>
      <c r="H4397">
        <v>6.7075700000000004E-3</v>
      </c>
      <c r="I4397">
        <v>0.58479999999999999</v>
      </c>
      <c r="J4397">
        <v>0.466667</v>
      </c>
      <c r="K4397">
        <v>0.58515499999999998</v>
      </c>
      <c r="L4397">
        <v>0.58395300000000006</v>
      </c>
      <c r="M4397">
        <v>1.6383700000000001E-2</v>
      </c>
      <c r="N4397">
        <v>2.2397099999999998E-3</v>
      </c>
      <c r="O4397">
        <v>4.5678799999999999E-3</v>
      </c>
      <c r="P4397">
        <v>0.67649999999999999</v>
      </c>
      <c r="Q4397">
        <v>0.33333299999999999</v>
      </c>
      <c r="R4397">
        <v>0.67742899999999995</v>
      </c>
      <c r="S4397">
        <v>0.68669800000000003</v>
      </c>
      <c r="T4397">
        <v>0.19478200000000001</v>
      </c>
      <c r="U4397">
        <v>3.24472E-3</v>
      </c>
      <c r="V4397">
        <v>6.18916E-3</v>
      </c>
    </row>
    <row r="4398" spans="1:22" x14ac:dyDescent="0.35">
      <c r="A4398">
        <v>439600</v>
      </c>
      <c r="B4398">
        <v>0.69769999999999999</v>
      </c>
      <c r="C4398">
        <v>0.30555599999999999</v>
      </c>
      <c r="D4398">
        <v>0.69911699999999999</v>
      </c>
      <c r="E4398">
        <v>0.70486499999999996</v>
      </c>
      <c r="F4398">
        <v>1.9985900000000001E-2</v>
      </c>
      <c r="G4398">
        <v>3.7565300000000001E-3</v>
      </c>
      <c r="H4398">
        <v>7.9606499999999997E-3</v>
      </c>
      <c r="I4398">
        <v>0.58740000000000003</v>
      </c>
      <c r="J4398">
        <v>0.37837799999999999</v>
      </c>
      <c r="K4398">
        <v>0.58817600000000003</v>
      </c>
      <c r="L4398">
        <v>0.58920399999999995</v>
      </c>
      <c r="M4398">
        <v>1.54019E-2</v>
      </c>
      <c r="N4398">
        <v>3.63963E-3</v>
      </c>
      <c r="O4398">
        <v>6.1353099999999997E-3</v>
      </c>
      <c r="P4398">
        <v>0.67530000000000001</v>
      </c>
      <c r="Q4398">
        <v>0.34210499999999999</v>
      </c>
      <c r="R4398">
        <v>0.67657100000000003</v>
      </c>
      <c r="S4398">
        <v>0.67374800000000001</v>
      </c>
      <c r="T4398">
        <v>0.184811</v>
      </c>
      <c r="U4398">
        <v>3.1629499999999999E-3</v>
      </c>
      <c r="V4398">
        <v>5.2952499999999996E-3</v>
      </c>
    </row>
    <row r="4399" spans="1:22" x14ac:dyDescent="0.35">
      <c r="A4399">
        <v>439700</v>
      </c>
      <c r="B4399">
        <v>0.70440000000000003</v>
      </c>
      <c r="C4399">
        <v>0.212121</v>
      </c>
      <c r="D4399">
        <v>0.70603000000000005</v>
      </c>
      <c r="E4399">
        <v>0.70938299999999999</v>
      </c>
      <c r="F4399">
        <v>2.3080900000000001E-2</v>
      </c>
      <c r="G4399">
        <v>3.9195599999999999E-3</v>
      </c>
      <c r="H4399">
        <v>6.8374200000000003E-3</v>
      </c>
      <c r="I4399">
        <v>0.58279999999999998</v>
      </c>
      <c r="J4399">
        <v>0.33333299999999999</v>
      </c>
      <c r="K4399">
        <v>0.58362599999999998</v>
      </c>
      <c r="L4399">
        <v>0.58486400000000005</v>
      </c>
      <c r="M4399">
        <v>1.3877E-2</v>
      </c>
      <c r="N4399">
        <v>3.0247199999999998E-3</v>
      </c>
      <c r="O4399">
        <v>5.7035599999999999E-3</v>
      </c>
      <c r="P4399">
        <v>0.61360000000000003</v>
      </c>
      <c r="Q4399">
        <v>0.34920600000000002</v>
      </c>
      <c r="R4399">
        <v>0.61527600000000005</v>
      </c>
      <c r="S4399">
        <v>0.61260899999999996</v>
      </c>
      <c r="T4399">
        <v>0.195133</v>
      </c>
      <c r="U4399">
        <v>6.0888399999999999E-3</v>
      </c>
      <c r="V4399">
        <v>6.5390600000000002E-3</v>
      </c>
    </row>
    <row r="4400" spans="1:22" x14ac:dyDescent="0.35">
      <c r="A4400">
        <v>439800</v>
      </c>
      <c r="B4400">
        <v>0.71989999999999998</v>
      </c>
      <c r="C4400">
        <v>0.24657499999999999</v>
      </c>
      <c r="D4400">
        <v>0.72338100000000005</v>
      </c>
      <c r="E4400">
        <v>0.72504599999999997</v>
      </c>
      <c r="F4400">
        <v>2.59822E-2</v>
      </c>
      <c r="G4400">
        <v>8.5178600000000004E-3</v>
      </c>
      <c r="H4400">
        <v>1.2111E-2</v>
      </c>
      <c r="I4400">
        <v>0.57950000000000002</v>
      </c>
      <c r="J4400">
        <v>0.39285700000000001</v>
      </c>
      <c r="K4400">
        <v>0.58002399999999998</v>
      </c>
      <c r="L4400">
        <v>0.579461</v>
      </c>
      <c r="M4400">
        <v>1.5524700000000001E-2</v>
      </c>
      <c r="N4400">
        <v>3.4677599999999999E-3</v>
      </c>
      <c r="O4400">
        <v>7.3003199999999999E-3</v>
      </c>
      <c r="P4400">
        <v>0.66410000000000002</v>
      </c>
      <c r="Q4400">
        <v>0.33333299999999999</v>
      </c>
      <c r="R4400">
        <v>0.66589600000000004</v>
      </c>
      <c r="S4400">
        <v>0.66533500000000001</v>
      </c>
      <c r="T4400">
        <v>0.176733</v>
      </c>
      <c r="U4400">
        <v>6.1841800000000001E-3</v>
      </c>
      <c r="V4400">
        <v>5.5246499999999999E-3</v>
      </c>
    </row>
    <row r="4401" spans="1:22" x14ac:dyDescent="0.35">
      <c r="A4401">
        <v>439900</v>
      </c>
      <c r="B4401">
        <v>0.71930000000000005</v>
      </c>
      <c r="C4401">
        <v>0.28000000000000003</v>
      </c>
      <c r="D4401">
        <v>0.72262000000000004</v>
      </c>
      <c r="E4401">
        <v>0.72239299999999995</v>
      </c>
      <c r="F4401">
        <v>3.3644599999999997E-2</v>
      </c>
      <c r="G4401">
        <v>6.6161500000000003E-3</v>
      </c>
      <c r="H4401">
        <v>1.0019E-2</v>
      </c>
      <c r="I4401">
        <v>0.57540000000000002</v>
      </c>
      <c r="J4401">
        <v>0.461538</v>
      </c>
      <c r="K4401">
        <v>0.57614500000000002</v>
      </c>
      <c r="L4401">
        <v>0.57970600000000005</v>
      </c>
      <c r="M4401">
        <v>1.8425400000000001E-2</v>
      </c>
      <c r="N4401">
        <v>5.2887699999999999E-3</v>
      </c>
      <c r="O4401">
        <v>7.68018E-3</v>
      </c>
      <c r="P4401">
        <v>0.71020000000000005</v>
      </c>
      <c r="Q4401">
        <v>0.32</v>
      </c>
      <c r="R4401">
        <v>0.71216100000000004</v>
      </c>
      <c r="S4401">
        <v>0.71754499999999999</v>
      </c>
      <c r="T4401">
        <v>0.145619</v>
      </c>
      <c r="U4401">
        <v>5.3459500000000004E-3</v>
      </c>
      <c r="V4401">
        <v>7.2991200000000001E-3</v>
      </c>
    </row>
    <row r="4402" spans="1:22" x14ac:dyDescent="0.35">
      <c r="A4402">
        <v>440000</v>
      </c>
      <c r="B4402">
        <v>0.71919999999999995</v>
      </c>
      <c r="C4402">
        <v>0.19047600000000001</v>
      </c>
      <c r="D4402">
        <v>0.72143000000000002</v>
      </c>
      <c r="E4402">
        <v>0.72127600000000003</v>
      </c>
      <c r="F4402">
        <v>2.9306499999999999E-2</v>
      </c>
      <c r="G4402">
        <v>4.0468600000000002E-3</v>
      </c>
      <c r="H4402">
        <v>6.6466099999999998E-3</v>
      </c>
      <c r="I4402">
        <v>0.57850000000000001</v>
      </c>
      <c r="J4402">
        <v>0.40625</v>
      </c>
      <c r="K4402">
        <v>0.57905300000000004</v>
      </c>
      <c r="L4402">
        <v>0.57743800000000001</v>
      </c>
      <c r="M4402">
        <v>1.18578E-2</v>
      </c>
      <c r="N4402">
        <v>2.8242900000000001E-3</v>
      </c>
      <c r="O4402">
        <v>5.1594299999999996E-3</v>
      </c>
      <c r="P4402">
        <v>0.74109999999999998</v>
      </c>
      <c r="Q4402">
        <v>0.155556</v>
      </c>
      <c r="R4402">
        <v>0.74374700000000005</v>
      </c>
      <c r="S4402">
        <v>0.74061900000000003</v>
      </c>
      <c r="T4402">
        <v>8.6058099999999998E-2</v>
      </c>
      <c r="U4402">
        <v>4.8055900000000002E-3</v>
      </c>
      <c r="V4402">
        <v>8.6786099999999998E-3</v>
      </c>
    </row>
    <row r="4403" spans="1:22" x14ac:dyDescent="0.35">
      <c r="A4403">
        <v>440100</v>
      </c>
      <c r="B4403">
        <v>0.73850000000000005</v>
      </c>
      <c r="C4403">
        <v>0.2</v>
      </c>
      <c r="D4403">
        <v>0.73930899999999999</v>
      </c>
      <c r="E4403">
        <v>0.73626599999999998</v>
      </c>
      <c r="F4403">
        <v>2.59752E-2</v>
      </c>
      <c r="G4403">
        <v>1.52166E-3</v>
      </c>
      <c r="H4403">
        <v>3.3485500000000001E-3</v>
      </c>
      <c r="I4403">
        <v>0.58030000000000004</v>
      </c>
      <c r="J4403">
        <v>0.32258100000000001</v>
      </c>
      <c r="K4403">
        <v>0.58110099999999998</v>
      </c>
      <c r="L4403">
        <v>0.57984599999999997</v>
      </c>
      <c r="M4403">
        <v>1.2545199999999999E-2</v>
      </c>
      <c r="N4403">
        <v>3.6865700000000001E-3</v>
      </c>
      <c r="O4403">
        <v>5.99637E-3</v>
      </c>
      <c r="P4403">
        <v>0.75349999999999995</v>
      </c>
      <c r="Q4403">
        <v>0.362319</v>
      </c>
      <c r="R4403">
        <v>0.75621799999999995</v>
      </c>
      <c r="S4403">
        <v>0.75496399999999997</v>
      </c>
      <c r="T4403">
        <v>4.2255300000000003E-2</v>
      </c>
      <c r="U4403">
        <v>5.5627899999999997E-3</v>
      </c>
      <c r="V4403">
        <v>1.00018E-2</v>
      </c>
    </row>
    <row r="4404" spans="1:22" x14ac:dyDescent="0.35">
      <c r="A4404">
        <v>440200</v>
      </c>
      <c r="B4404">
        <v>0.72950000000000004</v>
      </c>
      <c r="C4404">
        <v>0.20833299999999999</v>
      </c>
      <c r="D4404">
        <v>0.73075400000000001</v>
      </c>
      <c r="E4404">
        <v>0.733622</v>
      </c>
      <c r="F4404">
        <v>2.7134599999999998E-2</v>
      </c>
      <c r="G4404">
        <v>2.6467299999999999E-3</v>
      </c>
      <c r="H4404">
        <v>5.1173299999999998E-3</v>
      </c>
      <c r="I4404">
        <v>0.5756</v>
      </c>
      <c r="J4404">
        <v>0.484848</v>
      </c>
      <c r="K4404">
        <v>0.57589999999999997</v>
      </c>
      <c r="L4404">
        <v>0.57942899999999997</v>
      </c>
      <c r="M4404">
        <v>1.6212500000000001E-2</v>
      </c>
      <c r="N4404">
        <v>4.20376E-3</v>
      </c>
      <c r="O4404">
        <v>7.4828999999999998E-3</v>
      </c>
      <c r="P4404">
        <v>0.75629999999999997</v>
      </c>
      <c r="Q4404">
        <v>0.15</v>
      </c>
      <c r="R4404">
        <v>0.75751500000000005</v>
      </c>
      <c r="S4404">
        <v>0.75723799999999997</v>
      </c>
      <c r="T4404">
        <v>4.0414699999999998E-2</v>
      </c>
      <c r="U4404">
        <v>2.6099199999999999E-3</v>
      </c>
      <c r="V4404">
        <v>3.9611799999999999E-3</v>
      </c>
    </row>
    <row r="4405" spans="1:22" x14ac:dyDescent="0.35">
      <c r="A4405">
        <v>440300</v>
      </c>
      <c r="B4405">
        <v>0.73</v>
      </c>
      <c r="C4405">
        <v>0.18181800000000001</v>
      </c>
      <c r="D4405">
        <v>0.73303200000000002</v>
      </c>
      <c r="E4405">
        <v>0.73266100000000001</v>
      </c>
      <c r="F4405">
        <v>2.9613899999999999E-2</v>
      </c>
      <c r="G4405">
        <v>5.0738700000000003E-3</v>
      </c>
      <c r="H4405">
        <v>7.4069699999999997E-3</v>
      </c>
      <c r="I4405">
        <v>0.57389999999999997</v>
      </c>
      <c r="J4405">
        <v>0.272727</v>
      </c>
      <c r="K4405">
        <v>0.57456399999999996</v>
      </c>
      <c r="L4405">
        <v>0.57757599999999998</v>
      </c>
      <c r="M4405">
        <v>1.28317E-2</v>
      </c>
      <c r="N4405">
        <v>1.9575899999999999E-3</v>
      </c>
      <c r="O4405">
        <v>5.4753400000000004E-3</v>
      </c>
      <c r="P4405">
        <v>0.76300000000000001</v>
      </c>
      <c r="Q4405">
        <v>0.16981099999999999</v>
      </c>
      <c r="R4405">
        <v>0.76616099999999998</v>
      </c>
      <c r="S4405">
        <v>0.75999700000000003</v>
      </c>
      <c r="T4405">
        <v>5.1846999999999997E-2</v>
      </c>
      <c r="U4405">
        <v>4.2983600000000002E-3</v>
      </c>
      <c r="V4405">
        <v>8.0389699999999994E-3</v>
      </c>
    </row>
    <row r="4406" spans="1:22" x14ac:dyDescent="0.35">
      <c r="A4406">
        <v>440400</v>
      </c>
      <c r="B4406">
        <v>0.71350000000000002</v>
      </c>
      <c r="C4406">
        <v>0.14000000000000001</v>
      </c>
      <c r="D4406">
        <v>0.71638199999999996</v>
      </c>
      <c r="E4406">
        <v>0.72051600000000005</v>
      </c>
      <c r="F4406">
        <v>3.0139699999999998E-2</v>
      </c>
      <c r="G4406">
        <v>3.9354000000000004E-3</v>
      </c>
      <c r="H4406">
        <v>8.1511299999999995E-3</v>
      </c>
      <c r="I4406">
        <v>0.5665</v>
      </c>
      <c r="J4406">
        <v>0.272727</v>
      </c>
      <c r="K4406">
        <v>0.56779800000000002</v>
      </c>
      <c r="L4406">
        <v>0.57253500000000002</v>
      </c>
      <c r="M4406">
        <v>1.4797899999999999E-2</v>
      </c>
      <c r="N4406">
        <v>4.0002500000000003E-3</v>
      </c>
      <c r="O4406">
        <v>6.0080000000000003E-3</v>
      </c>
      <c r="P4406">
        <v>0.76380000000000003</v>
      </c>
      <c r="Q4406">
        <v>0.31481500000000001</v>
      </c>
      <c r="R4406">
        <v>0.76623799999999997</v>
      </c>
      <c r="S4406">
        <v>0.77232400000000001</v>
      </c>
      <c r="T4406">
        <v>5.4780799999999998E-2</v>
      </c>
      <c r="U4406">
        <v>5.1156500000000002E-3</v>
      </c>
      <c r="V4406">
        <v>7.6323800000000002E-3</v>
      </c>
    </row>
    <row r="4407" spans="1:22" x14ac:dyDescent="0.35">
      <c r="A4407">
        <v>440500</v>
      </c>
      <c r="B4407">
        <v>0.73640000000000005</v>
      </c>
      <c r="C4407">
        <v>0.32258100000000001</v>
      </c>
      <c r="D4407">
        <v>0.73768699999999998</v>
      </c>
      <c r="E4407">
        <v>0.73648100000000005</v>
      </c>
      <c r="F4407">
        <v>3.33817E-2</v>
      </c>
      <c r="G4407">
        <v>3.0355299999999998E-3</v>
      </c>
      <c r="H4407">
        <v>4.6731999999999997E-3</v>
      </c>
      <c r="I4407">
        <v>0.57620000000000005</v>
      </c>
      <c r="J4407">
        <v>0.33333299999999999</v>
      </c>
      <c r="K4407">
        <v>0.577519</v>
      </c>
      <c r="L4407">
        <v>0.57706299999999999</v>
      </c>
      <c r="M4407">
        <v>1.77894E-2</v>
      </c>
      <c r="N4407">
        <v>4.7045999999999998E-3</v>
      </c>
      <c r="O4407">
        <v>6.5244700000000001E-3</v>
      </c>
      <c r="P4407">
        <v>0.76039999999999996</v>
      </c>
      <c r="Q4407">
        <v>0.28947400000000001</v>
      </c>
      <c r="R4407">
        <v>0.76219599999999998</v>
      </c>
      <c r="S4407">
        <v>0.76087800000000005</v>
      </c>
      <c r="T4407">
        <v>3.9992199999999999E-2</v>
      </c>
      <c r="U4407">
        <v>3.4858200000000002E-3</v>
      </c>
      <c r="V4407">
        <v>7.4079200000000001E-3</v>
      </c>
    </row>
    <row r="4408" spans="1:22" x14ac:dyDescent="0.35">
      <c r="A4408">
        <v>440600</v>
      </c>
      <c r="B4408">
        <v>0.73470000000000002</v>
      </c>
      <c r="C4408">
        <v>0.17857100000000001</v>
      </c>
      <c r="D4408">
        <v>0.73626199999999997</v>
      </c>
      <c r="E4408">
        <v>0.73871799999999999</v>
      </c>
      <c r="F4408">
        <v>2.9615200000000001E-2</v>
      </c>
      <c r="G4408">
        <v>3.57647E-3</v>
      </c>
      <c r="H4408">
        <v>5.0880400000000003E-3</v>
      </c>
      <c r="I4408">
        <v>0.56930000000000003</v>
      </c>
      <c r="J4408">
        <v>0.32653100000000002</v>
      </c>
      <c r="K4408">
        <v>0.57049499999999997</v>
      </c>
      <c r="L4408">
        <v>0.57628800000000002</v>
      </c>
      <c r="M4408">
        <v>2.0330000000000001E-2</v>
      </c>
      <c r="N4408">
        <v>5.5579999999999996E-3</v>
      </c>
      <c r="O4408">
        <v>5.6691900000000002E-3</v>
      </c>
      <c r="P4408">
        <v>0.75170000000000003</v>
      </c>
      <c r="Q4408">
        <v>0.19565199999999999</v>
      </c>
      <c r="R4408">
        <v>0.75427</v>
      </c>
      <c r="S4408">
        <v>0.75732100000000002</v>
      </c>
      <c r="T4408">
        <v>3.3518100000000002E-2</v>
      </c>
      <c r="U4408">
        <v>4.3897700000000003E-3</v>
      </c>
      <c r="V4408">
        <v>6.0308000000000002E-3</v>
      </c>
    </row>
    <row r="4409" spans="1:22" x14ac:dyDescent="0.35">
      <c r="A4409">
        <v>440700</v>
      </c>
      <c r="B4409">
        <v>0.74570000000000003</v>
      </c>
      <c r="C4409">
        <v>0.31034499999999998</v>
      </c>
      <c r="D4409">
        <v>0.74696600000000002</v>
      </c>
      <c r="E4409">
        <v>0.74476799999999999</v>
      </c>
      <c r="F4409">
        <v>2.8241499999999999E-2</v>
      </c>
      <c r="G4409">
        <v>2.7997999999999999E-3</v>
      </c>
      <c r="H4409">
        <v>5.9186500000000001E-3</v>
      </c>
      <c r="I4409">
        <v>0.57020000000000004</v>
      </c>
      <c r="J4409">
        <v>0.538462</v>
      </c>
      <c r="K4409">
        <v>0.57036600000000004</v>
      </c>
      <c r="L4409">
        <v>0.57413199999999998</v>
      </c>
      <c r="M4409">
        <v>2.3801200000000002E-2</v>
      </c>
      <c r="N4409">
        <v>5.7343100000000003E-3</v>
      </c>
      <c r="O4409">
        <v>7.7625899999999998E-3</v>
      </c>
      <c r="P4409">
        <v>0.76880000000000004</v>
      </c>
      <c r="Q4409">
        <v>0.222222</v>
      </c>
      <c r="R4409">
        <v>0.77077499999999999</v>
      </c>
      <c r="S4409">
        <v>0.76751999999999998</v>
      </c>
      <c r="T4409">
        <v>5.1043900000000003E-2</v>
      </c>
      <c r="U4409">
        <v>3.7323E-3</v>
      </c>
      <c r="V4409">
        <v>5.5285400000000002E-3</v>
      </c>
    </row>
    <row r="4410" spans="1:22" x14ac:dyDescent="0.35">
      <c r="A4410">
        <v>440800</v>
      </c>
      <c r="B4410">
        <v>0.72840000000000005</v>
      </c>
      <c r="C4410">
        <v>0.238095</v>
      </c>
      <c r="D4410">
        <v>0.73046800000000001</v>
      </c>
      <c r="E4410">
        <v>0.73763699999999999</v>
      </c>
      <c r="F4410">
        <v>2.2531700000000002E-2</v>
      </c>
      <c r="G4410">
        <v>4.5104999999999998E-3</v>
      </c>
      <c r="H4410">
        <v>8.3766599999999993E-3</v>
      </c>
      <c r="I4410">
        <v>0.5665</v>
      </c>
      <c r="J4410">
        <v>0.32558100000000001</v>
      </c>
      <c r="K4410">
        <v>0.56754000000000004</v>
      </c>
      <c r="L4410">
        <v>0.57311400000000001</v>
      </c>
      <c r="M4410">
        <v>2.3861500000000001E-2</v>
      </c>
      <c r="N4410">
        <v>4.9143600000000004E-3</v>
      </c>
      <c r="O4410">
        <v>6.9198899999999997E-3</v>
      </c>
      <c r="P4410">
        <v>0.76629999999999998</v>
      </c>
      <c r="Q4410">
        <v>0.25581399999999999</v>
      </c>
      <c r="R4410">
        <v>0.76850499999999999</v>
      </c>
      <c r="S4410">
        <v>0.76927599999999996</v>
      </c>
      <c r="T4410">
        <v>5.36383E-2</v>
      </c>
      <c r="U4410">
        <v>4.6630300000000003E-3</v>
      </c>
      <c r="V4410">
        <v>5.89924E-3</v>
      </c>
    </row>
    <row r="4411" spans="1:22" x14ac:dyDescent="0.35">
      <c r="A4411">
        <v>440900</v>
      </c>
      <c r="B4411">
        <v>0.7268</v>
      </c>
      <c r="C4411">
        <v>0.263158</v>
      </c>
      <c r="D4411">
        <v>0.72856900000000002</v>
      </c>
      <c r="E4411">
        <v>0.73401499999999997</v>
      </c>
      <c r="F4411">
        <v>2.2618800000000001E-2</v>
      </c>
      <c r="G4411">
        <v>3.66695E-3</v>
      </c>
      <c r="H4411">
        <v>6.4666599999999999E-3</v>
      </c>
      <c r="I4411">
        <v>0.58089999999999997</v>
      </c>
      <c r="J4411">
        <v>0.35135100000000002</v>
      </c>
      <c r="K4411">
        <v>0.58175200000000005</v>
      </c>
      <c r="L4411">
        <v>0.57991899999999996</v>
      </c>
      <c r="M4411">
        <v>2.8429599999999999E-2</v>
      </c>
      <c r="N4411">
        <v>4.0450800000000004E-3</v>
      </c>
      <c r="O4411">
        <v>6.2284699999999998E-3</v>
      </c>
      <c r="P4411">
        <v>0.75280000000000002</v>
      </c>
      <c r="Q4411">
        <v>0.130435</v>
      </c>
      <c r="R4411">
        <v>0.75423499999999999</v>
      </c>
      <c r="S4411">
        <v>0.74891300000000005</v>
      </c>
      <c r="T4411">
        <v>3.9290400000000003E-2</v>
      </c>
      <c r="U4411">
        <v>2.5947399999999999E-3</v>
      </c>
      <c r="V4411">
        <v>6.3294500000000004E-3</v>
      </c>
    </row>
    <row r="4412" spans="1:22" x14ac:dyDescent="0.35">
      <c r="A4412">
        <v>441000</v>
      </c>
      <c r="B4412">
        <v>0.73380000000000001</v>
      </c>
      <c r="C4412">
        <v>0.32608700000000002</v>
      </c>
      <c r="D4412">
        <v>0.735684</v>
      </c>
      <c r="E4412">
        <v>0.737842</v>
      </c>
      <c r="F4412">
        <v>2.3955199999999999E-2</v>
      </c>
      <c r="G4412">
        <v>4.9035499999999996E-3</v>
      </c>
      <c r="H4412">
        <v>7.3990599999999998E-3</v>
      </c>
      <c r="I4412">
        <v>0.56710000000000005</v>
      </c>
      <c r="J4412">
        <v>0.42528700000000003</v>
      </c>
      <c r="K4412">
        <v>0.56834499999999999</v>
      </c>
      <c r="L4412">
        <v>0.56976000000000004</v>
      </c>
      <c r="M4412">
        <v>2.9418400000000001E-2</v>
      </c>
      <c r="N4412">
        <v>6.9800299999999999E-3</v>
      </c>
      <c r="O4412">
        <v>9.7948900000000005E-3</v>
      </c>
      <c r="P4412">
        <v>0.76249999999999996</v>
      </c>
      <c r="Q4412">
        <v>0.26086999999999999</v>
      </c>
      <c r="R4412">
        <v>0.763656</v>
      </c>
      <c r="S4412">
        <v>0.76761299999999999</v>
      </c>
      <c r="T4412">
        <v>5.9541299999999998E-2</v>
      </c>
      <c r="U4412">
        <v>3.1470600000000001E-3</v>
      </c>
      <c r="V4412">
        <v>5.56464E-3</v>
      </c>
    </row>
    <row r="4413" spans="1:22" x14ac:dyDescent="0.35">
      <c r="A4413">
        <v>441100</v>
      </c>
      <c r="B4413">
        <v>0.74209999999999998</v>
      </c>
      <c r="C4413">
        <v>0.2</v>
      </c>
      <c r="D4413">
        <v>0.74674700000000005</v>
      </c>
      <c r="E4413">
        <v>0.74020300000000006</v>
      </c>
      <c r="F4413">
        <v>2.86451E-2</v>
      </c>
      <c r="G4413">
        <v>5.9798200000000003E-3</v>
      </c>
      <c r="H4413">
        <v>9.8017E-3</v>
      </c>
      <c r="I4413">
        <v>0.57140000000000002</v>
      </c>
      <c r="J4413">
        <v>0.43243199999999998</v>
      </c>
      <c r="K4413">
        <v>0.57191599999999998</v>
      </c>
      <c r="L4413">
        <v>0.57284199999999996</v>
      </c>
      <c r="M4413">
        <v>2.95102E-2</v>
      </c>
      <c r="N4413">
        <v>3.8576499999999998E-3</v>
      </c>
      <c r="O4413">
        <v>6.8200099999999996E-3</v>
      </c>
      <c r="P4413">
        <v>0.75629999999999997</v>
      </c>
      <c r="Q4413">
        <v>0.269231</v>
      </c>
      <c r="R4413">
        <v>0.75884600000000002</v>
      </c>
      <c r="S4413">
        <v>0.75609099999999996</v>
      </c>
      <c r="T4413">
        <v>6.1971999999999999E-2</v>
      </c>
      <c r="U4413">
        <v>5.5117200000000003E-3</v>
      </c>
      <c r="V4413">
        <v>5.9557100000000003E-3</v>
      </c>
    </row>
    <row r="4414" spans="1:22" x14ac:dyDescent="0.35">
      <c r="A4414">
        <v>441200</v>
      </c>
      <c r="B4414">
        <v>0.71679999999999999</v>
      </c>
      <c r="C4414">
        <v>0.24137900000000001</v>
      </c>
      <c r="D4414">
        <v>0.71818300000000002</v>
      </c>
      <c r="E4414">
        <v>0.72305600000000003</v>
      </c>
      <c r="F4414">
        <v>2.3038800000000002E-2</v>
      </c>
      <c r="G4414">
        <v>3.5796199999999999E-3</v>
      </c>
      <c r="H4414">
        <v>6.6610699999999998E-3</v>
      </c>
      <c r="I4414">
        <v>0.57440000000000002</v>
      </c>
      <c r="J4414">
        <v>0.4375</v>
      </c>
      <c r="K4414">
        <v>0.57506000000000002</v>
      </c>
      <c r="L4414">
        <v>0.57023800000000002</v>
      </c>
      <c r="M4414">
        <v>3.2929E-2</v>
      </c>
      <c r="N4414">
        <v>3.75765E-3</v>
      </c>
      <c r="O4414">
        <v>6.5592200000000002E-3</v>
      </c>
      <c r="P4414">
        <v>0.73380000000000001</v>
      </c>
      <c r="Q4414">
        <v>0.125</v>
      </c>
      <c r="R4414">
        <v>0.73526499999999995</v>
      </c>
      <c r="S4414">
        <v>0.73555499999999996</v>
      </c>
      <c r="T4414">
        <v>5.09019E-2</v>
      </c>
      <c r="U4414">
        <v>2.4032300000000001E-3</v>
      </c>
      <c r="V4414">
        <v>4.3344000000000004E-3</v>
      </c>
    </row>
    <row r="4415" spans="1:22" x14ac:dyDescent="0.35">
      <c r="A4415">
        <v>441300</v>
      </c>
      <c r="B4415">
        <v>0.71809999999999996</v>
      </c>
      <c r="C4415">
        <v>0.24137900000000001</v>
      </c>
      <c r="D4415">
        <v>0.71948699999999999</v>
      </c>
      <c r="E4415">
        <v>0.71956799999999999</v>
      </c>
      <c r="F4415">
        <v>1.6175800000000001E-2</v>
      </c>
      <c r="G4415">
        <v>2.1185499999999999E-3</v>
      </c>
      <c r="H4415">
        <v>4.4057200000000001E-3</v>
      </c>
      <c r="I4415">
        <v>0.56169999999999998</v>
      </c>
      <c r="J4415">
        <v>0.46875</v>
      </c>
      <c r="K4415">
        <v>0.561998</v>
      </c>
      <c r="L4415">
        <v>0.56831200000000004</v>
      </c>
      <c r="M4415">
        <v>3.9422899999999997E-2</v>
      </c>
      <c r="N4415">
        <v>2.97328E-3</v>
      </c>
      <c r="O4415">
        <v>5.43729E-3</v>
      </c>
      <c r="P4415">
        <v>0.74839999999999995</v>
      </c>
      <c r="Q4415">
        <v>0.36666700000000002</v>
      </c>
      <c r="R4415">
        <v>0.74954900000000002</v>
      </c>
      <c r="S4415">
        <v>0.75367799999999996</v>
      </c>
      <c r="T4415">
        <v>5.2731899999999998E-2</v>
      </c>
      <c r="U4415">
        <v>3.0065199999999999E-3</v>
      </c>
      <c r="V4415">
        <v>6.8848199999999998E-3</v>
      </c>
    </row>
    <row r="4416" spans="1:22" x14ac:dyDescent="0.35">
      <c r="A4416">
        <v>441400</v>
      </c>
      <c r="B4416">
        <v>0.72540000000000004</v>
      </c>
      <c r="C4416">
        <v>0.3</v>
      </c>
      <c r="D4416">
        <v>0.72753800000000002</v>
      </c>
      <c r="E4416">
        <v>0.72220099999999998</v>
      </c>
      <c r="F4416">
        <v>2.0150100000000001E-2</v>
      </c>
      <c r="G4416">
        <v>3.9728599999999999E-3</v>
      </c>
      <c r="H4416">
        <v>6.7357399999999996E-3</v>
      </c>
      <c r="I4416">
        <v>0.55420000000000003</v>
      </c>
      <c r="J4416">
        <v>0.36111100000000002</v>
      </c>
      <c r="K4416">
        <v>0.554898</v>
      </c>
      <c r="L4416">
        <v>0.55132599999999998</v>
      </c>
      <c r="M4416">
        <v>3.5774E-2</v>
      </c>
      <c r="N4416">
        <v>4.1889099999999997E-3</v>
      </c>
      <c r="O4416">
        <v>6.6509400000000002E-3</v>
      </c>
      <c r="P4416">
        <v>0.73829999999999996</v>
      </c>
      <c r="Q4416">
        <v>0.41935499999999998</v>
      </c>
      <c r="R4416">
        <v>0.73929199999999995</v>
      </c>
      <c r="S4416">
        <v>0.74208200000000002</v>
      </c>
      <c r="T4416">
        <v>3.6328300000000001E-2</v>
      </c>
      <c r="U4416">
        <v>3.1085499999999999E-3</v>
      </c>
      <c r="V4416">
        <v>5.5646300000000001E-3</v>
      </c>
    </row>
    <row r="4417" spans="1:22" x14ac:dyDescent="0.35">
      <c r="A4417">
        <v>441500</v>
      </c>
      <c r="B4417">
        <v>0.73750000000000004</v>
      </c>
      <c r="C4417">
        <v>0.31372499999999998</v>
      </c>
      <c r="D4417">
        <v>0.739672</v>
      </c>
      <c r="E4417">
        <v>0.74095500000000003</v>
      </c>
      <c r="F4417">
        <v>2.0610799999999999E-2</v>
      </c>
      <c r="G4417">
        <v>3.5829400000000002E-3</v>
      </c>
      <c r="H4417">
        <v>7.4058800000000001E-3</v>
      </c>
      <c r="I4417">
        <v>0.55559999999999998</v>
      </c>
      <c r="J4417">
        <v>0.38888899999999998</v>
      </c>
      <c r="K4417">
        <v>0.55620199999999997</v>
      </c>
      <c r="L4417">
        <v>0.55882200000000004</v>
      </c>
      <c r="M4417">
        <v>2.8323500000000001E-2</v>
      </c>
      <c r="N4417">
        <v>3.7192800000000002E-3</v>
      </c>
      <c r="O4417">
        <v>6.0597699999999999E-3</v>
      </c>
      <c r="P4417">
        <v>0.74580000000000002</v>
      </c>
      <c r="Q4417">
        <v>0.20270299999999999</v>
      </c>
      <c r="R4417">
        <v>0.74984899999999999</v>
      </c>
      <c r="S4417">
        <v>0.75420200000000004</v>
      </c>
      <c r="T4417">
        <v>3.2155700000000002E-2</v>
      </c>
      <c r="U4417">
        <v>7.0473799999999998E-3</v>
      </c>
      <c r="V4417">
        <v>7.8511599999999994E-3</v>
      </c>
    </row>
    <row r="4418" spans="1:22" x14ac:dyDescent="0.35">
      <c r="A4418">
        <v>441600</v>
      </c>
      <c r="B4418">
        <v>0.73160000000000003</v>
      </c>
      <c r="C4418">
        <v>0.230769</v>
      </c>
      <c r="D4418">
        <v>0.73356100000000002</v>
      </c>
      <c r="E4418">
        <v>0.737155</v>
      </c>
      <c r="F4418">
        <v>2.4011299999999999E-2</v>
      </c>
      <c r="G4418">
        <v>3.95766E-3</v>
      </c>
      <c r="H4418">
        <v>6.1729599999999999E-3</v>
      </c>
      <c r="I4418">
        <v>0.55989999999999995</v>
      </c>
      <c r="J4418">
        <v>0.54166700000000001</v>
      </c>
      <c r="K4418">
        <v>0.55998800000000004</v>
      </c>
      <c r="L4418">
        <v>0.55852100000000005</v>
      </c>
      <c r="M4418">
        <v>3.8925099999999997E-2</v>
      </c>
      <c r="N4418">
        <v>5.1191400000000003E-3</v>
      </c>
      <c r="O4418">
        <v>5.8253599999999999E-3</v>
      </c>
      <c r="P4418">
        <v>0.73719999999999997</v>
      </c>
      <c r="Q4418">
        <v>0.204545</v>
      </c>
      <c r="R4418">
        <v>0.73955400000000004</v>
      </c>
      <c r="S4418">
        <v>0.73327299999999995</v>
      </c>
      <c r="T4418">
        <v>3.5533599999999999E-2</v>
      </c>
      <c r="U4418">
        <v>4.0608099999999998E-3</v>
      </c>
      <c r="V4418">
        <v>5.35536E-3</v>
      </c>
    </row>
    <row r="4419" spans="1:22" x14ac:dyDescent="0.35">
      <c r="A4419">
        <v>441700</v>
      </c>
      <c r="B4419">
        <v>0.72819999999999996</v>
      </c>
      <c r="C4419">
        <v>0.3</v>
      </c>
      <c r="D4419">
        <v>0.73078500000000002</v>
      </c>
      <c r="E4419">
        <v>0.733155</v>
      </c>
      <c r="F4419">
        <v>3.6509399999999997E-2</v>
      </c>
      <c r="G4419">
        <v>4.2370799999999998E-3</v>
      </c>
      <c r="H4419">
        <v>6.3123099999999998E-3</v>
      </c>
      <c r="I4419">
        <v>0.59530000000000005</v>
      </c>
      <c r="J4419">
        <v>0.351852</v>
      </c>
      <c r="K4419">
        <v>0.59662199999999999</v>
      </c>
      <c r="L4419">
        <v>0.59451699999999996</v>
      </c>
      <c r="M4419">
        <v>3.9191499999999997E-2</v>
      </c>
      <c r="N4419">
        <v>5.3351900000000001E-3</v>
      </c>
      <c r="O4419">
        <v>6.4887699999999996E-3</v>
      </c>
      <c r="P4419">
        <v>0.72140000000000004</v>
      </c>
      <c r="Q4419">
        <v>0.30769200000000002</v>
      </c>
      <c r="R4419">
        <v>0.72519900000000004</v>
      </c>
      <c r="S4419">
        <v>0.72315700000000005</v>
      </c>
      <c r="T4419">
        <v>2.7983899999999999E-2</v>
      </c>
      <c r="U4419">
        <v>8.9720400000000006E-3</v>
      </c>
      <c r="V4419">
        <v>8.2818300000000004E-3</v>
      </c>
    </row>
    <row r="4420" spans="1:22" x14ac:dyDescent="0.35">
      <c r="A4420">
        <v>441800</v>
      </c>
      <c r="B4420">
        <v>0.72</v>
      </c>
      <c r="C4420">
        <v>0.36</v>
      </c>
      <c r="D4420">
        <v>0.72090200000000004</v>
      </c>
      <c r="E4420">
        <v>0.72735700000000003</v>
      </c>
      <c r="F4420">
        <v>2.7062599999999999E-2</v>
      </c>
      <c r="G4420">
        <v>4.4347600000000003E-3</v>
      </c>
      <c r="H4420">
        <v>7.1187300000000002E-3</v>
      </c>
      <c r="I4420">
        <v>0.59309999999999996</v>
      </c>
      <c r="J4420">
        <v>0.41176499999999999</v>
      </c>
      <c r="K4420">
        <v>0.59402999999999995</v>
      </c>
      <c r="L4420">
        <v>0.58959399999999995</v>
      </c>
      <c r="M4420">
        <v>3.2130100000000002E-2</v>
      </c>
      <c r="N4420">
        <v>5.4070300000000002E-3</v>
      </c>
      <c r="O4420">
        <v>5.7911100000000004E-3</v>
      </c>
      <c r="P4420">
        <v>0.72070000000000001</v>
      </c>
      <c r="Q4420">
        <v>0.27906999999999998</v>
      </c>
      <c r="R4420">
        <v>0.72453100000000004</v>
      </c>
      <c r="S4420">
        <v>0.72501199999999999</v>
      </c>
      <c r="T4420">
        <v>2.19513E-2</v>
      </c>
      <c r="U4420">
        <v>8.8161300000000001E-3</v>
      </c>
      <c r="V4420">
        <v>9.1734699999999995E-3</v>
      </c>
    </row>
    <row r="4421" spans="1:22" x14ac:dyDescent="0.35">
      <c r="A4421">
        <v>441900</v>
      </c>
      <c r="B4421">
        <v>0.71660000000000001</v>
      </c>
      <c r="C4421">
        <v>0.25490200000000002</v>
      </c>
      <c r="D4421">
        <v>0.71896700000000002</v>
      </c>
      <c r="E4421">
        <v>0.72152899999999998</v>
      </c>
      <c r="F4421">
        <v>3.4110099999999997E-2</v>
      </c>
      <c r="G4421">
        <v>4.9385000000000002E-3</v>
      </c>
      <c r="H4421">
        <v>7.0073699999999997E-3</v>
      </c>
      <c r="I4421">
        <v>0.56889999999999996</v>
      </c>
      <c r="J4421">
        <v>0.367647</v>
      </c>
      <c r="K4421">
        <v>0.57027799999999995</v>
      </c>
      <c r="L4421">
        <v>0.56918100000000005</v>
      </c>
      <c r="M4421">
        <v>3.37089E-2</v>
      </c>
      <c r="N4421">
        <v>7.65638E-3</v>
      </c>
      <c r="O4421">
        <v>9.8557699999999998E-3</v>
      </c>
      <c r="P4421">
        <v>0.70760000000000001</v>
      </c>
      <c r="Q4421">
        <v>0.32558100000000001</v>
      </c>
      <c r="R4421">
        <v>0.70925000000000005</v>
      </c>
      <c r="S4421">
        <v>0.71480600000000005</v>
      </c>
      <c r="T4421">
        <v>2.86153E-2</v>
      </c>
      <c r="U4421">
        <v>3.97621E-3</v>
      </c>
      <c r="V4421">
        <v>6.4034699999999996E-3</v>
      </c>
    </row>
    <row r="4422" spans="1:22" x14ac:dyDescent="0.35">
      <c r="A4422">
        <v>442000</v>
      </c>
      <c r="B4422">
        <v>0.7036</v>
      </c>
      <c r="C4422">
        <v>0.43396200000000001</v>
      </c>
      <c r="D4422">
        <v>0.70503700000000002</v>
      </c>
      <c r="E4422">
        <v>0.711754</v>
      </c>
      <c r="F4422">
        <v>2.80837E-2</v>
      </c>
      <c r="G4422">
        <v>5.0290700000000001E-3</v>
      </c>
      <c r="H4422">
        <v>6.5876299999999997E-3</v>
      </c>
      <c r="I4422">
        <v>0.57620000000000005</v>
      </c>
      <c r="J4422">
        <v>0.45454499999999998</v>
      </c>
      <c r="K4422">
        <v>0.57700799999999997</v>
      </c>
      <c r="L4422">
        <v>0.57850000000000001</v>
      </c>
      <c r="M4422">
        <v>3.3440900000000003E-2</v>
      </c>
      <c r="N4422">
        <v>6.0897900000000003E-3</v>
      </c>
      <c r="O4422">
        <v>9.4162099999999995E-3</v>
      </c>
      <c r="P4422">
        <v>0.69789999999999996</v>
      </c>
      <c r="Q4422">
        <v>0.38775500000000002</v>
      </c>
      <c r="R4422">
        <v>0.69942700000000002</v>
      </c>
      <c r="S4422">
        <v>0.70075699999999996</v>
      </c>
      <c r="T4422">
        <v>2.5056599999999998E-2</v>
      </c>
      <c r="U4422">
        <v>5.3177099999999998E-3</v>
      </c>
      <c r="V4422">
        <v>7.1201099999999998E-3</v>
      </c>
    </row>
    <row r="4423" spans="1:22" x14ac:dyDescent="0.35">
      <c r="A4423">
        <v>442100</v>
      </c>
      <c r="B4423">
        <v>0.6956</v>
      </c>
      <c r="C4423">
        <v>0.30952400000000002</v>
      </c>
      <c r="D4423">
        <v>0.69722799999999996</v>
      </c>
      <c r="E4423">
        <v>0.70729399999999998</v>
      </c>
      <c r="F4423">
        <v>2.7123299999999999E-2</v>
      </c>
      <c r="G4423">
        <v>4.5153399999999996E-3</v>
      </c>
      <c r="H4423">
        <v>5.4992599999999997E-3</v>
      </c>
      <c r="I4423">
        <v>0.58140000000000003</v>
      </c>
      <c r="J4423">
        <v>0.45945900000000001</v>
      </c>
      <c r="K4423">
        <v>0.58185299999999995</v>
      </c>
      <c r="L4423">
        <v>0.57611900000000005</v>
      </c>
      <c r="M4423">
        <v>3.7036300000000001E-2</v>
      </c>
      <c r="N4423">
        <v>4.8297899999999996E-3</v>
      </c>
      <c r="O4423">
        <v>6.5708299999999997E-3</v>
      </c>
      <c r="P4423">
        <v>0.69410000000000005</v>
      </c>
      <c r="Q4423">
        <v>0.32558100000000001</v>
      </c>
      <c r="R4423">
        <v>0.69729699999999994</v>
      </c>
      <c r="S4423">
        <v>0.70460900000000004</v>
      </c>
      <c r="T4423">
        <v>2.95927E-2</v>
      </c>
      <c r="U4423">
        <v>8.4867599999999994E-3</v>
      </c>
      <c r="V4423">
        <v>7.8108700000000001E-3</v>
      </c>
    </row>
    <row r="4424" spans="1:22" x14ac:dyDescent="0.35">
      <c r="A4424">
        <v>442200</v>
      </c>
      <c r="B4424">
        <v>0.70879999999999999</v>
      </c>
      <c r="C4424">
        <v>0.28000000000000003</v>
      </c>
      <c r="D4424">
        <v>0.70987500000000003</v>
      </c>
      <c r="E4424">
        <v>0.70749099999999998</v>
      </c>
      <c r="F4424">
        <v>2.5591800000000001E-2</v>
      </c>
      <c r="G4424">
        <v>3.4131700000000001E-3</v>
      </c>
      <c r="H4424">
        <v>4.7723499999999999E-3</v>
      </c>
      <c r="I4424">
        <v>0.61280000000000001</v>
      </c>
      <c r="J4424">
        <v>0.36170200000000002</v>
      </c>
      <c r="K4424">
        <v>0.61398600000000003</v>
      </c>
      <c r="L4424">
        <v>0.60651500000000003</v>
      </c>
      <c r="M4424">
        <v>2.9590000000000002E-2</v>
      </c>
      <c r="N4424">
        <v>4.2393700000000001E-3</v>
      </c>
      <c r="O4424">
        <v>7.9168299999999997E-3</v>
      </c>
      <c r="P4424">
        <v>0.66679999999999995</v>
      </c>
      <c r="Q4424">
        <v>0.29761900000000002</v>
      </c>
      <c r="R4424">
        <v>0.66992700000000005</v>
      </c>
      <c r="S4424">
        <v>0.67746300000000004</v>
      </c>
      <c r="T4424">
        <v>2.45258E-2</v>
      </c>
      <c r="U4424">
        <v>7.6901699999999996E-3</v>
      </c>
      <c r="V4424">
        <v>8.56582E-3</v>
      </c>
    </row>
    <row r="4425" spans="1:22" x14ac:dyDescent="0.35">
      <c r="A4425">
        <v>442300</v>
      </c>
      <c r="B4425">
        <v>0.71379999999999999</v>
      </c>
      <c r="C4425">
        <v>0.30555599999999999</v>
      </c>
      <c r="D4425">
        <v>0.71527499999999999</v>
      </c>
      <c r="E4425">
        <v>0.71114100000000002</v>
      </c>
      <c r="F4425">
        <v>1.8483900000000001E-2</v>
      </c>
      <c r="G4425">
        <v>3.6634200000000001E-3</v>
      </c>
      <c r="H4425">
        <v>5.2196200000000003E-3</v>
      </c>
      <c r="I4425">
        <v>0.60629999999999995</v>
      </c>
      <c r="J4425">
        <v>0.38775500000000002</v>
      </c>
      <c r="K4425">
        <v>0.60737600000000003</v>
      </c>
      <c r="L4425">
        <v>0.60990999999999995</v>
      </c>
      <c r="M4425">
        <v>2.92936E-2</v>
      </c>
      <c r="N4425">
        <v>4.8297699999999997E-3</v>
      </c>
      <c r="O4425">
        <v>7.2264800000000004E-3</v>
      </c>
      <c r="P4425">
        <v>0.67359999999999998</v>
      </c>
      <c r="Q4425">
        <v>0.31818200000000002</v>
      </c>
      <c r="R4425">
        <v>0.67596100000000003</v>
      </c>
      <c r="S4425">
        <v>0.67949000000000004</v>
      </c>
      <c r="T4425">
        <v>2.7402900000000001E-2</v>
      </c>
      <c r="U4425">
        <v>4.9145100000000004E-3</v>
      </c>
      <c r="V4425">
        <v>7.5255499999999998E-3</v>
      </c>
    </row>
    <row r="4426" spans="1:22" x14ac:dyDescent="0.35">
      <c r="A4426">
        <v>442400</v>
      </c>
      <c r="B4426">
        <v>0.70369999999999999</v>
      </c>
      <c r="C4426">
        <v>0.148148</v>
      </c>
      <c r="D4426">
        <v>0.70520400000000005</v>
      </c>
      <c r="E4426">
        <v>0.71174300000000001</v>
      </c>
      <c r="F4426">
        <v>2.4013799999999998E-2</v>
      </c>
      <c r="G4426">
        <v>3.2443099999999998E-3</v>
      </c>
      <c r="H4426">
        <v>4.8150199999999997E-3</v>
      </c>
      <c r="I4426">
        <v>0.60409999999999997</v>
      </c>
      <c r="J4426">
        <v>0.41666700000000001</v>
      </c>
      <c r="K4426">
        <v>0.60523099999999996</v>
      </c>
      <c r="L4426">
        <v>0.60075199999999995</v>
      </c>
      <c r="M4426">
        <v>2.58065E-2</v>
      </c>
      <c r="N4426">
        <v>5.6671200000000003E-3</v>
      </c>
      <c r="O4426">
        <v>7.0562300000000001E-3</v>
      </c>
      <c r="P4426">
        <v>0.65529999999999999</v>
      </c>
      <c r="Q4426">
        <v>0.352941</v>
      </c>
      <c r="R4426">
        <v>0.65685000000000004</v>
      </c>
      <c r="S4426">
        <v>0.66388800000000003</v>
      </c>
      <c r="T4426">
        <v>2.25992E-2</v>
      </c>
      <c r="U4426">
        <v>5.44868E-3</v>
      </c>
      <c r="V4426">
        <v>8.5146700000000002E-3</v>
      </c>
    </row>
    <row r="4427" spans="1:22" x14ac:dyDescent="0.35">
      <c r="A4427">
        <v>442500</v>
      </c>
      <c r="B4427">
        <v>0.71430000000000005</v>
      </c>
      <c r="C4427">
        <v>0.32500000000000001</v>
      </c>
      <c r="D4427">
        <v>0.71586300000000003</v>
      </c>
      <c r="E4427">
        <v>0.71434900000000001</v>
      </c>
      <c r="F4427">
        <v>2.5206300000000001E-2</v>
      </c>
      <c r="G4427">
        <v>4.5795899999999997E-3</v>
      </c>
      <c r="H4427">
        <v>8.39348E-3</v>
      </c>
      <c r="I4427">
        <v>0.59519999999999995</v>
      </c>
      <c r="J4427">
        <v>0.32835799999999998</v>
      </c>
      <c r="K4427">
        <v>0.59699999999999998</v>
      </c>
      <c r="L4427">
        <v>0.59572199999999997</v>
      </c>
      <c r="M4427">
        <v>3.2848299999999997E-2</v>
      </c>
      <c r="N4427">
        <v>7.24335E-3</v>
      </c>
      <c r="O4427">
        <v>8.8090700000000004E-3</v>
      </c>
      <c r="P4427">
        <v>0.66320000000000001</v>
      </c>
      <c r="Q4427">
        <v>0.43243199999999998</v>
      </c>
      <c r="R4427">
        <v>0.66405700000000001</v>
      </c>
      <c r="S4427">
        <v>0.65618699999999996</v>
      </c>
      <c r="T4427">
        <v>2.4199999999999999E-2</v>
      </c>
      <c r="U4427">
        <v>4.2912699999999998E-3</v>
      </c>
      <c r="V4427">
        <v>7.1012599999999999E-3</v>
      </c>
    </row>
    <row r="4428" spans="1:22" x14ac:dyDescent="0.35">
      <c r="A4428">
        <v>442600</v>
      </c>
      <c r="B4428">
        <v>0.7258</v>
      </c>
      <c r="C4428">
        <v>0.152174</v>
      </c>
      <c r="D4428">
        <v>0.72845099999999996</v>
      </c>
      <c r="E4428">
        <v>0.71959499999999998</v>
      </c>
      <c r="F4428">
        <v>1.8440000000000002E-2</v>
      </c>
      <c r="G4428">
        <v>4.8381500000000003E-3</v>
      </c>
      <c r="H4428">
        <v>6.4104000000000001E-3</v>
      </c>
      <c r="I4428">
        <v>0.5806</v>
      </c>
      <c r="J4428">
        <v>0.21621599999999999</v>
      </c>
      <c r="K4428">
        <v>0.58195300000000005</v>
      </c>
      <c r="L4428">
        <v>0.58365599999999995</v>
      </c>
      <c r="M4428">
        <v>3.1730399999999999E-2</v>
      </c>
      <c r="N4428">
        <v>5.1347099999999998E-3</v>
      </c>
      <c r="O4428">
        <v>6.1561300000000001E-3</v>
      </c>
      <c r="P4428">
        <v>0.64200000000000002</v>
      </c>
      <c r="Q4428">
        <v>0.40625</v>
      </c>
      <c r="R4428">
        <v>0.64275700000000002</v>
      </c>
      <c r="S4428">
        <v>0.63912599999999997</v>
      </c>
      <c r="T4428">
        <v>2.5882800000000001E-2</v>
      </c>
      <c r="U4428">
        <v>2.8368999999999998E-3</v>
      </c>
      <c r="V4428">
        <v>5.9250199999999996E-3</v>
      </c>
    </row>
    <row r="4429" spans="1:22" x14ac:dyDescent="0.35">
      <c r="A4429">
        <v>442700</v>
      </c>
      <c r="B4429">
        <v>0.72070000000000001</v>
      </c>
      <c r="C4429">
        <v>0.35</v>
      </c>
      <c r="D4429">
        <v>0.72218899999999997</v>
      </c>
      <c r="E4429">
        <v>0.72600799999999999</v>
      </c>
      <c r="F4429">
        <v>2.02128E-2</v>
      </c>
      <c r="G4429">
        <v>4.6608999999999999E-3</v>
      </c>
      <c r="H4429">
        <v>5.8098899999999998E-3</v>
      </c>
      <c r="I4429">
        <v>0.60399999999999998</v>
      </c>
      <c r="J4429">
        <v>0.5</v>
      </c>
      <c r="K4429">
        <v>0.604271</v>
      </c>
      <c r="L4429">
        <v>0.599576</v>
      </c>
      <c r="M4429">
        <v>3.0310500000000001E-2</v>
      </c>
      <c r="N4429">
        <v>3.0055199999999998E-3</v>
      </c>
      <c r="O4429">
        <v>5.0619899999999997E-3</v>
      </c>
      <c r="P4429">
        <v>0.64529999999999998</v>
      </c>
      <c r="Q4429">
        <v>0.33333299999999999</v>
      </c>
      <c r="R4429">
        <v>0.64642699999999997</v>
      </c>
      <c r="S4429">
        <v>0.64990999999999999</v>
      </c>
      <c r="T4429">
        <v>3.5589299999999997E-2</v>
      </c>
      <c r="U4429">
        <v>3.3489700000000002E-3</v>
      </c>
      <c r="V4429">
        <v>6.6079800000000003E-3</v>
      </c>
    </row>
    <row r="4430" spans="1:22" x14ac:dyDescent="0.35">
      <c r="A4430">
        <v>442800</v>
      </c>
      <c r="B4430">
        <v>0.73670000000000002</v>
      </c>
      <c r="C4430">
        <v>0.28571400000000002</v>
      </c>
      <c r="D4430">
        <v>0.737649</v>
      </c>
      <c r="E4430">
        <v>0.73592599999999997</v>
      </c>
      <c r="F4430">
        <v>1.65072E-2</v>
      </c>
      <c r="G4430">
        <v>2.7496199999999999E-3</v>
      </c>
      <c r="H4430">
        <v>6.0610300000000002E-3</v>
      </c>
      <c r="I4430">
        <v>0.61019999999999996</v>
      </c>
      <c r="J4430">
        <v>0.296296</v>
      </c>
      <c r="K4430">
        <v>0.61104999999999998</v>
      </c>
      <c r="L4430">
        <v>0.60449299999999995</v>
      </c>
      <c r="M4430">
        <v>3.1342700000000001E-2</v>
      </c>
      <c r="N4430">
        <v>2.7200499999999999E-3</v>
      </c>
      <c r="O4430">
        <v>6.2613399999999998E-3</v>
      </c>
      <c r="P4430">
        <v>0.65190000000000003</v>
      </c>
      <c r="Q4430">
        <v>0.28000000000000003</v>
      </c>
      <c r="R4430">
        <v>0.65283199999999997</v>
      </c>
      <c r="S4430">
        <v>0.65457600000000005</v>
      </c>
      <c r="T4430">
        <v>1.9921999999999999E-2</v>
      </c>
      <c r="U4430">
        <v>2.9802000000000001E-3</v>
      </c>
      <c r="V4430">
        <v>5.4387000000000003E-3</v>
      </c>
    </row>
    <row r="4431" spans="1:22" x14ac:dyDescent="0.35">
      <c r="A4431">
        <v>442900</v>
      </c>
      <c r="B4431">
        <v>0.7429</v>
      </c>
      <c r="C4431">
        <v>9.5238100000000006E-2</v>
      </c>
      <c r="D4431">
        <v>0.74426300000000001</v>
      </c>
      <c r="E4431">
        <v>0.73469099999999998</v>
      </c>
      <c r="F4431">
        <v>2.0442700000000001E-2</v>
      </c>
      <c r="G4431">
        <v>3.0464400000000001E-3</v>
      </c>
      <c r="H4431">
        <v>5.3394799999999997E-3</v>
      </c>
      <c r="I4431">
        <v>0.61050000000000004</v>
      </c>
      <c r="J4431">
        <v>0.13333300000000001</v>
      </c>
      <c r="K4431">
        <v>0.61121700000000001</v>
      </c>
      <c r="L4431">
        <v>0.61305600000000005</v>
      </c>
      <c r="M4431">
        <v>3.64716E-2</v>
      </c>
      <c r="N4431">
        <v>2.34651E-3</v>
      </c>
      <c r="O4431">
        <v>4.9851599999999998E-3</v>
      </c>
      <c r="P4431">
        <v>0.64119999999999999</v>
      </c>
      <c r="Q4431">
        <v>0.36170200000000002</v>
      </c>
      <c r="R4431">
        <v>0.64251999999999998</v>
      </c>
      <c r="S4431">
        <v>0.65322199999999997</v>
      </c>
      <c r="T4431">
        <v>1.9322599999999999E-2</v>
      </c>
      <c r="U4431">
        <v>4.3939499999999998E-3</v>
      </c>
      <c r="V4431">
        <v>7.0809100000000002E-3</v>
      </c>
    </row>
    <row r="4432" spans="1:22" x14ac:dyDescent="0.35">
      <c r="A4432">
        <v>443000</v>
      </c>
      <c r="B4432">
        <v>0.72909999999999997</v>
      </c>
      <c r="C4432">
        <v>0.25</v>
      </c>
      <c r="D4432">
        <v>0.73102400000000001</v>
      </c>
      <c r="E4432">
        <v>0.73375900000000005</v>
      </c>
      <c r="F4432">
        <v>2.1804500000000001E-2</v>
      </c>
      <c r="G4432">
        <v>3.7410899999999999E-3</v>
      </c>
      <c r="H4432">
        <v>7.47396E-3</v>
      </c>
      <c r="I4432">
        <v>0.62119999999999997</v>
      </c>
      <c r="J4432">
        <v>0.42857099999999998</v>
      </c>
      <c r="K4432">
        <v>0.62187700000000001</v>
      </c>
      <c r="L4432">
        <v>0.61870999999999998</v>
      </c>
      <c r="M4432">
        <v>2.7737499999999998E-2</v>
      </c>
      <c r="N4432">
        <v>3.4548399999999998E-3</v>
      </c>
      <c r="O4432">
        <v>4.7558699999999997E-3</v>
      </c>
      <c r="P4432">
        <v>0.65269999999999995</v>
      </c>
      <c r="Q4432">
        <v>0.33333299999999999</v>
      </c>
      <c r="R4432">
        <v>0.65462799999999999</v>
      </c>
      <c r="S4432">
        <v>0.65358700000000003</v>
      </c>
      <c r="T4432">
        <v>1.7287500000000001E-2</v>
      </c>
      <c r="U4432">
        <v>6.4260000000000003E-3</v>
      </c>
      <c r="V4432">
        <v>9.9676499999999998E-3</v>
      </c>
    </row>
    <row r="4433" spans="1:22" x14ac:dyDescent="0.35">
      <c r="A4433">
        <v>443100</v>
      </c>
      <c r="B4433">
        <v>0.73950000000000005</v>
      </c>
      <c r="C4433">
        <v>0.08</v>
      </c>
      <c r="D4433">
        <v>0.74115299999999995</v>
      </c>
      <c r="E4433">
        <v>0.74357399999999996</v>
      </c>
      <c r="F4433">
        <v>2.1270399999999998E-2</v>
      </c>
      <c r="G4433">
        <v>2.3091600000000002E-3</v>
      </c>
      <c r="H4433">
        <v>4.5194299999999996E-3</v>
      </c>
      <c r="I4433">
        <v>0.61280000000000001</v>
      </c>
      <c r="J4433">
        <v>0.408163</v>
      </c>
      <c r="K4433">
        <v>0.61380800000000002</v>
      </c>
      <c r="L4433">
        <v>0.60848899999999995</v>
      </c>
      <c r="M4433">
        <v>1.7628899999999999E-2</v>
      </c>
      <c r="N4433">
        <v>4.7660300000000001E-3</v>
      </c>
      <c r="O4433">
        <v>6.5551699999999999E-3</v>
      </c>
      <c r="P4433">
        <v>0.65210000000000001</v>
      </c>
      <c r="Q4433">
        <v>0.45454499999999998</v>
      </c>
      <c r="R4433">
        <v>0.65275399999999995</v>
      </c>
      <c r="S4433">
        <v>0.656115</v>
      </c>
      <c r="T4433">
        <v>1.8179799999999999E-2</v>
      </c>
      <c r="U4433">
        <v>3.59976E-3</v>
      </c>
      <c r="V4433">
        <v>6.2474699999999998E-3</v>
      </c>
    </row>
    <row r="4434" spans="1:22" x14ac:dyDescent="0.35">
      <c r="A4434">
        <v>443200</v>
      </c>
      <c r="B4434">
        <v>0.72399999999999998</v>
      </c>
      <c r="C4434">
        <v>0.121212</v>
      </c>
      <c r="D4434">
        <v>0.72599599999999997</v>
      </c>
      <c r="E4434">
        <v>0.72658699999999998</v>
      </c>
      <c r="F4434">
        <v>1.7621999999999999E-2</v>
      </c>
      <c r="G4434">
        <v>2.9325200000000001E-3</v>
      </c>
      <c r="H4434">
        <v>4.8788800000000004E-3</v>
      </c>
      <c r="I4434">
        <v>0.6099</v>
      </c>
      <c r="J4434">
        <v>0.52173899999999995</v>
      </c>
      <c r="K4434">
        <v>0.61010299999999995</v>
      </c>
      <c r="L4434">
        <v>0.61075500000000005</v>
      </c>
      <c r="M4434">
        <v>1.4803800000000001E-2</v>
      </c>
      <c r="N4434">
        <v>2.7518199999999999E-3</v>
      </c>
      <c r="O4434">
        <v>4.8869400000000002E-3</v>
      </c>
      <c r="P4434">
        <v>0.65480000000000005</v>
      </c>
      <c r="Q4434">
        <v>0.37333300000000003</v>
      </c>
      <c r="R4434">
        <v>0.65692700000000004</v>
      </c>
      <c r="S4434">
        <v>0.65724000000000005</v>
      </c>
      <c r="T4434">
        <v>2.6237799999999999E-2</v>
      </c>
      <c r="U4434">
        <v>6.9647900000000002E-3</v>
      </c>
      <c r="V4434">
        <v>8.14988E-3</v>
      </c>
    </row>
    <row r="4435" spans="1:22" x14ac:dyDescent="0.35">
      <c r="A4435">
        <v>443300</v>
      </c>
      <c r="B4435">
        <v>0.72960000000000003</v>
      </c>
      <c r="C4435">
        <v>0.35897400000000002</v>
      </c>
      <c r="D4435">
        <v>0.73105100000000001</v>
      </c>
      <c r="E4435">
        <v>0.72577100000000005</v>
      </c>
      <c r="F4435">
        <v>1.65252E-2</v>
      </c>
      <c r="G4435">
        <v>3.64212E-3</v>
      </c>
      <c r="H4435">
        <v>5.2480699999999996E-3</v>
      </c>
      <c r="I4435">
        <v>0.6109</v>
      </c>
      <c r="J4435">
        <v>0.43333300000000002</v>
      </c>
      <c r="K4435">
        <v>0.61143400000000003</v>
      </c>
      <c r="L4435">
        <v>0.61169099999999998</v>
      </c>
      <c r="M4435">
        <v>1.6626599999999998E-2</v>
      </c>
      <c r="N4435">
        <v>3.56508E-3</v>
      </c>
      <c r="O4435">
        <v>5.6615499999999996E-3</v>
      </c>
      <c r="P4435">
        <v>0.67749999999999999</v>
      </c>
      <c r="Q4435">
        <v>0.32530100000000001</v>
      </c>
      <c r="R4435">
        <v>0.68044800000000005</v>
      </c>
      <c r="S4435">
        <v>0.67161199999999999</v>
      </c>
      <c r="T4435">
        <v>3.3339100000000003E-2</v>
      </c>
      <c r="U4435">
        <v>7.12446E-3</v>
      </c>
      <c r="V4435">
        <v>8.2587200000000006E-3</v>
      </c>
    </row>
    <row r="4436" spans="1:22" x14ac:dyDescent="0.35">
      <c r="A4436">
        <v>443400</v>
      </c>
      <c r="B4436">
        <v>0.71840000000000004</v>
      </c>
      <c r="C4436">
        <v>0.18</v>
      </c>
      <c r="D4436">
        <v>0.72110600000000002</v>
      </c>
      <c r="E4436">
        <v>0.72241100000000003</v>
      </c>
      <c r="F4436">
        <v>1.7318199999999999E-2</v>
      </c>
      <c r="G4436">
        <v>4.49396E-3</v>
      </c>
      <c r="H4436">
        <v>6.7220800000000001E-3</v>
      </c>
      <c r="I4436">
        <v>0.60850000000000004</v>
      </c>
      <c r="J4436">
        <v>0.48936200000000002</v>
      </c>
      <c r="K4436">
        <v>0.60906300000000002</v>
      </c>
      <c r="L4436">
        <v>0.60986499999999999</v>
      </c>
      <c r="M4436">
        <v>2.2404299999999999E-2</v>
      </c>
      <c r="N4436">
        <v>4.0886999999999998E-3</v>
      </c>
      <c r="O4436">
        <v>6.88859E-3</v>
      </c>
      <c r="P4436">
        <v>0.66510000000000002</v>
      </c>
      <c r="Q4436">
        <v>0.483871</v>
      </c>
      <c r="R4436">
        <v>0.66623100000000002</v>
      </c>
      <c r="S4436">
        <v>0.66384600000000005</v>
      </c>
      <c r="T4436">
        <v>1.6531000000000001E-2</v>
      </c>
      <c r="U4436">
        <v>6.2419299999999997E-3</v>
      </c>
      <c r="V4436">
        <v>8.1148699999999997E-3</v>
      </c>
    </row>
    <row r="4437" spans="1:22" x14ac:dyDescent="0.35">
      <c r="A4437">
        <v>443500</v>
      </c>
      <c r="B4437">
        <v>0.71460000000000001</v>
      </c>
      <c r="C4437">
        <v>0.268293</v>
      </c>
      <c r="D4437">
        <v>0.71643699999999999</v>
      </c>
      <c r="E4437">
        <v>0.71184499999999995</v>
      </c>
      <c r="F4437">
        <v>1.6104299999999998E-2</v>
      </c>
      <c r="G4437">
        <v>3.6543499999999998E-3</v>
      </c>
      <c r="H4437">
        <v>5.8994599999999996E-3</v>
      </c>
      <c r="I4437">
        <v>0.61180000000000001</v>
      </c>
      <c r="J4437">
        <v>0.36619699999999999</v>
      </c>
      <c r="K4437">
        <v>0.61355599999999999</v>
      </c>
      <c r="L4437">
        <v>0.61851299999999998</v>
      </c>
      <c r="M4437">
        <v>3.3941399999999997E-2</v>
      </c>
      <c r="N4437">
        <v>5.1323899999999997E-3</v>
      </c>
      <c r="O4437">
        <v>8.1400099999999996E-3</v>
      </c>
      <c r="P4437">
        <v>0.6573</v>
      </c>
      <c r="Q4437">
        <v>0.376471</v>
      </c>
      <c r="R4437">
        <v>0.65970799999999996</v>
      </c>
      <c r="S4437">
        <v>0.66216600000000003</v>
      </c>
      <c r="T4437">
        <v>1.59551E-2</v>
      </c>
      <c r="U4437">
        <v>8.6066400000000005E-3</v>
      </c>
      <c r="V4437">
        <v>9.2974500000000005E-3</v>
      </c>
    </row>
    <row r="4438" spans="1:22" x14ac:dyDescent="0.35">
      <c r="A4438">
        <v>443600</v>
      </c>
      <c r="B4438">
        <v>0.72119999999999995</v>
      </c>
      <c r="C4438">
        <v>0.263158</v>
      </c>
      <c r="D4438">
        <v>0.72207200000000005</v>
      </c>
      <c r="E4438">
        <v>0.71241900000000002</v>
      </c>
      <c r="F4438">
        <v>2.3489300000000001E-2</v>
      </c>
      <c r="G4438">
        <v>2.8508100000000001E-3</v>
      </c>
      <c r="H4438">
        <v>4.4044899999999996E-3</v>
      </c>
      <c r="I4438">
        <v>0.63339999999999996</v>
      </c>
      <c r="J4438">
        <v>0.38636399999999999</v>
      </c>
      <c r="K4438">
        <v>0.63449199999999994</v>
      </c>
      <c r="L4438">
        <v>0.62803900000000001</v>
      </c>
      <c r="M4438">
        <v>3.6856699999999999E-2</v>
      </c>
      <c r="N4438">
        <v>4.5825700000000002E-3</v>
      </c>
      <c r="O4438">
        <v>7.38589E-3</v>
      </c>
      <c r="P4438">
        <v>0.64800000000000002</v>
      </c>
      <c r="Q4438">
        <v>0.25</v>
      </c>
      <c r="R4438">
        <v>0.65088599999999996</v>
      </c>
      <c r="S4438">
        <v>0.65595899999999996</v>
      </c>
      <c r="T4438">
        <v>1.7596899999999999E-2</v>
      </c>
      <c r="U4438">
        <v>5.57165E-3</v>
      </c>
      <c r="V4438">
        <v>6.6656099999999998E-3</v>
      </c>
    </row>
    <row r="4439" spans="1:22" x14ac:dyDescent="0.35">
      <c r="A4439">
        <v>443700</v>
      </c>
      <c r="B4439">
        <v>0.70760000000000001</v>
      </c>
      <c r="C4439">
        <v>0.18965499999999999</v>
      </c>
      <c r="D4439">
        <v>0.71062199999999998</v>
      </c>
      <c r="E4439">
        <v>0.70667500000000005</v>
      </c>
      <c r="F4439">
        <v>1.7692300000000001E-2</v>
      </c>
      <c r="G4439">
        <v>5.4343100000000004E-3</v>
      </c>
      <c r="H4439">
        <v>6.1533899999999999E-3</v>
      </c>
      <c r="I4439">
        <v>0.63690000000000002</v>
      </c>
      <c r="J4439">
        <v>0.31707299999999999</v>
      </c>
      <c r="K4439">
        <v>0.63821700000000003</v>
      </c>
      <c r="L4439">
        <v>0.63647600000000004</v>
      </c>
      <c r="M4439">
        <v>3.30494E-2</v>
      </c>
      <c r="N4439">
        <v>3.75933E-3</v>
      </c>
      <c r="O4439">
        <v>9.2321899999999995E-3</v>
      </c>
      <c r="P4439">
        <v>0.66610000000000003</v>
      </c>
      <c r="Q4439">
        <v>0.41379300000000002</v>
      </c>
      <c r="R4439">
        <v>0.66683400000000004</v>
      </c>
      <c r="S4439">
        <v>0.66852</v>
      </c>
      <c r="T4439">
        <v>3.14633E-2</v>
      </c>
      <c r="U4439">
        <v>4.1231100000000001E-3</v>
      </c>
      <c r="V4439">
        <v>8.2213800000000004E-3</v>
      </c>
    </row>
    <row r="4440" spans="1:22" x14ac:dyDescent="0.35">
      <c r="A4440">
        <v>443800</v>
      </c>
      <c r="B4440">
        <v>0.69850000000000001</v>
      </c>
      <c r="C4440">
        <v>0.28571400000000002</v>
      </c>
      <c r="D4440">
        <v>0.69994999999999996</v>
      </c>
      <c r="E4440">
        <v>0.70670999999999995</v>
      </c>
      <c r="F4440">
        <v>1.9683699999999998E-2</v>
      </c>
      <c r="G4440">
        <v>4.8331199999999998E-3</v>
      </c>
      <c r="H4440">
        <v>6.9459400000000003E-3</v>
      </c>
      <c r="I4440">
        <v>0.67100000000000004</v>
      </c>
      <c r="J4440">
        <v>0.31034499999999998</v>
      </c>
      <c r="K4440">
        <v>0.67204900000000001</v>
      </c>
      <c r="L4440">
        <v>0.67095000000000005</v>
      </c>
      <c r="M4440">
        <v>2.05661E-2</v>
      </c>
      <c r="N4440">
        <v>3.0505300000000001E-3</v>
      </c>
      <c r="O4440">
        <v>6.0987599999999999E-3</v>
      </c>
      <c r="P4440">
        <v>0.67869999999999997</v>
      </c>
      <c r="Q4440">
        <v>0.44444400000000001</v>
      </c>
      <c r="R4440">
        <v>0.679122</v>
      </c>
      <c r="S4440">
        <v>0.67780799999999997</v>
      </c>
      <c r="T4440">
        <v>2.75889E-2</v>
      </c>
      <c r="U4440">
        <v>1.7836600000000001E-3</v>
      </c>
      <c r="V4440">
        <v>4.1278E-3</v>
      </c>
    </row>
    <row r="4441" spans="1:22" x14ac:dyDescent="0.35">
      <c r="A4441">
        <v>443900</v>
      </c>
      <c r="B4441">
        <v>0.71140000000000003</v>
      </c>
      <c r="C4441">
        <v>0.24074100000000001</v>
      </c>
      <c r="D4441">
        <v>0.71395500000000001</v>
      </c>
      <c r="E4441">
        <v>0.71166700000000005</v>
      </c>
      <c r="F4441">
        <v>1.97681E-2</v>
      </c>
      <c r="G4441">
        <v>4.77349E-3</v>
      </c>
      <c r="H4441">
        <v>6.6452600000000001E-3</v>
      </c>
      <c r="I4441">
        <v>0.66369999999999996</v>
      </c>
      <c r="J4441">
        <v>0.31666699999999998</v>
      </c>
      <c r="K4441">
        <v>0.66579500000000003</v>
      </c>
      <c r="L4441">
        <v>0.66947800000000002</v>
      </c>
      <c r="M4441">
        <v>1.8032699999999999E-2</v>
      </c>
      <c r="N4441">
        <v>6.7552999999999997E-3</v>
      </c>
      <c r="O4441">
        <v>8.1364599999999999E-3</v>
      </c>
      <c r="P4441">
        <v>0.68030000000000002</v>
      </c>
      <c r="Q4441">
        <v>0.29508200000000001</v>
      </c>
      <c r="R4441">
        <v>0.68266400000000005</v>
      </c>
      <c r="S4441">
        <v>0.67768399999999995</v>
      </c>
      <c r="T4441">
        <v>2.8554099999999999E-2</v>
      </c>
      <c r="U4441">
        <v>5.2396400000000003E-3</v>
      </c>
      <c r="V4441">
        <v>6.9554200000000004E-3</v>
      </c>
    </row>
    <row r="4442" spans="1:22" x14ac:dyDescent="0.35">
      <c r="A4442">
        <v>444000</v>
      </c>
      <c r="B4442">
        <v>0.71330000000000005</v>
      </c>
      <c r="C4442">
        <v>0.346939</v>
      </c>
      <c r="D4442">
        <v>0.71510399999999996</v>
      </c>
      <c r="E4442">
        <v>0.71324399999999999</v>
      </c>
      <c r="F4442">
        <v>2.1222100000000001E-2</v>
      </c>
      <c r="G4442">
        <v>4.0366100000000004E-3</v>
      </c>
      <c r="H4442">
        <v>5.0072500000000004E-3</v>
      </c>
      <c r="I4442">
        <v>0.67210000000000003</v>
      </c>
      <c r="J4442">
        <v>0.323077</v>
      </c>
      <c r="K4442">
        <v>0.67438299999999995</v>
      </c>
      <c r="L4442">
        <v>0.67437899999999995</v>
      </c>
      <c r="M4442">
        <v>2.3130700000000001E-2</v>
      </c>
      <c r="N4442">
        <v>6.1774500000000001E-3</v>
      </c>
      <c r="O4442">
        <v>1.07215E-2</v>
      </c>
      <c r="P4442">
        <v>0.67390000000000005</v>
      </c>
      <c r="Q4442">
        <v>0.43478299999999998</v>
      </c>
      <c r="R4442">
        <v>0.67500499999999997</v>
      </c>
      <c r="S4442">
        <v>0.67918599999999996</v>
      </c>
      <c r="T4442">
        <v>3.0877700000000001E-2</v>
      </c>
      <c r="U4442">
        <v>4.6150599999999998E-3</v>
      </c>
      <c r="V4442">
        <v>8.8068699999999996E-3</v>
      </c>
    </row>
    <row r="4443" spans="1:22" x14ac:dyDescent="0.35">
      <c r="A4443">
        <v>444100</v>
      </c>
      <c r="B4443">
        <v>0.71450000000000002</v>
      </c>
      <c r="C4443">
        <v>0.15384600000000001</v>
      </c>
      <c r="D4443">
        <v>0.71669499999999997</v>
      </c>
      <c r="E4443">
        <v>0.71051600000000004</v>
      </c>
      <c r="F4443">
        <v>1.6632399999999999E-2</v>
      </c>
      <c r="G4443">
        <v>3.7739800000000001E-3</v>
      </c>
      <c r="H4443">
        <v>5.19427E-3</v>
      </c>
      <c r="I4443">
        <v>0.66959999999999997</v>
      </c>
      <c r="J4443">
        <v>0.30303000000000002</v>
      </c>
      <c r="K4443">
        <v>0.67203500000000005</v>
      </c>
      <c r="L4443">
        <v>0.66925199999999996</v>
      </c>
      <c r="M4443">
        <v>1.52502E-2</v>
      </c>
      <c r="N4443">
        <v>6.3069199999999997E-3</v>
      </c>
      <c r="O4443">
        <v>8.2636399999999992E-3</v>
      </c>
      <c r="P4443">
        <v>0.65549999999999997</v>
      </c>
      <c r="Q4443">
        <v>0.30434800000000001</v>
      </c>
      <c r="R4443">
        <v>0.65630999999999995</v>
      </c>
      <c r="S4443">
        <v>0.66479200000000005</v>
      </c>
      <c r="T4443">
        <v>3.0153699999999999E-2</v>
      </c>
      <c r="U4443">
        <v>2.86039E-3</v>
      </c>
      <c r="V4443">
        <v>6.1989200000000001E-3</v>
      </c>
    </row>
    <row r="4444" spans="1:22" x14ac:dyDescent="0.35">
      <c r="A4444">
        <v>444200</v>
      </c>
      <c r="B4444">
        <v>0.71379999999999999</v>
      </c>
      <c r="C4444">
        <v>0.27692299999999997</v>
      </c>
      <c r="D4444">
        <v>0.71665800000000002</v>
      </c>
      <c r="E4444">
        <v>0.72131199999999995</v>
      </c>
      <c r="F4444">
        <v>2.32056E-2</v>
      </c>
      <c r="G4444">
        <v>5.9843099999999996E-3</v>
      </c>
      <c r="H4444">
        <v>8.9909399999999993E-3</v>
      </c>
      <c r="I4444">
        <v>0.66020000000000001</v>
      </c>
      <c r="J4444">
        <v>0.4</v>
      </c>
      <c r="K4444">
        <v>0.66124499999999997</v>
      </c>
      <c r="L4444">
        <v>0.66448099999999999</v>
      </c>
      <c r="M4444">
        <v>1.6183800000000002E-2</v>
      </c>
      <c r="N4444">
        <v>3.2061699999999999E-3</v>
      </c>
      <c r="O4444">
        <v>5.9115599999999997E-3</v>
      </c>
      <c r="P4444">
        <v>0.65029999999999999</v>
      </c>
      <c r="Q4444">
        <v>0.24324299999999999</v>
      </c>
      <c r="R4444">
        <v>0.65181199999999995</v>
      </c>
      <c r="S4444">
        <v>0.65991500000000003</v>
      </c>
      <c r="T4444">
        <v>2.9174200000000001E-2</v>
      </c>
      <c r="U4444">
        <v>3.65527E-3</v>
      </c>
      <c r="V4444">
        <v>7.7709099999999998E-3</v>
      </c>
    </row>
    <row r="4445" spans="1:22" x14ac:dyDescent="0.35">
      <c r="A4445">
        <v>444300</v>
      </c>
      <c r="B4445">
        <v>0.71840000000000004</v>
      </c>
      <c r="C4445">
        <v>0.28571400000000002</v>
      </c>
      <c r="D4445">
        <v>0.72083699999999995</v>
      </c>
      <c r="E4445">
        <v>0.72299199999999997</v>
      </c>
      <c r="F4445">
        <v>1.7307300000000001E-2</v>
      </c>
      <c r="G4445">
        <v>4.8799000000000004E-3</v>
      </c>
      <c r="H4445">
        <v>6.6677300000000002E-3</v>
      </c>
      <c r="I4445">
        <v>0.66269999999999996</v>
      </c>
      <c r="J4445">
        <v>0.37036999999999998</v>
      </c>
      <c r="K4445">
        <v>0.66508699999999998</v>
      </c>
      <c r="L4445">
        <v>0.66721600000000003</v>
      </c>
      <c r="M4445">
        <v>1.87686E-2</v>
      </c>
      <c r="N4445">
        <v>8.1833500000000007E-3</v>
      </c>
      <c r="O4445">
        <v>9.4691099999999993E-3</v>
      </c>
      <c r="P4445">
        <v>0.64319999999999999</v>
      </c>
      <c r="Q4445">
        <v>0.222222</v>
      </c>
      <c r="R4445">
        <v>0.64510299999999998</v>
      </c>
      <c r="S4445">
        <v>0.65359500000000004</v>
      </c>
      <c r="T4445">
        <v>2.22738E-2</v>
      </c>
      <c r="U4445">
        <v>3.2887300000000001E-3</v>
      </c>
      <c r="V4445">
        <v>6.1025999999999997E-3</v>
      </c>
    </row>
    <row r="4446" spans="1:22" x14ac:dyDescent="0.35">
      <c r="A4446">
        <v>444400</v>
      </c>
      <c r="B4446">
        <v>0.71689999999999998</v>
      </c>
      <c r="C4446">
        <v>0.27906999999999998</v>
      </c>
      <c r="D4446">
        <v>0.71879099999999996</v>
      </c>
      <c r="E4446">
        <v>0.72119699999999998</v>
      </c>
      <c r="F4446">
        <v>1.3056699999999999E-2</v>
      </c>
      <c r="G4446">
        <v>4.5667099999999999E-3</v>
      </c>
      <c r="H4446">
        <v>7.3116500000000003E-3</v>
      </c>
      <c r="I4446">
        <v>0.66879999999999995</v>
      </c>
      <c r="J4446">
        <v>0.223881</v>
      </c>
      <c r="K4446">
        <v>0.67180099999999998</v>
      </c>
      <c r="L4446">
        <v>0.66814600000000002</v>
      </c>
      <c r="M4446">
        <v>2.0406500000000001E-2</v>
      </c>
      <c r="N4446">
        <v>7.6996800000000004E-3</v>
      </c>
      <c r="O4446">
        <v>9.6070600000000006E-3</v>
      </c>
      <c r="P4446">
        <v>0.66120000000000001</v>
      </c>
      <c r="Q4446">
        <v>0.46428599999999998</v>
      </c>
      <c r="R4446">
        <v>0.66175300000000004</v>
      </c>
      <c r="S4446">
        <v>0.65428900000000001</v>
      </c>
      <c r="T4446">
        <v>2.5825600000000001E-2</v>
      </c>
      <c r="U4446">
        <v>2.6900499999999998E-3</v>
      </c>
      <c r="V4446">
        <v>5.5081100000000001E-3</v>
      </c>
    </row>
    <row r="4447" spans="1:22" x14ac:dyDescent="0.35">
      <c r="A4447">
        <v>444500</v>
      </c>
      <c r="B4447">
        <v>0.72150000000000003</v>
      </c>
      <c r="C4447">
        <v>0.290323</v>
      </c>
      <c r="D4447">
        <v>0.72284099999999996</v>
      </c>
      <c r="E4447">
        <v>0.71409299999999998</v>
      </c>
      <c r="F4447">
        <v>2.6202699999999999E-2</v>
      </c>
      <c r="G4447">
        <v>4.2933099999999998E-3</v>
      </c>
      <c r="H4447">
        <v>6.8734E-3</v>
      </c>
      <c r="I4447">
        <v>0.66220000000000001</v>
      </c>
      <c r="J4447">
        <v>0.32142900000000002</v>
      </c>
      <c r="K4447">
        <v>0.66411900000000001</v>
      </c>
      <c r="L4447">
        <v>0.667578</v>
      </c>
      <c r="M4447">
        <v>1.7577599999999999E-2</v>
      </c>
      <c r="N4447">
        <v>5.6119999999999998E-3</v>
      </c>
      <c r="O4447">
        <v>6.7949600000000001E-3</v>
      </c>
      <c r="P4447">
        <v>0.66180000000000005</v>
      </c>
      <c r="Q4447">
        <v>0.5</v>
      </c>
      <c r="R4447">
        <v>0.66251499999999997</v>
      </c>
      <c r="S4447">
        <v>0.66373700000000002</v>
      </c>
      <c r="T4447">
        <v>3.1988799999999998E-2</v>
      </c>
      <c r="U4447">
        <v>5.2304999999999999E-3</v>
      </c>
      <c r="V4447">
        <v>7.37085E-3</v>
      </c>
    </row>
    <row r="4448" spans="1:22" x14ac:dyDescent="0.35">
      <c r="A4448">
        <v>444600</v>
      </c>
      <c r="B4448">
        <v>0.71540000000000004</v>
      </c>
      <c r="C4448">
        <v>0.272727</v>
      </c>
      <c r="D4448">
        <v>0.71784800000000004</v>
      </c>
      <c r="E4448">
        <v>0.71556399999999998</v>
      </c>
      <c r="F4448">
        <v>3.1460099999999998E-2</v>
      </c>
      <c r="G4448">
        <v>4.4136799999999997E-3</v>
      </c>
      <c r="H4448">
        <v>5.9647499999999996E-3</v>
      </c>
      <c r="I4448">
        <v>0.6573</v>
      </c>
      <c r="J4448">
        <v>0.28000000000000003</v>
      </c>
      <c r="K4448">
        <v>0.658246</v>
      </c>
      <c r="L4448">
        <v>0.66172500000000001</v>
      </c>
      <c r="M4448">
        <v>1.6671200000000001E-2</v>
      </c>
      <c r="N4448">
        <v>3.0996800000000001E-3</v>
      </c>
      <c r="O4448">
        <v>4.9557400000000001E-3</v>
      </c>
      <c r="P4448">
        <v>0.66669999999999996</v>
      </c>
      <c r="Q4448">
        <v>0.4</v>
      </c>
      <c r="R4448">
        <v>0.667906</v>
      </c>
      <c r="S4448">
        <v>0.66768499999999997</v>
      </c>
      <c r="T4448">
        <v>2.5097700000000001E-2</v>
      </c>
      <c r="U4448">
        <v>4.7618699999999996E-3</v>
      </c>
      <c r="V4448">
        <v>6.1291499999999999E-3</v>
      </c>
    </row>
    <row r="4449" spans="1:22" x14ac:dyDescent="0.35">
      <c r="A4449">
        <v>444700</v>
      </c>
      <c r="B4449">
        <v>0.7117</v>
      </c>
      <c r="C4449">
        <v>0.31944400000000001</v>
      </c>
      <c r="D4449">
        <v>0.71454499999999999</v>
      </c>
      <c r="E4449">
        <v>0.71765699999999999</v>
      </c>
      <c r="F4449">
        <v>3.1571000000000002E-2</v>
      </c>
      <c r="G4449">
        <v>5.9091500000000002E-3</v>
      </c>
      <c r="H4449">
        <v>8.1742299999999993E-3</v>
      </c>
      <c r="I4449">
        <v>0.6653</v>
      </c>
      <c r="J4449">
        <v>0.25</v>
      </c>
      <c r="K4449">
        <v>0.66780700000000004</v>
      </c>
      <c r="L4449">
        <v>0.65890499999999996</v>
      </c>
      <c r="M4449">
        <v>1.8090100000000001E-2</v>
      </c>
      <c r="N4449">
        <v>6.4868E-3</v>
      </c>
      <c r="O4449">
        <v>7.4644200000000003E-3</v>
      </c>
      <c r="P4449">
        <v>0.6724</v>
      </c>
      <c r="Q4449">
        <v>0.25531900000000002</v>
      </c>
      <c r="R4449">
        <v>0.67437000000000002</v>
      </c>
      <c r="S4449">
        <v>0.66843399999999997</v>
      </c>
      <c r="T4449">
        <v>1.8916200000000001E-2</v>
      </c>
      <c r="U4449">
        <v>4.2392999999999997E-3</v>
      </c>
      <c r="V4449">
        <v>6.6363300000000002E-3</v>
      </c>
    </row>
    <row r="4450" spans="1:22" x14ac:dyDescent="0.35">
      <c r="A4450">
        <v>444800</v>
      </c>
      <c r="B4450">
        <v>0.71009999999999995</v>
      </c>
      <c r="C4450">
        <v>0.346939</v>
      </c>
      <c r="D4450">
        <v>0.71188799999999997</v>
      </c>
      <c r="E4450">
        <v>0.71471700000000005</v>
      </c>
      <c r="F4450">
        <v>4.1994999999999998E-2</v>
      </c>
      <c r="G4450">
        <v>3.7493499999999998E-3</v>
      </c>
      <c r="H4450">
        <v>5.8104899999999998E-3</v>
      </c>
      <c r="I4450">
        <v>0.65820000000000001</v>
      </c>
      <c r="J4450">
        <v>0.35416700000000001</v>
      </c>
      <c r="K4450">
        <v>0.65966599999999997</v>
      </c>
      <c r="L4450">
        <v>0.657057</v>
      </c>
      <c r="M4450">
        <v>1.2081E-2</v>
      </c>
      <c r="N4450">
        <v>6.9874999999999998E-3</v>
      </c>
      <c r="O4450">
        <v>9.4006300000000001E-3</v>
      </c>
      <c r="P4450">
        <v>0.67320000000000002</v>
      </c>
      <c r="Q4450">
        <v>0.28571400000000002</v>
      </c>
      <c r="R4450">
        <v>0.674288</v>
      </c>
      <c r="S4450">
        <v>0.67164299999999999</v>
      </c>
      <c r="T4450">
        <v>2.39346E-2</v>
      </c>
      <c r="U4450">
        <v>3.46802E-3</v>
      </c>
      <c r="V4450">
        <v>5.4231399999999999E-3</v>
      </c>
    </row>
    <row r="4451" spans="1:22" x14ac:dyDescent="0.35">
      <c r="A4451">
        <v>444900</v>
      </c>
      <c r="B4451">
        <v>0.72519999999999996</v>
      </c>
      <c r="C4451">
        <v>0.15</v>
      </c>
      <c r="D4451">
        <v>0.72635300000000003</v>
      </c>
      <c r="E4451">
        <v>0.72694300000000001</v>
      </c>
      <c r="F4451">
        <v>4.8624000000000001E-2</v>
      </c>
      <c r="G4451">
        <v>2.5164100000000002E-3</v>
      </c>
      <c r="H4451">
        <v>5.9694199999999996E-3</v>
      </c>
      <c r="I4451">
        <v>0.65359999999999996</v>
      </c>
      <c r="J4451">
        <v>0.47619</v>
      </c>
      <c r="K4451">
        <v>0.65434800000000004</v>
      </c>
      <c r="L4451">
        <v>0.65099600000000002</v>
      </c>
      <c r="M4451">
        <v>1.8170599999999999E-2</v>
      </c>
      <c r="N4451">
        <v>3.7439299999999999E-3</v>
      </c>
      <c r="O4451">
        <v>5.6448000000000002E-3</v>
      </c>
      <c r="P4451">
        <v>0.6653</v>
      </c>
      <c r="Q4451">
        <v>0.32352900000000001</v>
      </c>
      <c r="R4451">
        <v>0.666466</v>
      </c>
      <c r="S4451">
        <v>0.66714600000000002</v>
      </c>
      <c r="T4451">
        <v>2.1995399999999998E-2</v>
      </c>
      <c r="U4451">
        <v>4.4871399999999997E-3</v>
      </c>
      <c r="V4451">
        <v>6.2094799999999999E-3</v>
      </c>
    </row>
    <row r="4452" spans="1:22" x14ac:dyDescent="0.35">
      <c r="A4452">
        <v>445000</v>
      </c>
      <c r="B4452">
        <v>0.71879999999999999</v>
      </c>
      <c r="C4452">
        <v>0.17073199999999999</v>
      </c>
      <c r="D4452">
        <v>0.72105600000000003</v>
      </c>
      <c r="E4452">
        <v>0.71881200000000001</v>
      </c>
      <c r="F4452">
        <v>5.6516999999999998E-2</v>
      </c>
      <c r="G4452">
        <v>3.9712999999999997E-3</v>
      </c>
      <c r="H4452">
        <v>5.9485600000000003E-3</v>
      </c>
      <c r="I4452">
        <v>0.64139999999999997</v>
      </c>
      <c r="J4452">
        <v>0.40425499999999998</v>
      </c>
      <c r="K4452">
        <v>0.64251999999999998</v>
      </c>
      <c r="L4452">
        <v>0.63232500000000003</v>
      </c>
      <c r="M4452">
        <v>2.36093E-2</v>
      </c>
      <c r="N4452">
        <v>3.8189299999999999E-3</v>
      </c>
      <c r="O4452">
        <v>5.6259600000000002E-3</v>
      </c>
      <c r="P4452">
        <v>0.66349999999999998</v>
      </c>
      <c r="Q4452">
        <v>0.242424</v>
      </c>
      <c r="R4452">
        <v>0.66489399999999999</v>
      </c>
      <c r="S4452">
        <v>0.66764999999999997</v>
      </c>
      <c r="T4452">
        <v>2.0698899999999999E-2</v>
      </c>
      <c r="U4452">
        <v>2.7907800000000001E-3</v>
      </c>
      <c r="V4452">
        <v>4.4514400000000001E-3</v>
      </c>
    </row>
    <row r="4453" spans="1:22" x14ac:dyDescent="0.35">
      <c r="A4453">
        <v>445100</v>
      </c>
      <c r="B4453">
        <v>0.70489999999999997</v>
      </c>
      <c r="C4453">
        <v>0.44444400000000001</v>
      </c>
      <c r="D4453">
        <v>0.70560500000000004</v>
      </c>
      <c r="E4453">
        <v>0.70419799999999999</v>
      </c>
      <c r="F4453">
        <v>3.3535299999999997E-2</v>
      </c>
      <c r="G4453">
        <v>2.52207E-3</v>
      </c>
      <c r="H4453">
        <v>4.9224000000000004E-3</v>
      </c>
      <c r="I4453">
        <v>0.63439999999999996</v>
      </c>
      <c r="J4453">
        <v>0.2</v>
      </c>
      <c r="K4453">
        <v>0.63548899999999997</v>
      </c>
      <c r="L4453">
        <v>0.63453400000000004</v>
      </c>
      <c r="M4453">
        <v>2.2950499999999999E-2</v>
      </c>
      <c r="N4453">
        <v>3.3596199999999998E-3</v>
      </c>
      <c r="O4453">
        <v>6.4483500000000003E-3</v>
      </c>
      <c r="P4453">
        <v>0.65649999999999997</v>
      </c>
      <c r="Q4453">
        <v>0.414634</v>
      </c>
      <c r="R4453">
        <v>0.65749599999999997</v>
      </c>
      <c r="S4453">
        <v>0.65685000000000004</v>
      </c>
      <c r="T4453">
        <v>2.3215099999999999E-2</v>
      </c>
      <c r="U4453">
        <v>3.3740799999999998E-3</v>
      </c>
      <c r="V4453">
        <v>5.7210300000000002E-3</v>
      </c>
    </row>
    <row r="4454" spans="1:22" x14ac:dyDescent="0.35">
      <c r="A4454">
        <v>445200</v>
      </c>
      <c r="B4454">
        <v>0.71289999999999998</v>
      </c>
      <c r="C4454">
        <v>0.38095200000000001</v>
      </c>
      <c r="D4454">
        <v>0.71430000000000005</v>
      </c>
      <c r="E4454">
        <v>0.71313700000000002</v>
      </c>
      <c r="F4454">
        <v>3.3691699999999998E-2</v>
      </c>
      <c r="G4454">
        <v>4.43203E-3</v>
      </c>
      <c r="H4454">
        <v>5.7048000000000003E-3</v>
      </c>
      <c r="I4454">
        <v>0.63690000000000002</v>
      </c>
      <c r="J4454">
        <v>0.41666700000000001</v>
      </c>
      <c r="K4454">
        <v>0.63769600000000004</v>
      </c>
      <c r="L4454">
        <v>0.64470499999999997</v>
      </c>
      <c r="M4454">
        <v>2.24047E-2</v>
      </c>
      <c r="N4454">
        <v>2.8115700000000002E-3</v>
      </c>
      <c r="O4454">
        <v>5.2553399999999998E-3</v>
      </c>
      <c r="P4454">
        <v>0.66490000000000005</v>
      </c>
      <c r="Q4454">
        <v>0.30434800000000001</v>
      </c>
      <c r="R4454">
        <v>0.66573099999999996</v>
      </c>
      <c r="S4454">
        <v>0.66185700000000003</v>
      </c>
      <c r="T4454">
        <v>2.3027700000000002E-2</v>
      </c>
      <c r="U4454">
        <v>3.4605600000000001E-3</v>
      </c>
      <c r="V4454">
        <v>5.1134300000000004E-3</v>
      </c>
    </row>
    <row r="4455" spans="1:22" x14ac:dyDescent="0.35">
      <c r="A4455">
        <v>445300</v>
      </c>
      <c r="B4455">
        <v>0.72050000000000003</v>
      </c>
      <c r="C4455">
        <v>0.41025600000000001</v>
      </c>
      <c r="D4455">
        <v>0.721715</v>
      </c>
      <c r="E4455">
        <v>0.72262700000000002</v>
      </c>
      <c r="F4455">
        <v>3.7277900000000003E-2</v>
      </c>
      <c r="G4455">
        <v>4.0396299999999998E-3</v>
      </c>
      <c r="H4455">
        <v>4.62686E-3</v>
      </c>
      <c r="I4455">
        <v>0.65029999999999999</v>
      </c>
      <c r="J4455">
        <v>0.22580600000000001</v>
      </c>
      <c r="K4455">
        <v>0.65161999999999998</v>
      </c>
      <c r="L4455">
        <v>0.65103800000000001</v>
      </c>
      <c r="M4455">
        <v>1.6950199999999999E-2</v>
      </c>
      <c r="N4455">
        <v>3.1807599999999999E-3</v>
      </c>
      <c r="O4455">
        <v>5.2379100000000001E-3</v>
      </c>
      <c r="P4455">
        <v>0.6613</v>
      </c>
      <c r="Q4455">
        <v>0.42105300000000001</v>
      </c>
      <c r="R4455">
        <v>0.66267699999999996</v>
      </c>
      <c r="S4455">
        <v>0.65379799999999999</v>
      </c>
      <c r="T4455">
        <v>2.3435299999999999E-2</v>
      </c>
      <c r="U4455">
        <v>5.5009500000000001E-3</v>
      </c>
      <c r="V4455">
        <v>6.0894199999999999E-3</v>
      </c>
    </row>
    <row r="4456" spans="1:22" x14ac:dyDescent="0.35">
      <c r="A4456">
        <v>445400</v>
      </c>
      <c r="B4456">
        <v>0.71909999999999996</v>
      </c>
      <c r="C4456">
        <v>0.42424200000000001</v>
      </c>
      <c r="D4456">
        <v>0.72007600000000005</v>
      </c>
      <c r="E4456">
        <v>0.72076099999999999</v>
      </c>
      <c r="F4456">
        <v>4.7758500000000002E-2</v>
      </c>
      <c r="G4456">
        <v>2.9867499999999998E-3</v>
      </c>
      <c r="H4456">
        <v>4.5519499999999999E-3</v>
      </c>
      <c r="I4456">
        <v>0.65820000000000001</v>
      </c>
      <c r="J4456">
        <v>0.31034499999999998</v>
      </c>
      <c r="K4456">
        <v>0.65921200000000002</v>
      </c>
      <c r="L4456">
        <v>0.64909099999999997</v>
      </c>
      <c r="M4456">
        <v>1.4650099999999999E-2</v>
      </c>
      <c r="N4456">
        <v>3.2563000000000002E-3</v>
      </c>
      <c r="O4456">
        <v>4.69302E-3</v>
      </c>
      <c r="P4456">
        <v>0.64629999999999999</v>
      </c>
      <c r="Q4456">
        <v>0.27692299999999997</v>
      </c>
      <c r="R4456">
        <v>0.64871699999999999</v>
      </c>
      <c r="S4456">
        <v>0.65014099999999997</v>
      </c>
      <c r="T4456">
        <v>2.09704E-2</v>
      </c>
      <c r="U4456">
        <v>5.67491E-3</v>
      </c>
      <c r="V4456">
        <v>7.2006400000000003E-3</v>
      </c>
    </row>
    <row r="4457" spans="1:22" x14ac:dyDescent="0.35">
      <c r="A4457">
        <v>445500</v>
      </c>
      <c r="B4457">
        <v>0.73129999999999995</v>
      </c>
      <c r="C4457">
        <v>0.35714299999999999</v>
      </c>
      <c r="D4457">
        <v>0.73182499999999995</v>
      </c>
      <c r="E4457">
        <v>0.73058500000000004</v>
      </c>
      <c r="F4457">
        <v>4.8305300000000002E-2</v>
      </c>
      <c r="G4457">
        <v>1.9445700000000001E-3</v>
      </c>
      <c r="H4457">
        <v>3.9041000000000002E-3</v>
      </c>
      <c r="I4457">
        <v>0.64639999999999997</v>
      </c>
      <c r="J4457">
        <v>0.25714300000000001</v>
      </c>
      <c r="K4457">
        <v>0.64776699999999998</v>
      </c>
      <c r="L4457">
        <v>0.64827900000000005</v>
      </c>
      <c r="M4457">
        <v>2.1042700000000001E-2</v>
      </c>
      <c r="N4457">
        <v>3.8617899999999999E-3</v>
      </c>
      <c r="O4457">
        <v>5.8084800000000004E-3</v>
      </c>
      <c r="P4457">
        <v>0.65559999999999996</v>
      </c>
      <c r="Q4457">
        <v>0.27777800000000002</v>
      </c>
      <c r="R4457">
        <v>0.65696500000000002</v>
      </c>
      <c r="S4457">
        <v>0.65479100000000001</v>
      </c>
      <c r="T4457">
        <v>1.7377400000000001E-2</v>
      </c>
      <c r="U4457">
        <v>3.5089800000000001E-3</v>
      </c>
      <c r="V4457">
        <v>5.5737099999999999E-3</v>
      </c>
    </row>
    <row r="4458" spans="1:22" x14ac:dyDescent="0.35">
      <c r="A4458">
        <v>445600</v>
      </c>
      <c r="B4458">
        <v>0.73770000000000002</v>
      </c>
      <c r="C4458">
        <v>0.18604699999999999</v>
      </c>
      <c r="D4458">
        <v>0.74008200000000002</v>
      </c>
      <c r="E4458">
        <v>0.73669899999999999</v>
      </c>
      <c r="F4458">
        <v>6.1484400000000002E-2</v>
      </c>
      <c r="G4458">
        <v>3.2430800000000002E-3</v>
      </c>
      <c r="H4458">
        <v>6.9336700000000003E-3</v>
      </c>
      <c r="I4458">
        <v>0.65039999999999998</v>
      </c>
      <c r="J4458">
        <v>0.41379300000000002</v>
      </c>
      <c r="K4458">
        <v>0.651088</v>
      </c>
      <c r="L4458">
        <v>0.64380400000000004</v>
      </c>
      <c r="M4458">
        <v>2.8621799999999999E-2</v>
      </c>
      <c r="N4458">
        <v>3.3639199999999998E-3</v>
      </c>
      <c r="O4458">
        <v>5.3111299999999998E-3</v>
      </c>
      <c r="P4458">
        <v>0.65690000000000004</v>
      </c>
      <c r="Q4458">
        <v>0.40540500000000002</v>
      </c>
      <c r="R4458">
        <v>0.65783400000000003</v>
      </c>
      <c r="S4458">
        <v>0.65701200000000004</v>
      </c>
      <c r="T4458">
        <v>1.30557E-2</v>
      </c>
      <c r="U4458">
        <v>4.3910399999999997E-3</v>
      </c>
      <c r="V4458">
        <v>6.6026599999999998E-3</v>
      </c>
    </row>
    <row r="4459" spans="1:22" x14ac:dyDescent="0.35">
      <c r="A4459">
        <v>445700</v>
      </c>
      <c r="B4459">
        <v>0.72660000000000002</v>
      </c>
      <c r="C4459">
        <v>0.33333299999999999</v>
      </c>
      <c r="D4459">
        <v>0.72742799999999996</v>
      </c>
      <c r="E4459">
        <v>0.73316999999999999</v>
      </c>
      <c r="F4459">
        <v>5.2972499999999999E-2</v>
      </c>
      <c r="G4459">
        <v>2.1567700000000001E-3</v>
      </c>
      <c r="H4459">
        <v>4.6255000000000003E-3</v>
      </c>
      <c r="I4459">
        <v>0.64890000000000003</v>
      </c>
      <c r="J4459">
        <v>0.43333300000000002</v>
      </c>
      <c r="K4459">
        <v>0.64954900000000004</v>
      </c>
      <c r="L4459">
        <v>0.64605999999999997</v>
      </c>
      <c r="M4459">
        <v>3.2382500000000002E-2</v>
      </c>
      <c r="N4459">
        <v>3.69827E-3</v>
      </c>
      <c r="O4459">
        <v>4.3388200000000002E-3</v>
      </c>
      <c r="P4459">
        <v>0.65559999999999996</v>
      </c>
      <c r="Q4459">
        <v>0.42499999999999999</v>
      </c>
      <c r="R4459">
        <v>0.65652600000000005</v>
      </c>
      <c r="S4459">
        <v>0.65531700000000004</v>
      </c>
      <c r="T4459">
        <v>1.28377E-2</v>
      </c>
      <c r="U4459">
        <v>4.1185900000000001E-3</v>
      </c>
      <c r="V4459">
        <v>7.3883500000000001E-3</v>
      </c>
    </row>
    <row r="4460" spans="1:22" x14ac:dyDescent="0.35">
      <c r="A4460">
        <v>445800</v>
      </c>
      <c r="B4460">
        <v>0.73719999999999997</v>
      </c>
      <c r="C4460">
        <v>0.25641000000000003</v>
      </c>
      <c r="D4460">
        <v>0.73908200000000002</v>
      </c>
      <c r="E4460">
        <v>0.742537</v>
      </c>
      <c r="F4460">
        <v>5.21999E-2</v>
      </c>
      <c r="G4460">
        <v>3.54091E-3</v>
      </c>
      <c r="H4460">
        <v>7.8550700000000005E-3</v>
      </c>
      <c r="I4460">
        <v>0.64790000000000003</v>
      </c>
      <c r="J4460">
        <v>0.36585400000000001</v>
      </c>
      <c r="K4460">
        <v>0.649061</v>
      </c>
      <c r="L4460">
        <v>0.64475000000000005</v>
      </c>
      <c r="M4460">
        <v>2.9247100000000002E-2</v>
      </c>
      <c r="N4460">
        <v>4.5143600000000002E-3</v>
      </c>
      <c r="O4460">
        <v>6.0335199999999997E-3</v>
      </c>
      <c r="P4460">
        <v>0.66659999999999997</v>
      </c>
      <c r="Q4460">
        <v>0.375</v>
      </c>
      <c r="R4460">
        <v>0.668242</v>
      </c>
      <c r="S4460">
        <v>0.66360300000000005</v>
      </c>
      <c r="T4460">
        <v>1.5297399999999999E-2</v>
      </c>
      <c r="U4460">
        <v>5.6361199999999997E-3</v>
      </c>
      <c r="V4460">
        <v>7.2176499999999999E-3</v>
      </c>
    </row>
    <row r="4461" spans="1:22" x14ac:dyDescent="0.35">
      <c r="A4461">
        <v>445900</v>
      </c>
      <c r="B4461">
        <v>0.78080000000000005</v>
      </c>
      <c r="C4461">
        <v>0.238095</v>
      </c>
      <c r="D4461">
        <v>0.78308900000000004</v>
      </c>
      <c r="E4461">
        <v>0.77769699999999997</v>
      </c>
      <c r="F4461">
        <v>5.9211E-2</v>
      </c>
      <c r="G4461">
        <v>4.7031599999999996E-3</v>
      </c>
      <c r="H4461">
        <v>7.0315799999999999E-3</v>
      </c>
      <c r="I4461">
        <v>0.63929999999999998</v>
      </c>
      <c r="J4461">
        <v>0.3</v>
      </c>
      <c r="K4461">
        <v>0.64066299999999998</v>
      </c>
      <c r="L4461">
        <v>0.63991500000000001</v>
      </c>
      <c r="M4461">
        <v>3.8829700000000002E-2</v>
      </c>
      <c r="N4461">
        <v>3.7789400000000002E-3</v>
      </c>
      <c r="O4461">
        <v>5.8692400000000004E-3</v>
      </c>
      <c r="P4461">
        <v>0.6623</v>
      </c>
      <c r="Q4461">
        <v>0.33333299999999999</v>
      </c>
      <c r="R4461">
        <v>0.66398599999999997</v>
      </c>
      <c r="S4461">
        <v>0.66938699999999995</v>
      </c>
      <c r="T4461">
        <v>1.53686E-2</v>
      </c>
      <c r="U4461">
        <v>6.1076699999999999E-3</v>
      </c>
      <c r="V4461">
        <v>7.6561800000000003E-3</v>
      </c>
    </row>
    <row r="4462" spans="1:22" x14ac:dyDescent="0.35">
      <c r="A4462">
        <v>446000</v>
      </c>
      <c r="B4462">
        <v>0.78910000000000002</v>
      </c>
      <c r="C4462">
        <v>0.21875</v>
      </c>
      <c r="D4462">
        <v>0.79093100000000005</v>
      </c>
      <c r="E4462">
        <v>0.79230999999999996</v>
      </c>
      <c r="F4462">
        <v>5.3666199999999997E-2</v>
      </c>
      <c r="G4462">
        <v>4.0131999999999998E-3</v>
      </c>
      <c r="H4462">
        <v>6.6686000000000002E-3</v>
      </c>
      <c r="I4462">
        <v>0.64380000000000004</v>
      </c>
      <c r="J4462">
        <v>0.40625</v>
      </c>
      <c r="K4462">
        <v>0.644563</v>
      </c>
      <c r="L4462">
        <v>0.64688000000000001</v>
      </c>
      <c r="M4462">
        <v>3.5538199999999999E-2</v>
      </c>
      <c r="N4462">
        <v>3.1197799999999999E-3</v>
      </c>
      <c r="O4462">
        <v>6.0702100000000004E-3</v>
      </c>
      <c r="P4462">
        <v>0.66959999999999997</v>
      </c>
      <c r="Q4462">
        <v>0.40909099999999998</v>
      </c>
      <c r="R4462">
        <v>0.67017400000000005</v>
      </c>
      <c r="S4462">
        <v>0.66289900000000002</v>
      </c>
      <c r="T4462">
        <v>1.7087100000000001E-2</v>
      </c>
      <c r="U4462">
        <v>3.2909900000000001E-3</v>
      </c>
      <c r="V4462">
        <v>4.4461199999999996E-3</v>
      </c>
    </row>
    <row r="4463" spans="1:22" x14ac:dyDescent="0.35">
      <c r="A4463">
        <v>446100</v>
      </c>
      <c r="B4463">
        <v>0.75600000000000001</v>
      </c>
      <c r="C4463">
        <v>0.17241400000000001</v>
      </c>
      <c r="D4463">
        <v>0.75769699999999995</v>
      </c>
      <c r="E4463">
        <v>0.75524899999999995</v>
      </c>
      <c r="F4463">
        <v>5.0151899999999999E-2</v>
      </c>
      <c r="G4463">
        <v>3.0336899999999999E-3</v>
      </c>
      <c r="H4463">
        <v>4.5752199999999996E-3</v>
      </c>
      <c r="I4463">
        <v>0.6583</v>
      </c>
      <c r="J4463">
        <v>0.4</v>
      </c>
      <c r="K4463">
        <v>0.65907700000000002</v>
      </c>
      <c r="L4463">
        <v>0.66505499999999995</v>
      </c>
      <c r="M4463">
        <v>3.14732E-2</v>
      </c>
      <c r="N4463">
        <v>3.00476E-3</v>
      </c>
      <c r="O4463">
        <v>5.4007200000000003E-3</v>
      </c>
      <c r="P4463">
        <v>0.66139999999999999</v>
      </c>
      <c r="Q4463">
        <v>0.31111100000000003</v>
      </c>
      <c r="R4463">
        <v>0.66298299999999999</v>
      </c>
      <c r="S4463">
        <v>0.66129599999999999</v>
      </c>
      <c r="T4463">
        <v>1.9388099999999998E-2</v>
      </c>
      <c r="U4463">
        <v>3.4965999999999999E-3</v>
      </c>
      <c r="V4463">
        <v>5.5734699999999996E-3</v>
      </c>
    </row>
    <row r="4464" spans="1:22" x14ac:dyDescent="0.35">
      <c r="A4464">
        <v>446200</v>
      </c>
      <c r="B4464">
        <v>0.74519999999999997</v>
      </c>
      <c r="C4464">
        <v>0.1875</v>
      </c>
      <c r="D4464">
        <v>0.74789000000000005</v>
      </c>
      <c r="E4464">
        <v>0.74904800000000005</v>
      </c>
      <c r="F4464">
        <v>5.2484200000000002E-2</v>
      </c>
      <c r="G4464">
        <v>4.1280300000000004E-3</v>
      </c>
      <c r="H4464">
        <v>4.9876199999999999E-3</v>
      </c>
      <c r="I4464">
        <v>0.66569999999999996</v>
      </c>
      <c r="J4464">
        <v>0.28301900000000002</v>
      </c>
      <c r="K4464">
        <v>0.66773899999999997</v>
      </c>
      <c r="L4464">
        <v>0.66262200000000004</v>
      </c>
      <c r="M4464">
        <v>3.62414E-2</v>
      </c>
      <c r="N4464">
        <v>5.0567900000000002E-3</v>
      </c>
      <c r="O4464">
        <v>7.2580800000000001E-3</v>
      </c>
      <c r="P4464">
        <v>0.65129999999999999</v>
      </c>
      <c r="Q4464">
        <v>0.40476200000000001</v>
      </c>
      <c r="R4464">
        <v>0.65234000000000003</v>
      </c>
      <c r="S4464">
        <v>0.65678499999999995</v>
      </c>
      <c r="T4464">
        <v>2.0323899999999999E-2</v>
      </c>
      <c r="U4464">
        <v>4.1185500000000003E-3</v>
      </c>
      <c r="V4464">
        <v>6.7763600000000004E-3</v>
      </c>
    </row>
    <row r="4465" spans="1:22" x14ac:dyDescent="0.35">
      <c r="A4465">
        <v>446300</v>
      </c>
      <c r="B4465">
        <v>0.73119999999999996</v>
      </c>
      <c r="C4465">
        <v>0.22449</v>
      </c>
      <c r="D4465">
        <v>0.73369499999999999</v>
      </c>
      <c r="E4465">
        <v>0.74040499999999998</v>
      </c>
      <c r="F4465">
        <v>5.0276800000000003E-2</v>
      </c>
      <c r="G4465">
        <v>4.8526899999999998E-3</v>
      </c>
      <c r="H4465">
        <v>5.6669900000000002E-3</v>
      </c>
      <c r="I4465">
        <v>0.64459999999999995</v>
      </c>
      <c r="J4465">
        <v>0.27450999999999998</v>
      </c>
      <c r="K4465">
        <v>0.64649699999999999</v>
      </c>
      <c r="L4465">
        <v>0.65348600000000001</v>
      </c>
      <c r="M4465">
        <v>4.44103E-2</v>
      </c>
      <c r="N4465">
        <v>5.5606300000000004E-3</v>
      </c>
      <c r="O4465">
        <v>6.8439299999999998E-3</v>
      </c>
      <c r="P4465">
        <v>0.64280000000000004</v>
      </c>
      <c r="Q4465">
        <v>0.311475</v>
      </c>
      <c r="R4465">
        <v>0.64483299999999999</v>
      </c>
      <c r="S4465">
        <v>0.65324099999999996</v>
      </c>
      <c r="T4465">
        <v>1.47777E-2</v>
      </c>
      <c r="U4465">
        <v>5.7066399999999998E-3</v>
      </c>
      <c r="V4465">
        <v>6.7065800000000002E-3</v>
      </c>
    </row>
    <row r="4466" spans="1:22" x14ac:dyDescent="0.35">
      <c r="A4466">
        <v>446400</v>
      </c>
      <c r="B4466">
        <v>0.75760000000000005</v>
      </c>
      <c r="C4466">
        <v>0.35416700000000001</v>
      </c>
      <c r="D4466">
        <v>0.75954600000000005</v>
      </c>
      <c r="E4466">
        <v>0.75212299999999999</v>
      </c>
      <c r="F4466">
        <v>5.2133899999999997E-2</v>
      </c>
      <c r="G4466">
        <v>6.3767199999999998E-3</v>
      </c>
      <c r="H4466">
        <v>7.2286199999999998E-3</v>
      </c>
      <c r="I4466">
        <v>0.6321</v>
      </c>
      <c r="J4466">
        <v>0.29166700000000001</v>
      </c>
      <c r="K4466">
        <v>0.63291900000000001</v>
      </c>
      <c r="L4466">
        <v>0.63554600000000006</v>
      </c>
      <c r="M4466">
        <v>3.3624300000000003E-2</v>
      </c>
      <c r="N4466">
        <v>2.61611E-3</v>
      </c>
      <c r="O4466">
        <v>4.2595899999999997E-3</v>
      </c>
      <c r="P4466">
        <v>0.64370000000000005</v>
      </c>
      <c r="Q4466">
        <v>0.38775500000000002</v>
      </c>
      <c r="R4466">
        <v>0.64495999999999998</v>
      </c>
      <c r="S4466">
        <v>0.65127800000000002</v>
      </c>
      <c r="T4466">
        <v>1.46625E-2</v>
      </c>
      <c r="U4466">
        <v>4.4120499999999998E-3</v>
      </c>
      <c r="V4466">
        <v>5.7424599999999996E-3</v>
      </c>
    </row>
    <row r="4467" spans="1:22" x14ac:dyDescent="0.35">
      <c r="A4467">
        <v>446500</v>
      </c>
      <c r="B4467">
        <v>0.76090000000000002</v>
      </c>
      <c r="C4467">
        <v>0.24637700000000001</v>
      </c>
      <c r="D4467">
        <v>0.76447500000000002</v>
      </c>
      <c r="E4467">
        <v>0.75691200000000003</v>
      </c>
      <c r="F4467">
        <v>5.8405699999999998E-2</v>
      </c>
      <c r="G4467">
        <v>6.9501299999999997E-3</v>
      </c>
      <c r="H4467">
        <v>6.9074999999999996E-3</v>
      </c>
      <c r="I4467">
        <v>0.62219999999999998</v>
      </c>
      <c r="J4467">
        <v>0.5</v>
      </c>
      <c r="K4467">
        <v>0.62283900000000003</v>
      </c>
      <c r="L4467">
        <v>0.63045600000000002</v>
      </c>
      <c r="M4467">
        <v>2.6747400000000001E-2</v>
      </c>
      <c r="N4467">
        <v>4.8542899999999998E-3</v>
      </c>
      <c r="O4467">
        <v>6.3369899999999998E-3</v>
      </c>
      <c r="P4467">
        <v>0.65690000000000004</v>
      </c>
      <c r="Q4467">
        <v>0.44444400000000001</v>
      </c>
      <c r="R4467">
        <v>0.65844100000000005</v>
      </c>
      <c r="S4467">
        <v>0.64998100000000003</v>
      </c>
      <c r="T4467">
        <v>1.8992599999999998E-2</v>
      </c>
      <c r="U4467">
        <v>8.3025400000000006E-3</v>
      </c>
      <c r="V4467">
        <v>8.2026500000000006E-3</v>
      </c>
    </row>
    <row r="4468" spans="1:22" x14ac:dyDescent="0.35">
      <c r="A4468">
        <v>446600</v>
      </c>
      <c r="B4468">
        <v>0.74250000000000005</v>
      </c>
      <c r="C4468">
        <v>0.29268300000000003</v>
      </c>
      <c r="D4468">
        <v>0.74621899999999997</v>
      </c>
      <c r="E4468">
        <v>0.74682400000000004</v>
      </c>
      <c r="F4468">
        <v>5.3138100000000001E-2</v>
      </c>
      <c r="G4468">
        <v>7.6600599999999998E-3</v>
      </c>
      <c r="H4468">
        <v>1.04247E-2</v>
      </c>
      <c r="I4468">
        <v>0.61909999999999998</v>
      </c>
      <c r="J4468">
        <v>0.45833299999999999</v>
      </c>
      <c r="K4468">
        <v>0.61948700000000001</v>
      </c>
      <c r="L4468">
        <v>0.62082599999999999</v>
      </c>
      <c r="M4468">
        <v>2.14763E-2</v>
      </c>
      <c r="N4468">
        <v>3.20221E-3</v>
      </c>
      <c r="O4468">
        <v>5.46474E-3</v>
      </c>
      <c r="P4468">
        <v>0.63449999999999995</v>
      </c>
      <c r="Q4468">
        <v>0.50704199999999999</v>
      </c>
      <c r="R4468">
        <v>0.63541099999999995</v>
      </c>
      <c r="S4468">
        <v>0.64053599999999999</v>
      </c>
      <c r="T4468">
        <v>2.1821199999999999E-2</v>
      </c>
      <c r="U4468">
        <v>6.4925199999999999E-3</v>
      </c>
      <c r="V4468">
        <v>7.6331599999999999E-3</v>
      </c>
    </row>
    <row r="4469" spans="1:22" x14ac:dyDescent="0.35">
      <c r="A4469">
        <v>446700</v>
      </c>
      <c r="B4469">
        <v>0.76580000000000004</v>
      </c>
      <c r="C4469">
        <v>0.205128</v>
      </c>
      <c r="D4469">
        <v>0.76799499999999998</v>
      </c>
      <c r="E4469">
        <v>0.76996100000000001</v>
      </c>
      <c r="F4469">
        <v>4.5704500000000002E-2</v>
      </c>
      <c r="G4469">
        <v>5.1738900000000004E-3</v>
      </c>
      <c r="H4469">
        <v>8.2766200000000002E-3</v>
      </c>
      <c r="I4469">
        <v>0.62609999999999999</v>
      </c>
      <c r="J4469">
        <v>0.55263200000000001</v>
      </c>
      <c r="K4469">
        <v>0.62638000000000005</v>
      </c>
      <c r="L4469">
        <v>0.62770800000000004</v>
      </c>
      <c r="M4469">
        <v>2.1426400000000002E-2</v>
      </c>
      <c r="N4469">
        <v>3.3879299999999999E-3</v>
      </c>
      <c r="O4469">
        <v>5.3080599999999999E-3</v>
      </c>
      <c r="P4469">
        <v>0.64810000000000001</v>
      </c>
      <c r="Q4469">
        <v>0.43902400000000003</v>
      </c>
      <c r="R4469">
        <v>0.64896100000000001</v>
      </c>
      <c r="S4469">
        <v>0.64276</v>
      </c>
      <c r="T4469">
        <v>2.68259E-2</v>
      </c>
      <c r="U4469">
        <v>3.5060999999999998E-3</v>
      </c>
      <c r="V4469">
        <v>5.03229E-3</v>
      </c>
    </row>
    <row r="4470" spans="1:22" x14ac:dyDescent="0.35">
      <c r="A4470">
        <v>446800</v>
      </c>
      <c r="B4470">
        <v>0.7429</v>
      </c>
      <c r="C4470">
        <v>0.227273</v>
      </c>
      <c r="D4470">
        <v>0.74747799999999998</v>
      </c>
      <c r="E4470">
        <v>0.74942699999999995</v>
      </c>
      <c r="F4470">
        <v>4.6350700000000002E-2</v>
      </c>
      <c r="G4470">
        <v>8.2178000000000008E-3</v>
      </c>
      <c r="H4470">
        <v>1.0103600000000001E-2</v>
      </c>
      <c r="I4470">
        <v>0.63039999999999996</v>
      </c>
      <c r="J4470">
        <v>0.28000000000000003</v>
      </c>
      <c r="K4470">
        <v>0.63127800000000001</v>
      </c>
      <c r="L4470">
        <v>0.62905800000000001</v>
      </c>
      <c r="M4470">
        <v>2.1359900000000001E-2</v>
      </c>
      <c r="N4470">
        <v>2.8024E-3</v>
      </c>
      <c r="O4470">
        <v>5.2920500000000004E-3</v>
      </c>
      <c r="P4470">
        <v>0.6351</v>
      </c>
      <c r="Q4470">
        <v>0.41379300000000002</v>
      </c>
      <c r="R4470">
        <v>0.63574399999999998</v>
      </c>
      <c r="S4470">
        <v>0.63489899999999999</v>
      </c>
      <c r="T4470">
        <v>2.8446200000000001E-2</v>
      </c>
      <c r="U4470">
        <v>3.3908599999999999E-3</v>
      </c>
      <c r="V4470">
        <v>4.2524099999999999E-3</v>
      </c>
    </row>
    <row r="4471" spans="1:22" x14ac:dyDescent="0.35">
      <c r="A4471">
        <v>446900</v>
      </c>
      <c r="B4471">
        <v>0.72829999999999995</v>
      </c>
      <c r="C4471">
        <v>0.34042600000000001</v>
      </c>
      <c r="D4471">
        <v>0.730132</v>
      </c>
      <c r="E4471">
        <v>0.73192800000000002</v>
      </c>
      <c r="F4471">
        <v>5.8709200000000003E-2</v>
      </c>
      <c r="G4471">
        <v>5.5442099999999999E-3</v>
      </c>
      <c r="H4471">
        <v>9.7784399999999994E-3</v>
      </c>
      <c r="I4471">
        <v>0.62339999999999995</v>
      </c>
      <c r="J4471">
        <v>0.45762700000000001</v>
      </c>
      <c r="K4471">
        <v>0.62438400000000005</v>
      </c>
      <c r="L4471">
        <v>0.624251</v>
      </c>
      <c r="M4471">
        <v>1.6324999999999999E-2</v>
      </c>
      <c r="N4471">
        <v>6.7047499999999998E-3</v>
      </c>
      <c r="O4471">
        <v>1.05097E-2</v>
      </c>
      <c r="P4471">
        <v>0.61199999999999999</v>
      </c>
      <c r="Q4471">
        <v>0.42857099999999998</v>
      </c>
      <c r="R4471">
        <v>0.61290299999999998</v>
      </c>
      <c r="S4471">
        <v>0.61938499999999996</v>
      </c>
      <c r="T4471">
        <v>2.6936499999999999E-2</v>
      </c>
      <c r="U4471">
        <v>4.3671099999999996E-3</v>
      </c>
      <c r="V4471">
        <v>7.3158600000000004E-3</v>
      </c>
    </row>
    <row r="4472" spans="1:22" x14ac:dyDescent="0.35">
      <c r="A4472">
        <v>447000</v>
      </c>
      <c r="B4472">
        <v>0.70009999999999994</v>
      </c>
      <c r="C4472">
        <v>0.238095</v>
      </c>
      <c r="D4472">
        <v>0.70107200000000003</v>
      </c>
      <c r="E4472">
        <v>0.69485699999999995</v>
      </c>
      <c r="F4472">
        <v>4.5897199999999999E-2</v>
      </c>
      <c r="G4472">
        <v>2.13904E-3</v>
      </c>
      <c r="H4472">
        <v>4.9724499999999998E-3</v>
      </c>
      <c r="I4472">
        <v>0.63339999999999996</v>
      </c>
      <c r="J4472">
        <v>0.41333300000000001</v>
      </c>
      <c r="K4472">
        <v>0.63506300000000004</v>
      </c>
      <c r="L4472">
        <v>0.62389899999999998</v>
      </c>
      <c r="M4472">
        <v>1.5994499999999998E-2</v>
      </c>
      <c r="N4472">
        <v>6.0466599999999997E-3</v>
      </c>
      <c r="O4472">
        <v>5.7558699999999997E-3</v>
      </c>
      <c r="P4472">
        <v>0.60970000000000002</v>
      </c>
      <c r="Q4472">
        <v>0.5</v>
      </c>
      <c r="R4472">
        <v>0.61036199999999996</v>
      </c>
      <c r="S4472">
        <v>0.60826499999999994</v>
      </c>
      <c r="T4472">
        <v>2.1589899999999999E-2</v>
      </c>
      <c r="U4472">
        <v>5.8705399999999996E-3</v>
      </c>
      <c r="V4472">
        <v>7.3764299999999998E-3</v>
      </c>
    </row>
    <row r="4473" spans="1:22" x14ac:dyDescent="0.35">
      <c r="A4473">
        <v>447100</v>
      </c>
      <c r="B4473">
        <v>0.69030000000000002</v>
      </c>
      <c r="C4473">
        <v>0.33333299999999999</v>
      </c>
      <c r="D4473">
        <v>0.69180600000000003</v>
      </c>
      <c r="E4473">
        <v>0.68545299999999998</v>
      </c>
      <c r="F4473">
        <v>4.2140900000000002E-2</v>
      </c>
      <c r="G4473">
        <v>4.1845900000000002E-3</v>
      </c>
      <c r="H4473">
        <v>6.7936000000000003E-3</v>
      </c>
      <c r="I4473">
        <v>0.62690000000000001</v>
      </c>
      <c r="J4473">
        <v>0.49230800000000002</v>
      </c>
      <c r="K4473">
        <v>0.62778100000000003</v>
      </c>
      <c r="L4473">
        <v>0.62434900000000004</v>
      </c>
      <c r="M4473">
        <v>1.7001499999999999E-2</v>
      </c>
      <c r="N4473">
        <v>6.0258999999999998E-3</v>
      </c>
      <c r="O4473">
        <v>7.0988199999999996E-3</v>
      </c>
      <c r="P4473">
        <v>0.62339999999999995</v>
      </c>
      <c r="Q4473">
        <v>0.34883700000000001</v>
      </c>
      <c r="R4473">
        <v>0.62458599999999997</v>
      </c>
      <c r="S4473">
        <v>0.62177000000000004</v>
      </c>
      <c r="T4473">
        <v>2.5336600000000001E-2</v>
      </c>
      <c r="U4473">
        <v>3.3319199999999999E-3</v>
      </c>
      <c r="V4473">
        <v>5.1291499999999999E-3</v>
      </c>
    </row>
    <row r="4474" spans="1:22" x14ac:dyDescent="0.35">
      <c r="A4474">
        <v>447200</v>
      </c>
      <c r="B4474">
        <v>0.6714</v>
      </c>
      <c r="C4474">
        <v>0.28125</v>
      </c>
      <c r="D4474">
        <v>0.67265200000000003</v>
      </c>
      <c r="E4474">
        <v>0.665605</v>
      </c>
      <c r="F4474">
        <v>1.59842E-2</v>
      </c>
      <c r="G4474">
        <v>2.9347700000000002E-3</v>
      </c>
      <c r="H4474">
        <v>6.3487600000000002E-3</v>
      </c>
      <c r="I4474">
        <v>0.61980000000000002</v>
      </c>
      <c r="J4474">
        <v>0.38636399999999999</v>
      </c>
      <c r="K4474">
        <v>0.62083200000000005</v>
      </c>
      <c r="L4474">
        <v>0.61567000000000005</v>
      </c>
      <c r="M4474">
        <v>1.0878199999999999E-2</v>
      </c>
      <c r="N4474">
        <v>4.9263600000000003E-3</v>
      </c>
      <c r="O4474">
        <v>7.03771E-3</v>
      </c>
      <c r="P4474">
        <v>0.61829999999999996</v>
      </c>
      <c r="Q4474">
        <v>0.290323</v>
      </c>
      <c r="R4474">
        <v>0.61931999999999998</v>
      </c>
      <c r="S4474">
        <v>0.61844299999999996</v>
      </c>
      <c r="T4474">
        <v>2.5831699999999999E-2</v>
      </c>
      <c r="U4474">
        <v>3.59297E-3</v>
      </c>
      <c r="V4474">
        <v>6.0966600000000003E-3</v>
      </c>
    </row>
    <row r="4475" spans="1:22" x14ac:dyDescent="0.35">
      <c r="A4475">
        <v>447300</v>
      </c>
      <c r="B4475">
        <v>0.66320000000000001</v>
      </c>
      <c r="C4475">
        <v>0.32352900000000001</v>
      </c>
      <c r="D4475">
        <v>0.66435900000000003</v>
      </c>
      <c r="E4475">
        <v>0.66849400000000003</v>
      </c>
      <c r="F4475">
        <v>1.94387E-2</v>
      </c>
      <c r="G4475">
        <v>3.7344399999999999E-3</v>
      </c>
      <c r="H4475">
        <v>5.1059599999999997E-3</v>
      </c>
      <c r="I4475">
        <v>0.61429999999999996</v>
      </c>
      <c r="J4475">
        <v>0.41304299999999999</v>
      </c>
      <c r="K4475">
        <v>0.61523000000000005</v>
      </c>
      <c r="L4475">
        <v>0.61592400000000003</v>
      </c>
      <c r="M4475">
        <v>8.8940100000000008E-3</v>
      </c>
      <c r="N4475">
        <v>3.7596399999999999E-3</v>
      </c>
      <c r="O4475">
        <v>5.5424599999999999E-3</v>
      </c>
      <c r="P4475">
        <v>0.60289999999999999</v>
      </c>
      <c r="Q4475">
        <v>0.44117600000000001</v>
      </c>
      <c r="R4475">
        <v>0.60345199999999999</v>
      </c>
      <c r="S4475">
        <v>0.60438599999999998</v>
      </c>
      <c r="T4475">
        <v>3.0699799999999999E-2</v>
      </c>
      <c r="U4475">
        <v>3.33475E-3</v>
      </c>
      <c r="V4475">
        <v>5.6016699999999996E-3</v>
      </c>
    </row>
    <row r="4476" spans="1:22" x14ac:dyDescent="0.35">
      <c r="A4476">
        <v>447400</v>
      </c>
      <c r="B4476">
        <v>0.66910000000000003</v>
      </c>
      <c r="C4476">
        <v>0.34615400000000002</v>
      </c>
      <c r="D4476">
        <v>0.66994200000000004</v>
      </c>
      <c r="E4476">
        <v>0.66885700000000003</v>
      </c>
      <c r="F4476">
        <v>2.3599800000000001E-2</v>
      </c>
      <c r="G4476">
        <v>4.0594699999999999E-3</v>
      </c>
      <c r="H4476">
        <v>5.0322199999999996E-3</v>
      </c>
      <c r="I4476">
        <v>0.61819999999999997</v>
      </c>
      <c r="J4476">
        <v>0.3125</v>
      </c>
      <c r="K4476">
        <v>0.61967399999999995</v>
      </c>
      <c r="L4476">
        <v>0.620842</v>
      </c>
      <c r="M4476">
        <v>1.3740199999999999E-2</v>
      </c>
      <c r="N4476">
        <v>4.7471800000000001E-3</v>
      </c>
      <c r="O4476">
        <v>6.9787199999999999E-3</v>
      </c>
      <c r="P4476">
        <v>0.5645</v>
      </c>
      <c r="Q4476">
        <v>0.4</v>
      </c>
      <c r="R4476">
        <v>0.56549300000000002</v>
      </c>
      <c r="S4476">
        <v>0.57150699999999999</v>
      </c>
      <c r="T4476">
        <v>3.3089399999999998E-2</v>
      </c>
      <c r="U4476">
        <v>6.1577400000000001E-3</v>
      </c>
      <c r="V4476">
        <v>7.4322700000000004E-3</v>
      </c>
    </row>
    <row r="4477" spans="1:22" x14ac:dyDescent="0.35">
      <c r="A4477">
        <v>447500</v>
      </c>
      <c r="B4477">
        <v>0.68159999999999998</v>
      </c>
      <c r="C4477">
        <v>0.31111100000000003</v>
      </c>
      <c r="D4477">
        <v>0.68327499999999997</v>
      </c>
      <c r="E4477">
        <v>0.67021500000000001</v>
      </c>
      <c r="F4477">
        <v>2.7366000000000001E-2</v>
      </c>
      <c r="G4477">
        <v>4.6864400000000001E-3</v>
      </c>
      <c r="H4477">
        <v>6.6562699999999997E-3</v>
      </c>
      <c r="I4477">
        <v>0.62560000000000004</v>
      </c>
      <c r="J4477">
        <v>0.4</v>
      </c>
      <c r="K4477">
        <v>0.62605200000000005</v>
      </c>
      <c r="L4477">
        <v>0.62729199999999996</v>
      </c>
      <c r="M4477">
        <v>2.1159899999999999E-2</v>
      </c>
      <c r="N4477">
        <v>1.5974400000000001E-3</v>
      </c>
      <c r="O4477">
        <v>4.9921100000000001E-3</v>
      </c>
      <c r="P4477">
        <v>0.56279999999999997</v>
      </c>
      <c r="Q4477">
        <v>0.30769200000000002</v>
      </c>
      <c r="R4477">
        <v>0.564469</v>
      </c>
      <c r="S4477">
        <v>0.56189</v>
      </c>
      <c r="T4477">
        <v>3.84204E-2</v>
      </c>
      <c r="U4477">
        <v>5.60028E-3</v>
      </c>
      <c r="V4477">
        <v>7.3872699999999996E-3</v>
      </c>
    </row>
    <row r="4478" spans="1:22" x14ac:dyDescent="0.35">
      <c r="A4478">
        <v>447600</v>
      </c>
      <c r="B4478">
        <v>0.66779999999999995</v>
      </c>
      <c r="C4478">
        <v>0.25490200000000002</v>
      </c>
      <c r="D4478">
        <v>0.66991699999999998</v>
      </c>
      <c r="E4478">
        <v>0.67340800000000001</v>
      </c>
      <c r="F4478">
        <v>3.3835900000000002E-2</v>
      </c>
      <c r="G4478">
        <v>6.03712E-3</v>
      </c>
      <c r="H4478">
        <v>1.0656000000000001E-2</v>
      </c>
      <c r="I4478">
        <v>0.6381</v>
      </c>
      <c r="J4478">
        <v>0.28571400000000002</v>
      </c>
      <c r="K4478">
        <v>0.63933799999999996</v>
      </c>
      <c r="L4478">
        <v>0.635436</v>
      </c>
      <c r="M4478">
        <v>2.6622799999999999E-2</v>
      </c>
      <c r="N4478">
        <v>3.4132199999999998E-3</v>
      </c>
      <c r="O4478">
        <v>6.9933299999999999E-3</v>
      </c>
      <c r="P4478">
        <v>0.58919999999999995</v>
      </c>
      <c r="Q4478">
        <v>0.375</v>
      </c>
      <c r="R4478">
        <v>0.59006000000000003</v>
      </c>
      <c r="S4478">
        <v>0.57802799999999999</v>
      </c>
      <c r="T4478">
        <v>4.5389600000000002E-2</v>
      </c>
      <c r="U4478">
        <v>4.5319899999999996E-3</v>
      </c>
      <c r="V4478">
        <v>7.4833399999999998E-3</v>
      </c>
    </row>
    <row r="4479" spans="1:22" x14ac:dyDescent="0.35">
      <c r="A4479">
        <v>447700</v>
      </c>
      <c r="B4479">
        <v>0.68020000000000003</v>
      </c>
      <c r="C4479">
        <v>0.44444400000000001</v>
      </c>
      <c r="D4479">
        <v>0.68062500000000004</v>
      </c>
      <c r="E4479">
        <v>0.673427</v>
      </c>
      <c r="F4479">
        <v>3.3390999999999997E-2</v>
      </c>
      <c r="G4479">
        <v>2.0761099999999999E-3</v>
      </c>
      <c r="H4479">
        <v>4.2891700000000001E-3</v>
      </c>
      <c r="I4479">
        <v>0.63090000000000002</v>
      </c>
      <c r="J4479">
        <v>0.37837799999999999</v>
      </c>
      <c r="K4479">
        <v>0.63183800000000001</v>
      </c>
      <c r="L4479">
        <v>0.63603900000000002</v>
      </c>
      <c r="M4479">
        <v>2.2698200000000002E-2</v>
      </c>
      <c r="N4479">
        <v>4.0876699999999998E-3</v>
      </c>
      <c r="O4479">
        <v>9.4762600000000002E-3</v>
      </c>
      <c r="P4479">
        <v>0.59</v>
      </c>
      <c r="Q4479">
        <v>0.25</v>
      </c>
      <c r="R4479">
        <v>0.59109100000000003</v>
      </c>
      <c r="S4479">
        <v>0.58920799999999995</v>
      </c>
      <c r="T4479">
        <v>4.9084599999999999E-2</v>
      </c>
      <c r="U4479">
        <v>3.9268799999999998E-3</v>
      </c>
      <c r="V4479">
        <v>7.4894699999999998E-3</v>
      </c>
    </row>
    <row r="4480" spans="1:22" x14ac:dyDescent="0.35">
      <c r="A4480">
        <v>447800</v>
      </c>
      <c r="B4480">
        <v>0.66990000000000005</v>
      </c>
      <c r="C4480">
        <v>0.27777800000000002</v>
      </c>
      <c r="D4480">
        <v>0.67131700000000005</v>
      </c>
      <c r="E4480">
        <v>0.666659</v>
      </c>
      <c r="F4480">
        <v>3.00209E-2</v>
      </c>
      <c r="G4480">
        <v>3.89355E-3</v>
      </c>
      <c r="H4480">
        <v>5.7028799999999996E-3</v>
      </c>
      <c r="I4480">
        <v>0.63009999999999999</v>
      </c>
      <c r="J4480">
        <v>0.41095900000000002</v>
      </c>
      <c r="K4480">
        <v>0.63171100000000002</v>
      </c>
      <c r="L4480">
        <v>0.63624599999999998</v>
      </c>
      <c r="M4480">
        <v>2.49593E-2</v>
      </c>
      <c r="N4480">
        <v>5.7258200000000004E-3</v>
      </c>
      <c r="O4480">
        <v>1.0470500000000001E-2</v>
      </c>
      <c r="P4480">
        <v>0.58799999999999997</v>
      </c>
      <c r="Q4480">
        <v>0.40625</v>
      </c>
      <c r="R4480">
        <v>0.58858299999999997</v>
      </c>
      <c r="S4480">
        <v>0.59560800000000003</v>
      </c>
      <c r="T4480">
        <v>5.1297500000000003E-2</v>
      </c>
      <c r="U4480">
        <v>3.03594E-3</v>
      </c>
      <c r="V4480">
        <v>5.9269700000000002E-3</v>
      </c>
    </row>
    <row r="4481" spans="1:22" x14ac:dyDescent="0.35">
      <c r="A4481">
        <v>447900</v>
      </c>
      <c r="B4481">
        <v>0.69199999999999995</v>
      </c>
      <c r="C4481">
        <v>0.25806499999999999</v>
      </c>
      <c r="D4481">
        <v>0.69334899999999999</v>
      </c>
      <c r="E4481">
        <v>0.68767199999999995</v>
      </c>
      <c r="F4481">
        <v>2.7430699999999999E-2</v>
      </c>
      <c r="G4481">
        <v>2.8760299999999999E-3</v>
      </c>
      <c r="H4481">
        <v>5.2604799999999997E-3</v>
      </c>
      <c r="I4481">
        <v>0.64759999999999995</v>
      </c>
      <c r="J4481">
        <v>0.38</v>
      </c>
      <c r="K4481">
        <v>0.64894499999999999</v>
      </c>
      <c r="L4481">
        <v>0.64039400000000002</v>
      </c>
      <c r="M4481">
        <v>2.4246199999999999E-2</v>
      </c>
      <c r="N4481">
        <v>4.6234800000000001E-3</v>
      </c>
      <c r="O4481">
        <v>7.2390199999999997E-3</v>
      </c>
      <c r="P4481">
        <v>0.60209999999999997</v>
      </c>
      <c r="Q4481">
        <v>0.35714299999999999</v>
      </c>
      <c r="R4481">
        <v>0.60347899999999999</v>
      </c>
      <c r="S4481">
        <v>0.60416300000000001</v>
      </c>
      <c r="T4481">
        <v>4.6583600000000003E-2</v>
      </c>
      <c r="U4481">
        <v>4.4769900000000001E-3</v>
      </c>
      <c r="V4481">
        <v>7.8387500000000002E-3</v>
      </c>
    </row>
    <row r="4482" spans="1:22" x14ac:dyDescent="0.35">
      <c r="A4482">
        <v>448000</v>
      </c>
      <c r="B4482">
        <v>0.68930000000000002</v>
      </c>
      <c r="C4482">
        <v>8.8888900000000007E-2</v>
      </c>
      <c r="D4482">
        <v>0.69201400000000002</v>
      </c>
      <c r="E4482">
        <v>0.69586099999999995</v>
      </c>
      <c r="F4482">
        <v>2.2417900000000001E-2</v>
      </c>
      <c r="G4482">
        <v>5.75056E-3</v>
      </c>
      <c r="H4482">
        <v>9.7461700000000002E-3</v>
      </c>
      <c r="I4482">
        <v>0.64549999999999996</v>
      </c>
      <c r="J4482">
        <v>0.17857100000000001</v>
      </c>
      <c r="K4482">
        <v>0.64681100000000002</v>
      </c>
      <c r="L4482">
        <v>0.64275300000000002</v>
      </c>
      <c r="M4482">
        <v>2.3941400000000002E-2</v>
      </c>
      <c r="N4482">
        <v>3.9524299999999998E-3</v>
      </c>
      <c r="O4482">
        <v>5.14111E-3</v>
      </c>
      <c r="P4482">
        <v>0.59450000000000003</v>
      </c>
      <c r="Q4482">
        <v>0.235294</v>
      </c>
      <c r="R4482">
        <v>0.59511199999999997</v>
      </c>
      <c r="S4482">
        <v>0.59840300000000002</v>
      </c>
      <c r="T4482">
        <v>3.6296000000000002E-2</v>
      </c>
      <c r="U4482">
        <v>2.8120799999999998E-3</v>
      </c>
      <c r="V4482">
        <v>4.7852099999999998E-3</v>
      </c>
    </row>
    <row r="4483" spans="1:22" x14ac:dyDescent="0.35">
      <c r="A4483">
        <v>448100</v>
      </c>
      <c r="B4483">
        <v>0.70199999999999996</v>
      </c>
      <c r="C4483">
        <v>0.33333299999999999</v>
      </c>
      <c r="D4483">
        <v>0.70422499999999999</v>
      </c>
      <c r="E4483">
        <v>0.70163900000000001</v>
      </c>
      <c r="F4483">
        <v>2.1614299999999999E-2</v>
      </c>
      <c r="G4483">
        <v>5.9673E-3</v>
      </c>
      <c r="H4483">
        <v>8.7462700000000004E-3</v>
      </c>
      <c r="I4483">
        <v>0.63660000000000005</v>
      </c>
      <c r="J4483">
        <v>0.26086999999999999</v>
      </c>
      <c r="K4483">
        <v>0.63833600000000001</v>
      </c>
      <c r="L4483">
        <v>0.64582700000000004</v>
      </c>
      <c r="M4483">
        <v>2.9152500000000001E-2</v>
      </c>
      <c r="N4483">
        <v>3.9060900000000001E-3</v>
      </c>
      <c r="O4483">
        <v>5.5321600000000004E-3</v>
      </c>
      <c r="P4483">
        <v>0.58919999999999995</v>
      </c>
      <c r="Q4483">
        <v>0.222222</v>
      </c>
      <c r="R4483">
        <v>0.590194</v>
      </c>
      <c r="S4483">
        <v>0.59600799999999998</v>
      </c>
      <c r="T4483">
        <v>3.7339700000000003E-2</v>
      </c>
      <c r="U4483">
        <v>3.1308999999999998E-3</v>
      </c>
      <c r="V4483">
        <v>6.8307400000000001E-3</v>
      </c>
    </row>
    <row r="4484" spans="1:22" x14ac:dyDescent="0.35">
      <c r="A4484">
        <v>448200</v>
      </c>
      <c r="B4484">
        <v>0.71140000000000003</v>
      </c>
      <c r="C4484">
        <v>0.29729699999999998</v>
      </c>
      <c r="D4484">
        <v>0.71293799999999996</v>
      </c>
      <c r="E4484">
        <v>0.70283700000000005</v>
      </c>
      <c r="F4484">
        <v>2.8442700000000001E-2</v>
      </c>
      <c r="G4484">
        <v>5.4396699999999997E-3</v>
      </c>
      <c r="H4484">
        <v>6.0758100000000001E-3</v>
      </c>
      <c r="I4484">
        <v>0.63360000000000005</v>
      </c>
      <c r="J4484">
        <v>0.245283</v>
      </c>
      <c r="K4484">
        <v>0.63566900000000004</v>
      </c>
      <c r="L4484">
        <v>0.62941599999999998</v>
      </c>
      <c r="M4484">
        <v>2.9641899999999999E-2</v>
      </c>
      <c r="N4484">
        <v>5.0765799999999998E-3</v>
      </c>
      <c r="O4484">
        <v>6.7940300000000004E-3</v>
      </c>
      <c r="P4484">
        <v>0.58760000000000001</v>
      </c>
      <c r="Q4484">
        <v>0.25</v>
      </c>
      <c r="R4484">
        <v>0.58787</v>
      </c>
      <c r="S4484">
        <v>0.58750599999999997</v>
      </c>
      <c r="T4484">
        <v>2.25653E-2</v>
      </c>
      <c r="U4484">
        <v>1.0417899999999999E-3</v>
      </c>
      <c r="V4484">
        <v>3.05098E-3</v>
      </c>
    </row>
    <row r="4485" spans="1:22" x14ac:dyDescent="0.35">
      <c r="A4485">
        <v>448300</v>
      </c>
      <c r="B4485">
        <v>0.69530000000000003</v>
      </c>
      <c r="C4485">
        <v>0.30769200000000002</v>
      </c>
      <c r="D4485">
        <v>0.69681800000000005</v>
      </c>
      <c r="E4485">
        <v>0.69905399999999995</v>
      </c>
      <c r="F4485">
        <v>2.4927999999999999E-2</v>
      </c>
      <c r="G4485">
        <v>3.2763800000000002E-3</v>
      </c>
      <c r="H4485">
        <v>5.4405199999999999E-3</v>
      </c>
      <c r="I4485">
        <v>0.62439999999999996</v>
      </c>
      <c r="J4485">
        <v>0.45454499999999998</v>
      </c>
      <c r="K4485">
        <v>0.62552799999999997</v>
      </c>
      <c r="L4485">
        <v>0.62988599999999995</v>
      </c>
      <c r="M4485">
        <v>3.4208700000000002E-2</v>
      </c>
      <c r="N4485">
        <v>6.7463599999999999E-3</v>
      </c>
      <c r="O4485">
        <v>8.4646800000000005E-3</v>
      </c>
      <c r="P4485">
        <v>0.57940000000000003</v>
      </c>
      <c r="Q4485">
        <v>0.33333299999999999</v>
      </c>
      <c r="R4485">
        <v>0.57999199999999995</v>
      </c>
      <c r="S4485">
        <v>0.58421900000000004</v>
      </c>
      <c r="T4485">
        <v>2.0163400000000001E-2</v>
      </c>
      <c r="U4485">
        <v>2.8254E-3</v>
      </c>
      <c r="V4485">
        <v>5.5475100000000003E-3</v>
      </c>
    </row>
    <row r="4486" spans="1:22" x14ac:dyDescent="0.35">
      <c r="A4486">
        <v>448400</v>
      </c>
      <c r="B4486">
        <v>0.70850000000000002</v>
      </c>
      <c r="C4486">
        <v>0.14893600000000001</v>
      </c>
      <c r="D4486">
        <v>0.71114200000000005</v>
      </c>
      <c r="E4486">
        <v>0.70506500000000005</v>
      </c>
      <c r="F4486">
        <v>2.3760400000000001E-2</v>
      </c>
      <c r="G4486">
        <v>4.7203699999999998E-3</v>
      </c>
      <c r="H4486">
        <v>5.9385200000000001E-3</v>
      </c>
      <c r="I4486">
        <v>0.64090000000000003</v>
      </c>
      <c r="J4486">
        <v>0.43243199999999998</v>
      </c>
      <c r="K4486">
        <v>0.64167399999999997</v>
      </c>
      <c r="L4486">
        <v>0.63385199999999997</v>
      </c>
      <c r="M4486">
        <v>3.68741E-2</v>
      </c>
      <c r="N4486">
        <v>3.5783999999999998E-3</v>
      </c>
      <c r="O4486">
        <v>6.2492600000000004E-3</v>
      </c>
      <c r="P4486">
        <v>0.58940000000000003</v>
      </c>
      <c r="Q4486">
        <v>0.35</v>
      </c>
      <c r="R4486">
        <v>0.58987999999999996</v>
      </c>
      <c r="S4486">
        <v>0.59084999999999999</v>
      </c>
      <c r="T4486">
        <v>3.1285599999999997E-2</v>
      </c>
      <c r="U4486">
        <v>1.9904599999999999E-3</v>
      </c>
      <c r="V4486">
        <v>3.04871E-3</v>
      </c>
    </row>
    <row r="4487" spans="1:22" x14ac:dyDescent="0.35">
      <c r="A4487">
        <v>448500</v>
      </c>
      <c r="B4487">
        <v>0.72240000000000004</v>
      </c>
      <c r="C4487">
        <v>0.16</v>
      </c>
      <c r="D4487">
        <v>0.72380999999999995</v>
      </c>
      <c r="E4487">
        <v>0.71795699999999996</v>
      </c>
      <c r="F4487">
        <v>2.5598800000000001E-2</v>
      </c>
      <c r="G4487">
        <v>2.6863400000000002E-3</v>
      </c>
      <c r="H4487">
        <v>5.4788399999999996E-3</v>
      </c>
      <c r="I4487">
        <v>0.65690000000000004</v>
      </c>
      <c r="J4487">
        <v>0.30434800000000001</v>
      </c>
      <c r="K4487">
        <v>0.65934999999999999</v>
      </c>
      <c r="L4487">
        <v>0.65856000000000003</v>
      </c>
      <c r="M4487">
        <v>3.6044E-2</v>
      </c>
      <c r="N4487">
        <v>7.2390400000000004E-3</v>
      </c>
      <c r="O4487">
        <v>1.04405E-2</v>
      </c>
      <c r="P4487">
        <v>0.5867</v>
      </c>
      <c r="Q4487">
        <v>0.33333299999999999</v>
      </c>
      <c r="R4487">
        <v>0.58715700000000004</v>
      </c>
      <c r="S4487">
        <v>0.58238100000000004</v>
      </c>
      <c r="T4487">
        <v>1.4862999999999999E-2</v>
      </c>
      <c r="U4487">
        <v>1.45287E-3</v>
      </c>
      <c r="V4487">
        <v>3.3666199999999999E-3</v>
      </c>
    </row>
    <row r="4488" spans="1:22" x14ac:dyDescent="0.35">
      <c r="A4488">
        <v>448600</v>
      </c>
      <c r="B4488">
        <v>0.72230000000000005</v>
      </c>
      <c r="C4488">
        <v>0.130435</v>
      </c>
      <c r="D4488">
        <v>0.72366399999999997</v>
      </c>
      <c r="E4488">
        <v>0.71765299999999999</v>
      </c>
      <c r="F4488">
        <v>3.3368099999999998E-2</v>
      </c>
      <c r="G4488">
        <v>2.9088999999999999E-3</v>
      </c>
      <c r="H4488">
        <v>5.4410300000000003E-3</v>
      </c>
      <c r="I4488">
        <v>0.65459999999999996</v>
      </c>
      <c r="J4488">
        <v>0.31914900000000002</v>
      </c>
      <c r="K4488">
        <v>0.65618399999999999</v>
      </c>
      <c r="L4488">
        <v>0.65526099999999998</v>
      </c>
      <c r="M4488">
        <v>2.3918499999999999E-2</v>
      </c>
      <c r="N4488">
        <v>4.4463699999999998E-3</v>
      </c>
      <c r="O4488">
        <v>5.6352900000000003E-3</v>
      </c>
      <c r="P4488">
        <v>0.59430000000000005</v>
      </c>
      <c r="Q4488">
        <v>0.461538</v>
      </c>
      <c r="R4488">
        <v>0.59482000000000002</v>
      </c>
      <c r="S4488">
        <v>0.59528400000000004</v>
      </c>
      <c r="T4488">
        <v>2.0652899999999998E-2</v>
      </c>
      <c r="U4488">
        <v>3.5765200000000001E-3</v>
      </c>
      <c r="V4488">
        <v>6.5335100000000002E-3</v>
      </c>
    </row>
    <row r="4489" spans="1:22" x14ac:dyDescent="0.35">
      <c r="A4489">
        <v>448700</v>
      </c>
      <c r="B4489">
        <v>0.70430000000000004</v>
      </c>
      <c r="C4489">
        <v>0.33333299999999999</v>
      </c>
      <c r="D4489">
        <v>0.70608899999999997</v>
      </c>
      <c r="E4489">
        <v>0.70568500000000001</v>
      </c>
      <c r="F4489">
        <v>3.5506200000000002E-2</v>
      </c>
      <c r="G4489">
        <v>4.2321399999999997E-3</v>
      </c>
      <c r="H4489">
        <v>6.1477299999999997E-3</v>
      </c>
      <c r="I4489">
        <v>0.6643</v>
      </c>
      <c r="J4489">
        <v>0.25925900000000002</v>
      </c>
      <c r="K4489">
        <v>0.66539700000000002</v>
      </c>
      <c r="L4489">
        <v>0.66826399999999997</v>
      </c>
      <c r="M4489">
        <v>1.75839E-2</v>
      </c>
      <c r="N4489">
        <v>4.0695699999999998E-3</v>
      </c>
      <c r="O4489">
        <v>6.4788600000000003E-3</v>
      </c>
      <c r="P4489">
        <v>0.5988</v>
      </c>
      <c r="Q4489">
        <v>0.28000000000000003</v>
      </c>
      <c r="R4489">
        <v>0.59959899999999999</v>
      </c>
      <c r="S4489">
        <v>0.59117799999999998</v>
      </c>
      <c r="T4489">
        <v>1.5677300000000002E-2</v>
      </c>
      <c r="U4489">
        <v>2.2355999999999999E-3</v>
      </c>
      <c r="V4489">
        <v>4.7893800000000002E-3</v>
      </c>
    </row>
    <row r="4490" spans="1:22" x14ac:dyDescent="0.35">
      <c r="A4490">
        <v>448800</v>
      </c>
      <c r="B4490">
        <v>0.70430000000000004</v>
      </c>
      <c r="C4490">
        <v>0.382353</v>
      </c>
      <c r="D4490">
        <v>0.70650400000000002</v>
      </c>
      <c r="E4490">
        <v>0.70423199999999997</v>
      </c>
      <c r="F4490">
        <v>3.6559399999999999E-2</v>
      </c>
      <c r="G4490">
        <v>5.3473399999999999E-3</v>
      </c>
      <c r="H4490">
        <v>7.6033999999999997E-3</v>
      </c>
      <c r="I4490">
        <v>0.67049999999999998</v>
      </c>
      <c r="J4490">
        <v>0.39393899999999998</v>
      </c>
      <c r="K4490">
        <v>0.67141600000000001</v>
      </c>
      <c r="L4490">
        <v>0.67247299999999999</v>
      </c>
      <c r="M4490">
        <v>1.96115E-2</v>
      </c>
      <c r="N4490">
        <v>3.2333000000000001E-3</v>
      </c>
      <c r="O4490">
        <v>5.46548E-3</v>
      </c>
      <c r="P4490">
        <v>0.60519999999999996</v>
      </c>
      <c r="Q4490">
        <v>0.42857099999999998</v>
      </c>
      <c r="R4490">
        <v>0.60544799999999999</v>
      </c>
      <c r="S4490">
        <v>0.59808700000000004</v>
      </c>
      <c r="T4490">
        <v>1.6260199999999999E-2</v>
      </c>
      <c r="U4490">
        <v>1.73025E-3</v>
      </c>
      <c r="V4490">
        <v>4.16389E-3</v>
      </c>
    </row>
    <row r="4491" spans="1:22" x14ac:dyDescent="0.35">
      <c r="A4491">
        <v>448900</v>
      </c>
      <c r="B4491">
        <v>0.68400000000000005</v>
      </c>
      <c r="C4491">
        <v>0.36363600000000001</v>
      </c>
      <c r="D4491">
        <v>0.68506100000000003</v>
      </c>
      <c r="E4491">
        <v>0.69494900000000004</v>
      </c>
      <c r="F4491">
        <v>3.2085000000000002E-2</v>
      </c>
      <c r="G4491">
        <v>3.4615800000000001E-3</v>
      </c>
      <c r="H4491">
        <v>5.1815899999999998E-3</v>
      </c>
      <c r="I4491">
        <v>0.67600000000000005</v>
      </c>
      <c r="J4491">
        <v>0.32142900000000002</v>
      </c>
      <c r="K4491">
        <v>0.67799699999999996</v>
      </c>
      <c r="L4491">
        <v>0.67538600000000004</v>
      </c>
      <c r="M4491">
        <v>2.40322E-2</v>
      </c>
      <c r="N4491">
        <v>4.5526400000000002E-3</v>
      </c>
      <c r="O4491">
        <v>5.8014499999999997E-3</v>
      </c>
      <c r="P4491">
        <v>0.59509999999999996</v>
      </c>
      <c r="Q4491">
        <v>0.31884099999999999</v>
      </c>
      <c r="R4491">
        <v>0.59701899999999997</v>
      </c>
      <c r="S4491">
        <v>0.59651500000000002</v>
      </c>
      <c r="T4491">
        <v>2.05568E-2</v>
      </c>
      <c r="U4491">
        <v>6.75057E-3</v>
      </c>
      <c r="V4491">
        <v>8.3621400000000005E-3</v>
      </c>
    </row>
    <row r="4492" spans="1:22" x14ac:dyDescent="0.35">
      <c r="A4492">
        <v>449000</v>
      </c>
      <c r="B4492">
        <v>0.69410000000000005</v>
      </c>
      <c r="C4492">
        <v>0.235294</v>
      </c>
      <c r="D4492">
        <v>0.69645199999999996</v>
      </c>
      <c r="E4492">
        <v>0.69333</v>
      </c>
      <c r="F4492">
        <v>3.1583E-2</v>
      </c>
      <c r="G4492">
        <v>5.2701900000000001E-3</v>
      </c>
      <c r="H4492">
        <v>7.7638400000000002E-3</v>
      </c>
      <c r="I4492">
        <v>0.66510000000000002</v>
      </c>
      <c r="J4492">
        <v>0.480769</v>
      </c>
      <c r="K4492">
        <v>0.66606399999999999</v>
      </c>
      <c r="L4492">
        <v>0.67134199999999999</v>
      </c>
      <c r="M4492">
        <v>3.06203E-2</v>
      </c>
      <c r="N4492">
        <v>6.1745200000000002E-3</v>
      </c>
      <c r="O4492">
        <v>9.5774499999999995E-3</v>
      </c>
      <c r="P4492">
        <v>0.59160000000000001</v>
      </c>
      <c r="Q4492">
        <v>0.33333299999999999</v>
      </c>
      <c r="R4492">
        <v>0.592611</v>
      </c>
      <c r="S4492">
        <v>0.589256</v>
      </c>
      <c r="T4492">
        <v>1.9530599999999999E-2</v>
      </c>
      <c r="U4492">
        <v>4.26173E-3</v>
      </c>
      <c r="V4492">
        <v>7.4549300000000002E-3</v>
      </c>
    </row>
    <row r="4493" spans="1:22" x14ac:dyDescent="0.35">
      <c r="A4493">
        <v>449100</v>
      </c>
      <c r="B4493">
        <v>0.70450000000000002</v>
      </c>
      <c r="C4493">
        <v>0.33333299999999999</v>
      </c>
      <c r="D4493">
        <v>0.70662800000000003</v>
      </c>
      <c r="E4493">
        <v>0.70940099999999995</v>
      </c>
      <c r="F4493">
        <v>2.4589699999999999E-2</v>
      </c>
      <c r="G4493">
        <v>6.3856099999999999E-3</v>
      </c>
      <c r="H4493">
        <v>8.8831699999999993E-3</v>
      </c>
      <c r="I4493">
        <v>0.67520000000000002</v>
      </c>
      <c r="J4493">
        <v>0.29787200000000003</v>
      </c>
      <c r="K4493">
        <v>0.67698199999999997</v>
      </c>
      <c r="L4493">
        <v>0.67890600000000001</v>
      </c>
      <c r="M4493">
        <v>3.0469099999999999E-2</v>
      </c>
      <c r="N4493">
        <v>5.4689200000000004E-3</v>
      </c>
      <c r="O4493">
        <v>8.6731499999999993E-3</v>
      </c>
      <c r="P4493">
        <v>0.59340000000000004</v>
      </c>
      <c r="Q4493">
        <v>0.351852</v>
      </c>
      <c r="R4493">
        <v>0.59471099999999999</v>
      </c>
      <c r="S4493">
        <v>0.59675900000000004</v>
      </c>
      <c r="T4493">
        <v>2.9000499999999999E-2</v>
      </c>
      <c r="U4493">
        <v>5.0790899999999996E-3</v>
      </c>
      <c r="V4493">
        <v>8.3737299999999994E-3</v>
      </c>
    </row>
    <row r="4494" spans="1:22" x14ac:dyDescent="0.35">
      <c r="A4494">
        <v>449200</v>
      </c>
      <c r="B4494">
        <v>0.69110000000000005</v>
      </c>
      <c r="C4494">
        <v>0.358209</v>
      </c>
      <c r="D4494">
        <v>0.69334499999999999</v>
      </c>
      <c r="E4494">
        <v>0.69776700000000003</v>
      </c>
      <c r="F4494">
        <v>1.84531E-2</v>
      </c>
      <c r="G4494">
        <v>6.2815099999999997E-3</v>
      </c>
      <c r="H4494">
        <v>8.6396800000000003E-3</v>
      </c>
      <c r="I4494">
        <v>0.67859999999999998</v>
      </c>
      <c r="J4494">
        <v>0.22916700000000001</v>
      </c>
      <c r="K4494">
        <v>0.68076800000000004</v>
      </c>
      <c r="L4494">
        <v>0.67864400000000002</v>
      </c>
      <c r="M4494">
        <v>2.6726900000000001E-2</v>
      </c>
      <c r="N4494">
        <v>4.2732500000000001E-3</v>
      </c>
      <c r="O4494">
        <v>6.5361300000000002E-3</v>
      </c>
      <c r="P4494">
        <v>0.59699999999999998</v>
      </c>
      <c r="Q4494">
        <v>0.39393899999999998</v>
      </c>
      <c r="R4494">
        <v>0.59767199999999998</v>
      </c>
      <c r="S4494">
        <v>0.59979700000000002</v>
      </c>
      <c r="T4494">
        <v>3.5718699999999999E-2</v>
      </c>
      <c r="U4494">
        <v>4.2713600000000001E-3</v>
      </c>
      <c r="V4494">
        <v>7.2554000000000004E-3</v>
      </c>
    </row>
    <row r="4495" spans="1:22" x14ac:dyDescent="0.35">
      <c r="A4495">
        <v>449300</v>
      </c>
      <c r="B4495">
        <v>0.70030000000000003</v>
      </c>
      <c r="C4495">
        <v>0.34615400000000002</v>
      </c>
      <c r="D4495">
        <v>0.70122300000000004</v>
      </c>
      <c r="E4495">
        <v>0.69531799999999999</v>
      </c>
      <c r="F4495">
        <v>1.7528999999999999E-2</v>
      </c>
      <c r="G4495">
        <v>3.2035499999999999E-3</v>
      </c>
      <c r="H4495">
        <v>5.6216E-3</v>
      </c>
      <c r="I4495">
        <v>0.67510000000000003</v>
      </c>
      <c r="J4495">
        <v>0.34375</v>
      </c>
      <c r="K4495">
        <v>0.67616399999999999</v>
      </c>
      <c r="L4495">
        <v>0.67368099999999997</v>
      </c>
      <c r="M4495">
        <v>2.94787E-2</v>
      </c>
      <c r="N4495">
        <v>4.3485199999999998E-3</v>
      </c>
      <c r="O4495">
        <v>6.89545E-3</v>
      </c>
      <c r="P4495">
        <v>0.61860000000000004</v>
      </c>
      <c r="Q4495">
        <v>0.38297900000000001</v>
      </c>
      <c r="R4495">
        <v>0.61971299999999996</v>
      </c>
      <c r="S4495">
        <v>0.61808200000000002</v>
      </c>
      <c r="T4495">
        <v>2.9599E-2</v>
      </c>
      <c r="U4495">
        <v>4.7702899999999999E-3</v>
      </c>
      <c r="V4495">
        <v>8.3910900000000004E-3</v>
      </c>
    </row>
    <row r="4496" spans="1:22" x14ac:dyDescent="0.35">
      <c r="A4496">
        <v>449400</v>
      </c>
      <c r="B4496">
        <v>0.68659999999999999</v>
      </c>
      <c r="C4496">
        <v>0.16666700000000001</v>
      </c>
      <c r="D4496">
        <v>0.688164</v>
      </c>
      <c r="E4496">
        <v>0.69279299999999999</v>
      </c>
      <c r="F4496">
        <v>1.5511799999999999E-2</v>
      </c>
      <c r="G4496">
        <v>3.0036400000000001E-3</v>
      </c>
      <c r="H4496">
        <v>5.5203400000000003E-3</v>
      </c>
      <c r="I4496">
        <v>0.68069999999999997</v>
      </c>
      <c r="J4496">
        <v>0.236842</v>
      </c>
      <c r="K4496">
        <v>0.68239300000000003</v>
      </c>
      <c r="L4496">
        <v>0.68373499999999998</v>
      </c>
      <c r="M4496">
        <v>3.1996799999999999E-2</v>
      </c>
      <c r="N4496">
        <v>4.2644800000000002E-3</v>
      </c>
      <c r="O4496">
        <v>6.3020699999999999E-3</v>
      </c>
      <c r="P4496">
        <v>0.62219999999999998</v>
      </c>
      <c r="Q4496">
        <v>0.234043</v>
      </c>
      <c r="R4496">
        <v>0.62403299999999995</v>
      </c>
      <c r="S4496">
        <v>0.62165800000000004</v>
      </c>
      <c r="T4496">
        <v>2.6128200000000001E-2</v>
      </c>
      <c r="U4496">
        <v>5.65812E-3</v>
      </c>
      <c r="V4496">
        <v>1.02997E-2</v>
      </c>
    </row>
    <row r="4497" spans="1:22" x14ac:dyDescent="0.35">
      <c r="A4497">
        <v>449500</v>
      </c>
      <c r="B4497">
        <v>0.69720000000000004</v>
      </c>
      <c r="C4497">
        <v>0.117647</v>
      </c>
      <c r="D4497">
        <v>0.698187</v>
      </c>
      <c r="E4497">
        <v>0.69345000000000001</v>
      </c>
      <c r="F4497">
        <v>1.4981E-2</v>
      </c>
      <c r="G4497">
        <v>1.7376799999999999E-3</v>
      </c>
      <c r="H4497">
        <v>3.9768099999999999E-3</v>
      </c>
      <c r="I4497">
        <v>0.68469999999999998</v>
      </c>
      <c r="J4497">
        <v>0.29850700000000002</v>
      </c>
      <c r="K4497">
        <v>0.68730500000000005</v>
      </c>
      <c r="L4497">
        <v>0.68778600000000001</v>
      </c>
      <c r="M4497">
        <v>2.93455E-2</v>
      </c>
      <c r="N4497">
        <v>6.8276400000000003E-3</v>
      </c>
      <c r="O4497">
        <v>7.9448999999999995E-3</v>
      </c>
      <c r="P4497">
        <v>0.62849999999999995</v>
      </c>
      <c r="Q4497">
        <v>0.375</v>
      </c>
      <c r="R4497">
        <v>0.62910999999999995</v>
      </c>
      <c r="S4497">
        <v>0.63024100000000005</v>
      </c>
      <c r="T4497">
        <v>1.7994099999999999E-2</v>
      </c>
      <c r="U4497">
        <v>2.14839E-3</v>
      </c>
      <c r="V4497">
        <v>4.1398499999999996E-3</v>
      </c>
    </row>
    <row r="4498" spans="1:22" x14ac:dyDescent="0.35">
      <c r="A4498">
        <v>449600</v>
      </c>
      <c r="B4498">
        <v>0.6996</v>
      </c>
      <c r="C4498">
        <v>0.230769</v>
      </c>
      <c r="D4498">
        <v>0.70205099999999998</v>
      </c>
      <c r="E4498">
        <v>0.69676899999999997</v>
      </c>
      <c r="F4498">
        <v>2.0480999999999999E-2</v>
      </c>
      <c r="G4498">
        <v>4.6734200000000002E-3</v>
      </c>
      <c r="H4498">
        <v>6.7164499999999997E-3</v>
      </c>
      <c r="I4498">
        <v>0.69010000000000005</v>
      </c>
      <c r="J4498">
        <v>0.30303000000000002</v>
      </c>
      <c r="K4498">
        <v>0.69267199999999995</v>
      </c>
      <c r="L4498">
        <v>0.68734399999999996</v>
      </c>
      <c r="M4498">
        <v>3.2183799999999999E-2</v>
      </c>
      <c r="N4498">
        <v>7.3214600000000001E-3</v>
      </c>
      <c r="O4498">
        <v>6.4957900000000004E-3</v>
      </c>
      <c r="P4498">
        <v>0.63919999999999999</v>
      </c>
      <c r="Q4498">
        <v>0.47058800000000001</v>
      </c>
      <c r="R4498">
        <v>0.63977499999999998</v>
      </c>
      <c r="S4498">
        <v>0.63429199999999997</v>
      </c>
      <c r="T4498">
        <v>1.6105999999999999E-2</v>
      </c>
      <c r="U4498">
        <v>2.9347100000000001E-3</v>
      </c>
      <c r="V4498">
        <v>5.5181700000000002E-3</v>
      </c>
    </row>
    <row r="4499" spans="1:22" x14ac:dyDescent="0.35">
      <c r="A4499">
        <v>449700</v>
      </c>
      <c r="B4499">
        <v>0.67589999999999995</v>
      </c>
      <c r="C4499">
        <v>0.29166700000000001</v>
      </c>
      <c r="D4499">
        <v>0.67682399999999998</v>
      </c>
      <c r="E4499">
        <v>0.69051499999999999</v>
      </c>
      <c r="F4499">
        <v>2.51989E-2</v>
      </c>
      <c r="G4499">
        <v>3.37375E-3</v>
      </c>
      <c r="H4499">
        <v>5.5242700000000004E-3</v>
      </c>
      <c r="I4499">
        <v>0.67359999999999998</v>
      </c>
      <c r="J4499">
        <v>0.275362</v>
      </c>
      <c r="K4499">
        <v>0.67636700000000005</v>
      </c>
      <c r="L4499">
        <v>0.67488499999999996</v>
      </c>
      <c r="M4499">
        <v>3.5820400000000002E-2</v>
      </c>
      <c r="N4499">
        <v>6.9978699999999998E-3</v>
      </c>
      <c r="O4499">
        <v>6.8819600000000003E-3</v>
      </c>
      <c r="P4499">
        <v>0.63929999999999998</v>
      </c>
      <c r="Q4499">
        <v>0.3125</v>
      </c>
      <c r="R4499">
        <v>0.640876</v>
      </c>
      <c r="S4499">
        <v>0.63951000000000002</v>
      </c>
      <c r="T4499">
        <v>1.3499799999999999E-2</v>
      </c>
      <c r="U4499">
        <v>4.7478900000000003E-3</v>
      </c>
      <c r="V4499">
        <v>6.2749099999999999E-3</v>
      </c>
    </row>
    <row r="4500" spans="1:22" x14ac:dyDescent="0.35">
      <c r="A4500">
        <v>449800</v>
      </c>
      <c r="B4500">
        <v>0.67920000000000003</v>
      </c>
      <c r="C4500">
        <v>0.264706</v>
      </c>
      <c r="D4500">
        <v>0.68061400000000005</v>
      </c>
      <c r="E4500">
        <v>0.683114</v>
      </c>
      <c r="F4500">
        <v>2.7074500000000001E-2</v>
      </c>
      <c r="G4500">
        <v>4.1889700000000002E-3</v>
      </c>
      <c r="H4500">
        <v>6.76824E-3</v>
      </c>
      <c r="I4500">
        <v>0.6512</v>
      </c>
      <c r="J4500">
        <v>0.241758</v>
      </c>
      <c r="K4500">
        <v>0.65495999999999999</v>
      </c>
      <c r="L4500">
        <v>0.65805000000000002</v>
      </c>
      <c r="M4500">
        <v>2.4781600000000001E-2</v>
      </c>
      <c r="N4500">
        <v>8.8075099999999993E-3</v>
      </c>
      <c r="O4500">
        <v>9.1726099999999994E-3</v>
      </c>
      <c r="P4500">
        <v>0.63700000000000001</v>
      </c>
      <c r="Q4500">
        <v>0.44680900000000001</v>
      </c>
      <c r="R4500">
        <v>0.63789799999999997</v>
      </c>
      <c r="S4500">
        <v>0.64073999999999998</v>
      </c>
      <c r="T4500">
        <v>1.7269799999999998E-2</v>
      </c>
      <c r="U4500">
        <v>3.7228199999999999E-3</v>
      </c>
      <c r="V4500">
        <v>5.9312699999999998E-3</v>
      </c>
    </row>
    <row r="4501" spans="1:22" x14ac:dyDescent="0.35">
      <c r="A4501">
        <v>449900</v>
      </c>
      <c r="B4501">
        <v>0.68530000000000002</v>
      </c>
      <c r="C4501">
        <v>0.21875</v>
      </c>
      <c r="D4501">
        <v>0.68679800000000002</v>
      </c>
      <c r="E4501">
        <v>0.67696500000000004</v>
      </c>
      <c r="F4501">
        <v>3.4495699999999997E-2</v>
      </c>
      <c r="G4501">
        <v>3.7799000000000001E-3</v>
      </c>
      <c r="H4501">
        <v>6.1227299999999998E-3</v>
      </c>
      <c r="I4501">
        <v>0.65349999999999997</v>
      </c>
      <c r="J4501">
        <v>0.34375</v>
      </c>
      <c r="K4501">
        <v>0.65549500000000005</v>
      </c>
      <c r="L4501">
        <v>0.65338200000000002</v>
      </c>
      <c r="M4501">
        <v>1.23426E-2</v>
      </c>
      <c r="N4501">
        <v>5.0217300000000003E-3</v>
      </c>
      <c r="O4501">
        <v>7.9579200000000003E-3</v>
      </c>
      <c r="P4501">
        <v>0.63619999999999999</v>
      </c>
      <c r="Q4501">
        <v>0.33333299999999999</v>
      </c>
      <c r="R4501">
        <v>0.638212</v>
      </c>
      <c r="S4501">
        <v>0.63702899999999996</v>
      </c>
      <c r="T4501">
        <v>1.7127199999999999E-2</v>
      </c>
      <c r="U4501">
        <v>5.8808599999999999E-3</v>
      </c>
      <c r="V4501">
        <v>6.7651400000000002E-3</v>
      </c>
    </row>
    <row r="4502" spans="1:22" x14ac:dyDescent="0.35">
      <c r="A4502">
        <v>450000</v>
      </c>
      <c r="B4502">
        <v>0.66830000000000001</v>
      </c>
      <c r="C4502">
        <v>0.42499999999999999</v>
      </c>
      <c r="D4502">
        <v>0.66927700000000001</v>
      </c>
      <c r="E4502">
        <v>0.67812700000000004</v>
      </c>
      <c r="F4502">
        <v>2.7609700000000001E-2</v>
      </c>
      <c r="G4502">
        <v>4.3423300000000001E-3</v>
      </c>
      <c r="H4502">
        <v>7.2787599999999996E-3</v>
      </c>
      <c r="I4502">
        <v>0.66269999999999996</v>
      </c>
      <c r="J4502">
        <v>0.32558100000000001</v>
      </c>
      <c r="K4502">
        <v>0.66415599999999997</v>
      </c>
      <c r="L4502">
        <v>0.65726799999999996</v>
      </c>
      <c r="M4502">
        <v>1.3787300000000001E-2</v>
      </c>
      <c r="N4502">
        <v>4.6193800000000002E-3</v>
      </c>
      <c r="O4502">
        <v>5.9248599999999997E-3</v>
      </c>
      <c r="P4502">
        <v>0.6431</v>
      </c>
      <c r="Q4502">
        <v>0.44117600000000001</v>
      </c>
      <c r="R4502">
        <v>0.64378899999999994</v>
      </c>
      <c r="S4502">
        <v>0.64514400000000005</v>
      </c>
      <c r="T4502">
        <v>1.47753E-2</v>
      </c>
      <c r="U4502">
        <v>4.3297800000000001E-3</v>
      </c>
      <c r="V4502">
        <v>6.7294700000000004E-3</v>
      </c>
    </row>
    <row r="4503" spans="1:22" x14ac:dyDescent="0.35">
      <c r="A4503">
        <v>450100</v>
      </c>
      <c r="B4503">
        <v>0.65690000000000004</v>
      </c>
      <c r="C4503">
        <v>0.324324</v>
      </c>
      <c r="D4503">
        <v>0.65813500000000003</v>
      </c>
      <c r="E4503">
        <v>0.65786699999999998</v>
      </c>
      <c r="F4503">
        <v>2.9751E-2</v>
      </c>
      <c r="G4503">
        <v>3.27246E-3</v>
      </c>
      <c r="H4503">
        <v>6.1643000000000002E-3</v>
      </c>
      <c r="I4503">
        <v>0.64880000000000004</v>
      </c>
      <c r="J4503">
        <v>0.45652199999999998</v>
      </c>
      <c r="K4503">
        <v>0.64968899999999996</v>
      </c>
      <c r="L4503">
        <v>0.65921099999999999</v>
      </c>
      <c r="M4503">
        <v>1.19484E-2</v>
      </c>
      <c r="N4503">
        <v>3.1465600000000001E-3</v>
      </c>
      <c r="O4503">
        <v>5.3076800000000004E-3</v>
      </c>
      <c r="P4503">
        <v>0.65380000000000005</v>
      </c>
      <c r="Q4503">
        <v>0.4</v>
      </c>
      <c r="R4503">
        <v>0.65443600000000002</v>
      </c>
      <c r="S4503">
        <v>0.65721099999999999</v>
      </c>
      <c r="T4503">
        <v>2.0061099999999998E-2</v>
      </c>
      <c r="U4503">
        <v>2.8349199999999999E-3</v>
      </c>
      <c r="V4503">
        <v>4.9038600000000003E-3</v>
      </c>
    </row>
    <row r="4504" spans="1:22" x14ac:dyDescent="0.35">
      <c r="A4504">
        <v>450200</v>
      </c>
      <c r="B4504">
        <v>0.64839999999999998</v>
      </c>
      <c r="C4504">
        <v>0.36363600000000001</v>
      </c>
      <c r="D4504">
        <v>0.649343</v>
      </c>
      <c r="E4504">
        <v>0.65186100000000002</v>
      </c>
      <c r="F4504">
        <v>2.4328700000000002E-2</v>
      </c>
      <c r="G4504">
        <v>2.9108200000000002E-3</v>
      </c>
      <c r="H4504">
        <v>5.8982699999999997E-3</v>
      </c>
      <c r="I4504">
        <v>0.66210000000000002</v>
      </c>
      <c r="J4504">
        <v>0.36</v>
      </c>
      <c r="K4504">
        <v>0.66285700000000003</v>
      </c>
      <c r="L4504">
        <v>0.66006900000000002</v>
      </c>
      <c r="M4504">
        <v>1.3162200000000001E-2</v>
      </c>
      <c r="N4504">
        <v>3.5518099999999999E-3</v>
      </c>
      <c r="O4504">
        <v>5.3614200000000004E-3</v>
      </c>
      <c r="P4504">
        <v>0.66359999999999997</v>
      </c>
      <c r="Q4504">
        <v>0.35135100000000002</v>
      </c>
      <c r="R4504">
        <v>0.66476000000000002</v>
      </c>
      <c r="S4504">
        <v>0.66145100000000001</v>
      </c>
      <c r="T4504">
        <v>2.30181E-2</v>
      </c>
      <c r="U4504">
        <v>4.1353700000000002E-3</v>
      </c>
      <c r="V4504">
        <v>5.9471799999999998E-3</v>
      </c>
    </row>
    <row r="4505" spans="1:22" x14ac:dyDescent="0.35">
      <c r="A4505">
        <v>450300</v>
      </c>
      <c r="B4505">
        <v>0.66569999999999996</v>
      </c>
      <c r="C4505">
        <v>0.36065599999999998</v>
      </c>
      <c r="D4505">
        <v>0.66757200000000005</v>
      </c>
      <c r="E4505">
        <v>0.65737900000000005</v>
      </c>
      <c r="F4505">
        <v>2.4077000000000001E-2</v>
      </c>
      <c r="G4505">
        <v>5.6207200000000001E-3</v>
      </c>
      <c r="H4505">
        <v>7.12241E-3</v>
      </c>
      <c r="I4505">
        <v>0.66600000000000004</v>
      </c>
      <c r="J4505">
        <v>0.34615400000000002</v>
      </c>
      <c r="K4505">
        <v>0.66851400000000005</v>
      </c>
      <c r="L4505">
        <v>0.66863700000000004</v>
      </c>
      <c r="M4505">
        <v>1.6271899999999999E-2</v>
      </c>
      <c r="N4505">
        <v>9.1628200000000003E-3</v>
      </c>
      <c r="O4505">
        <v>8.2094000000000004E-3</v>
      </c>
      <c r="P4505">
        <v>0.67549999999999999</v>
      </c>
      <c r="Q4505">
        <v>0.28571400000000002</v>
      </c>
      <c r="R4505">
        <v>0.67659400000000003</v>
      </c>
      <c r="S4505">
        <v>0.66983800000000004</v>
      </c>
      <c r="T4505">
        <v>2.2620899999999999E-2</v>
      </c>
      <c r="U4505">
        <v>2.3365899999999999E-3</v>
      </c>
      <c r="V4505">
        <v>5.0080000000000003E-3</v>
      </c>
    </row>
    <row r="4506" spans="1:22" x14ac:dyDescent="0.35">
      <c r="A4506">
        <v>450400</v>
      </c>
      <c r="B4506">
        <v>0.65510000000000002</v>
      </c>
      <c r="C4506">
        <v>0.38888899999999998</v>
      </c>
      <c r="D4506">
        <v>0.65606200000000003</v>
      </c>
      <c r="E4506">
        <v>0.64967900000000001</v>
      </c>
      <c r="F4506">
        <v>2.51947E-2</v>
      </c>
      <c r="G4506">
        <v>2.6463099999999998E-3</v>
      </c>
      <c r="H4506">
        <v>4.6143499999999997E-3</v>
      </c>
      <c r="I4506">
        <v>0.6663</v>
      </c>
      <c r="J4506">
        <v>0.20930199999999999</v>
      </c>
      <c r="K4506">
        <v>0.66827400000000003</v>
      </c>
      <c r="L4506">
        <v>0.66339700000000001</v>
      </c>
      <c r="M4506">
        <v>1.4773E-2</v>
      </c>
      <c r="N4506">
        <v>4.6059400000000002E-3</v>
      </c>
      <c r="O4506">
        <v>7.3334799999999999E-3</v>
      </c>
      <c r="P4506">
        <v>0.67249999999999999</v>
      </c>
      <c r="Q4506">
        <v>0.29545500000000002</v>
      </c>
      <c r="R4506">
        <v>0.67416600000000004</v>
      </c>
      <c r="S4506">
        <v>0.67327000000000004</v>
      </c>
      <c r="T4506">
        <v>1.7781100000000001E-2</v>
      </c>
      <c r="U4506">
        <v>3.7657900000000002E-3</v>
      </c>
      <c r="V4506">
        <v>6.2062100000000002E-3</v>
      </c>
    </row>
    <row r="4507" spans="1:22" x14ac:dyDescent="0.35">
      <c r="A4507">
        <v>450500</v>
      </c>
      <c r="B4507">
        <v>0.65980000000000005</v>
      </c>
      <c r="C4507">
        <v>0.293103</v>
      </c>
      <c r="D4507">
        <v>0.66193900000000006</v>
      </c>
      <c r="E4507">
        <v>0.663663</v>
      </c>
      <c r="F4507">
        <v>2.6993199999999998E-2</v>
      </c>
      <c r="G4507">
        <v>6.9583400000000004E-3</v>
      </c>
      <c r="H4507">
        <v>7.6987599999999998E-3</v>
      </c>
      <c r="I4507">
        <v>0.65820000000000001</v>
      </c>
      <c r="J4507">
        <v>0.35384599999999999</v>
      </c>
      <c r="K4507">
        <v>0.66019099999999997</v>
      </c>
      <c r="L4507">
        <v>0.67015499999999995</v>
      </c>
      <c r="M4507">
        <v>9.91971E-3</v>
      </c>
      <c r="N4507">
        <v>6.6719099999999996E-3</v>
      </c>
      <c r="O4507">
        <v>9.9521499999999999E-3</v>
      </c>
      <c r="P4507">
        <v>0.67500000000000004</v>
      </c>
      <c r="Q4507">
        <v>0.33333299999999999</v>
      </c>
      <c r="R4507">
        <v>0.67561599999999999</v>
      </c>
      <c r="S4507">
        <v>0.67635400000000001</v>
      </c>
      <c r="T4507">
        <v>1.21095E-2</v>
      </c>
      <c r="U4507">
        <v>2.7134199999999998E-3</v>
      </c>
      <c r="V4507">
        <v>5.0016100000000001E-3</v>
      </c>
    </row>
    <row r="4508" spans="1:22" x14ac:dyDescent="0.35">
      <c r="A4508">
        <v>450600</v>
      </c>
      <c r="B4508">
        <v>0.6603</v>
      </c>
      <c r="C4508">
        <v>0.30434800000000001</v>
      </c>
      <c r="D4508">
        <v>0.66194500000000001</v>
      </c>
      <c r="E4508">
        <v>0.667242</v>
      </c>
      <c r="F4508">
        <v>2.32032E-2</v>
      </c>
      <c r="G4508">
        <v>4.7294800000000003E-3</v>
      </c>
      <c r="H4508">
        <v>7.2644399999999996E-3</v>
      </c>
      <c r="I4508">
        <v>0.66659999999999997</v>
      </c>
      <c r="J4508">
        <v>0.29545500000000002</v>
      </c>
      <c r="K4508">
        <v>0.66823999999999995</v>
      </c>
      <c r="L4508">
        <v>0.672651</v>
      </c>
      <c r="M4508">
        <v>1.3750200000000001E-2</v>
      </c>
      <c r="N4508">
        <v>4.3637099999999998E-3</v>
      </c>
      <c r="O4508">
        <v>7.1728099999999999E-3</v>
      </c>
      <c r="P4508">
        <v>0.67659999999999998</v>
      </c>
      <c r="Q4508">
        <v>0.35714299999999999</v>
      </c>
      <c r="R4508">
        <v>0.67794699999999997</v>
      </c>
      <c r="S4508">
        <v>0.67099399999999998</v>
      </c>
      <c r="T4508">
        <v>1.43908E-2</v>
      </c>
      <c r="U4508">
        <v>4.4541700000000004E-3</v>
      </c>
      <c r="V4508">
        <v>7.0077999999999998E-3</v>
      </c>
    </row>
    <row r="4509" spans="1:22" x14ac:dyDescent="0.35">
      <c r="A4509">
        <v>450700</v>
      </c>
      <c r="B4509">
        <v>0.65239999999999998</v>
      </c>
      <c r="C4509">
        <v>0.35</v>
      </c>
      <c r="D4509">
        <v>0.65300599999999998</v>
      </c>
      <c r="E4509">
        <v>0.65895999999999999</v>
      </c>
      <c r="F4509">
        <v>1.8026899999999998E-2</v>
      </c>
      <c r="G4509">
        <v>2.8708599999999998E-3</v>
      </c>
      <c r="H4509">
        <v>5.8719000000000002E-3</v>
      </c>
      <c r="I4509">
        <v>0.66659999999999997</v>
      </c>
      <c r="J4509">
        <v>0.4</v>
      </c>
      <c r="K4509">
        <v>0.66726799999999997</v>
      </c>
      <c r="L4509">
        <v>0.66177600000000003</v>
      </c>
      <c r="M4509">
        <v>1.9435299999999999E-2</v>
      </c>
      <c r="N4509">
        <v>3.3422999999999999E-3</v>
      </c>
      <c r="O4509">
        <v>7.8665300000000001E-3</v>
      </c>
      <c r="P4509">
        <v>0.66439999999999999</v>
      </c>
      <c r="Q4509">
        <v>0.375</v>
      </c>
      <c r="R4509">
        <v>0.66532899999999995</v>
      </c>
      <c r="S4509">
        <v>0.66467399999999999</v>
      </c>
      <c r="T4509">
        <v>1.3549200000000001E-2</v>
      </c>
      <c r="U4509">
        <v>5.1672699999999998E-3</v>
      </c>
      <c r="V4509">
        <v>7.2632E-3</v>
      </c>
    </row>
    <row r="4510" spans="1:22" x14ac:dyDescent="0.35">
      <c r="A4510">
        <v>450800</v>
      </c>
      <c r="B4510">
        <v>0.65649999999999997</v>
      </c>
      <c r="C4510">
        <v>0.6</v>
      </c>
      <c r="D4510">
        <v>0.65666999999999998</v>
      </c>
      <c r="E4510">
        <v>0.65574399999999999</v>
      </c>
      <c r="F4510">
        <v>1.7911699999999999E-2</v>
      </c>
      <c r="G4510">
        <v>3.2416200000000002E-3</v>
      </c>
      <c r="H4510">
        <v>4.96979E-3</v>
      </c>
      <c r="I4510">
        <v>0.65610000000000002</v>
      </c>
      <c r="J4510">
        <v>0.214286</v>
      </c>
      <c r="K4510">
        <v>0.65734099999999995</v>
      </c>
      <c r="L4510">
        <v>0.660856</v>
      </c>
      <c r="M4510">
        <v>2.35864E-2</v>
      </c>
      <c r="N4510">
        <v>3.3338999999999999E-3</v>
      </c>
      <c r="O4510">
        <v>7.3640099999999998E-3</v>
      </c>
      <c r="P4510">
        <v>0.65290000000000004</v>
      </c>
      <c r="Q4510">
        <v>0.38888899999999998</v>
      </c>
      <c r="R4510">
        <v>0.65433300000000005</v>
      </c>
      <c r="S4510">
        <v>0.65899700000000005</v>
      </c>
      <c r="T4510">
        <v>1.68962E-2</v>
      </c>
      <c r="U4510">
        <v>5.38544E-3</v>
      </c>
      <c r="V4510">
        <v>5.7747099999999997E-3</v>
      </c>
    </row>
    <row r="4511" spans="1:22" x14ac:dyDescent="0.35">
      <c r="A4511">
        <v>450900</v>
      </c>
      <c r="B4511">
        <v>0.65439999999999998</v>
      </c>
      <c r="C4511">
        <v>0.36170200000000002</v>
      </c>
      <c r="D4511">
        <v>0.65578199999999998</v>
      </c>
      <c r="E4511">
        <v>0.65618299999999996</v>
      </c>
      <c r="F4511">
        <v>2.1685900000000001E-2</v>
      </c>
      <c r="G4511">
        <v>3.83513E-3</v>
      </c>
      <c r="H4511">
        <v>6.0091800000000003E-3</v>
      </c>
      <c r="I4511">
        <v>0.66279999999999994</v>
      </c>
      <c r="J4511">
        <v>0.484848</v>
      </c>
      <c r="K4511">
        <v>0.66338900000000001</v>
      </c>
      <c r="L4511">
        <v>0.66495099999999996</v>
      </c>
      <c r="M4511">
        <v>2.6453299999999999E-2</v>
      </c>
      <c r="N4511">
        <v>3.6420300000000001E-3</v>
      </c>
      <c r="O4511">
        <v>6.4596000000000002E-3</v>
      </c>
      <c r="P4511">
        <v>0.67349999999999999</v>
      </c>
      <c r="Q4511">
        <v>0.34920600000000002</v>
      </c>
      <c r="R4511">
        <v>0.67555600000000005</v>
      </c>
      <c r="S4511">
        <v>0.66623299999999996</v>
      </c>
      <c r="T4511">
        <v>1.8803E-2</v>
      </c>
      <c r="U4511">
        <v>6.7392600000000004E-3</v>
      </c>
      <c r="V4511">
        <v>7.70296E-3</v>
      </c>
    </row>
    <row r="4512" spans="1:22" x14ac:dyDescent="0.35">
      <c r="A4512">
        <v>451000</v>
      </c>
      <c r="B4512">
        <v>0.65910000000000002</v>
      </c>
      <c r="C4512">
        <v>0.26785700000000001</v>
      </c>
      <c r="D4512">
        <v>0.66130299999999997</v>
      </c>
      <c r="E4512">
        <v>0.66390899999999997</v>
      </c>
      <c r="F4512">
        <v>2.02461E-2</v>
      </c>
      <c r="G4512">
        <v>4.7396000000000001E-3</v>
      </c>
      <c r="H4512">
        <v>7.2257500000000004E-3</v>
      </c>
      <c r="I4512">
        <v>0.64929999999999999</v>
      </c>
      <c r="J4512">
        <v>0.137931</v>
      </c>
      <c r="K4512">
        <v>0.650787</v>
      </c>
      <c r="L4512">
        <v>0.656586</v>
      </c>
      <c r="M4512">
        <v>2.45264E-2</v>
      </c>
      <c r="N4512">
        <v>3.0441499999999998E-3</v>
      </c>
      <c r="O4512">
        <v>5.0627399999999996E-3</v>
      </c>
      <c r="P4512">
        <v>0.66069999999999995</v>
      </c>
      <c r="Q4512">
        <v>0.32258100000000001</v>
      </c>
      <c r="R4512">
        <v>0.66175099999999998</v>
      </c>
      <c r="S4512">
        <v>0.66044199999999997</v>
      </c>
      <c r="T4512">
        <v>1.9362600000000001E-2</v>
      </c>
      <c r="U4512">
        <v>4.3199400000000004E-3</v>
      </c>
      <c r="V4512">
        <v>7.5692900000000002E-3</v>
      </c>
    </row>
    <row r="4513" spans="1:22" x14ac:dyDescent="0.35">
      <c r="A4513">
        <v>451100</v>
      </c>
      <c r="B4513">
        <v>0.65300000000000002</v>
      </c>
      <c r="C4513">
        <v>0.45</v>
      </c>
      <c r="D4513">
        <v>0.65340699999999996</v>
      </c>
      <c r="E4513">
        <v>0.65755300000000005</v>
      </c>
      <c r="F4513">
        <v>2.2056200000000001E-2</v>
      </c>
      <c r="G4513">
        <v>1.8254199999999999E-3</v>
      </c>
      <c r="H4513">
        <v>4.1002699999999996E-3</v>
      </c>
      <c r="I4513">
        <v>0.64980000000000004</v>
      </c>
      <c r="J4513">
        <v>0.196078</v>
      </c>
      <c r="K4513">
        <v>0.65212599999999998</v>
      </c>
      <c r="L4513">
        <v>0.65008699999999997</v>
      </c>
      <c r="M4513">
        <v>1.8103999999999999E-2</v>
      </c>
      <c r="N4513">
        <v>5.3681400000000004E-3</v>
      </c>
      <c r="O4513">
        <v>6.6452400000000002E-3</v>
      </c>
      <c r="P4513">
        <v>0.66169999999999995</v>
      </c>
      <c r="Q4513">
        <v>0.288136</v>
      </c>
      <c r="R4513">
        <v>0.66391699999999998</v>
      </c>
      <c r="S4513">
        <v>0.66639099999999996</v>
      </c>
      <c r="T4513">
        <v>2.2178900000000001E-2</v>
      </c>
      <c r="U4513">
        <v>4.9727900000000004E-3</v>
      </c>
      <c r="V4513">
        <v>7.1577899999999998E-3</v>
      </c>
    </row>
    <row r="4514" spans="1:22" x14ac:dyDescent="0.35">
      <c r="A4514">
        <v>451200</v>
      </c>
      <c r="B4514">
        <v>0.65280000000000005</v>
      </c>
      <c r="C4514">
        <v>0.41666700000000001</v>
      </c>
      <c r="D4514">
        <v>0.653084</v>
      </c>
      <c r="E4514">
        <v>0.65771500000000005</v>
      </c>
      <c r="F4514">
        <v>1.9315800000000001E-2</v>
      </c>
      <c r="G4514">
        <v>1.0527399999999999E-3</v>
      </c>
      <c r="H4514">
        <v>3.2221099999999998E-3</v>
      </c>
      <c r="I4514">
        <v>0.64959999999999996</v>
      </c>
      <c r="J4514">
        <v>0.45714300000000002</v>
      </c>
      <c r="K4514">
        <v>0.65027599999999997</v>
      </c>
      <c r="L4514">
        <v>0.64903100000000002</v>
      </c>
      <c r="M4514">
        <v>1.78017E-2</v>
      </c>
      <c r="N4514">
        <v>4.0612699999999996E-3</v>
      </c>
      <c r="O4514">
        <v>5.5725100000000001E-3</v>
      </c>
      <c r="P4514">
        <v>0.65369999999999995</v>
      </c>
      <c r="Q4514">
        <v>0.37036999999999998</v>
      </c>
      <c r="R4514">
        <v>0.65446700000000002</v>
      </c>
      <c r="S4514">
        <v>0.66148799999999996</v>
      </c>
      <c r="T4514">
        <v>1.9947400000000001E-2</v>
      </c>
      <c r="U4514">
        <v>3.4404100000000001E-3</v>
      </c>
      <c r="V4514">
        <v>7.8380199999999994E-3</v>
      </c>
    </row>
    <row r="4515" spans="1:22" x14ac:dyDescent="0.35">
      <c r="A4515">
        <v>451300</v>
      </c>
      <c r="B4515">
        <v>0.65110000000000001</v>
      </c>
      <c r="C4515">
        <v>0.29411799999999999</v>
      </c>
      <c r="D4515">
        <v>0.65170799999999995</v>
      </c>
      <c r="E4515">
        <v>0.65429800000000005</v>
      </c>
      <c r="F4515">
        <v>2.5784399999999999E-2</v>
      </c>
      <c r="G4515">
        <v>2.2756999999999999E-3</v>
      </c>
      <c r="H4515">
        <v>5.07816E-3</v>
      </c>
      <c r="I4515">
        <v>0.6462</v>
      </c>
      <c r="J4515">
        <v>0.34883700000000001</v>
      </c>
      <c r="K4515">
        <v>0.64748399999999995</v>
      </c>
      <c r="L4515">
        <v>0.64471599999999996</v>
      </c>
      <c r="M4515">
        <v>1.5335700000000001E-2</v>
      </c>
      <c r="N4515">
        <v>4.8027699999999996E-3</v>
      </c>
      <c r="O4515">
        <v>7.6330399999999998E-3</v>
      </c>
      <c r="P4515">
        <v>0.66790000000000005</v>
      </c>
      <c r="Q4515">
        <v>0.4</v>
      </c>
      <c r="R4515">
        <v>0.66816799999999998</v>
      </c>
      <c r="S4515">
        <v>0.65535200000000005</v>
      </c>
      <c r="T4515">
        <v>2.16685E-2</v>
      </c>
      <c r="U4515">
        <v>1.3521200000000001E-3</v>
      </c>
      <c r="V4515">
        <v>3.1257899999999998E-3</v>
      </c>
    </row>
    <row r="4516" spans="1:22" x14ac:dyDescent="0.35">
      <c r="A4516">
        <v>451400</v>
      </c>
      <c r="B4516">
        <v>0.66159999999999997</v>
      </c>
      <c r="C4516">
        <v>0.34782600000000002</v>
      </c>
      <c r="D4516">
        <v>0.662323</v>
      </c>
      <c r="E4516">
        <v>0.65839300000000001</v>
      </c>
      <c r="F4516">
        <v>2.0395799999999999E-2</v>
      </c>
      <c r="G4516">
        <v>2.9175500000000001E-3</v>
      </c>
      <c r="H4516">
        <v>4.8504100000000003E-3</v>
      </c>
      <c r="I4516">
        <v>0.65259999999999996</v>
      </c>
      <c r="J4516">
        <v>0.36734699999999998</v>
      </c>
      <c r="K4516">
        <v>0.65400499999999995</v>
      </c>
      <c r="L4516">
        <v>0.64551199999999997</v>
      </c>
      <c r="M4516">
        <v>1.27624E-2</v>
      </c>
      <c r="N4516">
        <v>4.48256E-3</v>
      </c>
      <c r="O4516">
        <v>6.9853399999999996E-3</v>
      </c>
      <c r="P4516">
        <v>0.66200000000000003</v>
      </c>
      <c r="Q4516">
        <v>0.28571400000000002</v>
      </c>
      <c r="R4516">
        <v>0.66305700000000001</v>
      </c>
      <c r="S4516">
        <v>0.66040399999999999</v>
      </c>
      <c r="T4516">
        <v>2.3328100000000001E-2</v>
      </c>
      <c r="U4516">
        <v>3.79715E-3</v>
      </c>
      <c r="V4516">
        <v>7.5298400000000003E-3</v>
      </c>
    </row>
    <row r="4517" spans="1:22" x14ac:dyDescent="0.35">
      <c r="A4517">
        <v>451500</v>
      </c>
      <c r="B4517">
        <v>0.65869999999999995</v>
      </c>
      <c r="C4517">
        <v>0.230769</v>
      </c>
      <c r="D4517">
        <v>0.65925699999999998</v>
      </c>
      <c r="E4517">
        <v>0.65396699999999996</v>
      </c>
      <c r="F4517">
        <v>9.0581299999999993E-3</v>
      </c>
      <c r="G4517">
        <v>1.4041800000000001E-3</v>
      </c>
      <c r="H4517">
        <v>3.39763E-3</v>
      </c>
      <c r="I4517">
        <v>0.65100000000000002</v>
      </c>
      <c r="J4517">
        <v>0.42105300000000001</v>
      </c>
      <c r="K4517">
        <v>0.65187700000000004</v>
      </c>
      <c r="L4517">
        <v>0.64599700000000004</v>
      </c>
      <c r="M4517">
        <v>8.7176300000000005E-3</v>
      </c>
      <c r="N4517">
        <v>4.7605399999999997E-3</v>
      </c>
      <c r="O4517">
        <v>5.8348999999999996E-3</v>
      </c>
      <c r="P4517">
        <v>0.66400000000000003</v>
      </c>
      <c r="Q4517">
        <v>0.31111100000000003</v>
      </c>
      <c r="R4517">
        <v>0.66559500000000005</v>
      </c>
      <c r="S4517">
        <v>0.66271599999999997</v>
      </c>
      <c r="T4517">
        <v>1.7482000000000001E-2</v>
      </c>
      <c r="U4517">
        <v>6.2642399999999999E-3</v>
      </c>
      <c r="V4517">
        <v>8.0320200000000008E-3</v>
      </c>
    </row>
    <row r="4518" spans="1:22" x14ac:dyDescent="0.35">
      <c r="A4518">
        <v>451600</v>
      </c>
      <c r="B4518">
        <v>0.64</v>
      </c>
      <c r="C4518">
        <v>0.44117600000000001</v>
      </c>
      <c r="D4518">
        <v>0.64067799999999997</v>
      </c>
      <c r="E4518">
        <v>0.64500199999999996</v>
      </c>
      <c r="F4518">
        <v>1.6801E-2</v>
      </c>
      <c r="G4518">
        <v>4.1996899999999998E-3</v>
      </c>
      <c r="H4518">
        <v>6.2558600000000002E-3</v>
      </c>
      <c r="I4518">
        <v>0.64400000000000002</v>
      </c>
      <c r="J4518">
        <v>0.4</v>
      </c>
      <c r="K4518">
        <v>0.64510299999999998</v>
      </c>
      <c r="L4518">
        <v>0.64339900000000005</v>
      </c>
      <c r="M4518">
        <v>1.2005200000000001E-2</v>
      </c>
      <c r="N4518">
        <v>4.8114999999999998E-3</v>
      </c>
      <c r="O4518">
        <v>6.5193600000000001E-3</v>
      </c>
      <c r="P4518">
        <v>0.6643</v>
      </c>
      <c r="Q4518">
        <v>0.33333299999999999</v>
      </c>
      <c r="R4518">
        <v>0.66629799999999995</v>
      </c>
      <c r="S4518">
        <v>0.65837400000000001</v>
      </c>
      <c r="T4518">
        <v>1.81336E-2</v>
      </c>
      <c r="U4518">
        <v>8.47031E-3</v>
      </c>
      <c r="V4518">
        <v>1.1837E-2</v>
      </c>
    </row>
    <row r="4519" spans="1:22" x14ac:dyDescent="0.35">
      <c r="A4519">
        <v>451700</v>
      </c>
      <c r="B4519">
        <v>0.63890000000000002</v>
      </c>
      <c r="C4519">
        <v>0.421875</v>
      </c>
      <c r="D4519">
        <v>0.64029800000000003</v>
      </c>
      <c r="E4519">
        <v>0.64981599999999995</v>
      </c>
      <c r="F4519">
        <v>1.3660800000000001E-2</v>
      </c>
      <c r="G4519">
        <v>6.2852100000000003E-3</v>
      </c>
      <c r="H4519">
        <v>7.8331200000000007E-3</v>
      </c>
      <c r="I4519">
        <v>0.62770000000000004</v>
      </c>
      <c r="J4519">
        <v>0.33333299999999999</v>
      </c>
      <c r="K4519">
        <v>0.62876399999999999</v>
      </c>
      <c r="L4519">
        <v>0.63666199999999995</v>
      </c>
      <c r="M4519">
        <v>1.7762799999999999E-2</v>
      </c>
      <c r="N4519">
        <v>3.5318300000000001E-3</v>
      </c>
      <c r="O4519">
        <v>5.5829699999999996E-3</v>
      </c>
      <c r="P4519">
        <v>0.65239999999999998</v>
      </c>
      <c r="Q4519">
        <v>0.33333299999999999</v>
      </c>
      <c r="R4519">
        <v>0.65364900000000004</v>
      </c>
      <c r="S4519">
        <v>0.65143399999999996</v>
      </c>
      <c r="T4519">
        <v>1.55576E-2</v>
      </c>
      <c r="U4519">
        <v>3.9029899999999998E-3</v>
      </c>
      <c r="V4519">
        <v>5.99199E-3</v>
      </c>
    </row>
    <row r="4520" spans="1:22" x14ac:dyDescent="0.35">
      <c r="A4520">
        <v>451800</v>
      </c>
      <c r="B4520">
        <v>0.65710000000000002</v>
      </c>
      <c r="C4520">
        <v>0.41509400000000002</v>
      </c>
      <c r="D4520">
        <v>0.658389</v>
      </c>
      <c r="E4520">
        <v>0.66147</v>
      </c>
      <c r="F4520">
        <v>1.53484E-2</v>
      </c>
      <c r="G4520">
        <v>5.92846E-3</v>
      </c>
      <c r="H4520">
        <v>7.0326900000000003E-3</v>
      </c>
      <c r="I4520">
        <v>0.63419999999999999</v>
      </c>
      <c r="J4520">
        <v>0.33333299999999999</v>
      </c>
      <c r="K4520">
        <v>0.635378</v>
      </c>
      <c r="L4520">
        <v>0.63460099999999997</v>
      </c>
      <c r="M4520">
        <v>1.5693499999999999E-2</v>
      </c>
      <c r="N4520">
        <v>3.9686799999999996E-3</v>
      </c>
      <c r="O4520">
        <v>5.8679600000000002E-3</v>
      </c>
      <c r="P4520">
        <v>0.65839999999999999</v>
      </c>
      <c r="Q4520">
        <v>0.27027000000000001</v>
      </c>
      <c r="R4520">
        <v>0.65984100000000001</v>
      </c>
      <c r="S4520">
        <v>0.65671199999999996</v>
      </c>
      <c r="T4520">
        <v>1.63576E-2</v>
      </c>
      <c r="U4520">
        <v>3.48278E-3</v>
      </c>
      <c r="V4520">
        <v>5.7319600000000004E-3</v>
      </c>
    </row>
    <row r="4521" spans="1:22" x14ac:dyDescent="0.35">
      <c r="A4521">
        <v>451900</v>
      </c>
      <c r="B4521">
        <v>0.65949999999999998</v>
      </c>
      <c r="C4521">
        <v>0.148148</v>
      </c>
      <c r="D4521">
        <v>0.66088400000000003</v>
      </c>
      <c r="E4521">
        <v>0.65633300000000006</v>
      </c>
      <c r="F4521">
        <v>1.6853199999999999E-2</v>
      </c>
      <c r="G4521">
        <v>3.63445E-3</v>
      </c>
      <c r="H4521">
        <v>5.4641899999999998E-3</v>
      </c>
      <c r="I4521">
        <v>0.63690000000000002</v>
      </c>
      <c r="J4521">
        <v>0.36363600000000001</v>
      </c>
      <c r="K4521">
        <v>0.63750300000000004</v>
      </c>
      <c r="L4521">
        <v>0.63507999999999998</v>
      </c>
      <c r="M4521">
        <v>1.53867E-2</v>
      </c>
      <c r="N4521">
        <v>2.5084399999999998E-3</v>
      </c>
      <c r="O4521">
        <v>4.95795E-3</v>
      </c>
      <c r="P4521">
        <v>0.66080000000000005</v>
      </c>
      <c r="Q4521">
        <v>0.36206899999999997</v>
      </c>
      <c r="R4521">
        <v>0.66254299999999999</v>
      </c>
      <c r="S4521">
        <v>0.65456199999999998</v>
      </c>
      <c r="T4521">
        <v>1.6467800000000001E-2</v>
      </c>
      <c r="U4521">
        <v>5.6622E-3</v>
      </c>
      <c r="V4521">
        <v>7.7137899999999999E-3</v>
      </c>
    </row>
    <row r="4522" spans="1:22" x14ac:dyDescent="0.35">
      <c r="A4522">
        <v>452000</v>
      </c>
      <c r="B4522">
        <v>0.66049999999999998</v>
      </c>
      <c r="C4522">
        <v>0.245614</v>
      </c>
      <c r="D4522">
        <v>0.66287799999999997</v>
      </c>
      <c r="E4522">
        <v>0.66039300000000001</v>
      </c>
      <c r="F4522">
        <v>2.3331500000000002E-2</v>
      </c>
      <c r="G4522">
        <v>5.7985700000000003E-3</v>
      </c>
      <c r="H4522">
        <v>8.1385999999999993E-3</v>
      </c>
      <c r="I4522">
        <v>0.63800000000000001</v>
      </c>
      <c r="J4522">
        <v>0.375</v>
      </c>
      <c r="K4522">
        <v>0.63863300000000001</v>
      </c>
      <c r="L4522">
        <v>0.64038499999999998</v>
      </c>
      <c r="M4522">
        <v>1.6195299999999999E-2</v>
      </c>
      <c r="N4522">
        <v>3.4102099999999999E-3</v>
      </c>
      <c r="O4522">
        <v>4.7829700000000001E-3</v>
      </c>
      <c r="P4522">
        <v>0.65439999999999998</v>
      </c>
      <c r="Q4522">
        <v>0.40384599999999998</v>
      </c>
      <c r="R4522">
        <v>0.65571000000000002</v>
      </c>
      <c r="S4522">
        <v>0.65501200000000004</v>
      </c>
      <c r="T4522">
        <v>1.1242200000000001E-2</v>
      </c>
      <c r="U4522">
        <v>5.9189799999999999E-3</v>
      </c>
      <c r="V4522">
        <v>6.9670699999999997E-3</v>
      </c>
    </row>
    <row r="4523" spans="1:22" x14ac:dyDescent="0.35">
      <c r="A4523">
        <v>452100</v>
      </c>
      <c r="B4523">
        <v>0.65480000000000005</v>
      </c>
      <c r="C4523">
        <v>0.418182</v>
      </c>
      <c r="D4523">
        <v>0.65610900000000005</v>
      </c>
      <c r="E4523">
        <v>0.64978599999999997</v>
      </c>
      <c r="F4523">
        <v>2.1005900000000001E-2</v>
      </c>
      <c r="G4523">
        <v>4.7817500000000004E-3</v>
      </c>
      <c r="H4523">
        <v>6.8667600000000004E-3</v>
      </c>
      <c r="I4523">
        <v>0.6452</v>
      </c>
      <c r="J4523">
        <v>0.40677999999999997</v>
      </c>
      <c r="K4523">
        <v>0.64661500000000005</v>
      </c>
      <c r="L4523">
        <v>0.64269299999999996</v>
      </c>
      <c r="M4523">
        <v>2.6345299999999999E-2</v>
      </c>
      <c r="N4523">
        <v>4.9550000000000002E-3</v>
      </c>
      <c r="O4523">
        <v>6.6848000000000003E-3</v>
      </c>
      <c r="P4523">
        <v>0.65069999999999995</v>
      </c>
      <c r="Q4523">
        <v>0.32558100000000001</v>
      </c>
      <c r="R4523">
        <v>0.65210400000000002</v>
      </c>
      <c r="S4523">
        <v>0.65879799999999999</v>
      </c>
      <c r="T4523">
        <v>1.68722E-2</v>
      </c>
      <c r="U4523">
        <v>4.6576500000000002E-3</v>
      </c>
      <c r="V4523">
        <v>6.5338000000000002E-3</v>
      </c>
    </row>
    <row r="4524" spans="1:22" x14ac:dyDescent="0.35">
      <c r="A4524">
        <v>452200</v>
      </c>
      <c r="B4524">
        <v>0.65800000000000003</v>
      </c>
      <c r="C4524">
        <v>0.34146300000000002</v>
      </c>
      <c r="D4524">
        <v>0.65930299999999997</v>
      </c>
      <c r="E4524">
        <v>0.65506399999999998</v>
      </c>
      <c r="F4524">
        <v>2.20454E-2</v>
      </c>
      <c r="G4524">
        <v>3.5826500000000002E-3</v>
      </c>
      <c r="H4524">
        <v>6.1591099999999998E-3</v>
      </c>
      <c r="I4524">
        <v>0.63980000000000004</v>
      </c>
      <c r="J4524">
        <v>0.36111100000000002</v>
      </c>
      <c r="K4524">
        <v>0.64182099999999997</v>
      </c>
      <c r="L4524">
        <v>0.63941199999999998</v>
      </c>
      <c r="M4524">
        <v>2.6628700000000002E-2</v>
      </c>
      <c r="N4524">
        <v>6.5298700000000001E-3</v>
      </c>
      <c r="O4524">
        <v>7.7469699999999997E-3</v>
      </c>
      <c r="P4524">
        <v>0.65990000000000004</v>
      </c>
      <c r="Q4524">
        <v>0.21568599999999999</v>
      </c>
      <c r="R4524">
        <v>0.66217700000000002</v>
      </c>
      <c r="S4524">
        <v>0.66024899999999997</v>
      </c>
      <c r="T4524">
        <v>2.0362000000000002E-2</v>
      </c>
      <c r="U4524">
        <v>3.7340199999999998E-3</v>
      </c>
      <c r="V4524">
        <v>6.0097800000000002E-3</v>
      </c>
    </row>
    <row r="4525" spans="1:22" x14ac:dyDescent="0.35">
      <c r="A4525">
        <v>452300</v>
      </c>
      <c r="B4525">
        <v>0.63649999999999995</v>
      </c>
      <c r="C4525">
        <v>0.261905</v>
      </c>
      <c r="D4525">
        <v>0.63807999999999998</v>
      </c>
      <c r="E4525">
        <v>0.64505800000000002</v>
      </c>
      <c r="F4525">
        <v>2.2897899999999999E-2</v>
      </c>
      <c r="G4525">
        <v>4.2021699999999999E-3</v>
      </c>
      <c r="H4525">
        <v>6.3790599999999998E-3</v>
      </c>
      <c r="I4525">
        <v>0.6462</v>
      </c>
      <c r="J4525">
        <v>0.324324</v>
      </c>
      <c r="K4525">
        <v>0.64739500000000005</v>
      </c>
      <c r="L4525">
        <v>0.64323799999999998</v>
      </c>
      <c r="M4525">
        <v>2.2435500000000001E-2</v>
      </c>
      <c r="N4525">
        <v>4.24071E-3</v>
      </c>
      <c r="O4525">
        <v>6.0153999999999997E-3</v>
      </c>
      <c r="P4525">
        <v>0.65259999999999996</v>
      </c>
      <c r="Q4525">
        <v>0.33333299999999999</v>
      </c>
      <c r="R4525">
        <v>0.65317599999999998</v>
      </c>
      <c r="S4525">
        <v>0.65073800000000004</v>
      </c>
      <c r="T4525">
        <v>2.91008E-2</v>
      </c>
      <c r="U4525">
        <v>1.9971199999999998E-3</v>
      </c>
      <c r="V4525">
        <v>3.8575300000000001E-3</v>
      </c>
    </row>
    <row r="4526" spans="1:22" x14ac:dyDescent="0.35">
      <c r="A4526">
        <v>452400</v>
      </c>
      <c r="B4526">
        <v>0.64829999999999999</v>
      </c>
      <c r="C4526">
        <v>0.262295</v>
      </c>
      <c r="D4526">
        <v>0.65066900000000005</v>
      </c>
      <c r="E4526">
        <v>0.65011799999999997</v>
      </c>
      <c r="F4526">
        <v>1.9647499999999998E-2</v>
      </c>
      <c r="G4526">
        <v>6.3472399999999997E-3</v>
      </c>
      <c r="H4526">
        <v>7.9438200000000007E-3</v>
      </c>
      <c r="I4526">
        <v>0.64910000000000001</v>
      </c>
      <c r="J4526">
        <v>0.30434800000000001</v>
      </c>
      <c r="K4526">
        <v>0.65069299999999997</v>
      </c>
      <c r="L4526">
        <v>0.64864299999999997</v>
      </c>
      <c r="M4526">
        <v>2.1491E-2</v>
      </c>
      <c r="N4526">
        <v>4.2524700000000004E-3</v>
      </c>
      <c r="O4526">
        <v>6.7951699999999997E-3</v>
      </c>
      <c r="P4526">
        <v>0.64980000000000004</v>
      </c>
      <c r="Q4526">
        <v>0.40740700000000002</v>
      </c>
      <c r="R4526">
        <v>0.65045600000000003</v>
      </c>
      <c r="S4526">
        <v>0.65067699999999995</v>
      </c>
      <c r="T4526">
        <v>2.8546100000000001E-2</v>
      </c>
      <c r="U4526">
        <v>3.71689E-3</v>
      </c>
      <c r="V4526">
        <v>5.63505E-3</v>
      </c>
    </row>
    <row r="4527" spans="1:22" x14ac:dyDescent="0.35">
      <c r="A4527">
        <v>452500</v>
      </c>
      <c r="B4527">
        <v>0.6573</v>
      </c>
      <c r="C4527">
        <v>0.39130399999999999</v>
      </c>
      <c r="D4527">
        <v>0.65852900000000003</v>
      </c>
      <c r="E4527">
        <v>0.65678800000000004</v>
      </c>
      <c r="F4527">
        <v>1.7481300000000002E-2</v>
      </c>
      <c r="G4527">
        <v>5.1553800000000002E-3</v>
      </c>
      <c r="H4527">
        <v>7.8153100000000007E-3</v>
      </c>
      <c r="I4527">
        <v>0.64690000000000003</v>
      </c>
      <c r="J4527">
        <v>0.38888899999999998</v>
      </c>
      <c r="K4527">
        <v>0.64783199999999996</v>
      </c>
      <c r="L4527">
        <v>0.64672499999999999</v>
      </c>
      <c r="M4527">
        <v>2.3495499999999999E-2</v>
      </c>
      <c r="N4527">
        <v>3.72603E-3</v>
      </c>
      <c r="O4527">
        <v>4.8034899999999997E-3</v>
      </c>
      <c r="P4527">
        <v>0.65239999999999998</v>
      </c>
      <c r="Q4527">
        <v>0.38095200000000001</v>
      </c>
      <c r="R4527">
        <v>0.65297099999999997</v>
      </c>
      <c r="S4527">
        <v>0.65493599999999996</v>
      </c>
      <c r="T4527">
        <v>5.1924199999999997E-2</v>
      </c>
      <c r="U4527">
        <v>2.2848299999999998E-3</v>
      </c>
      <c r="V4527">
        <v>3.84688E-3</v>
      </c>
    </row>
    <row r="4528" spans="1:22" x14ac:dyDescent="0.35">
      <c r="A4528">
        <v>452600</v>
      </c>
      <c r="B4528">
        <v>0.66420000000000001</v>
      </c>
      <c r="C4528">
        <v>0.362319</v>
      </c>
      <c r="D4528">
        <v>0.66629700000000003</v>
      </c>
      <c r="E4528">
        <v>0.66496900000000003</v>
      </c>
      <c r="F4528">
        <v>2.1902000000000001E-2</v>
      </c>
      <c r="G4528">
        <v>6.4805000000000001E-3</v>
      </c>
      <c r="H4528">
        <v>9.3754600000000004E-3</v>
      </c>
      <c r="I4528">
        <v>0.62890000000000001</v>
      </c>
      <c r="J4528">
        <v>0.36585400000000001</v>
      </c>
      <c r="K4528">
        <v>0.62998299999999996</v>
      </c>
      <c r="L4528">
        <v>0.63700599999999996</v>
      </c>
      <c r="M4528">
        <v>2.0848800000000001E-2</v>
      </c>
      <c r="N4528">
        <v>4.2932300000000003E-3</v>
      </c>
      <c r="O4528">
        <v>5.1641899999999999E-3</v>
      </c>
      <c r="P4528">
        <v>0.65259999999999996</v>
      </c>
      <c r="Q4528">
        <v>0.44117600000000001</v>
      </c>
      <c r="R4528">
        <v>0.65332100000000004</v>
      </c>
      <c r="S4528">
        <v>0.65220699999999998</v>
      </c>
      <c r="T4528">
        <v>5.2490799999999997E-2</v>
      </c>
      <c r="U4528">
        <v>3.8736E-3</v>
      </c>
      <c r="V4528">
        <v>5.3341600000000001E-3</v>
      </c>
    </row>
    <row r="4529" spans="1:22" x14ac:dyDescent="0.35">
      <c r="A4529">
        <v>452700</v>
      </c>
      <c r="B4529">
        <v>0.65900000000000003</v>
      </c>
      <c r="C4529">
        <v>0.37096800000000002</v>
      </c>
      <c r="D4529">
        <v>0.66079699999999997</v>
      </c>
      <c r="E4529">
        <v>0.65679600000000005</v>
      </c>
      <c r="F4529">
        <v>2.4846199999999999E-2</v>
      </c>
      <c r="G4529">
        <v>5.6892000000000002E-3</v>
      </c>
      <c r="H4529">
        <v>5.4560499999999996E-3</v>
      </c>
      <c r="I4529">
        <v>0.63980000000000004</v>
      </c>
      <c r="J4529">
        <v>0.38181799999999999</v>
      </c>
      <c r="K4529">
        <v>0.64122699999999999</v>
      </c>
      <c r="L4529">
        <v>0.63753599999999999</v>
      </c>
      <c r="M4529">
        <v>2.1772099999999999E-2</v>
      </c>
      <c r="N4529">
        <v>6.2567200000000003E-3</v>
      </c>
      <c r="O4529">
        <v>6.65462E-3</v>
      </c>
      <c r="P4529">
        <v>0.65210000000000001</v>
      </c>
      <c r="Q4529">
        <v>0.31428600000000001</v>
      </c>
      <c r="R4529">
        <v>0.65448099999999998</v>
      </c>
      <c r="S4529">
        <v>0.65432100000000004</v>
      </c>
      <c r="T4529">
        <v>4.6087700000000002E-2</v>
      </c>
      <c r="U4529">
        <v>5.7328600000000002E-3</v>
      </c>
      <c r="V4529">
        <v>6.9720399999999997E-3</v>
      </c>
    </row>
    <row r="4530" spans="1:22" x14ac:dyDescent="0.35">
      <c r="A4530">
        <v>452800</v>
      </c>
      <c r="B4530">
        <v>0.65359999999999996</v>
      </c>
      <c r="C4530">
        <v>0.33333299999999999</v>
      </c>
      <c r="D4530">
        <v>0.65611799999999998</v>
      </c>
      <c r="E4530">
        <v>0.65824300000000002</v>
      </c>
      <c r="F4530">
        <v>2.3170400000000001E-2</v>
      </c>
      <c r="G4530">
        <v>7.1615200000000002E-3</v>
      </c>
      <c r="H4530">
        <v>8.7511700000000008E-3</v>
      </c>
      <c r="I4530">
        <v>0.63939999999999997</v>
      </c>
      <c r="J4530">
        <v>0.41509400000000002</v>
      </c>
      <c r="K4530">
        <v>0.64059500000000003</v>
      </c>
      <c r="L4530">
        <v>0.64361500000000005</v>
      </c>
      <c r="M4530">
        <v>2.4787400000000001E-2</v>
      </c>
      <c r="N4530">
        <v>6.1163099999999998E-3</v>
      </c>
      <c r="O4530">
        <v>8.2067300000000006E-3</v>
      </c>
      <c r="P4530">
        <v>0.66890000000000005</v>
      </c>
      <c r="Q4530">
        <v>0.5625</v>
      </c>
      <c r="R4530">
        <v>0.66941300000000004</v>
      </c>
      <c r="S4530">
        <v>0.67962199999999995</v>
      </c>
      <c r="T4530">
        <v>5.1901599999999999E-2</v>
      </c>
      <c r="U4530">
        <v>4.3531300000000002E-3</v>
      </c>
      <c r="V4530">
        <v>5.5356800000000003E-3</v>
      </c>
    </row>
    <row r="4531" spans="1:22" x14ac:dyDescent="0.35">
      <c r="A4531">
        <v>452900</v>
      </c>
      <c r="B4531">
        <v>0.65400000000000003</v>
      </c>
      <c r="C4531">
        <v>0.21818199999999999</v>
      </c>
      <c r="D4531">
        <v>0.65641000000000005</v>
      </c>
      <c r="E4531">
        <v>0.66136399999999995</v>
      </c>
      <c r="F4531">
        <v>2.5458600000000001E-2</v>
      </c>
      <c r="G4531">
        <v>5.2386799999999999E-3</v>
      </c>
      <c r="H4531">
        <v>7.9975099999999993E-3</v>
      </c>
      <c r="I4531">
        <v>0.63049999999999995</v>
      </c>
      <c r="J4531">
        <v>0.28947400000000001</v>
      </c>
      <c r="K4531">
        <v>0.63180099999999995</v>
      </c>
      <c r="L4531">
        <v>0.64021799999999995</v>
      </c>
      <c r="M4531">
        <v>1.6898799999999999E-2</v>
      </c>
      <c r="N4531">
        <v>4.8670500000000004E-3</v>
      </c>
      <c r="O4531">
        <v>7.0860599999999999E-3</v>
      </c>
      <c r="P4531">
        <v>0.69320000000000004</v>
      </c>
      <c r="Q4531">
        <v>0.35483900000000002</v>
      </c>
      <c r="R4531">
        <v>0.69425199999999998</v>
      </c>
      <c r="S4531">
        <v>0.68594299999999997</v>
      </c>
      <c r="T4531">
        <v>4.2299000000000003E-2</v>
      </c>
      <c r="U4531">
        <v>3.2981E-3</v>
      </c>
      <c r="V4531">
        <v>4.3106799999999999E-3</v>
      </c>
    </row>
    <row r="4532" spans="1:22" x14ac:dyDescent="0.35">
      <c r="A4532">
        <v>453000</v>
      </c>
      <c r="B4532">
        <v>0.66100000000000003</v>
      </c>
      <c r="C4532">
        <v>0.227273</v>
      </c>
      <c r="D4532">
        <v>0.66195599999999999</v>
      </c>
      <c r="E4532">
        <v>0.66248099999999999</v>
      </c>
      <c r="F4532">
        <v>1.6991099999999999E-2</v>
      </c>
      <c r="G4532">
        <v>3.2857799999999999E-3</v>
      </c>
      <c r="H4532">
        <v>5.9863599999999996E-3</v>
      </c>
      <c r="I4532">
        <v>0.6371</v>
      </c>
      <c r="J4532">
        <v>0.42857099999999998</v>
      </c>
      <c r="K4532">
        <v>0.63856999999999997</v>
      </c>
      <c r="L4532">
        <v>0.64076599999999995</v>
      </c>
      <c r="M4532">
        <v>2.1607500000000002E-2</v>
      </c>
      <c r="N4532">
        <v>7.26116E-3</v>
      </c>
      <c r="O4532">
        <v>7.7043399999999996E-3</v>
      </c>
      <c r="P4532">
        <v>0.70189999999999997</v>
      </c>
      <c r="Q4532">
        <v>0.29411799999999999</v>
      </c>
      <c r="R4532">
        <v>0.703291</v>
      </c>
      <c r="S4532">
        <v>0.70563200000000004</v>
      </c>
      <c r="T4532">
        <v>3.7566799999999997E-2</v>
      </c>
      <c r="U4532">
        <v>3.5001199999999998E-3</v>
      </c>
      <c r="V4532">
        <v>5.1382700000000003E-3</v>
      </c>
    </row>
    <row r="4533" spans="1:22" x14ac:dyDescent="0.35">
      <c r="A4533">
        <v>453100</v>
      </c>
      <c r="B4533">
        <v>0.65790000000000004</v>
      </c>
      <c r="C4533">
        <v>0.48</v>
      </c>
      <c r="D4533">
        <v>0.65834599999999999</v>
      </c>
      <c r="E4533">
        <v>0.66390899999999997</v>
      </c>
      <c r="F4533">
        <v>1.76346E-2</v>
      </c>
      <c r="G4533">
        <v>2.37726E-3</v>
      </c>
      <c r="H4533">
        <v>3.87668E-3</v>
      </c>
      <c r="I4533">
        <v>0.63400000000000001</v>
      </c>
      <c r="J4533">
        <v>0.40579700000000002</v>
      </c>
      <c r="K4533">
        <v>0.63558599999999998</v>
      </c>
      <c r="L4533">
        <v>0.63555600000000001</v>
      </c>
      <c r="M4533">
        <v>2.21072E-2</v>
      </c>
      <c r="N4533">
        <v>6.9646300000000003E-3</v>
      </c>
      <c r="O4533">
        <v>7.3087100000000004E-3</v>
      </c>
      <c r="P4533">
        <v>0.69879999999999998</v>
      </c>
      <c r="Q4533">
        <v>0.40740700000000002</v>
      </c>
      <c r="R4533">
        <v>0.69958900000000002</v>
      </c>
      <c r="S4533">
        <v>0.70046600000000003</v>
      </c>
      <c r="T4533">
        <v>4.0803100000000002E-2</v>
      </c>
      <c r="U4533">
        <v>3.4103599999999999E-3</v>
      </c>
      <c r="V4533">
        <v>6.0018600000000004E-3</v>
      </c>
    </row>
    <row r="4534" spans="1:22" x14ac:dyDescent="0.35">
      <c r="A4534">
        <v>453200</v>
      </c>
      <c r="B4534">
        <v>0.64980000000000004</v>
      </c>
      <c r="C4534">
        <v>0.33333299999999999</v>
      </c>
      <c r="D4534">
        <v>0.651231</v>
      </c>
      <c r="E4534">
        <v>0.65463499999999997</v>
      </c>
      <c r="F4534">
        <v>1.4508399999999999E-2</v>
      </c>
      <c r="G4534">
        <v>4.2491100000000004E-3</v>
      </c>
      <c r="H4534">
        <v>5.8774200000000004E-3</v>
      </c>
      <c r="I4534">
        <v>0.62539999999999996</v>
      </c>
      <c r="J4534">
        <v>0.41666700000000001</v>
      </c>
      <c r="K4534">
        <v>0.62640700000000005</v>
      </c>
      <c r="L4534">
        <v>0.62676399999999999</v>
      </c>
      <c r="M4534">
        <v>2.8281299999999999E-2</v>
      </c>
      <c r="N4534">
        <v>5.2069999999999998E-3</v>
      </c>
      <c r="O4534">
        <v>8.1205800000000005E-3</v>
      </c>
      <c r="P4534">
        <v>0.68789999999999996</v>
      </c>
      <c r="Q4534">
        <v>0.28571400000000002</v>
      </c>
      <c r="R4534">
        <v>0.689029</v>
      </c>
      <c r="S4534">
        <v>0.68216100000000002</v>
      </c>
      <c r="T4534">
        <v>3.7456999999999997E-2</v>
      </c>
      <c r="U4534">
        <v>2.6848599999999999E-3</v>
      </c>
      <c r="V4534">
        <v>6.8842299999999999E-3</v>
      </c>
    </row>
    <row r="4535" spans="1:22" x14ac:dyDescent="0.35">
      <c r="A4535">
        <v>453300</v>
      </c>
      <c r="B4535">
        <v>0.64249999999999996</v>
      </c>
      <c r="C4535">
        <v>0.34146300000000002</v>
      </c>
      <c r="D4535">
        <v>0.64373899999999995</v>
      </c>
      <c r="E4535">
        <v>0.65325699999999998</v>
      </c>
      <c r="F4535">
        <v>2.15313E-2</v>
      </c>
      <c r="G4535">
        <v>4.0365899999999996E-3</v>
      </c>
      <c r="H4535">
        <v>6.9321599999999997E-3</v>
      </c>
      <c r="I4535">
        <v>0.63249999999999995</v>
      </c>
      <c r="J4535">
        <v>0.51851899999999995</v>
      </c>
      <c r="K4535">
        <v>0.63280899999999995</v>
      </c>
      <c r="L4535">
        <v>0.62532100000000002</v>
      </c>
      <c r="M4535">
        <v>2.96785E-2</v>
      </c>
      <c r="N4535">
        <v>4.85104E-3</v>
      </c>
      <c r="O4535">
        <v>8.6019700000000004E-3</v>
      </c>
      <c r="P4535">
        <v>0.68989999999999996</v>
      </c>
      <c r="Q4535">
        <v>0.46428599999999998</v>
      </c>
      <c r="R4535">
        <v>0.69053299999999995</v>
      </c>
      <c r="S4535">
        <v>0.68947099999999995</v>
      </c>
      <c r="T4535">
        <v>3.3616800000000002E-2</v>
      </c>
      <c r="U4535">
        <v>3.1240399999999998E-3</v>
      </c>
      <c r="V4535">
        <v>6.5522200000000001E-3</v>
      </c>
    </row>
    <row r="4536" spans="1:22" x14ac:dyDescent="0.35">
      <c r="A4536">
        <v>453400</v>
      </c>
      <c r="B4536">
        <v>0.65529999999999999</v>
      </c>
      <c r="C4536">
        <v>0.27941199999999999</v>
      </c>
      <c r="D4536">
        <v>0.65787399999999996</v>
      </c>
      <c r="E4536">
        <v>0.65481800000000001</v>
      </c>
      <c r="F4536">
        <v>2.6421699999999999E-2</v>
      </c>
      <c r="G4536">
        <v>6.4047899999999996E-3</v>
      </c>
      <c r="H4536">
        <v>8.7076099999999993E-3</v>
      </c>
      <c r="I4536">
        <v>0.62760000000000005</v>
      </c>
      <c r="J4536">
        <v>0.36363600000000001</v>
      </c>
      <c r="K4536">
        <v>0.62847399999999998</v>
      </c>
      <c r="L4536">
        <v>0.63463800000000004</v>
      </c>
      <c r="M4536">
        <v>1.9389199999999999E-2</v>
      </c>
      <c r="N4536">
        <v>4.3869599999999996E-3</v>
      </c>
      <c r="O4536">
        <v>7.5437400000000002E-3</v>
      </c>
      <c r="P4536">
        <v>0.69350000000000001</v>
      </c>
      <c r="Q4536">
        <v>0.29411799999999999</v>
      </c>
      <c r="R4536">
        <v>0.69486300000000001</v>
      </c>
      <c r="S4536">
        <v>0.69290799999999997</v>
      </c>
      <c r="T4536">
        <v>2.9413499999999999E-2</v>
      </c>
      <c r="U4536">
        <v>3.8511499999999998E-3</v>
      </c>
      <c r="V4536">
        <v>5.40486E-3</v>
      </c>
    </row>
    <row r="4537" spans="1:22" x14ac:dyDescent="0.35">
      <c r="A4537">
        <v>453500</v>
      </c>
      <c r="B4537">
        <v>0.64429999999999998</v>
      </c>
      <c r="C4537">
        <v>0.41666700000000001</v>
      </c>
      <c r="D4537">
        <v>0.64512199999999997</v>
      </c>
      <c r="E4537">
        <v>0.65166599999999997</v>
      </c>
      <c r="F4537">
        <v>2.7898699999999999E-2</v>
      </c>
      <c r="G4537">
        <v>2.7467199999999998E-3</v>
      </c>
      <c r="H4537">
        <v>4.2528899999999996E-3</v>
      </c>
      <c r="I4537">
        <v>0.62529999999999997</v>
      </c>
      <c r="J4537">
        <v>0.28000000000000003</v>
      </c>
      <c r="K4537">
        <v>0.62703500000000001</v>
      </c>
      <c r="L4537">
        <v>0.63230699999999995</v>
      </c>
      <c r="M4537">
        <v>1.5955500000000001E-2</v>
      </c>
      <c r="N4537">
        <v>3.9849600000000001E-3</v>
      </c>
      <c r="O4537">
        <v>6.1653899999999998E-3</v>
      </c>
      <c r="P4537">
        <v>0.68130000000000002</v>
      </c>
      <c r="Q4537">
        <v>0.42307699999999998</v>
      </c>
      <c r="R4537">
        <v>0.68264999999999998</v>
      </c>
      <c r="S4537">
        <v>0.68986099999999995</v>
      </c>
      <c r="T4537">
        <v>3.1502799999999997E-2</v>
      </c>
      <c r="U4537">
        <v>4.3015500000000003E-3</v>
      </c>
      <c r="V4537">
        <v>7.06399E-3</v>
      </c>
    </row>
    <row r="4538" spans="1:22" x14ac:dyDescent="0.35">
      <c r="A4538">
        <v>453600</v>
      </c>
      <c r="B4538">
        <v>0.63900000000000001</v>
      </c>
      <c r="C4538">
        <v>0.3125</v>
      </c>
      <c r="D4538">
        <v>0.64057500000000001</v>
      </c>
      <c r="E4538">
        <v>0.64610699999999999</v>
      </c>
      <c r="F4538">
        <v>1.92295E-2</v>
      </c>
      <c r="G4538">
        <v>3.6270999999999999E-3</v>
      </c>
      <c r="H4538">
        <v>5.3263399999999997E-3</v>
      </c>
      <c r="I4538">
        <v>0.63119999999999998</v>
      </c>
      <c r="J4538">
        <v>0.375</v>
      </c>
      <c r="K4538">
        <v>0.63202199999999997</v>
      </c>
      <c r="L4538">
        <v>0.63281500000000002</v>
      </c>
      <c r="M4538">
        <v>1.82854E-2</v>
      </c>
      <c r="N4538">
        <v>2.9826599999999998E-3</v>
      </c>
      <c r="O4538">
        <v>4.7914100000000003E-3</v>
      </c>
      <c r="P4538">
        <v>0.70650000000000002</v>
      </c>
      <c r="Q4538">
        <v>0.29166700000000001</v>
      </c>
      <c r="R4538">
        <v>0.70749799999999996</v>
      </c>
      <c r="S4538">
        <v>0.70774599999999999</v>
      </c>
      <c r="T4538">
        <v>4.2215299999999997E-2</v>
      </c>
      <c r="U4538">
        <v>2.7740299999999998E-3</v>
      </c>
      <c r="V4538">
        <v>4.9993099999999999E-3</v>
      </c>
    </row>
    <row r="4539" spans="1:22" x14ac:dyDescent="0.35">
      <c r="A4539">
        <v>453700</v>
      </c>
      <c r="B4539">
        <v>0.63370000000000004</v>
      </c>
      <c r="C4539">
        <v>0.34545500000000001</v>
      </c>
      <c r="D4539">
        <v>0.63529400000000003</v>
      </c>
      <c r="E4539">
        <v>0.635185</v>
      </c>
      <c r="F4539">
        <v>1.6352200000000001E-2</v>
      </c>
      <c r="G4539">
        <v>5.4343100000000004E-3</v>
      </c>
      <c r="H4539">
        <v>7.3856900000000003E-3</v>
      </c>
      <c r="I4539">
        <v>0.62639999999999996</v>
      </c>
      <c r="J4539">
        <v>0.385714</v>
      </c>
      <c r="K4539">
        <v>0.62809700000000002</v>
      </c>
      <c r="L4539">
        <v>0.62789499999999998</v>
      </c>
      <c r="M4539">
        <v>1.6157100000000001E-2</v>
      </c>
      <c r="N4539">
        <v>7.4183399999999998E-3</v>
      </c>
      <c r="O4539">
        <v>7.9774700000000004E-3</v>
      </c>
      <c r="P4539">
        <v>0.70209999999999995</v>
      </c>
      <c r="Q4539">
        <v>0.3125</v>
      </c>
      <c r="R4539">
        <v>0.70335099999999995</v>
      </c>
      <c r="S4539">
        <v>0.70340100000000005</v>
      </c>
      <c r="T4539">
        <v>4.6184599999999999E-2</v>
      </c>
      <c r="U4539">
        <v>3.09444E-3</v>
      </c>
      <c r="V4539">
        <v>6.1456799999999997E-3</v>
      </c>
    </row>
    <row r="4540" spans="1:22" x14ac:dyDescent="0.35">
      <c r="A4540">
        <v>453800</v>
      </c>
      <c r="B4540">
        <v>0.65229999999999999</v>
      </c>
      <c r="C4540">
        <v>0.26530599999999999</v>
      </c>
      <c r="D4540">
        <v>0.65420599999999995</v>
      </c>
      <c r="E4540">
        <v>0.64849199999999996</v>
      </c>
      <c r="F4540">
        <v>2.38021E-2</v>
      </c>
      <c r="G4540">
        <v>4.7763299999999996E-3</v>
      </c>
      <c r="H4540">
        <v>5.94701E-3</v>
      </c>
      <c r="I4540">
        <v>0.62739999999999996</v>
      </c>
      <c r="J4540">
        <v>0.311475</v>
      </c>
      <c r="K4540">
        <v>0.62933899999999998</v>
      </c>
      <c r="L4540">
        <v>0.63413900000000001</v>
      </c>
      <c r="M4540">
        <v>1.7992500000000002E-2</v>
      </c>
      <c r="N4540">
        <v>4.1664900000000001E-3</v>
      </c>
      <c r="O4540">
        <v>7.1943600000000003E-3</v>
      </c>
      <c r="P4540">
        <v>0.69820000000000004</v>
      </c>
      <c r="Q4540">
        <v>0.30434800000000001</v>
      </c>
      <c r="R4540">
        <v>0.69910799999999995</v>
      </c>
      <c r="S4540">
        <v>0.69974499999999995</v>
      </c>
      <c r="T4540">
        <v>5.2553599999999999E-2</v>
      </c>
      <c r="U4540">
        <v>2.3270000000000001E-3</v>
      </c>
      <c r="V4540">
        <v>4.8685899999999999E-3</v>
      </c>
    </row>
    <row r="4541" spans="1:22" x14ac:dyDescent="0.35">
      <c r="A4541">
        <v>453900</v>
      </c>
      <c r="B4541">
        <v>0.65439999999999998</v>
      </c>
      <c r="C4541">
        <v>0.37209300000000001</v>
      </c>
      <c r="D4541">
        <v>0.65561899999999995</v>
      </c>
      <c r="E4541">
        <v>0.64017199999999996</v>
      </c>
      <c r="F4541">
        <v>2.1151699999999999E-2</v>
      </c>
      <c r="G4541">
        <v>4.1377300000000001E-3</v>
      </c>
      <c r="H4541">
        <v>5.7728299999999996E-3</v>
      </c>
      <c r="I4541">
        <v>0.64259999999999995</v>
      </c>
      <c r="J4541">
        <v>0.52631600000000001</v>
      </c>
      <c r="K4541">
        <v>0.64282099999999998</v>
      </c>
      <c r="L4541">
        <v>0.64026499999999997</v>
      </c>
      <c r="M4541">
        <v>1.8361700000000002E-2</v>
      </c>
      <c r="N4541">
        <v>2.4992299999999999E-3</v>
      </c>
      <c r="O4541">
        <v>5.0707399999999998E-3</v>
      </c>
      <c r="P4541">
        <v>0.70430000000000004</v>
      </c>
      <c r="Q4541">
        <v>0.228571</v>
      </c>
      <c r="R4541">
        <v>0.70597100000000002</v>
      </c>
      <c r="S4541">
        <v>0.70565299999999997</v>
      </c>
      <c r="T4541">
        <v>4.4212399999999999E-2</v>
      </c>
      <c r="U4541">
        <v>3.50366E-3</v>
      </c>
      <c r="V4541">
        <v>6.1838600000000002E-3</v>
      </c>
    </row>
    <row r="4542" spans="1:22" x14ac:dyDescent="0.35">
      <c r="A4542">
        <v>454000</v>
      </c>
      <c r="B4542">
        <v>0.62570000000000003</v>
      </c>
      <c r="C4542">
        <v>0.32653100000000002</v>
      </c>
      <c r="D4542">
        <v>0.62717299999999998</v>
      </c>
      <c r="E4542">
        <v>0.62975199999999998</v>
      </c>
      <c r="F4542">
        <v>1.96952E-2</v>
      </c>
      <c r="G4542">
        <v>5.14533E-3</v>
      </c>
      <c r="H4542">
        <v>7.9069599999999993E-3</v>
      </c>
      <c r="I4542">
        <v>0.62019999999999997</v>
      </c>
      <c r="J4542">
        <v>0.42499999999999999</v>
      </c>
      <c r="K4542">
        <v>0.62098399999999998</v>
      </c>
      <c r="L4542">
        <v>0.62580400000000003</v>
      </c>
      <c r="M4542">
        <v>1.9117200000000001E-2</v>
      </c>
      <c r="N4542">
        <v>5.3618700000000004E-3</v>
      </c>
      <c r="O4542">
        <v>6.7353500000000002E-3</v>
      </c>
      <c r="P4542">
        <v>0.70099999999999996</v>
      </c>
      <c r="Q4542">
        <v>0.5</v>
      </c>
      <c r="R4542">
        <v>0.70112099999999999</v>
      </c>
      <c r="S4542">
        <v>0.69891599999999998</v>
      </c>
      <c r="T4542">
        <v>4.8260400000000002E-2</v>
      </c>
      <c r="U4542">
        <v>1.31851E-3</v>
      </c>
      <c r="V4542">
        <v>3.7622799999999998E-3</v>
      </c>
    </row>
    <row r="4543" spans="1:22" x14ac:dyDescent="0.35">
      <c r="A4543">
        <v>454100</v>
      </c>
      <c r="B4543">
        <v>0.61460000000000004</v>
      </c>
      <c r="C4543">
        <v>0.39583299999999999</v>
      </c>
      <c r="D4543">
        <v>0.61565499999999995</v>
      </c>
      <c r="E4543">
        <v>0.62126300000000001</v>
      </c>
      <c r="F4543">
        <v>1.9874800000000001E-2</v>
      </c>
      <c r="G4543">
        <v>5.1665900000000004E-3</v>
      </c>
      <c r="H4543">
        <v>9.3372699999999999E-3</v>
      </c>
      <c r="I4543">
        <v>0.62829999999999997</v>
      </c>
      <c r="J4543">
        <v>0.38461499999999998</v>
      </c>
      <c r="K4543">
        <v>0.62957399999999997</v>
      </c>
      <c r="L4543">
        <v>0.62118600000000002</v>
      </c>
      <c r="M4543">
        <v>1.5029799999999999E-2</v>
      </c>
      <c r="N4543">
        <v>4.5580300000000002E-3</v>
      </c>
      <c r="O4543">
        <v>6.9121299999999998E-3</v>
      </c>
      <c r="P4543">
        <v>0.67900000000000005</v>
      </c>
      <c r="Q4543">
        <v>0.39285700000000001</v>
      </c>
      <c r="R4543">
        <v>0.67980300000000005</v>
      </c>
      <c r="S4543">
        <v>0.67937599999999998</v>
      </c>
      <c r="T4543">
        <v>6.8059400000000006E-2</v>
      </c>
      <c r="U4543">
        <v>3.3542699999999999E-3</v>
      </c>
      <c r="V4543">
        <v>6.1649299999999999E-3</v>
      </c>
    </row>
    <row r="4544" spans="1:22" x14ac:dyDescent="0.35">
      <c r="A4544">
        <v>454200</v>
      </c>
      <c r="B4544">
        <v>0.62050000000000005</v>
      </c>
      <c r="C4544">
        <v>0.35714299999999999</v>
      </c>
      <c r="D4544">
        <v>0.62161100000000002</v>
      </c>
      <c r="E4544">
        <v>0.62718600000000002</v>
      </c>
      <c r="F4544">
        <v>2.0570600000000001E-2</v>
      </c>
      <c r="G4544">
        <v>5.1437499999999999E-3</v>
      </c>
      <c r="H4544">
        <v>7.5853700000000001E-3</v>
      </c>
      <c r="I4544">
        <v>0.62239999999999995</v>
      </c>
      <c r="J4544">
        <v>0.41935499999999998</v>
      </c>
      <c r="K4544">
        <v>0.623031</v>
      </c>
      <c r="L4544">
        <v>0.62536400000000003</v>
      </c>
      <c r="M4544">
        <v>1.5974700000000001E-2</v>
      </c>
      <c r="N4544">
        <v>2.7328500000000002E-3</v>
      </c>
      <c r="O4544">
        <v>6.00222E-3</v>
      </c>
      <c r="P4544">
        <v>0.65329999999999999</v>
      </c>
      <c r="Q4544">
        <v>0.38888899999999998</v>
      </c>
      <c r="R4544">
        <v>0.65377700000000005</v>
      </c>
      <c r="S4544">
        <v>0.65144999999999997</v>
      </c>
      <c r="T4544">
        <v>7.1887599999999996E-2</v>
      </c>
      <c r="U4544">
        <v>1.83877E-3</v>
      </c>
      <c r="V4544">
        <v>4.6886000000000002E-3</v>
      </c>
    </row>
    <row r="4545" spans="1:22" x14ac:dyDescent="0.35">
      <c r="A4545">
        <v>454300</v>
      </c>
      <c r="B4545">
        <v>0.62229999999999996</v>
      </c>
      <c r="C4545">
        <v>0.33333299999999999</v>
      </c>
      <c r="D4545">
        <v>0.62386900000000001</v>
      </c>
      <c r="E4545">
        <v>0.63012199999999996</v>
      </c>
      <c r="F4545">
        <v>2.4318599999999999E-2</v>
      </c>
      <c r="G4545">
        <v>6.4323799999999997E-3</v>
      </c>
      <c r="H4545">
        <v>8.0749199999999993E-3</v>
      </c>
      <c r="I4545">
        <v>0.63600000000000001</v>
      </c>
      <c r="J4545">
        <v>0.39393899999999998</v>
      </c>
      <c r="K4545">
        <v>0.63680099999999995</v>
      </c>
      <c r="L4545">
        <v>0.63614499999999996</v>
      </c>
      <c r="M4545">
        <v>2.3991599999999998E-2</v>
      </c>
      <c r="N4545">
        <v>4.4279300000000001E-3</v>
      </c>
      <c r="O4545">
        <v>6.9711E-3</v>
      </c>
      <c r="P4545">
        <v>0.66359999999999997</v>
      </c>
      <c r="Q4545">
        <v>0.272727</v>
      </c>
      <c r="R4545">
        <v>0.66489399999999999</v>
      </c>
      <c r="S4545">
        <v>0.66291</v>
      </c>
      <c r="T4545">
        <v>7.2792700000000002E-2</v>
      </c>
      <c r="U4545">
        <v>3.9109399999999999E-3</v>
      </c>
      <c r="V4545">
        <v>6.3349000000000001E-3</v>
      </c>
    </row>
    <row r="4546" spans="1:22" x14ac:dyDescent="0.35">
      <c r="A4546">
        <v>454400</v>
      </c>
      <c r="B4546">
        <v>0.62309999999999999</v>
      </c>
      <c r="C4546">
        <v>0.38297900000000001</v>
      </c>
      <c r="D4546">
        <v>0.62423399999999996</v>
      </c>
      <c r="E4546">
        <v>0.62872799999999995</v>
      </c>
      <c r="F4546">
        <v>2.8627099999999999E-2</v>
      </c>
      <c r="G4546">
        <v>4.5438299999999996E-3</v>
      </c>
      <c r="H4546">
        <v>6.2524099999999999E-3</v>
      </c>
      <c r="I4546">
        <v>0.64290000000000003</v>
      </c>
      <c r="J4546">
        <v>0.32142900000000002</v>
      </c>
      <c r="K4546">
        <v>0.64380300000000001</v>
      </c>
      <c r="L4546">
        <v>0.63801600000000003</v>
      </c>
      <c r="M4546">
        <v>2.68872E-2</v>
      </c>
      <c r="N4546">
        <v>3.66841E-3</v>
      </c>
      <c r="O4546">
        <v>5.05347E-3</v>
      </c>
      <c r="P4546">
        <v>0.68589999999999995</v>
      </c>
      <c r="Q4546">
        <v>0.40540500000000002</v>
      </c>
      <c r="R4546">
        <v>0.68694200000000005</v>
      </c>
      <c r="S4546">
        <v>0.68362199999999995</v>
      </c>
      <c r="T4546">
        <v>7.4193300000000004E-2</v>
      </c>
      <c r="U4546">
        <v>3.7576599999999999E-3</v>
      </c>
      <c r="V4546">
        <v>6.4523999999999996E-3</v>
      </c>
    </row>
    <row r="4547" spans="1:22" x14ac:dyDescent="0.35">
      <c r="A4547">
        <v>454500</v>
      </c>
      <c r="B4547">
        <v>0.61529999999999996</v>
      </c>
      <c r="C4547">
        <v>0.54</v>
      </c>
      <c r="D4547">
        <v>0.61567799999999995</v>
      </c>
      <c r="E4547">
        <v>0.61347499999999999</v>
      </c>
      <c r="F4547">
        <v>2.45901E-2</v>
      </c>
      <c r="G4547">
        <v>5.4289100000000003E-3</v>
      </c>
      <c r="H4547">
        <v>7.6945499999999997E-3</v>
      </c>
      <c r="I4547">
        <v>0.63129999999999997</v>
      </c>
      <c r="J4547">
        <v>0.353659</v>
      </c>
      <c r="K4547">
        <v>0.63359500000000002</v>
      </c>
      <c r="L4547">
        <v>0.62969600000000003</v>
      </c>
      <c r="M4547">
        <v>2.8972500000000002E-2</v>
      </c>
      <c r="N4547">
        <v>9.1825499999999994E-3</v>
      </c>
      <c r="O4547">
        <v>7.7960900000000003E-3</v>
      </c>
      <c r="P4547">
        <v>0.63649999999999995</v>
      </c>
      <c r="Q4547">
        <v>0.4</v>
      </c>
      <c r="R4547">
        <v>0.63733099999999998</v>
      </c>
      <c r="S4547">
        <v>0.63368199999999997</v>
      </c>
      <c r="T4547">
        <v>5.9764699999999997E-2</v>
      </c>
      <c r="U4547">
        <v>4.0234900000000002E-3</v>
      </c>
      <c r="V4547">
        <v>5.3079099999999999E-3</v>
      </c>
    </row>
    <row r="4548" spans="1:22" x14ac:dyDescent="0.35">
      <c r="A4548">
        <v>454600</v>
      </c>
      <c r="B4548">
        <v>0.63759999999999994</v>
      </c>
      <c r="C4548">
        <v>0.269841</v>
      </c>
      <c r="D4548">
        <v>0.63993199999999995</v>
      </c>
      <c r="E4548">
        <v>0.63369600000000004</v>
      </c>
      <c r="F4548">
        <v>2.7104199999999998E-2</v>
      </c>
      <c r="G4548">
        <v>6.2758700000000002E-3</v>
      </c>
      <c r="H4548">
        <v>5.9451299999999999E-3</v>
      </c>
      <c r="I4548">
        <v>0.62139999999999995</v>
      </c>
      <c r="J4548">
        <v>0.37878800000000001</v>
      </c>
      <c r="K4548">
        <v>0.62301200000000001</v>
      </c>
      <c r="L4548">
        <v>0.62874200000000002</v>
      </c>
      <c r="M4548">
        <v>3.7721900000000003E-2</v>
      </c>
      <c r="N4548">
        <v>7.5164300000000002E-3</v>
      </c>
      <c r="O4548">
        <v>8.2263500000000003E-3</v>
      </c>
      <c r="P4548">
        <v>0.61939999999999995</v>
      </c>
      <c r="Q4548">
        <v>0.35714299999999999</v>
      </c>
      <c r="R4548">
        <v>0.62087700000000001</v>
      </c>
      <c r="S4548">
        <v>0.62470499999999995</v>
      </c>
      <c r="T4548">
        <v>5.76886E-2</v>
      </c>
      <c r="U4548">
        <v>4.8409000000000004E-3</v>
      </c>
      <c r="V4548">
        <v>6.3080499999999999E-3</v>
      </c>
    </row>
    <row r="4549" spans="1:22" x14ac:dyDescent="0.35">
      <c r="A4549">
        <v>454700</v>
      </c>
      <c r="B4549">
        <v>0.63719999999999999</v>
      </c>
      <c r="C4549">
        <v>0.45161299999999999</v>
      </c>
      <c r="D4549">
        <v>0.63835799999999998</v>
      </c>
      <c r="E4549">
        <v>0.64407000000000003</v>
      </c>
      <c r="F4549">
        <v>2.90032E-2</v>
      </c>
      <c r="G4549">
        <v>5.07524E-3</v>
      </c>
      <c r="H4549">
        <v>7.3524200000000001E-3</v>
      </c>
      <c r="I4549">
        <v>0.629</v>
      </c>
      <c r="J4549">
        <v>0.29411799999999999</v>
      </c>
      <c r="K4549">
        <v>0.63071699999999997</v>
      </c>
      <c r="L4549">
        <v>0.62073299999999998</v>
      </c>
      <c r="M4549">
        <v>4.1879600000000003E-2</v>
      </c>
      <c r="N4549">
        <v>4.9882399999999997E-3</v>
      </c>
      <c r="O4549">
        <v>8.2476200000000006E-3</v>
      </c>
      <c r="P4549">
        <v>0.64200000000000002</v>
      </c>
      <c r="Q4549">
        <v>0.28070200000000001</v>
      </c>
      <c r="R4549">
        <v>0.64407099999999995</v>
      </c>
      <c r="S4549">
        <v>0.64054699999999998</v>
      </c>
      <c r="T4549">
        <v>7.14481E-2</v>
      </c>
      <c r="U4549">
        <v>4.79306E-3</v>
      </c>
      <c r="V4549">
        <v>5.33768E-3</v>
      </c>
    </row>
    <row r="4550" spans="1:22" x14ac:dyDescent="0.35">
      <c r="A4550">
        <v>454800</v>
      </c>
      <c r="B4550">
        <v>0.64049999999999996</v>
      </c>
      <c r="C4550">
        <v>0.44897999999999999</v>
      </c>
      <c r="D4550">
        <v>0.64144299999999999</v>
      </c>
      <c r="E4550">
        <v>0.63941899999999996</v>
      </c>
      <c r="F4550">
        <v>2.5033699999999999E-2</v>
      </c>
      <c r="G4550">
        <v>4.0313900000000001E-3</v>
      </c>
      <c r="H4550">
        <v>5.9429900000000004E-3</v>
      </c>
      <c r="I4550">
        <v>0.62219999999999998</v>
      </c>
      <c r="J4550">
        <v>0.242424</v>
      </c>
      <c r="K4550">
        <v>0.62345700000000004</v>
      </c>
      <c r="L4550">
        <v>0.62499800000000005</v>
      </c>
      <c r="M4550">
        <v>3.02043E-2</v>
      </c>
      <c r="N4550">
        <v>3.7294400000000001E-3</v>
      </c>
      <c r="O4550">
        <v>6.8363800000000004E-3</v>
      </c>
      <c r="P4550">
        <v>0.64229999999999998</v>
      </c>
      <c r="Q4550">
        <v>0.385965</v>
      </c>
      <c r="R4550">
        <v>0.64376900000000004</v>
      </c>
      <c r="S4550">
        <v>0.63868400000000003</v>
      </c>
      <c r="T4550">
        <v>6.9004099999999999E-2</v>
      </c>
      <c r="U4550">
        <v>6.8353600000000004E-3</v>
      </c>
      <c r="V4550">
        <v>7.3874199999999996E-3</v>
      </c>
    </row>
    <row r="4551" spans="1:22" x14ac:dyDescent="0.35">
      <c r="A4551">
        <v>454900</v>
      </c>
      <c r="B4551">
        <v>0.65100000000000002</v>
      </c>
      <c r="C4551">
        <v>0.46428599999999998</v>
      </c>
      <c r="D4551">
        <v>0.65152399999999999</v>
      </c>
      <c r="E4551">
        <v>0.64931300000000003</v>
      </c>
      <c r="F4551">
        <v>2.2714999999999999E-2</v>
      </c>
      <c r="G4551">
        <v>2.7498499999999999E-3</v>
      </c>
      <c r="H4551">
        <v>4.6350999999999996E-3</v>
      </c>
      <c r="I4551">
        <v>0.61970000000000003</v>
      </c>
      <c r="J4551">
        <v>0.42857099999999998</v>
      </c>
      <c r="K4551">
        <v>0.62037100000000001</v>
      </c>
      <c r="L4551">
        <v>0.61239399999999999</v>
      </c>
      <c r="M4551">
        <v>3.6880499999999997E-2</v>
      </c>
      <c r="N4551">
        <v>3.4527799999999999E-3</v>
      </c>
      <c r="O4551">
        <v>5.8998499999999999E-3</v>
      </c>
      <c r="P4551">
        <v>0.64700000000000002</v>
      </c>
      <c r="Q4551">
        <v>0.230769</v>
      </c>
      <c r="R4551">
        <v>0.64972300000000005</v>
      </c>
      <c r="S4551">
        <v>0.66073800000000005</v>
      </c>
      <c r="T4551">
        <v>8.5297200000000004E-2</v>
      </c>
      <c r="U4551">
        <v>6.4114799999999998E-3</v>
      </c>
      <c r="V4551">
        <v>8.15162E-3</v>
      </c>
    </row>
    <row r="4552" spans="1:22" x14ac:dyDescent="0.35">
      <c r="A4552">
        <v>455000</v>
      </c>
      <c r="B4552">
        <v>0.64119999999999999</v>
      </c>
      <c r="C4552">
        <v>0.3</v>
      </c>
      <c r="D4552">
        <v>0.64222699999999999</v>
      </c>
      <c r="E4552">
        <v>0.64958199999999999</v>
      </c>
      <c r="F4552">
        <v>3.0679999999999999E-2</v>
      </c>
      <c r="G4552">
        <v>2.9539200000000001E-3</v>
      </c>
      <c r="H4552">
        <v>3.8187099999999999E-3</v>
      </c>
      <c r="I4552">
        <v>0.60929999999999995</v>
      </c>
      <c r="J4552">
        <v>0.33928599999999998</v>
      </c>
      <c r="K4552">
        <v>0.61082099999999995</v>
      </c>
      <c r="L4552">
        <v>0.61950400000000005</v>
      </c>
      <c r="M4552">
        <v>3.19691E-2</v>
      </c>
      <c r="N4552">
        <v>3.57398E-3</v>
      </c>
      <c r="O4552">
        <v>6.8669899999999999E-3</v>
      </c>
      <c r="P4552">
        <v>0.63049999999999995</v>
      </c>
      <c r="Q4552">
        <v>0.39682499999999998</v>
      </c>
      <c r="R4552">
        <v>0.63198100000000001</v>
      </c>
      <c r="S4552">
        <v>0.62649299999999997</v>
      </c>
      <c r="T4552">
        <v>6.49169E-2</v>
      </c>
      <c r="U4552">
        <v>6.3533699999999997E-3</v>
      </c>
      <c r="V4552">
        <v>8.75131E-3</v>
      </c>
    </row>
    <row r="4553" spans="1:22" x14ac:dyDescent="0.35">
      <c r="A4553">
        <v>455100</v>
      </c>
      <c r="B4553">
        <v>0.65400000000000003</v>
      </c>
      <c r="C4553">
        <v>0.28947400000000001</v>
      </c>
      <c r="D4553">
        <v>0.65539000000000003</v>
      </c>
      <c r="E4553">
        <v>0.65817599999999998</v>
      </c>
      <c r="F4553">
        <v>3.4438700000000003E-2</v>
      </c>
      <c r="G4553">
        <v>3.4582900000000001E-3</v>
      </c>
      <c r="H4553">
        <v>4.8809200000000004E-3</v>
      </c>
      <c r="I4553">
        <v>0.61339999999999995</v>
      </c>
      <c r="J4553">
        <v>0.37704900000000002</v>
      </c>
      <c r="K4553">
        <v>0.61485100000000004</v>
      </c>
      <c r="L4553">
        <v>0.61727500000000002</v>
      </c>
      <c r="M4553">
        <v>4.1480200000000002E-2</v>
      </c>
      <c r="N4553">
        <v>5.73392E-3</v>
      </c>
      <c r="O4553">
        <v>8.2038600000000003E-3</v>
      </c>
      <c r="P4553">
        <v>0.60070000000000001</v>
      </c>
      <c r="Q4553">
        <v>0.37254900000000002</v>
      </c>
      <c r="R4553">
        <v>0.60187000000000002</v>
      </c>
      <c r="S4553">
        <v>0.60588699999999995</v>
      </c>
      <c r="T4553">
        <v>3.8219299999999998E-2</v>
      </c>
      <c r="U4553">
        <v>5.2242299999999998E-3</v>
      </c>
      <c r="V4553">
        <v>7.0843800000000004E-3</v>
      </c>
    </row>
    <row r="4554" spans="1:22" x14ac:dyDescent="0.35">
      <c r="A4554">
        <v>455200</v>
      </c>
      <c r="B4554">
        <v>0.621</v>
      </c>
      <c r="C4554">
        <v>0.47368399999999999</v>
      </c>
      <c r="D4554">
        <v>0.62128000000000005</v>
      </c>
      <c r="E4554">
        <v>0.62108600000000003</v>
      </c>
      <c r="F4554">
        <v>4.1056700000000002E-2</v>
      </c>
      <c r="G4554">
        <v>2.3726900000000002E-3</v>
      </c>
      <c r="H4554">
        <v>3.8893700000000001E-3</v>
      </c>
      <c r="I4554">
        <v>0.62649999999999995</v>
      </c>
      <c r="J4554">
        <v>0.351852</v>
      </c>
      <c r="K4554">
        <v>0.62799099999999997</v>
      </c>
      <c r="L4554">
        <v>0.63391600000000004</v>
      </c>
      <c r="M4554">
        <v>2.5628399999999999E-2</v>
      </c>
      <c r="N4554">
        <v>5.1009100000000002E-3</v>
      </c>
      <c r="O4554">
        <v>6.5184600000000002E-3</v>
      </c>
      <c r="P4554">
        <v>0.64970000000000006</v>
      </c>
      <c r="Q4554">
        <v>0.30851099999999998</v>
      </c>
      <c r="R4554">
        <v>0.65293800000000002</v>
      </c>
      <c r="S4554">
        <v>0.65024999999999999</v>
      </c>
      <c r="T4554">
        <v>6.7395800000000006E-2</v>
      </c>
      <c r="U4554">
        <v>8.3218700000000003E-3</v>
      </c>
      <c r="V4554">
        <v>8.4683599999999994E-3</v>
      </c>
    </row>
    <row r="4555" spans="1:22" x14ac:dyDescent="0.35">
      <c r="A4555">
        <v>455300</v>
      </c>
      <c r="B4555">
        <v>0.61460000000000004</v>
      </c>
      <c r="C4555">
        <v>0.2</v>
      </c>
      <c r="D4555">
        <v>0.61543099999999995</v>
      </c>
      <c r="E4555">
        <v>0.61442600000000003</v>
      </c>
      <c r="F4555">
        <v>3.8390500000000001E-2</v>
      </c>
      <c r="G4555">
        <v>2.2968300000000001E-3</v>
      </c>
      <c r="H4555">
        <v>4.8967500000000001E-3</v>
      </c>
      <c r="I4555">
        <v>0.62370000000000003</v>
      </c>
      <c r="J4555">
        <v>0.44927499999999998</v>
      </c>
      <c r="K4555">
        <v>0.62491200000000002</v>
      </c>
      <c r="L4555">
        <v>0.63037500000000002</v>
      </c>
      <c r="M4555">
        <v>3.2886199999999997E-2</v>
      </c>
      <c r="N4555">
        <v>6.68412E-3</v>
      </c>
      <c r="O4555">
        <v>7.6482199999999998E-3</v>
      </c>
      <c r="P4555">
        <v>0.6371</v>
      </c>
      <c r="Q4555">
        <v>0.37036999999999998</v>
      </c>
      <c r="R4555">
        <v>0.638548</v>
      </c>
      <c r="S4555">
        <v>0.64166299999999998</v>
      </c>
      <c r="T4555">
        <v>5.7595800000000003E-2</v>
      </c>
      <c r="U4555">
        <v>4.6015700000000001E-3</v>
      </c>
      <c r="V4555">
        <v>6.5148599999999999E-3</v>
      </c>
    </row>
    <row r="4556" spans="1:22" x14ac:dyDescent="0.35">
      <c r="A4556">
        <v>455400</v>
      </c>
      <c r="B4556">
        <v>0.62860000000000005</v>
      </c>
      <c r="C4556">
        <v>0.41666700000000001</v>
      </c>
      <c r="D4556">
        <v>0.62910999999999995</v>
      </c>
      <c r="E4556">
        <v>0.62604800000000005</v>
      </c>
      <c r="F4556">
        <v>3.92874E-2</v>
      </c>
      <c r="G4556">
        <v>2.23427E-3</v>
      </c>
      <c r="H4556">
        <v>4.7527100000000003E-3</v>
      </c>
      <c r="I4556">
        <v>0.63319999999999999</v>
      </c>
      <c r="J4556">
        <v>0.42499999999999999</v>
      </c>
      <c r="K4556">
        <v>0.63403600000000004</v>
      </c>
      <c r="L4556">
        <v>0.63819199999999998</v>
      </c>
      <c r="M4556">
        <v>3.5088599999999998E-2</v>
      </c>
      <c r="N4556">
        <v>3.67652E-3</v>
      </c>
      <c r="O4556">
        <v>7.3736399999999999E-3</v>
      </c>
      <c r="P4556">
        <v>0.68289999999999995</v>
      </c>
      <c r="Q4556">
        <v>0.34375</v>
      </c>
      <c r="R4556">
        <v>0.68508500000000006</v>
      </c>
      <c r="S4556">
        <v>0.68920400000000004</v>
      </c>
      <c r="T4556">
        <v>9.1847399999999996E-2</v>
      </c>
      <c r="U4556">
        <v>8.5352399999999995E-3</v>
      </c>
      <c r="V4556">
        <v>1.0027400000000001E-2</v>
      </c>
    </row>
    <row r="4557" spans="1:22" x14ac:dyDescent="0.35">
      <c r="A4557">
        <v>455500</v>
      </c>
      <c r="B4557">
        <v>0.61309999999999998</v>
      </c>
      <c r="C4557">
        <v>0.45454499999999998</v>
      </c>
      <c r="D4557">
        <v>0.61415299999999995</v>
      </c>
      <c r="E4557">
        <v>0.62017999999999995</v>
      </c>
      <c r="F4557">
        <v>3.5160200000000003E-2</v>
      </c>
      <c r="G4557">
        <v>6.1179700000000004E-3</v>
      </c>
      <c r="H4557">
        <v>8.2308799999999994E-3</v>
      </c>
      <c r="I4557">
        <v>0.63419999999999999</v>
      </c>
      <c r="J4557">
        <v>0.34615400000000002</v>
      </c>
      <c r="K4557">
        <v>0.63495100000000004</v>
      </c>
      <c r="L4557">
        <v>0.63547600000000004</v>
      </c>
      <c r="M4557">
        <v>4.26273E-2</v>
      </c>
      <c r="N4557">
        <v>2.2969499999999999E-3</v>
      </c>
      <c r="O4557">
        <v>5.6887600000000002E-3</v>
      </c>
      <c r="P4557">
        <v>0.70440000000000003</v>
      </c>
      <c r="Q4557">
        <v>0.27083299999999999</v>
      </c>
      <c r="R4557">
        <v>0.70649099999999998</v>
      </c>
      <c r="S4557">
        <v>0.701963</v>
      </c>
      <c r="T4557">
        <v>9.1711600000000004E-2</v>
      </c>
      <c r="U4557">
        <v>5.1873600000000002E-3</v>
      </c>
      <c r="V4557">
        <v>6.1729699999999998E-3</v>
      </c>
    </row>
    <row r="4558" spans="1:22" x14ac:dyDescent="0.35">
      <c r="A4558">
        <v>455600</v>
      </c>
      <c r="B4558">
        <v>0.61699999999999999</v>
      </c>
      <c r="C4558">
        <v>0.37036999999999998</v>
      </c>
      <c r="D4558">
        <v>0.61766799999999999</v>
      </c>
      <c r="E4558">
        <v>0.62451500000000004</v>
      </c>
      <c r="F4558">
        <v>4.2424999999999997E-2</v>
      </c>
      <c r="G4558">
        <v>2.7349200000000001E-3</v>
      </c>
      <c r="H4558">
        <v>5.6398400000000001E-3</v>
      </c>
      <c r="I4558">
        <v>0.61819999999999997</v>
      </c>
      <c r="J4558">
        <v>0.34146300000000002</v>
      </c>
      <c r="K4558">
        <v>0.61933899999999997</v>
      </c>
      <c r="L4558">
        <v>0.61222799999999999</v>
      </c>
      <c r="M4558">
        <v>3.7199299999999998E-2</v>
      </c>
      <c r="N4558">
        <v>3.82629E-3</v>
      </c>
      <c r="O4558">
        <v>5.7776499999999996E-3</v>
      </c>
      <c r="P4558">
        <v>0.7</v>
      </c>
      <c r="Q4558">
        <v>0.41176499999999999</v>
      </c>
      <c r="R4558">
        <v>0.70098300000000002</v>
      </c>
      <c r="S4558">
        <v>0.70752999999999999</v>
      </c>
      <c r="T4558">
        <v>8.9555399999999993E-2</v>
      </c>
      <c r="U4558">
        <v>3.2951899999999999E-3</v>
      </c>
      <c r="V4558">
        <v>5.0898899999999997E-3</v>
      </c>
    </row>
    <row r="4559" spans="1:22" x14ac:dyDescent="0.35">
      <c r="A4559">
        <v>455700</v>
      </c>
      <c r="B4559">
        <v>0.60819999999999996</v>
      </c>
      <c r="C4559">
        <v>0.31914900000000002</v>
      </c>
      <c r="D4559">
        <v>0.60956500000000002</v>
      </c>
      <c r="E4559">
        <v>0.61409899999999995</v>
      </c>
      <c r="F4559">
        <v>3.7756199999999997E-2</v>
      </c>
      <c r="G4559">
        <v>4.6591100000000002E-3</v>
      </c>
      <c r="H4559">
        <v>6.4577000000000002E-3</v>
      </c>
      <c r="I4559">
        <v>0.61109999999999998</v>
      </c>
      <c r="J4559">
        <v>0.42307699999999998</v>
      </c>
      <c r="K4559">
        <v>0.61208300000000004</v>
      </c>
      <c r="L4559">
        <v>0.60343100000000005</v>
      </c>
      <c r="M4559">
        <v>3.9245500000000003E-2</v>
      </c>
      <c r="N4559">
        <v>4.9474100000000002E-3</v>
      </c>
      <c r="O4559">
        <v>5.9183200000000004E-3</v>
      </c>
      <c r="P4559">
        <v>0.66239999999999999</v>
      </c>
      <c r="Q4559">
        <v>0.32758599999999999</v>
      </c>
      <c r="R4559">
        <v>0.66435299999999997</v>
      </c>
      <c r="S4559">
        <v>0.66956499999999997</v>
      </c>
      <c r="T4559">
        <v>7.1615300000000007E-2</v>
      </c>
      <c r="U4559">
        <v>5.2734499999999998E-3</v>
      </c>
      <c r="V4559">
        <v>6.4831100000000003E-3</v>
      </c>
    </row>
    <row r="4560" spans="1:22" x14ac:dyDescent="0.35">
      <c r="A4560">
        <v>455800</v>
      </c>
      <c r="B4560">
        <v>0.60950000000000004</v>
      </c>
      <c r="C4560">
        <v>0.352941</v>
      </c>
      <c r="D4560">
        <v>0.610375</v>
      </c>
      <c r="E4560">
        <v>0.61667099999999997</v>
      </c>
      <c r="F4560">
        <v>3.64728E-2</v>
      </c>
      <c r="G4560">
        <v>3.7036899999999999E-3</v>
      </c>
      <c r="H4560">
        <v>4.81673E-3</v>
      </c>
      <c r="I4560">
        <v>0.61350000000000005</v>
      </c>
      <c r="J4560">
        <v>0.32692300000000002</v>
      </c>
      <c r="K4560">
        <v>0.61499800000000004</v>
      </c>
      <c r="L4560">
        <v>0.60351600000000005</v>
      </c>
      <c r="M4560">
        <v>4.1837399999999997E-2</v>
      </c>
      <c r="N4560">
        <v>4.8603800000000001E-3</v>
      </c>
      <c r="O4560">
        <v>7.9695200000000008E-3</v>
      </c>
      <c r="P4560">
        <v>0.67249999999999999</v>
      </c>
      <c r="Q4560">
        <v>0.34328399999999998</v>
      </c>
      <c r="R4560">
        <v>0.67472100000000002</v>
      </c>
      <c r="S4560">
        <v>0.66553399999999996</v>
      </c>
      <c r="T4560">
        <v>7.23805E-2</v>
      </c>
      <c r="U4560">
        <v>6.2755500000000004E-3</v>
      </c>
      <c r="V4560">
        <v>7.2040699999999999E-3</v>
      </c>
    </row>
    <row r="4561" spans="1:22" x14ac:dyDescent="0.35">
      <c r="A4561">
        <v>455900</v>
      </c>
      <c r="B4561">
        <v>0.63770000000000004</v>
      </c>
      <c r="C4561">
        <v>0.36363600000000001</v>
      </c>
      <c r="D4561">
        <v>0.63860700000000004</v>
      </c>
      <c r="E4561">
        <v>0.62971999999999995</v>
      </c>
      <c r="F4561">
        <v>3.7346299999999999E-2</v>
      </c>
      <c r="G4561">
        <v>3.2481300000000001E-3</v>
      </c>
      <c r="H4561">
        <v>5.3708599999999999E-3</v>
      </c>
      <c r="I4561">
        <v>0.59399999999999997</v>
      </c>
      <c r="J4561">
        <v>0.34</v>
      </c>
      <c r="K4561">
        <v>0.59527600000000003</v>
      </c>
      <c r="L4561">
        <v>0.60014900000000004</v>
      </c>
      <c r="M4561">
        <v>3.2101299999999999E-2</v>
      </c>
      <c r="N4561">
        <v>4.4012799999999996E-3</v>
      </c>
      <c r="O4561">
        <v>6.0835100000000003E-3</v>
      </c>
      <c r="P4561">
        <v>0.70499999999999996</v>
      </c>
      <c r="Q4561">
        <v>0.31666699999999998</v>
      </c>
      <c r="R4561">
        <v>0.70734399999999997</v>
      </c>
      <c r="S4561">
        <v>0.69903999999999999</v>
      </c>
      <c r="T4561">
        <v>6.8771499999999999E-2</v>
      </c>
      <c r="U4561">
        <v>6.39537E-3</v>
      </c>
      <c r="V4561">
        <v>7.7091499999999997E-3</v>
      </c>
    </row>
    <row r="4562" spans="1:22" x14ac:dyDescent="0.35">
      <c r="A4562">
        <v>456000</v>
      </c>
      <c r="B4562">
        <v>0.63970000000000005</v>
      </c>
      <c r="C4562">
        <v>0.15789500000000001</v>
      </c>
      <c r="D4562">
        <v>0.64061699999999999</v>
      </c>
      <c r="E4562">
        <v>0.62883900000000004</v>
      </c>
      <c r="F4562">
        <v>3.6742499999999997E-2</v>
      </c>
      <c r="G4562">
        <v>1.84716E-3</v>
      </c>
      <c r="H4562">
        <v>3.7750100000000001E-3</v>
      </c>
      <c r="I4562">
        <v>0.61780000000000002</v>
      </c>
      <c r="J4562">
        <v>0.346939</v>
      </c>
      <c r="K4562">
        <v>0.61913399999999996</v>
      </c>
      <c r="L4562">
        <v>0.62177300000000002</v>
      </c>
      <c r="M4562">
        <v>3.3565999999999999E-2</v>
      </c>
      <c r="N4562">
        <v>5.59386E-3</v>
      </c>
      <c r="O4562">
        <v>8.08561E-3</v>
      </c>
      <c r="P4562">
        <v>0.72719999999999996</v>
      </c>
      <c r="Q4562">
        <v>0.26</v>
      </c>
      <c r="R4562">
        <v>0.72954799999999997</v>
      </c>
      <c r="S4562">
        <v>0.73624199999999995</v>
      </c>
      <c r="T4562">
        <v>4.26734E-2</v>
      </c>
      <c r="U4562">
        <v>4.6297500000000002E-3</v>
      </c>
      <c r="V4562">
        <v>5.2061700000000004E-3</v>
      </c>
    </row>
    <row r="4563" spans="1:22" x14ac:dyDescent="0.35">
      <c r="A4563">
        <v>456100</v>
      </c>
      <c r="B4563">
        <v>0.61899999999999999</v>
      </c>
      <c r="C4563">
        <v>0.238095</v>
      </c>
      <c r="D4563">
        <v>0.61980199999999996</v>
      </c>
      <c r="E4563">
        <v>0.62179300000000004</v>
      </c>
      <c r="F4563">
        <v>3.4655400000000003E-2</v>
      </c>
      <c r="G4563">
        <v>1.8029299999999999E-3</v>
      </c>
      <c r="H4563">
        <v>4.1558999999999997E-3</v>
      </c>
      <c r="I4563">
        <v>0.62270000000000003</v>
      </c>
      <c r="J4563">
        <v>0.34615400000000002</v>
      </c>
      <c r="K4563">
        <v>0.62414599999999998</v>
      </c>
      <c r="L4563">
        <v>0.61969200000000002</v>
      </c>
      <c r="M4563">
        <v>1.9754399999999998E-2</v>
      </c>
      <c r="N4563">
        <v>5.8592499999999999E-3</v>
      </c>
      <c r="O4563">
        <v>1.10127E-2</v>
      </c>
      <c r="P4563">
        <v>0.7218</v>
      </c>
      <c r="Q4563">
        <v>0.26373600000000003</v>
      </c>
      <c r="R4563">
        <v>0.72600699999999996</v>
      </c>
      <c r="S4563">
        <v>0.72308899999999998</v>
      </c>
      <c r="T4563">
        <v>5.8260100000000002E-2</v>
      </c>
      <c r="U4563">
        <v>8.2289400000000006E-3</v>
      </c>
      <c r="V4563">
        <v>8.6815E-3</v>
      </c>
    </row>
    <row r="4564" spans="1:22" x14ac:dyDescent="0.35">
      <c r="A4564">
        <v>456200</v>
      </c>
      <c r="B4564">
        <v>0.61739999999999995</v>
      </c>
      <c r="C4564">
        <v>0.34210499999999999</v>
      </c>
      <c r="D4564">
        <v>0.61845000000000006</v>
      </c>
      <c r="E4564">
        <v>0.62234500000000004</v>
      </c>
      <c r="F4564">
        <v>3.5578199999999997E-2</v>
      </c>
      <c r="G4564">
        <v>4.1941399999999998E-3</v>
      </c>
      <c r="H4564">
        <v>6.4583000000000002E-3</v>
      </c>
      <c r="I4564">
        <v>0.61380000000000001</v>
      </c>
      <c r="J4564">
        <v>0.34883700000000001</v>
      </c>
      <c r="K4564">
        <v>0.61494400000000005</v>
      </c>
      <c r="L4564">
        <v>0.62076699999999996</v>
      </c>
      <c r="M4564">
        <v>2.1699599999999999E-2</v>
      </c>
      <c r="N4564">
        <v>3.8354399999999999E-3</v>
      </c>
      <c r="O4564">
        <v>6.2804899999999997E-3</v>
      </c>
      <c r="P4564">
        <v>0.65280000000000005</v>
      </c>
      <c r="Q4564">
        <v>0.217391</v>
      </c>
      <c r="R4564">
        <v>0.65380400000000005</v>
      </c>
      <c r="S4564">
        <v>0.66056300000000001</v>
      </c>
      <c r="T4564">
        <v>8.2444400000000001E-2</v>
      </c>
      <c r="U4564">
        <v>3.0290600000000001E-3</v>
      </c>
      <c r="V4564">
        <v>5.6220699999999998E-3</v>
      </c>
    </row>
    <row r="4565" spans="1:22" x14ac:dyDescent="0.35">
      <c r="A4565">
        <v>456300</v>
      </c>
      <c r="B4565">
        <v>0.61450000000000005</v>
      </c>
      <c r="C4565">
        <v>0.214286</v>
      </c>
      <c r="D4565">
        <v>0.61562399999999995</v>
      </c>
      <c r="E4565">
        <v>0.61445099999999997</v>
      </c>
      <c r="F4565">
        <v>3.3246900000000003E-2</v>
      </c>
      <c r="G4565">
        <v>3.0341600000000002E-3</v>
      </c>
      <c r="H4565">
        <v>6.2237500000000001E-3</v>
      </c>
      <c r="I4565">
        <v>0.62970000000000004</v>
      </c>
      <c r="J4565">
        <v>0.44444400000000001</v>
      </c>
      <c r="K4565">
        <v>0.63003399999999998</v>
      </c>
      <c r="L4565">
        <v>0.631517</v>
      </c>
      <c r="M4565">
        <v>2.59267E-2</v>
      </c>
      <c r="N4565">
        <v>2.5990200000000001E-3</v>
      </c>
      <c r="O4565">
        <v>5.0012800000000003E-3</v>
      </c>
      <c r="P4565">
        <v>0.63009999999999999</v>
      </c>
      <c r="Q4565">
        <v>0.31818200000000002</v>
      </c>
      <c r="R4565">
        <v>0.63078800000000002</v>
      </c>
      <c r="S4565">
        <v>0.63227199999999995</v>
      </c>
      <c r="T4565">
        <v>8.0529100000000006E-2</v>
      </c>
      <c r="U4565">
        <v>2.4369999999999999E-3</v>
      </c>
      <c r="V4565">
        <v>4.2419700000000003E-3</v>
      </c>
    </row>
    <row r="4566" spans="1:22" x14ac:dyDescent="0.35">
      <c r="A4566">
        <v>456400</v>
      </c>
      <c r="B4566">
        <v>0.61860000000000004</v>
      </c>
      <c r="C4566">
        <v>0.4</v>
      </c>
      <c r="D4566">
        <v>0.61936800000000003</v>
      </c>
      <c r="E4566">
        <v>0.61540300000000003</v>
      </c>
      <c r="F4566">
        <v>3.1489200000000002E-2</v>
      </c>
      <c r="G4566">
        <v>3.3616499999999999E-3</v>
      </c>
      <c r="H4566">
        <v>7.5133800000000001E-3</v>
      </c>
      <c r="I4566">
        <v>0.63219999999999998</v>
      </c>
      <c r="J4566">
        <v>0.33333299999999999</v>
      </c>
      <c r="K4566">
        <v>0.63319000000000003</v>
      </c>
      <c r="L4566">
        <v>0.63386600000000004</v>
      </c>
      <c r="M4566">
        <v>2.57281E-2</v>
      </c>
      <c r="N4566">
        <v>2.8768299999999999E-3</v>
      </c>
      <c r="O4566">
        <v>4.6705100000000001E-3</v>
      </c>
      <c r="P4566">
        <v>0.68130000000000002</v>
      </c>
      <c r="Q4566">
        <v>0.263158</v>
      </c>
      <c r="R4566">
        <v>0.68209600000000004</v>
      </c>
      <c r="S4566">
        <v>0.68204299999999995</v>
      </c>
      <c r="T4566">
        <v>7.8728599999999996E-2</v>
      </c>
      <c r="U4566">
        <v>2.7761399999999999E-3</v>
      </c>
      <c r="V4566">
        <v>5.0564599999999996E-3</v>
      </c>
    </row>
    <row r="4567" spans="1:22" x14ac:dyDescent="0.35">
      <c r="A4567">
        <v>456500</v>
      </c>
      <c r="B4567">
        <v>0.62509999999999999</v>
      </c>
      <c r="C4567">
        <v>0.4</v>
      </c>
      <c r="D4567">
        <v>0.62543800000000005</v>
      </c>
      <c r="E4567">
        <v>0.619394</v>
      </c>
      <c r="F4567">
        <v>2.9307400000000001E-2</v>
      </c>
      <c r="G4567">
        <v>1.16631E-3</v>
      </c>
      <c r="H4567">
        <v>2.0765699999999998E-3</v>
      </c>
      <c r="I4567">
        <v>0.62709999999999999</v>
      </c>
      <c r="J4567">
        <v>0.4</v>
      </c>
      <c r="K4567">
        <v>0.62801200000000001</v>
      </c>
      <c r="L4567">
        <v>0.627718</v>
      </c>
      <c r="M4567">
        <v>2.70449E-2</v>
      </c>
      <c r="N4567">
        <v>3.1103400000000001E-3</v>
      </c>
      <c r="O4567">
        <v>4.5898800000000002E-3</v>
      </c>
      <c r="P4567">
        <v>0.65590000000000004</v>
      </c>
      <c r="Q4567">
        <v>0.55555600000000005</v>
      </c>
      <c r="R4567">
        <v>0.65608100000000003</v>
      </c>
      <c r="S4567">
        <v>0.65810800000000003</v>
      </c>
      <c r="T4567">
        <v>8.5969900000000002E-2</v>
      </c>
      <c r="U4567">
        <v>1.51464E-3</v>
      </c>
      <c r="V4567">
        <v>3.9352600000000003E-3</v>
      </c>
    </row>
    <row r="4568" spans="1:22" x14ac:dyDescent="0.35">
      <c r="A4568">
        <v>456600</v>
      </c>
      <c r="B4568">
        <v>0.60929999999999995</v>
      </c>
      <c r="C4568">
        <v>0.25</v>
      </c>
      <c r="D4568">
        <v>0.60973200000000005</v>
      </c>
      <c r="E4568">
        <v>0.60997599999999996</v>
      </c>
      <c r="F4568">
        <v>2.1458100000000001E-2</v>
      </c>
      <c r="G4568">
        <v>1.1475999999999999E-3</v>
      </c>
      <c r="H4568">
        <v>2.8317400000000001E-3</v>
      </c>
      <c r="I4568">
        <v>0.62919999999999998</v>
      </c>
      <c r="J4568">
        <v>0.48</v>
      </c>
      <c r="K4568">
        <v>0.62957399999999997</v>
      </c>
      <c r="L4568">
        <v>0.62411099999999997</v>
      </c>
      <c r="M4568">
        <v>2.83185E-2</v>
      </c>
      <c r="N4568">
        <v>3.5807199999999999E-3</v>
      </c>
      <c r="O4568">
        <v>5.8908199999999997E-3</v>
      </c>
      <c r="P4568">
        <v>0.64980000000000004</v>
      </c>
      <c r="Q4568">
        <v>0.24137900000000001</v>
      </c>
      <c r="R4568">
        <v>0.65098800000000001</v>
      </c>
      <c r="S4568">
        <v>0.64476</v>
      </c>
      <c r="T4568">
        <v>9.0747900000000006E-2</v>
      </c>
      <c r="U4568">
        <v>2.52937E-3</v>
      </c>
      <c r="V4568">
        <v>4.2896499999999999E-3</v>
      </c>
    </row>
    <row r="4569" spans="1:22" x14ac:dyDescent="0.35">
      <c r="A4569">
        <v>456700</v>
      </c>
      <c r="B4569">
        <v>0.61060000000000003</v>
      </c>
      <c r="C4569">
        <v>0.41666700000000001</v>
      </c>
      <c r="D4569">
        <v>0.61106700000000003</v>
      </c>
      <c r="E4569">
        <v>0.61248599999999997</v>
      </c>
      <c r="F4569">
        <v>2.2661299999999999E-2</v>
      </c>
      <c r="G4569">
        <v>2.0227499999999998E-3</v>
      </c>
      <c r="H4569">
        <v>4.4346500000000001E-3</v>
      </c>
      <c r="I4569">
        <v>0.61860000000000004</v>
      </c>
      <c r="J4569">
        <v>0.57142899999999996</v>
      </c>
      <c r="K4569">
        <v>0.61873199999999995</v>
      </c>
      <c r="L4569">
        <v>0.62593799999999999</v>
      </c>
      <c r="M4569">
        <v>1.92652E-2</v>
      </c>
      <c r="N4569">
        <v>2.6780599999999999E-3</v>
      </c>
      <c r="O4569">
        <v>4.4503199999999998E-3</v>
      </c>
      <c r="P4569">
        <v>0.62109999999999999</v>
      </c>
      <c r="Q4569">
        <v>0.37254900000000002</v>
      </c>
      <c r="R4569">
        <v>0.62237399999999998</v>
      </c>
      <c r="S4569">
        <v>0.62411499999999998</v>
      </c>
      <c r="T4569">
        <v>8.9759599999999995E-2</v>
      </c>
      <c r="U4569">
        <v>5.00134E-3</v>
      </c>
      <c r="V4569">
        <v>6.93445E-3</v>
      </c>
    </row>
    <row r="4570" spans="1:22" x14ac:dyDescent="0.35">
      <c r="A4570">
        <v>456800</v>
      </c>
      <c r="B4570">
        <v>0.61329999999999996</v>
      </c>
      <c r="C4570">
        <v>0.45161299999999999</v>
      </c>
      <c r="D4570">
        <v>0.61380299999999999</v>
      </c>
      <c r="E4570">
        <v>0.61505500000000002</v>
      </c>
      <c r="F4570">
        <v>2.47239E-2</v>
      </c>
      <c r="G4570">
        <v>3.6755799999999999E-3</v>
      </c>
      <c r="H4570">
        <v>5.8064900000000001E-3</v>
      </c>
      <c r="I4570">
        <v>0.6169</v>
      </c>
      <c r="J4570">
        <v>0.42857099999999998</v>
      </c>
      <c r="K4570">
        <v>0.61742900000000001</v>
      </c>
      <c r="L4570">
        <v>0.62423099999999998</v>
      </c>
      <c r="M4570">
        <v>1.41365E-2</v>
      </c>
      <c r="N4570">
        <v>3.5011999999999999E-3</v>
      </c>
      <c r="O4570">
        <v>6.7390699999999998E-3</v>
      </c>
      <c r="P4570">
        <v>0.62829999999999997</v>
      </c>
      <c r="Q4570">
        <v>0.37142900000000001</v>
      </c>
      <c r="R4570">
        <v>0.62920200000000004</v>
      </c>
      <c r="S4570">
        <v>0.62835099999999999</v>
      </c>
      <c r="T4570">
        <v>9.2133599999999996E-2</v>
      </c>
      <c r="U4570">
        <v>3.3185799999999998E-3</v>
      </c>
      <c r="V4570">
        <v>6.2401899999999996E-3</v>
      </c>
    </row>
    <row r="4571" spans="1:22" x14ac:dyDescent="0.35">
      <c r="A4571">
        <v>456900</v>
      </c>
      <c r="B4571">
        <v>0.61909999999999998</v>
      </c>
      <c r="C4571">
        <v>0.30434800000000001</v>
      </c>
      <c r="D4571">
        <v>0.62055499999999997</v>
      </c>
      <c r="E4571">
        <v>0.61757799999999996</v>
      </c>
      <c r="F4571">
        <v>2.33802E-2</v>
      </c>
      <c r="G4571">
        <v>4.0475800000000003E-3</v>
      </c>
      <c r="H4571">
        <v>5.1762800000000001E-3</v>
      </c>
      <c r="I4571">
        <v>0.62780000000000002</v>
      </c>
      <c r="J4571">
        <v>0.33333299999999999</v>
      </c>
      <c r="K4571">
        <v>0.62877499999999997</v>
      </c>
      <c r="L4571">
        <v>0.63478900000000005</v>
      </c>
      <c r="M4571">
        <v>2.0398900000000001E-2</v>
      </c>
      <c r="N4571">
        <v>3.4575500000000002E-3</v>
      </c>
      <c r="O4571">
        <v>7.1938100000000001E-3</v>
      </c>
      <c r="P4571">
        <v>0.60980000000000001</v>
      </c>
      <c r="Q4571">
        <v>0.48717899999999997</v>
      </c>
      <c r="R4571">
        <v>0.61028000000000004</v>
      </c>
      <c r="S4571">
        <v>0.60341400000000001</v>
      </c>
      <c r="T4571">
        <v>8.0597799999999997E-2</v>
      </c>
      <c r="U4571">
        <v>3.6038099999999998E-3</v>
      </c>
      <c r="V4571">
        <v>7.1514100000000004E-3</v>
      </c>
    </row>
    <row r="4572" spans="1:22" x14ac:dyDescent="0.35">
      <c r="A4572">
        <v>457000</v>
      </c>
      <c r="B4572">
        <v>0.62329999999999997</v>
      </c>
      <c r="C4572">
        <v>0.40740700000000002</v>
      </c>
      <c r="D4572">
        <v>0.62388399999999999</v>
      </c>
      <c r="E4572">
        <v>0.625502</v>
      </c>
      <c r="F4572">
        <v>2.4802399999999999E-2</v>
      </c>
      <c r="G4572">
        <v>2.6384799999999999E-3</v>
      </c>
      <c r="H4572">
        <v>4.6752699999999996E-3</v>
      </c>
      <c r="I4572">
        <v>0.64</v>
      </c>
      <c r="J4572">
        <v>0.51351400000000003</v>
      </c>
      <c r="K4572">
        <v>0.64046999999999998</v>
      </c>
      <c r="L4572">
        <v>0.63662600000000003</v>
      </c>
      <c r="M4572">
        <v>2.46298E-2</v>
      </c>
      <c r="N4572">
        <v>3.02426E-3</v>
      </c>
      <c r="O4572">
        <v>4.2670199999999998E-3</v>
      </c>
      <c r="P4572">
        <v>0.60780000000000001</v>
      </c>
      <c r="Q4572">
        <v>0.245283</v>
      </c>
      <c r="R4572">
        <v>0.60973200000000005</v>
      </c>
      <c r="S4572">
        <v>0.59637700000000005</v>
      </c>
      <c r="T4572">
        <v>6.4631900000000006E-2</v>
      </c>
      <c r="U4572">
        <v>4.3443099999999997E-3</v>
      </c>
      <c r="V4572">
        <v>7.0570600000000004E-3</v>
      </c>
    </row>
    <row r="4573" spans="1:22" x14ac:dyDescent="0.35">
      <c r="A4573">
        <v>457100</v>
      </c>
      <c r="B4573">
        <v>0.63109999999999999</v>
      </c>
      <c r="C4573">
        <v>0.35</v>
      </c>
      <c r="D4573">
        <v>0.63222900000000004</v>
      </c>
      <c r="E4573">
        <v>0.637154</v>
      </c>
      <c r="F4573">
        <v>1.9188199999999999E-2</v>
      </c>
      <c r="G4573">
        <v>4.3338400000000003E-3</v>
      </c>
      <c r="H4573">
        <v>7.8815099999999996E-3</v>
      </c>
      <c r="I4573">
        <v>0.61629999999999996</v>
      </c>
      <c r="J4573">
        <v>0.42623</v>
      </c>
      <c r="K4573">
        <v>0.61746699999999999</v>
      </c>
      <c r="L4573">
        <v>0.62631000000000003</v>
      </c>
      <c r="M4573">
        <v>2.1086899999999999E-2</v>
      </c>
      <c r="N4573">
        <v>5.2697600000000001E-3</v>
      </c>
      <c r="O4573">
        <v>8.3142900000000002E-3</v>
      </c>
      <c r="P4573">
        <v>0.59150000000000003</v>
      </c>
      <c r="Q4573">
        <v>0.368421</v>
      </c>
      <c r="R4573">
        <v>0.59192500000000003</v>
      </c>
      <c r="S4573">
        <v>0.59414400000000001</v>
      </c>
      <c r="T4573">
        <v>5.5312699999999999E-2</v>
      </c>
      <c r="U4573">
        <v>1.8935099999999999E-3</v>
      </c>
      <c r="V4573">
        <v>4.2179899999999996E-3</v>
      </c>
    </row>
    <row r="4574" spans="1:22" x14ac:dyDescent="0.35">
      <c r="A4574">
        <v>457200</v>
      </c>
      <c r="B4574">
        <v>0.6391</v>
      </c>
      <c r="C4574">
        <v>0.30952400000000002</v>
      </c>
      <c r="D4574">
        <v>0.64049</v>
      </c>
      <c r="E4574">
        <v>0.63566599999999995</v>
      </c>
      <c r="F4574">
        <v>1.61221E-2</v>
      </c>
      <c r="G4574">
        <v>4.0146299999999999E-3</v>
      </c>
      <c r="H4574">
        <v>6.4040199999999999E-3</v>
      </c>
      <c r="I4574">
        <v>0.62350000000000005</v>
      </c>
      <c r="J4574">
        <v>0.43243199999999998</v>
      </c>
      <c r="K4574">
        <v>0.62421000000000004</v>
      </c>
      <c r="L4574">
        <v>0.62635700000000005</v>
      </c>
      <c r="M4574">
        <v>2.3401399999999999E-2</v>
      </c>
      <c r="N4574">
        <v>3.6359299999999999E-3</v>
      </c>
      <c r="O4574">
        <v>5.8275699999999998E-3</v>
      </c>
      <c r="P4574">
        <v>0.57069999999999999</v>
      </c>
      <c r="Q4574">
        <v>0.52272700000000005</v>
      </c>
      <c r="R4574">
        <v>0.57091199999999998</v>
      </c>
      <c r="S4574">
        <v>0.58324100000000001</v>
      </c>
      <c r="T4574">
        <v>3.3256300000000003E-2</v>
      </c>
      <c r="U4574">
        <v>4.7816400000000002E-3</v>
      </c>
      <c r="V4574">
        <v>8.2744900000000007E-3</v>
      </c>
    </row>
    <row r="4575" spans="1:22" x14ac:dyDescent="0.35">
      <c r="A4575">
        <v>457300</v>
      </c>
      <c r="B4575">
        <v>0.65669999999999995</v>
      </c>
      <c r="C4575">
        <v>0.33333299999999999</v>
      </c>
      <c r="D4575">
        <v>0.65757500000000002</v>
      </c>
      <c r="E4575">
        <v>0.64817999999999998</v>
      </c>
      <c r="F4575">
        <v>1.49161E-2</v>
      </c>
      <c r="G4575">
        <v>2.8945899999999998E-3</v>
      </c>
      <c r="H4575">
        <v>4.7578799999999999E-3</v>
      </c>
      <c r="I4575">
        <v>0.63329999999999997</v>
      </c>
      <c r="J4575">
        <v>0.4</v>
      </c>
      <c r="K4575">
        <v>0.63388500000000003</v>
      </c>
      <c r="L4575">
        <v>0.62719400000000003</v>
      </c>
      <c r="M4575">
        <v>2.6811700000000001E-2</v>
      </c>
      <c r="N4575">
        <v>2.3908200000000001E-3</v>
      </c>
      <c r="O4575">
        <v>5.26714E-3</v>
      </c>
      <c r="P4575">
        <v>0.57769999999999999</v>
      </c>
      <c r="Q4575">
        <v>0.42553200000000002</v>
      </c>
      <c r="R4575">
        <v>0.57841900000000002</v>
      </c>
      <c r="S4575">
        <v>0.57693899999999998</v>
      </c>
      <c r="T4575">
        <v>4.0701300000000003E-2</v>
      </c>
      <c r="U4575">
        <v>5.2854199999999999E-3</v>
      </c>
      <c r="V4575">
        <v>6.97374E-3</v>
      </c>
    </row>
    <row r="4576" spans="1:22" x14ac:dyDescent="0.35">
      <c r="A4576">
        <v>457400</v>
      </c>
      <c r="B4576">
        <v>0.6421</v>
      </c>
      <c r="C4576">
        <v>0.27777800000000002</v>
      </c>
      <c r="D4576">
        <v>0.64341599999999999</v>
      </c>
      <c r="E4576">
        <v>0.652474</v>
      </c>
      <c r="F4576">
        <v>1.9432700000000001E-2</v>
      </c>
      <c r="G4576">
        <v>3.8380699999999998E-3</v>
      </c>
      <c r="H4576">
        <v>5.5376399999999999E-3</v>
      </c>
      <c r="I4576">
        <v>0.61119999999999997</v>
      </c>
      <c r="J4576">
        <v>0.45454499999999998</v>
      </c>
      <c r="K4576">
        <v>0.61171900000000001</v>
      </c>
      <c r="L4576">
        <v>0.61026100000000005</v>
      </c>
      <c r="M4576">
        <v>2.0396399999999999E-2</v>
      </c>
      <c r="N4576">
        <v>3.1592299999999999E-3</v>
      </c>
      <c r="O4576">
        <v>5.5559700000000004E-3</v>
      </c>
      <c r="P4576">
        <v>0.59840000000000004</v>
      </c>
      <c r="Q4576">
        <v>0.38888899999999998</v>
      </c>
      <c r="R4576">
        <v>0.59877800000000003</v>
      </c>
      <c r="S4576">
        <v>0.59030099999999996</v>
      </c>
      <c r="T4576">
        <v>3.4019500000000001E-2</v>
      </c>
      <c r="U4576">
        <v>2.5280200000000002E-3</v>
      </c>
      <c r="V4576">
        <v>4.8876500000000003E-3</v>
      </c>
    </row>
    <row r="4577" spans="1:22" x14ac:dyDescent="0.35">
      <c r="A4577">
        <v>457500</v>
      </c>
      <c r="B4577">
        <v>0.64600000000000002</v>
      </c>
      <c r="C4577">
        <v>0.34210499999999999</v>
      </c>
      <c r="D4577">
        <v>0.64715900000000004</v>
      </c>
      <c r="E4577">
        <v>0.64831499999999997</v>
      </c>
      <c r="F4577">
        <v>2.47291E-2</v>
      </c>
      <c r="G4577">
        <v>5.7152799999999997E-3</v>
      </c>
      <c r="H4577">
        <v>7.9616600000000006E-3</v>
      </c>
      <c r="I4577">
        <v>0.60929999999999995</v>
      </c>
      <c r="J4577">
        <v>0.52381</v>
      </c>
      <c r="K4577">
        <v>0.60948000000000002</v>
      </c>
      <c r="L4577">
        <v>0.60949399999999998</v>
      </c>
      <c r="M4577">
        <v>1.6673199999999999E-2</v>
      </c>
      <c r="N4577">
        <v>2.6425300000000001E-3</v>
      </c>
      <c r="O4577">
        <v>5.2194600000000004E-3</v>
      </c>
      <c r="P4577">
        <v>0.59730000000000005</v>
      </c>
      <c r="Q4577">
        <v>0.52381</v>
      </c>
      <c r="R4577">
        <v>0.59760999999999997</v>
      </c>
      <c r="S4577">
        <v>0.59924100000000002</v>
      </c>
      <c r="T4577">
        <v>2.50446E-2</v>
      </c>
      <c r="U4577">
        <v>5.3115300000000001E-3</v>
      </c>
      <c r="V4577">
        <v>8.9865299999999995E-3</v>
      </c>
    </row>
    <row r="4578" spans="1:22" x14ac:dyDescent="0.35">
      <c r="A4578">
        <v>457600</v>
      </c>
      <c r="B4578">
        <v>0.65839999999999999</v>
      </c>
      <c r="C4578">
        <v>0.48837199999999997</v>
      </c>
      <c r="D4578">
        <v>0.659134</v>
      </c>
      <c r="E4578">
        <v>0.65147699999999997</v>
      </c>
      <c r="F4578">
        <v>2.4245099999999999E-2</v>
      </c>
      <c r="G4578">
        <v>4.0261200000000002E-3</v>
      </c>
      <c r="H4578">
        <v>6.6759000000000002E-3</v>
      </c>
      <c r="I4578">
        <v>0.60399999999999998</v>
      </c>
      <c r="J4578">
        <v>0.31707299999999999</v>
      </c>
      <c r="K4578">
        <v>0.60518099999999997</v>
      </c>
      <c r="L4578">
        <v>0.60333199999999998</v>
      </c>
      <c r="M4578">
        <v>2.06959E-2</v>
      </c>
      <c r="N4578">
        <v>5.1993400000000002E-3</v>
      </c>
      <c r="O4578">
        <v>1.0034299999999999E-2</v>
      </c>
      <c r="P4578">
        <v>0.59560000000000002</v>
      </c>
      <c r="Q4578">
        <v>0.3</v>
      </c>
      <c r="R4578">
        <v>0.59619200000000006</v>
      </c>
      <c r="S4578">
        <v>0.59526900000000005</v>
      </c>
      <c r="T4578">
        <v>2.49435E-2</v>
      </c>
      <c r="U4578">
        <v>2.3182699999999999E-3</v>
      </c>
      <c r="V4578">
        <v>4.6645699999999998E-3</v>
      </c>
    </row>
    <row r="4579" spans="1:22" x14ac:dyDescent="0.35">
      <c r="A4579">
        <v>457700</v>
      </c>
      <c r="B4579">
        <v>0.65969999999999995</v>
      </c>
      <c r="C4579">
        <v>0.29268300000000003</v>
      </c>
      <c r="D4579">
        <v>0.66121099999999999</v>
      </c>
      <c r="E4579">
        <v>0.66303299999999998</v>
      </c>
      <c r="F4579">
        <v>2.4198000000000001E-2</v>
      </c>
      <c r="G4579">
        <v>3.10443E-3</v>
      </c>
      <c r="H4579">
        <v>5.4791500000000003E-3</v>
      </c>
      <c r="I4579">
        <v>0.61050000000000004</v>
      </c>
      <c r="J4579">
        <v>0.466667</v>
      </c>
      <c r="K4579">
        <v>0.61071600000000004</v>
      </c>
      <c r="L4579">
        <v>0.61024</v>
      </c>
      <c r="M4579">
        <v>2.08028E-2</v>
      </c>
      <c r="N4579">
        <v>2.6128000000000002E-3</v>
      </c>
      <c r="O4579">
        <v>5.1462299999999999E-3</v>
      </c>
      <c r="P4579">
        <v>0.57350000000000001</v>
      </c>
      <c r="Q4579">
        <v>0.27906999999999998</v>
      </c>
      <c r="R4579">
        <v>0.57477199999999995</v>
      </c>
      <c r="S4579">
        <v>0.57974400000000004</v>
      </c>
      <c r="T4579">
        <v>3.3827900000000001E-2</v>
      </c>
      <c r="U4579">
        <v>3.56209E-3</v>
      </c>
      <c r="V4579">
        <v>5.8506699999999997E-3</v>
      </c>
    </row>
    <row r="4580" spans="1:22" x14ac:dyDescent="0.35">
      <c r="A4580">
        <v>457800</v>
      </c>
      <c r="B4580">
        <v>0.65390000000000004</v>
      </c>
      <c r="C4580">
        <v>0.25925900000000002</v>
      </c>
      <c r="D4580">
        <v>0.65496799999999999</v>
      </c>
      <c r="E4580">
        <v>0.65854500000000005</v>
      </c>
      <c r="F4580">
        <v>2.13875E-2</v>
      </c>
      <c r="G4580">
        <v>3.0096200000000002E-3</v>
      </c>
      <c r="H4580">
        <v>6.9991000000000003E-3</v>
      </c>
      <c r="I4580">
        <v>0.60060000000000002</v>
      </c>
      <c r="J4580">
        <v>0.5</v>
      </c>
      <c r="K4580">
        <v>0.60092299999999998</v>
      </c>
      <c r="L4580">
        <v>0.60406599999999999</v>
      </c>
      <c r="M4580">
        <v>1.8090999999999999E-2</v>
      </c>
      <c r="N4580">
        <v>3.2647000000000002E-3</v>
      </c>
      <c r="O4580">
        <v>5.44723E-3</v>
      </c>
      <c r="P4580">
        <v>0.57789999999999997</v>
      </c>
      <c r="Q4580">
        <v>0.36923099999999998</v>
      </c>
      <c r="R4580">
        <v>0.57926500000000003</v>
      </c>
      <c r="S4580">
        <v>0.58296099999999995</v>
      </c>
      <c r="T4580">
        <v>3.6200000000000003E-2</v>
      </c>
      <c r="U4580">
        <v>5.59985E-3</v>
      </c>
      <c r="V4580">
        <v>7.4518700000000002E-3</v>
      </c>
    </row>
    <row r="4581" spans="1:22" x14ac:dyDescent="0.35">
      <c r="A4581">
        <v>457900</v>
      </c>
      <c r="B4581">
        <v>0.65939999999999999</v>
      </c>
      <c r="C4581">
        <v>0.45</v>
      </c>
      <c r="D4581">
        <v>0.65981999999999996</v>
      </c>
      <c r="E4581">
        <v>0.65690400000000004</v>
      </c>
      <c r="F4581">
        <v>2.08151E-2</v>
      </c>
      <c r="G4581">
        <v>1.9451799999999999E-3</v>
      </c>
      <c r="H4581">
        <v>3.68651E-3</v>
      </c>
      <c r="I4581">
        <v>0.60899999999999999</v>
      </c>
      <c r="J4581">
        <v>0.45613999999999999</v>
      </c>
      <c r="K4581">
        <v>0.60987599999999997</v>
      </c>
      <c r="L4581">
        <v>0.60472400000000004</v>
      </c>
      <c r="M4581">
        <v>1.7368999999999999E-2</v>
      </c>
      <c r="N4581">
        <v>6.0637E-3</v>
      </c>
      <c r="O4581">
        <v>9.0360400000000004E-3</v>
      </c>
      <c r="P4581">
        <v>0.5927</v>
      </c>
      <c r="Q4581">
        <v>0.34375</v>
      </c>
      <c r="R4581">
        <v>0.593499</v>
      </c>
      <c r="S4581">
        <v>0.59475699999999998</v>
      </c>
      <c r="T4581">
        <v>2.8143499999999998E-2</v>
      </c>
      <c r="U4581">
        <v>4.1779499999999997E-3</v>
      </c>
      <c r="V4581">
        <v>7.8415099999999995E-3</v>
      </c>
    </row>
    <row r="4582" spans="1:22" x14ac:dyDescent="0.35">
      <c r="A4582">
        <v>458000</v>
      </c>
      <c r="B4582">
        <v>0.66810000000000003</v>
      </c>
      <c r="C4582">
        <v>0.483871</v>
      </c>
      <c r="D4582">
        <v>0.66867299999999996</v>
      </c>
      <c r="E4582">
        <v>0.66089699999999996</v>
      </c>
      <c r="F4582">
        <v>2.0990200000000001E-2</v>
      </c>
      <c r="G4582">
        <v>2.3716100000000001E-3</v>
      </c>
      <c r="H4582">
        <v>5.4388500000000003E-3</v>
      </c>
      <c r="I4582">
        <v>0.6089</v>
      </c>
      <c r="J4582">
        <v>0.32142900000000002</v>
      </c>
      <c r="K4582">
        <v>0.61051900000000003</v>
      </c>
      <c r="L4582">
        <v>0.60999000000000003</v>
      </c>
      <c r="M4582">
        <v>2.11614E-2</v>
      </c>
      <c r="N4582">
        <v>5.4362100000000003E-3</v>
      </c>
      <c r="O4582">
        <v>7.1875899999999998E-3</v>
      </c>
      <c r="P4582">
        <v>0.60060000000000002</v>
      </c>
      <c r="Q4582">
        <v>0.42857099999999998</v>
      </c>
      <c r="R4582">
        <v>0.600962</v>
      </c>
      <c r="S4582">
        <v>0.60180199999999995</v>
      </c>
      <c r="T4582">
        <v>1.96431E-2</v>
      </c>
      <c r="U4582">
        <v>2.8161499999999999E-3</v>
      </c>
      <c r="V4582">
        <v>5.2394900000000003E-3</v>
      </c>
    </row>
    <row r="4583" spans="1:22" x14ac:dyDescent="0.35">
      <c r="A4583">
        <v>458100</v>
      </c>
      <c r="B4583">
        <v>0.6613</v>
      </c>
      <c r="C4583">
        <v>0.34782600000000002</v>
      </c>
      <c r="D4583">
        <v>0.66202300000000003</v>
      </c>
      <c r="E4583">
        <v>0.66058600000000001</v>
      </c>
      <c r="F4583">
        <v>1.9356499999999999E-2</v>
      </c>
      <c r="G4583">
        <v>2.3590899999999999E-3</v>
      </c>
      <c r="H4583">
        <v>4.7726399999999999E-3</v>
      </c>
      <c r="I4583">
        <v>0.61070000000000002</v>
      </c>
      <c r="J4583">
        <v>0.32142900000000002</v>
      </c>
      <c r="K4583">
        <v>0.61232900000000001</v>
      </c>
      <c r="L4583">
        <v>0.610043</v>
      </c>
      <c r="M4583">
        <v>2.3451199999999998E-2</v>
      </c>
      <c r="N4583">
        <v>4.5320200000000003E-3</v>
      </c>
      <c r="O4583">
        <v>7.23196E-3</v>
      </c>
      <c r="P4583">
        <v>0.60850000000000004</v>
      </c>
      <c r="Q4583">
        <v>0.48717899999999997</v>
      </c>
      <c r="R4583">
        <v>0.60897500000000004</v>
      </c>
      <c r="S4583">
        <v>0.60643599999999998</v>
      </c>
      <c r="T4583">
        <v>1.5625799999999999E-2</v>
      </c>
      <c r="U4583">
        <v>2.9447700000000002E-3</v>
      </c>
      <c r="V4583">
        <v>5.4690499999999996E-3</v>
      </c>
    </row>
    <row r="4584" spans="1:22" x14ac:dyDescent="0.35">
      <c r="A4584">
        <v>458200</v>
      </c>
      <c r="B4584">
        <v>0.64790000000000003</v>
      </c>
      <c r="C4584">
        <v>0.52941199999999999</v>
      </c>
      <c r="D4584">
        <v>0.64810199999999996</v>
      </c>
      <c r="E4584">
        <v>0.64740200000000003</v>
      </c>
      <c r="F4584">
        <v>1.62284E-2</v>
      </c>
      <c r="G4584">
        <v>2.2304899999999999E-3</v>
      </c>
      <c r="H4584">
        <v>4.7542000000000001E-3</v>
      </c>
      <c r="I4584">
        <v>0.60470000000000002</v>
      </c>
      <c r="J4584">
        <v>0.4</v>
      </c>
      <c r="K4584">
        <v>0.60562499999999997</v>
      </c>
      <c r="L4584">
        <v>0.61211099999999996</v>
      </c>
      <c r="M4584">
        <v>1.48095E-2</v>
      </c>
      <c r="N4584">
        <v>7.1471099999999999E-3</v>
      </c>
      <c r="O4584">
        <v>9.9262800000000009E-3</v>
      </c>
      <c r="P4584">
        <v>0.60309999999999997</v>
      </c>
      <c r="Q4584">
        <v>0.53571400000000002</v>
      </c>
      <c r="R4584">
        <v>0.60328899999999996</v>
      </c>
      <c r="S4584">
        <v>0.60814699999999999</v>
      </c>
      <c r="T4584">
        <v>1.92809E-2</v>
      </c>
      <c r="U4584">
        <v>3.7735799999999999E-3</v>
      </c>
      <c r="V4584">
        <v>5.1751000000000002E-3</v>
      </c>
    </row>
    <row r="4585" spans="1:22" x14ac:dyDescent="0.35">
      <c r="A4585">
        <v>458300</v>
      </c>
      <c r="B4585">
        <v>0.65900000000000003</v>
      </c>
      <c r="C4585">
        <v>0.352941</v>
      </c>
      <c r="D4585">
        <v>0.65952100000000002</v>
      </c>
      <c r="E4585">
        <v>0.65623500000000001</v>
      </c>
      <c r="F4585">
        <v>1.22798E-2</v>
      </c>
      <c r="G4585">
        <v>1.91486E-3</v>
      </c>
      <c r="H4585">
        <v>3.2082E-3</v>
      </c>
      <c r="I4585">
        <v>0.60589999999999999</v>
      </c>
      <c r="J4585">
        <v>0.34782600000000002</v>
      </c>
      <c r="K4585">
        <v>0.60709299999999999</v>
      </c>
      <c r="L4585">
        <v>0.611375</v>
      </c>
      <c r="M4585">
        <v>1.2319E-2</v>
      </c>
      <c r="N4585">
        <v>3.7701399999999999E-3</v>
      </c>
      <c r="O4585">
        <v>5.8530500000000003E-3</v>
      </c>
      <c r="P4585">
        <v>0.59689999999999999</v>
      </c>
      <c r="Q4585">
        <v>0.39393899999999998</v>
      </c>
      <c r="R4585">
        <v>0.59757199999999999</v>
      </c>
      <c r="S4585">
        <v>0.60826499999999994</v>
      </c>
      <c r="T4585">
        <v>1.8351699999999999E-2</v>
      </c>
      <c r="U4585">
        <v>3.7383199999999998E-3</v>
      </c>
      <c r="V4585">
        <v>6.8611399999999999E-3</v>
      </c>
    </row>
    <row r="4586" spans="1:22" x14ac:dyDescent="0.35">
      <c r="A4586">
        <v>458400</v>
      </c>
      <c r="B4586">
        <v>0.65069999999999995</v>
      </c>
      <c r="C4586">
        <v>0.54166700000000001</v>
      </c>
      <c r="D4586">
        <v>0.65096200000000004</v>
      </c>
      <c r="E4586">
        <v>0.65419899999999997</v>
      </c>
      <c r="F4586">
        <v>1.09681E-2</v>
      </c>
      <c r="G4586">
        <v>3.1330199999999998E-3</v>
      </c>
      <c r="H4586">
        <v>4.5155300000000002E-3</v>
      </c>
      <c r="I4586">
        <v>0.61409999999999998</v>
      </c>
      <c r="J4586">
        <v>0.41666700000000001</v>
      </c>
      <c r="K4586">
        <v>0.61481300000000005</v>
      </c>
      <c r="L4586">
        <v>0.61131999999999997</v>
      </c>
      <c r="M4586">
        <v>1.16215E-2</v>
      </c>
      <c r="N4586">
        <v>2.96993E-3</v>
      </c>
      <c r="O4586">
        <v>7.4867099999999997E-3</v>
      </c>
      <c r="P4586">
        <v>0.60780000000000001</v>
      </c>
      <c r="Q4586">
        <v>0.43396200000000001</v>
      </c>
      <c r="R4586">
        <v>0.60872599999999999</v>
      </c>
      <c r="S4586">
        <v>0.60425200000000001</v>
      </c>
      <c r="T4586">
        <v>2.0642600000000001E-2</v>
      </c>
      <c r="U4586">
        <v>5.7318899999999999E-3</v>
      </c>
      <c r="V4586">
        <v>7.0429799999999999E-3</v>
      </c>
    </row>
    <row r="4587" spans="1:22" x14ac:dyDescent="0.35">
      <c r="A4587">
        <v>458500</v>
      </c>
      <c r="B4587">
        <v>0.65569999999999995</v>
      </c>
      <c r="C4587">
        <v>0.52941199999999999</v>
      </c>
      <c r="D4587">
        <v>0.65613100000000002</v>
      </c>
      <c r="E4587">
        <v>0.65990599999999999</v>
      </c>
      <c r="F4587">
        <v>1.33172E-2</v>
      </c>
      <c r="G4587">
        <v>4.1121400000000002E-3</v>
      </c>
      <c r="H4587">
        <v>7.3739900000000004E-3</v>
      </c>
      <c r="I4587">
        <v>0.60529999999999995</v>
      </c>
      <c r="J4587">
        <v>0.43181799999999998</v>
      </c>
      <c r="K4587">
        <v>0.60606700000000002</v>
      </c>
      <c r="L4587">
        <v>0.60845300000000002</v>
      </c>
      <c r="M4587">
        <v>1.6434899999999999E-2</v>
      </c>
      <c r="N4587">
        <v>6.0326199999999998E-3</v>
      </c>
      <c r="O4587">
        <v>1.0769900000000001E-2</v>
      </c>
      <c r="P4587">
        <v>0.59750000000000003</v>
      </c>
      <c r="Q4587">
        <v>0.328125</v>
      </c>
      <c r="R4587">
        <v>0.59923499999999996</v>
      </c>
      <c r="S4587">
        <v>0.59788300000000005</v>
      </c>
      <c r="T4587">
        <v>2.61949E-2</v>
      </c>
      <c r="U4587">
        <v>6.5534199999999999E-3</v>
      </c>
      <c r="V4587">
        <v>6.9104800000000001E-3</v>
      </c>
    </row>
    <row r="4588" spans="1:22" x14ac:dyDescent="0.35">
      <c r="A4588">
        <v>458600</v>
      </c>
      <c r="B4588">
        <v>0.6532</v>
      </c>
      <c r="C4588">
        <v>0.43902400000000003</v>
      </c>
      <c r="D4588">
        <v>0.65408200000000005</v>
      </c>
      <c r="E4588">
        <v>0.655949</v>
      </c>
      <c r="F4588">
        <v>1.78519E-2</v>
      </c>
      <c r="G4588">
        <v>4.2108299999999996E-3</v>
      </c>
      <c r="H4588">
        <v>7.0527000000000003E-3</v>
      </c>
      <c r="I4588">
        <v>0.61160000000000003</v>
      </c>
      <c r="J4588">
        <v>0.414634</v>
      </c>
      <c r="K4588">
        <v>0.61241100000000004</v>
      </c>
      <c r="L4588">
        <v>0.612958</v>
      </c>
      <c r="M4588">
        <v>1.44101E-2</v>
      </c>
      <c r="N4588">
        <v>4.2895600000000004E-3</v>
      </c>
      <c r="O4588">
        <v>6.96658E-3</v>
      </c>
      <c r="P4588">
        <v>0.58450000000000002</v>
      </c>
      <c r="Q4588">
        <v>0.42222199999999999</v>
      </c>
      <c r="R4588">
        <v>0.58523400000000003</v>
      </c>
      <c r="S4588">
        <v>0.58976600000000001</v>
      </c>
      <c r="T4588">
        <v>3.5109300000000003E-2</v>
      </c>
      <c r="U4588">
        <v>5.2007800000000003E-3</v>
      </c>
      <c r="V4588">
        <v>6.9072300000000003E-3</v>
      </c>
    </row>
    <row r="4589" spans="1:22" x14ac:dyDescent="0.35">
      <c r="A4589">
        <v>458700</v>
      </c>
      <c r="B4589">
        <v>0.65149999999999997</v>
      </c>
      <c r="C4589">
        <v>0.29166700000000001</v>
      </c>
      <c r="D4589">
        <v>0.652366</v>
      </c>
      <c r="E4589">
        <v>0.64957799999999999</v>
      </c>
      <c r="F4589">
        <v>1.6425800000000001E-2</v>
      </c>
      <c r="G4589">
        <v>2.9442299999999999E-3</v>
      </c>
      <c r="H4589">
        <v>4.8557699999999997E-3</v>
      </c>
      <c r="I4589">
        <v>0.60209999999999997</v>
      </c>
      <c r="J4589">
        <v>0.53333299999999995</v>
      </c>
      <c r="K4589">
        <v>0.60241100000000003</v>
      </c>
      <c r="L4589">
        <v>0.60503200000000001</v>
      </c>
      <c r="M4589">
        <v>1.46286E-2</v>
      </c>
      <c r="N4589">
        <v>5.5125199999999999E-3</v>
      </c>
      <c r="O4589">
        <v>7.0688900000000004E-3</v>
      </c>
      <c r="P4589">
        <v>0.58360000000000001</v>
      </c>
      <c r="Q4589">
        <v>0.45283000000000001</v>
      </c>
      <c r="R4589">
        <v>0.58429699999999996</v>
      </c>
      <c r="S4589">
        <v>0.58951600000000004</v>
      </c>
      <c r="T4589">
        <v>3.2297100000000002E-2</v>
      </c>
      <c r="U4589">
        <v>4.8585800000000004E-3</v>
      </c>
      <c r="V4589">
        <v>8.6134999999999996E-3</v>
      </c>
    </row>
    <row r="4590" spans="1:22" x14ac:dyDescent="0.35">
      <c r="A4590">
        <v>458800</v>
      </c>
      <c r="B4590">
        <v>0.64700000000000002</v>
      </c>
      <c r="C4590">
        <v>0.60606099999999996</v>
      </c>
      <c r="D4590">
        <v>0.64713600000000004</v>
      </c>
      <c r="E4590">
        <v>0.65390899999999996</v>
      </c>
      <c r="F4590">
        <v>1.8024399999999999E-2</v>
      </c>
      <c r="G4590">
        <v>3.36682E-3</v>
      </c>
      <c r="H4590">
        <v>5.4678499999999998E-3</v>
      </c>
      <c r="I4590">
        <v>0.60060000000000002</v>
      </c>
      <c r="J4590">
        <v>0.34210499999999999</v>
      </c>
      <c r="K4590">
        <v>0.60258</v>
      </c>
      <c r="L4590">
        <v>0.60625099999999998</v>
      </c>
      <c r="M4590">
        <v>1.7105700000000001E-2</v>
      </c>
      <c r="N4590">
        <v>7.2357599999999999E-3</v>
      </c>
      <c r="O4590">
        <v>1.1238400000000001E-2</v>
      </c>
      <c r="P4590">
        <v>0.59860000000000002</v>
      </c>
      <c r="Q4590">
        <v>0.33333299999999999</v>
      </c>
      <c r="R4590">
        <v>0.59963900000000003</v>
      </c>
      <c r="S4590">
        <v>0.60029600000000005</v>
      </c>
      <c r="T4590">
        <v>3.36242E-2</v>
      </c>
      <c r="U4590">
        <v>3.66805E-3</v>
      </c>
      <c r="V4590">
        <v>6.5496599999999997E-3</v>
      </c>
    </row>
    <row r="4591" spans="1:22" x14ac:dyDescent="0.35">
      <c r="A4591">
        <v>458900</v>
      </c>
      <c r="B4591">
        <v>0.64059999999999995</v>
      </c>
      <c r="C4591">
        <v>0.42857099999999998</v>
      </c>
      <c r="D4591">
        <v>0.64164399999999999</v>
      </c>
      <c r="E4591">
        <v>0.65039400000000003</v>
      </c>
      <c r="F4591">
        <v>1.7533799999999999E-2</v>
      </c>
      <c r="G4591">
        <v>4.5255499999999997E-3</v>
      </c>
      <c r="H4591">
        <v>7.0895999999999997E-3</v>
      </c>
      <c r="I4591">
        <v>0.59699999999999998</v>
      </c>
      <c r="J4591">
        <v>0.54838699999999996</v>
      </c>
      <c r="K4591">
        <v>0.59715099999999999</v>
      </c>
      <c r="L4591">
        <v>0.59901300000000002</v>
      </c>
      <c r="M4591">
        <v>1.35963E-2</v>
      </c>
      <c r="N4591">
        <v>3.0295000000000001E-3</v>
      </c>
      <c r="O4591">
        <v>6.7643099999999999E-3</v>
      </c>
      <c r="P4591">
        <v>0.59609999999999996</v>
      </c>
      <c r="Q4591">
        <v>0.6</v>
      </c>
      <c r="R4591">
        <v>0.59609400000000001</v>
      </c>
      <c r="S4591">
        <v>0.60873100000000002</v>
      </c>
      <c r="T4591">
        <v>4.1771700000000002E-2</v>
      </c>
      <c r="U4591">
        <v>2.0597699999999998E-3</v>
      </c>
      <c r="V4591">
        <v>4.0352699999999997E-3</v>
      </c>
    </row>
    <row r="4592" spans="1:22" x14ac:dyDescent="0.35">
      <c r="A4592">
        <v>459000</v>
      </c>
      <c r="B4592">
        <v>0.64859999999999995</v>
      </c>
      <c r="C4592">
        <v>0.38095200000000001</v>
      </c>
      <c r="D4592">
        <v>0.65029700000000001</v>
      </c>
      <c r="E4592">
        <v>0.64844299999999999</v>
      </c>
      <c r="F4592">
        <v>2.0183199999999998E-2</v>
      </c>
      <c r="G4592">
        <v>6.5709399999999999E-3</v>
      </c>
      <c r="H4592">
        <v>6.7475E-3</v>
      </c>
      <c r="I4592">
        <v>0.61399999999999999</v>
      </c>
      <c r="J4592">
        <v>0.382353</v>
      </c>
      <c r="K4592">
        <v>0.61478999999999995</v>
      </c>
      <c r="L4592">
        <v>0.60562300000000002</v>
      </c>
      <c r="M4592">
        <v>1.77468E-2</v>
      </c>
      <c r="N4592">
        <v>2.9357400000000001E-3</v>
      </c>
      <c r="O4592">
        <v>5.4978199999999996E-3</v>
      </c>
      <c r="P4592">
        <v>0.60760000000000003</v>
      </c>
      <c r="Q4592">
        <v>0.4</v>
      </c>
      <c r="R4592">
        <v>0.608016</v>
      </c>
      <c r="S4592">
        <v>0.60622200000000004</v>
      </c>
      <c r="T4592">
        <v>4.1966999999999997E-2</v>
      </c>
      <c r="U4592">
        <v>2.1373099999999999E-3</v>
      </c>
      <c r="V4592">
        <v>4.4185600000000002E-3</v>
      </c>
    </row>
    <row r="4593" spans="1:22" x14ac:dyDescent="0.35">
      <c r="A4593">
        <v>459100</v>
      </c>
      <c r="B4593">
        <v>0.65629999999999999</v>
      </c>
      <c r="C4593">
        <v>0.36</v>
      </c>
      <c r="D4593">
        <v>0.65778899999999996</v>
      </c>
      <c r="E4593">
        <v>0.651366</v>
      </c>
      <c r="F4593">
        <v>2.1653499999999999E-2</v>
      </c>
      <c r="G4593">
        <v>5.7723799999999997E-3</v>
      </c>
      <c r="H4593">
        <v>7.0442899999999999E-3</v>
      </c>
      <c r="I4593">
        <v>0.5948</v>
      </c>
      <c r="J4593">
        <v>0.33333299999999999</v>
      </c>
      <c r="K4593">
        <v>0.59535000000000005</v>
      </c>
      <c r="L4593">
        <v>0.59403799999999995</v>
      </c>
      <c r="M4593">
        <v>1.36531E-2</v>
      </c>
      <c r="N4593">
        <v>2.4036600000000002E-3</v>
      </c>
      <c r="O4593">
        <v>4.9420799999999997E-3</v>
      </c>
      <c r="P4593">
        <v>0.60489999999999999</v>
      </c>
      <c r="Q4593">
        <v>0.32558100000000001</v>
      </c>
      <c r="R4593">
        <v>0.60610600000000003</v>
      </c>
      <c r="S4593">
        <v>0.60792000000000002</v>
      </c>
      <c r="T4593">
        <v>4.19058E-2</v>
      </c>
      <c r="U4593">
        <v>4.1059399999999998E-3</v>
      </c>
      <c r="V4593">
        <v>6.1950099999999999E-3</v>
      </c>
    </row>
    <row r="4594" spans="1:22" x14ac:dyDescent="0.35">
      <c r="A4594">
        <v>459200</v>
      </c>
      <c r="B4594">
        <v>0.65529999999999999</v>
      </c>
      <c r="C4594">
        <v>0.36363600000000001</v>
      </c>
      <c r="D4594">
        <v>0.65723799999999999</v>
      </c>
      <c r="E4594">
        <v>0.65556000000000003</v>
      </c>
      <c r="F4594">
        <v>2.1662299999999999E-2</v>
      </c>
      <c r="G4594">
        <v>7.4028000000000002E-3</v>
      </c>
      <c r="H4594">
        <v>9.7741200000000007E-3</v>
      </c>
      <c r="I4594">
        <v>0.60450000000000004</v>
      </c>
      <c r="J4594">
        <v>0.51612899999999995</v>
      </c>
      <c r="K4594">
        <v>0.60477499999999995</v>
      </c>
      <c r="L4594">
        <v>0.59711199999999998</v>
      </c>
      <c r="M4594">
        <v>1.18367E-2</v>
      </c>
      <c r="N4594">
        <v>2.6721000000000002E-3</v>
      </c>
      <c r="O4594">
        <v>4.6556699999999998E-3</v>
      </c>
      <c r="P4594">
        <v>0.60050000000000003</v>
      </c>
      <c r="Q4594">
        <v>0.385714</v>
      </c>
      <c r="R4594">
        <v>0.60201400000000005</v>
      </c>
      <c r="S4594">
        <v>0.60178399999999999</v>
      </c>
      <c r="T4594">
        <v>4.4998999999999997E-2</v>
      </c>
      <c r="U4594">
        <v>6.6686799999999997E-3</v>
      </c>
      <c r="V4594">
        <v>7.1556700000000003E-3</v>
      </c>
    </row>
    <row r="4595" spans="1:22" x14ac:dyDescent="0.35">
      <c r="A4595">
        <v>459300</v>
      </c>
      <c r="B4595">
        <v>0.64770000000000005</v>
      </c>
      <c r="C4595">
        <v>0.48</v>
      </c>
      <c r="D4595">
        <v>0.64812000000000003</v>
      </c>
      <c r="E4595">
        <v>0.64651800000000004</v>
      </c>
      <c r="F4595">
        <v>1.6944799999999999E-2</v>
      </c>
      <c r="G4595">
        <v>2.5155899999999998E-3</v>
      </c>
      <c r="H4595">
        <v>4.4179099999999997E-3</v>
      </c>
      <c r="I4595">
        <v>0.5988</v>
      </c>
      <c r="J4595">
        <v>0.324324</v>
      </c>
      <c r="K4595">
        <v>0.59981899999999999</v>
      </c>
      <c r="L4595">
        <v>0.59899599999999997</v>
      </c>
      <c r="M4595">
        <v>1.4604499999999999E-2</v>
      </c>
      <c r="N4595">
        <v>3.5633700000000002E-3</v>
      </c>
      <c r="O4595">
        <v>6.1600800000000001E-3</v>
      </c>
      <c r="P4595">
        <v>0.59119999999999995</v>
      </c>
      <c r="Q4595">
        <v>0.47142899999999999</v>
      </c>
      <c r="R4595">
        <v>0.59204400000000001</v>
      </c>
      <c r="S4595">
        <v>0.59289499999999995</v>
      </c>
      <c r="T4595">
        <v>4.3346200000000001E-2</v>
      </c>
      <c r="U4595">
        <v>5.9411000000000004E-3</v>
      </c>
      <c r="V4595">
        <v>6.95372E-3</v>
      </c>
    </row>
    <row r="4596" spans="1:22" x14ac:dyDescent="0.35">
      <c r="A4596">
        <v>459400</v>
      </c>
      <c r="B4596">
        <v>0.64229999999999998</v>
      </c>
      <c r="C4596">
        <v>0.47058800000000001</v>
      </c>
      <c r="D4596">
        <v>0.64259200000000005</v>
      </c>
      <c r="E4596">
        <v>0.646868</v>
      </c>
      <c r="F4596">
        <v>1.1864599999999999E-2</v>
      </c>
      <c r="G4596">
        <v>1.6715600000000001E-3</v>
      </c>
      <c r="H4596">
        <v>3.7420800000000001E-3</v>
      </c>
      <c r="I4596">
        <v>0.59209999999999996</v>
      </c>
      <c r="J4596">
        <v>0.42307699999999998</v>
      </c>
      <c r="K4596">
        <v>0.59254099999999998</v>
      </c>
      <c r="L4596">
        <v>0.59372199999999997</v>
      </c>
      <c r="M4596">
        <v>9.2100399999999992E-3</v>
      </c>
      <c r="N4596">
        <v>2.9374700000000002E-3</v>
      </c>
      <c r="O4596">
        <v>5.6068200000000002E-3</v>
      </c>
      <c r="P4596">
        <v>0.57709999999999995</v>
      </c>
      <c r="Q4596">
        <v>0.394737</v>
      </c>
      <c r="R4596">
        <v>0.57779599999999998</v>
      </c>
      <c r="S4596">
        <v>0.57923800000000003</v>
      </c>
      <c r="T4596">
        <v>2.30963E-2</v>
      </c>
      <c r="U4596">
        <v>3.6011699999999999E-3</v>
      </c>
      <c r="V4596">
        <v>5.5913200000000003E-3</v>
      </c>
    </row>
    <row r="4597" spans="1:22" x14ac:dyDescent="0.35">
      <c r="A4597">
        <v>459500</v>
      </c>
      <c r="B4597">
        <v>0.64710000000000001</v>
      </c>
      <c r="C4597">
        <v>0.35714299999999999</v>
      </c>
      <c r="D4597">
        <v>0.64791399999999999</v>
      </c>
      <c r="E4597">
        <v>0.64517100000000005</v>
      </c>
      <c r="F4597">
        <v>1.0099199999999999E-2</v>
      </c>
      <c r="G4597">
        <v>2.6920799999999999E-3</v>
      </c>
      <c r="H4597">
        <v>5.0751299999999997E-3</v>
      </c>
      <c r="I4597">
        <v>0.58179999999999998</v>
      </c>
      <c r="J4597">
        <v>0.49090899999999998</v>
      </c>
      <c r="K4597">
        <v>0.58230300000000002</v>
      </c>
      <c r="L4597">
        <v>0.58990500000000001</v>
      </c>
      <c r="M4597">
        <v>1.58773E-2</v>
      </c>
      <c r="N4597">
        <v>5.8289099999999996E-3</v>
      </c>
      <c r="O4597">
        <v>8.6611199999999996E-3</v>
      </c>
      <c r="P4597">
        <v>0.57099999999999995</v>
      </c>
      <c r="Q4597">
        <v>0.46250000000000002</v>
      </c>
      <c r="R4597">
        <v>0.57187500000000002</v>
      </c>
      <c r="S4597">
        <v>0.57118999999999998</v>
      </c>
      <c r="T4597">
        <v>2.5326399999999999E-2</v>
      </c>
      <c r="U4597">
        <v>7.87151E-3</v>
      </c>
      <c r="V4597">
        <v>8.8345699999999999E-3</v>
      </c>
    </row>
    <row r="4598" spans="1:22" x14ac:dyDescent="0.35">
      <c r="A4598">
        <v>459600</v>
      </c>
      <c r="B4598">
        <v>0.64370000000000005</v>
      </c>
      <c r="C4598">
        <v>0.461538</v>
      </c>
      <c r="D4598">
        <v>0.64441300000000001</v>
      </c>
      <c r="E4598">
        <v>0.64324599999999998</v>
      </c>
      <c r="F4598">
        <v>1.9745100000000002E-2</v>
      </c>
      <c r="G4598">
        <v>3.6426000000000002E-3</v>
      </c>
      <c r="H4598">
        <v>6.2536299999999996E-3</v>
      </c>
      <c r="I4598">
        <v>0.58320000000000005</v>
      </c>
      <c r="J4598">
        <v>0.41666700000000001</v>
      </c>
      <c r="K4598">
        <v>0.58380200000000004</v>
      </c>
      <c r="L4598">
        <v>0.58769099999999996</v>
      </c>
      <c r="M4598">
        <v>1.1426499999999999E-2</v>
      </c>
      <c r="N4598">
        <v>4.07654E-3</v>
      </c>
      <c r="O4598">
        <v>7.09511E-3</v>
      </c>
      <c r="P4598">
        <v>0.57340000000000002</v>
      </c>
      <c r="Q4598">
        <v>0.68421100000000001</v>
      </c>
      <c r="R4598">
        <v>0.57318899999999995</v>
      </c>
      <c r="S4598">
        <v>0.57540899999999995</v>
      </c>
      <c r="T4598">
        <v>2.0760000000000001E-2</v>
      </c>
      <c r="U4598">
        <v>1.75891E-3</v>
      </c>
      <c r="V4598">
        <v>3.6050000000000001E-3</v>
      </c>
    </row>
    <row r="4599" spans="1:22" x14ac:dyDescent="0.35">
      <c r="A4599">
        <v>459700</v>
      </c>
      <c r="B4599">
        <v>0.6512</v>
      </c>
      <c r="C4599">
        <v>0.27777800000000002</v>
      </c>
      <c r="D4599">
        <v>0.65187300000000004</v>
      </c>
      <c r="E4599">
        <v>0.643841</v>
      </c>
      <c r="F4599">
        <v>2.34322E-2</v>
      </c>
      <c r="G4599">
        <v>2.1730299999999998E-3</v>
      </c>
      <c r="H4599">
        <v>4.3997799999999998E-3</v>
      </c>
      <c r="I4599">
        <v>0.57299999999999995</v>
      </c>
      <c r="J4599">
        <v>0.48</v>
      </c>
      <c r="K4599">
        <v>0.57370299999999996</v>
      </c>
      <c r="L4599">
        <v>0.57553699999999997</v>
      </c>
      <c r="M4599">
        <v>1.3971900000000001E-2</v>
      </c>
      <c r="N4599">
        <v>6.9543499999999998E-3</v>
      </c>
      <c r="O4599">
        <v>7.8552599999999993E-3</v>
      </c>
      <c r="P4599">
        <v>0.5655</v>
      </c>
      <c r="Q4599">
        <v>0.45</v>
      </c>
      <c r="R4599">
        <v>0.56573099999999998</v>
      </c>
      <c r="S4599">
        <v>0.56039000000000005</v>
      </c>
      <c r="T4599">
        <v>2.1429400000000001E-2</v>
      </c>
      <c r="U4599">
        <v>2.3374300000000001E-3</v>
      </c>
      <c r="V4599">
        <v>3.8825000000000001E-3</v>
      </c>
    </row>
    <row r="4600" spans="1:22" x14ac:dyDescent="0.35">
      <c r="A4600">
        <v>459800</v>
      </c>
      <c r="B4600">
        <v>0.64400000000000002</v>
      </c>
      <c r="C4600">
        <v>0.21875</v>
      </c>
      <c r="D4600">
        <v>0.64536499999999997</v>
      </c>
      <c r="E4600">
        <v>0.64621300000000004</v>
      </c>
      <c r="F4600">
        <v>1.3807099999999999E-2</v>
      </c>
      <c r="G4600">
        <v>2.6405700000000001E-3</v>
      </c>
      <c r="H4600">
        <v>4.7164499999999996E-3</v>
      </c>
      <c r="I4600">
        <v>0.5716</v>
      </c>
      <c r="J4600">
        <v>0.47916700000000001</v>
      </c>
      <c r="K4600">
        <v>0.57204600000000005</v>
      </c>
      <c r="L4600">
        <v>0.57798300000000002</v>
      </c>
      <c r="M4600">
        <v>2.11019E-2</v>
      </c>
      <c r="N4600">
        <v>4.7739000000000002E-3</v>
      </c>
      <c r="O4600">
        <v>6.78664E-3</v>
      </c>
      <c r="P4600">
        <v>0.54800000000000004</v>
      </c>
      <c r="Q4600">
        <v>0.32</v>
      </c>
      <c r="R4600">
        <v>0.54857100000000003</v>
      </c>
      <c r="S4600">
        <v>0.55316900000000002</v>
      </c>
      <c r="T4600">
        <v>1.9230199999999999E-2</v>
      </c>
      <c r="U4600">
        <v>3.5213599999999999E-3</v>
      </c>
      <c r="V4600">
        <v>4.9673299999999998E-3</v>
      </c>
    </row>
    <row r="4601" spans="1:22" x14ac:dyDescent="0.35">
      <c r="A4601">
        <v>459900</v>
      </c>
      <c r="B4601">
        <v>0.65280000000000005</v>
      </c>
      <c r="C4601">
        <v>0.34146300000000002</v>
      </c>
      <c r="D4601">
        <v>0.65408200000000005</v>
      </c>
      <c r="E4601">
        <v>0.64813799999999999</v>
      </c>
      <c r="F4601">
        <v>1.6412400000000001E-2</v>
      </c>
      <c r="G4601">
        <v>4.0800400000000001E-3</v>
      </c>
      <c r="H4601">
        <v>5.6779999999999999E-3</v>
      </c>
      <c r="I4601">
        <v>0.58679999999999999</v>
      </c>
      <c r="J4601">
        <v>0.50819700000000001</v>
      </c>
      <c r="K4601">
        <v>0.58728199999999997</v>
      </c>
      <c r="L4601">
        <v>0.59262800000000004</v>
      </c>
      <c r="M4601">
        <v>2.1130099999999999E-2</v>
      </c>
      <c r="N4601">
        <v>7.7617900000000002E-3</v>
      </c>
      <c r="O4601">
        <v>9.3985100000000005E-3</v>
      </c>
      <c r="P4601">
        <v>0.54220000000000002</v>
      </c>
      <c r="Q4601">
        <v>0.42857099999999998</v>
      </c>
      <c r="R4601">
        <v>0.54267900000000002</v>
      </c>
      <c r="S4601">
        <v>0.54937999999999998</v>
      </c>
      <c r="T4601">
        <v>2.0962600000000001E-2</v>
      </c>
      <c r="U4601">
        <v>5.1109099999999998E-3</v>
      </c>
      <c r="V4601">
        <v>4.9712799999999998E-3</v>
      </c>
    </row>
    <row r="4602" spans="1:22" x14ac:dyDescent="0.35">
      <c r="A4602">
        <v>460000</v>
      </c>
      <c r="B4602">
        <v>0.64670000000000005</v>
      </c>
      <c r="C4602">
        <v>0.4</v>
      </c>
      <c r="D4602">
        <v>0.64769100000000002</v>
      </c>
      <c r="E4602">
        <v>0.64771900000000004</v>
      </c>
      <c r="F4602">
        <v>1.8172399999999998E-2</v>
      </c>
      <c r="G4602">
        <v>3.7466700000000001E-3</v>
      </c>
      <c r="H4602">
        <v>6.49455E-3</v>
      </c>
      <c r="I4602">
        <v>0.59199999999999997</v>
      </c>
      <c r="J4602">
        <v>0.42156900000000003</v>
      </c>
      <c r="K4602">
        <v>0.59375599999999995</v>
      </c>
      <c r="L4602">
        <v>0.60220399999999996</v>
      </c>
      <c r="M4602">
        <v>1.2947200000000001E-2</v>
      </c>
      <c r="N4602">
        <v>1.02653E-2</v>
      </c>
      <c r="O4602">
        <v>8.8170499999999999E-3</v>
      </c>
      <c r="P4602">
        <v>0.55779999999999996</v>
      </c>
      <c r="Q4602">
        <v>0.40740700000000002</v>
      </c>
      <c r="R4602">
        <v>0.55861700000000003</v>
      </c>
      <c r="S4602">
        <v>0.55457800000000002</v>
      </c>
      <c r="T4602">
        <v>2.8637599999999999E-2</v>
      </c>
      <c r="U4602">
        <v>5.7153100000000004E-3</v>
      </c>
      <c r="V4602">
        <v>9.2431200000000005E-3</v>
      </c>
    </row>
    <row r="4603" spans="1:22" x14ac:dyDescent="0.35">
      <c r="A4603">
        <v>460100</v>
      </c>
      <c r="B4603">
        <v>0.64170000000000005</v>
      </c>
      <c r="C4603">
        <v>0.45283000000000001</v>
      </c>
      <c r="D4603">
        <v>0.642706</v>
      </c>
      <c r="E4603">
        <v>0.64013500000000001</v>
      </c>
      <c r="F4603">
        <v>2.45252E-2</v>
      </c>
      <c r="G4603">
        <v>5.0607300000000003E-3</v>
      </c>
      <c r="H4603">
        <v>8.1624599999999999E-3</v>
      </c>
      <c r="I4603">
        <v>0.6018</v>
      </c>
      <c r="J4603">
        <v>0.34848499999999999</v>
      </c>
      <c r="K4603">
        <v>0.60348299999999999</v>
      </c>
      <c r="L4603">
        <v>0.60562700000000003</v>
      </c>
      <c r="M4603">
        <v>1.51523E-2</v>
      </c>
      <c r="N4603">
        <v>6.5991799999999996E-3</v>
      </c>
      <c r="O4603">
        <v>9.5810099999999992E-3</v>
      </c>
      <c r="P4603">
        <v>0.55730000000000002</v>
      </c>
      <c r="Q4603">
        <v>0.58536600000000005</v>
      </c>
      <c r="R4603">
        <v>0.55718400000000001</v>
      </c>
      <c r="S4603">
        <v>0.55839099999999997</v>
      </c>
      <c r="T4603">
        <v>3.0517499999999999E-2</v>
      </c>
      <c r="U4603">
        <v>3.9749499999999997E-3</v>
      </c>
      <c r="V4603">
        <v>6.4049099999999998E-3</v>
      </c>
    </row>
    <row r="4604" spans="1:22" x14ac:dyDescent="0.35">
      <c r="A4604">
        <v>460200</v>
      </c>
      <c r="B4604">
        <v>0.64790000000000003</v>
      </c>
      <c r="C4604">
        <v>0.269231</v>
      </c>
      <c r="D4604">
        <v>0.64888699999999999</v>
      </c>
      <c r="E4604">
        <v>0.64490000000000003</v>
      </c>
      <c r="F4604">
        <v>1.9769999999999999E-2</v>
      </c>
      <c r="G4604">
        <v>2.49395E-3</v>
      </c>
      <c r="H4604">
        <v>4.8374500000000001E-3</v>
      </c>
      <c r="I4604">
        <v>0.61739999999999995</v>
      </c>
      <c r="J4604">
        <v>0.35593200000000003</v>
      </c>
      <c r="K4604">
        <v>0.61895199999999995</v>
      </c>
      <c r="L4604">
        <v>0.61137600000000003</v>
      </c>
      <c r="M4604">
        <v>1.6545899999999999E-2</v>
      </c>
      <c r="N4604">
        <v>6.3699400000000002E-3</v>
      </c>
      <c r="O4604">
        <v>7.1529599999999999E-3</v>
      </c>
      <c r="P4604">
        <v>0.56640000000000001</v>
      </c>
      <c r="Q4604">
        <v>0.31818200000000002</v>
      </c>
      <c r="R4604">
        <v>0.56694699999999998</v>
      </c>
      <c r="S4604">
        <v>0.57267599999999996</v>
      </c>
      <c r="T4604">
        <v>2.3080099999999999E-2</v>
      </c>
      <c r="U4604">
        <v>3.0672300000000002E-3</v>
      </c>
      <c r="V4604">
        <v>6.3074100000000003E-3</v>
      </c>
    </row>
    <row r="4605" spans="1:22" x14ac:dyDescent="0.35">
      <c r="A4605">
        <v>460300</v>
      </c>
      <c r="B4605">
        <v>0.64539999999999997</v>
      </c>
      <c r="C4605">
        <v>0.31034499999999998</v>
      </c>
      <c r="D4605">
        <v>0.646374</v>
      </c>
      <c r="E4605">
        <v>0.64333300000000004</v>
      </c>
      <c r="F4605">
        <v>1.91752E-2</v>
      </c>
      <c r="G4605">
        <v>3.12378E-3</v>
      </c>
      <c r="H4605">
        <v>5.1547800000000003E-3</v>
      </c>
      <c r="I4605">
        <v>0.62260000000000004</v>
      </c>
      <c r="J4605">
        <v>0.375</v>
      </c>
      <c r="K4605">
        <v>0.62319599999999997</v>
      </c>
      <c r="L4605">
        <v>0.61553400000000003</v>
      </c>
      <c r="M4605">
        <v>1.42804E-2</v>
      </c>
      <c r="N4605">
        <v>3.5644000000000001E-3</v>
      </c>
      <c r="O4605">
        <v>6.9103400000000001E-3</v>
      </c>
      <c r="P4605">
        <v>0.5756</v>
      </c>
      <c r="Q4605">
        <v>0.45161299999999999</v>
      </c>
      <c r="R4605">
        <v>0.575986</v>
      </c>
      <c r="S4605">
        <v>0.57757099999999995</v>
      </c>
      <c r="T4605">
        <v>2.61687E-2</v>
      </c>
      <c r="U4605">
        <v>2.7397099999999998E-3</v>
      </c>
      <c r="V4605">
        <v>5.1899099999999998E-3</v>
      </c>
    </row>
    <row r="4606" spans="1:22" x14ac:dyDescent="0.35">
      <c r="A4606">
        <v>460400</v>
      </c>
      <c r="B4606">
        <v>0.64329999999999998</v>
      </c>
      <c r="C4606">
        <v>0.32</v>
      </c>
      <c r="D4606">
        <v>0.64410999999999996</v>
      </c>
      <c r="E4606">
        <v>0.64925999999999995</v>
      </c>
      <c r="F4606">
        <v>1.8444599999999998E-2</v>
      </c>
      <c r="G4606">
        <v>3.2807700000000001E-3</v>
      </c>
      <c r="H4606">
        <v>5.0768000000000002E-3</v>
      </c>
      <c r="I4606">
        <v>0.61429999999999996</v>
      </c>
      <c r="J4606">
        <v>0.25</v>
      </c>
      <c r="K4606">
        <v>0.61576299999999995</v>
      </c>
      <c r="L4606">
        <v>0.61409899999999995</v>
      </c>
      <c r="M4606">
        <v>1.3402600000000001E-2</v>
      </c>
      <c r="N4606">
        <v>3.9359099999999999E-3</v>
      </c>
      <c r="O4606">
        <v>6.0567299999999998E-3</v>
      </c>
      <c r="P4606">
        <v>0.58250000000000002</v>
      </c>
      <c r="Q4606">
        <v>0.38636399999999999</v>
      </c>
      <c r="R4606">
        <v>0.58336699999999997</v>
      </c>
      <c r="S4606">
        <v>0.59013800000000005</v>
      </c>
      <c r="T4606">
        <v>2.8245800000000001E-2</v>
      </c>
      <c r="U4606">
        <v>4.0236300000000003E-3</v>
      </c>
      <c r="V4606">
        <v>4.95548E-3</v>
      </c>
    </row>
    <row r="4607" spans="1:22" x14ac:dyDescent="0.35">
      <c r="A4607">
        <v>460500</v>
      </c>
      <c r="B4607">
        <v>0.63480000000000003</v>
      </c>
      <c r="C4607">
        <v>0.28571400000000002</v>
      </c>
      <c r="D4607">
        <v>0.63627199999999995</v>
      </c>
      <c r="E4607">
        <v>0.64386500000000002</v>
      </c>
      <c r="F4607">
        <v>2.2180200000000001E-2</v>
      </c>
      <c r="G4607">
        <v>3.61334E-3</v>
      </c>
      <c r="H4607">
        <v>5.32936E-3</v>
      </c>
      <c r="I4607">
        <v>0.61539999999999995</v>
      </c>
      <c r="J4607">
        <v>0.30303000000000002</v>
      </c>
      <c r="K4607">
        <v>0.61643400000000004</v>
      </c>
      <c r="L4607">
        <v>0.62185100000000004</v>
      </c>
      <c r="M4607">
        <v>1.8158799999999999E-2</v>
      </c>
      <c r="N4607">
        <v>3.8557000000000001E-3</v>
      </c>
      <c r="O4607">
        <v>6.4345899999999996E-3</v>
      </c>
      <c r="P4607">
        <v>0.5968</v>
      </c>
      <c r="Q4607">
        <v>0.37036999999999998</v>
      </c>
      <c r="R4607">
        <v>0.59741299999999997</v>
      </c>
      <c r="S4607">
        <v>0.59281300000000003</v>
      </c>
      <c r="T4607">
        <v>1.4218E-2</v>
      </c>
      <c r="U4607">
        <v>3.15906E-3</v>
      </c>
      <c r="V4607">
        <v>6.1608699999999997E-3</v>
      </c>
    </row>
    <row r="4608" spans="1:22" x14ac:dyDescent="0.35">
      <c r="A4608">
        <v>460600</v>
      </c>
      <c r="B4608">
        <v>0.63219999999999998</v>
      </c>
      <c r="C4608">
        <v>0.3125</v>
      </c>
      <c r="D4608">
        <v>0.63322599999999996</v>
      </c>
      <c r="E4608">
        <v>0.63629400000000003</v>
      </c>
      <c r="F4608">
        <v>2.5970699999999999E-2</v>
      </c>
      <c r="G4608">
        <v>2.8908800000000002E-3</v>
      </c>
      <c r="H4608">
        <v>5.0042100000000003E-3</v>
      </c>
      <c r="I4608">
        <v>0.62160000000000004</v>
      </c>
      <c r="J4608">
        <v>0.352941</v>
      </c>
      <c r="K4608">
        <v>0.62251699999999999</v>
      </c>
      <c r="L4608">
        <v>0.62262200000000001</v>
      </c>
      <c r="M4608">
        <v>1.8393099999999999E-2</v>
      </c>
      <c r="N4608">
        <v>3.2801900000000001E-3</v>
      </c>
      <c r="O4608">
        <v>5.4006999999999996E-3</v>
      </c>
      <c r="P4608">
        <v>0.59650000000000003</v>
      </c>
      <c r="Q4608">
        <v>0.42</v>
      </c>
      <c r="R4608">
        <v>0.597387</v>
      </c>
      <c r="S4608">
        <v>0.59605699999999995</v>
      </c>
      <c r="T4608">
        <v>2.2287299999999999E-2</v>
      </c>
      <c r="U4608">
        <v>5.5777800000000001E-3</v>
      </c>
      <c r="V4608">
        <v>8.4571799999999999E-3</v>
      </c>
    </row>
    <row r="4609" spans="1:22" x14ac:dyDescent="0.35">
      <c r="A4609">
        <v>460700</v>
      </c>
      <c r="B4609">
        <v>0.63859999999999995</v>
      </c>
      <c r="C4609">
        <v>0.38636399999999999</v>
      </c>
      <c r="D4609">
        <v>0.63971500000000003</v>
      </c>
      <c r="E4609">
        <v>0.63988500000000004</v>
      </c>
      <c r="F4609">
        <v>2.8194799999999999E-2</v>
      </c>
      <c r="G4609">
        <v>4.3069400000000004E-3</v>
      </c>
      <c r="H4609">
        <v>6.9112100000000001E-3</v>
      </c>
      <c r="I4609">
        <v>0.62549999999999994</v>
      </c>
      <c r="J4609">
        <v>0.33333299999999999</v>
      </c>
      <c r="K4609">
        <v>0.62620299999999995</v>
      </c>
      <c r="L4609">
        <v>0.62766200000000005</v>
      </c>
      <c r="M4609">
        <v>2.08822E-2</v>
      </c>
      <c r="N4609">
        <v>3.4090700000000002E-3</v>
      </c>
      <c r="O4609">
        <v>4.7115100000000004E-3</v>
      </c>
      <c r="P4609">
        <v>0.60270000000000001</v>
      </c>
      <c r="Q4609">
        <v>0.38095200000000001</v>
      </c>
      <c r="R4609">
        <v>0.60457799999999995</v>
      </c>
      <c r="S4609">
        <v>0.60279099999999997</v>
      </c>
      <c r="T4609">
        <v>2.4628799999999999E-2</v>
      </c>
      <c r="U4609">
        <v>7.6580700000000003E-3</v>
      </c>
      <c r="V4609">
        <v>9.9106799999999998E-3</v>
      </c>
    </row>
    <row r="4610" spans="1:22" x14ac:dyDescent="0.35">
      <c r="A4610">
        <v>460800</v>
      </c>
      <c r="B4610">
        <v>0.626</v>
      </c>
      <c r="C4610">
        <v>0.25490200000000002</v>
      </c>
      <c r="D4610">
        <v>0.62790199999999996</v>
      </c>
      <c r="E4610">
        <v>0.62314400000000003</v>
      </c>
      <c r="F4610">
        <v>2.7362999999999998E-2</v>
      </c>
      <c r="G4610">
        <v>4.9404599999999998E-3</v>
      </c>
      <c r="H4610">
        <v>7.9128299999999992E-3</v>
      </c>
      <c r="I4610">
        <v>0.62460000000000004</v>
      </c>
      <c r="J4610">
        <v>0.263158</v>
      </c>
      <c r="K4610">
        <v>0.62597899999999995</v>
      </c>
      <c r="L4610">
        <v>0.62660199999999999</v>
      </c>
      <c r="M4610">
        <v>1.66141E-2</v>
      </c>
      <c r="N4610">
        <v>4.2342300000000003E-3</v>
      </c>
      <c r="O4610">
        <v>6.0951800000000004E-3</v>
      </c>
      <c r="P4610">
        <v>0.61229999999999996</v>
      </c>
      <c r="Q4610">
        <v>0.480769</v>
      </c>
      <c r="R4610">
        <v>0.61298799999999998</v>
      </c>
      <c r="S4610">
        <v>0.61312100000000003</v>
      </c>
      <c r="T4610">
        <v>2.5401799999999999E-2</v>
      </c>
      <c r="U4610">
        <v>3.9790199999999998E-3</v>
      </c>
      <c r="V4610">
        <v>7.3769400000000002E-3</v>
      </c>
    </row>
    <row r="4611" spans="1:22" x14ac:dyDescent="0.35">
      <c r="A4611">
        <v>460900</v>
      </c>
      <c r="B4611">
        <v>0.61099999999999999</v>
      </c>
      <c r="C4611">
        <v>0.43589699999999998</v>
      </c>
      <c r="D4611">
        <v>0.61168599999999995</v>
      </c>
      <c r="E4611">
        <v>0.61287000000000003</v>
      </c>
      <c r="F4611">
        <v>2.3911100000000001E-2</v>
      </c>
      <c r="G4611">
        <v>2.9082299999999999E-3</v>
      </c>
      <c r="H4611">
        <v>6.12154E-3</v>
      </c>
      <c r="I4611">
        <v>0.62709999999999999</v>
      </c>
      <c r="J4611">
        <v>0.39682499999999998</v>
      </c>
      <c r="K4611">
        <v>0.62856000000000001</v>
      </c>
      <c r="L4611">
        <v>0.62638199999999999</v>
      </c>
      <c r="M4611">
        <v>1.5015499999999999E-2</v>
      </c>
      <c r="N4611">
        <v>4.67448E-3</v>
      </c>
      <c r="O4611">
        <v>6.9030799999999998E-3</v>
      </c>
      <c r="P4611">
        <v>0.59560000000000002</v>
      </c>
      <c r="Q4611">
        <v>0.43333300000000002</v>
      </c>
      <c r="R4611">
        <v>0.59657899999999997</v>
      </c>
      <c r="S4611">
        <v>0.60453699999999999</v>
      </c>
      <c r="T4611">
        <v>2.3218900000000001E-2</v>
      </c>
      <c r="U4611">
        <v>5.6509400000000001E-3</v>
      </c>
      <c r="V4611">
        <v>8.5624700000000008E-3</v>
      </c>
    </row>
    <row r="4612" spans="1:22" x14ac:dyDescent="0.35">
      <c r="A4612">
        <v>461000</v>
      </c>
      <c r="B4612">
        <v>0.60770000000000002</v>
      </c>
      <c r="C4612">
        <v>0.40909099999999998</v>
      </c>
      <c r="D4612">
        <v>0.60813799999999996</v>
      </c>
      <c r="E4612">
        <v>0.60118000000000005</v>
      </c>
      <c r="F4612">
        <v>2.0098499999999998E-2</v>
      </c>
      <c r="G4612">
        <v>1.8588400000000001E-3</v>
      </c>
      <c r="H4612">
        <v>3.8585E-3</v>
      </c>
      <c r="I4612">
        <v>0.63849999999999996</v>
      </c>
      <c r="J4612">
        <v>0.47826099999999999</v>
      </c>
      <c r="K4612">
        <v>0.63886900000000002</v>
      </c>
      <c r="L4612">
        <v>0.63348000000000004</v>
      </c>
      <c r="M4612">
        <v>1.6409799999999999E-2</v>
      </c>
      <c r="N4612">
        <v>2.6776199999999999E-3</v>
      </c>
      <c r="O4612">
        <v>4.7439500000000002E-3</v>
      </c>
      <c r="P4612">
        <v>0.60509999999999997</v>
      </c>
      <c r="Q4612">
        <v>0.33333299999999999</v>
      </c>
      <c r="R4612">
        <v>0.60599999999999998</v>
      </c>
      <c r="S4612">
        <v>0.5968</v>
      </c>
      <c r="T4612">
        <v>2.9400099999999998E-2</v>
      </c>
      <c r="U4612">
        <v>2.98285E-3</v>
      </c>
      <c r="V4612">
        <v>5.6248100000000001E-3</v>
      </c>
    </row>
    <row r="4613" spans="1:22" x14ac:dyDescent="0.35">
      <c r="A4613">
        <v>461100</v>
      </c>
      <c r="B4613">
        <v>0.6119</v>
      </c>
      <c r="C4613">
        <v>0.42857099999999998</v>
      </c>
      <c r="D4613">
        <v>0.612286</v>
      </c>
      <c r="E4613">
        <v>0.602626</v>
      </c>
      <c r="F4613">
        <v>1.6149199999999999E-2</v>
      </c>
      <c r="G4613">
        <v>2.8223699999999998E-3</v>
      </c>
      <c r="H4613">
        <v>4.6456099999999997E-3</v>
      </c>
      <c r="I4613">
        <v>0.63400000000000001</v>
      </c>
      <c r="J4613">
        <v>0.35416700000000001</v>
      </c>
      <c r="K4613">
        <v>0.63534999999999997</v>
      </c>
      <c r="L4613">
        <v>0.62892300000000001</v>
      </c>
      <c r="M4613">
        <v>1.3088799999999999E-2</v>
      </c>
      <c r="N4613">
        <v>4.6522899999999999E-3</v>
      </c>
      <c r="O4613">
        <v>7.0624299999999997E-3</v>
      </c>
      <c r="P4613">
        <v>0.59130000000000005</v>
      </c>
      <c r="Q4613">
        <v>0.46938800000000003</v>
      </c>
      <c r="R4613">
        <v>0.59189999999999998</v>
      </c>
      <c r="S4613">
        <v>0.58634600000000003</v>
      </c>
      <c r="T4613">
        <v>3.6760800000000003E-2</v>
      </c>
      <c r="U4613">
        <v>4.4065099999999998E-3</v>
      </c>
      <c r="V4613">
        <v>7.1039400000000004E-3</v>
      </c>
    </row>
    <row r="4614" spans="1:22" x14ac:dyDescent="0.35">
      <c r="A4614">
        <v>461200</v>
      </c>
      <c r="B4614">
        <v>0.60599999999999998</v>
      </c>
      <c r="C4614">
        <v>0.36585400000000001</v>
      </c>
      <c r="D4614">
        <v>0.606989</v>
      </c>
      <c r="E4614">
        <v>0.60551600000000005</v>
      </c>
      <c r="F4614">
        <v>1.4686299999999999E-2</v>
      </c>
      <c r="G4614">
        <v>3.3117300000000001E-3</v>
      </c>
      <c r="H4614">
        <v>5.8460999999999999E-3</v>
      </c>
      <c r="I4614">
        <v>0.62470000000000003</v>
      </c>
      <c r="J4614">
        <v>0.338028</v>
      </c>
      <c r="K4614">
        <v>0.62675000000000003</v>
      </c>
      <c r="L4614">
        <v>0.62831700000000001</v>
      </c>
      <c r="M4614">
        <v>1.37459E-2</v>
      </c>
      <c r="N4614">
        <v>6.3039899999999998E-3</v>
      </c>
      <c r="O4614">
        <v>8.2453600000000002E-3</v>
      </c>
      <c r="P4614">
        <v>0.58489999999999998</v>
      </c>
      <c r="Q4614">
        <v>0.5</v>
      </c>
      <c r="R4614">
        <v>0.585121</v>
      </c>
      <c r="S4614">
        <v>0.58605099999999999</v>
      </c>
      <c r="T4614">
        <v>3.6583999999999998E-2</v>
      </c>
      <c r="U4614">
        <v>2.0376600000000002E-3</v>
      </c>
      <c r="V4614">
        <v>5.0609699999999997E-3</v>
      </c>
    </row>
    <row r="4615" spans="1:22" x14ac:dyDescent="0.35">
      <c r="A4615">
        <v>461300</v>
      </c>
      <c r="B4615">
        <v>0.61040000000000005</v>
      </c>
      <c r="C4615">
        <v>0.3125</v>
      </c>
      <c r="D4615">
        <v>0.61135600000000001</v>
      </c>
      <c r="E4615">
        <v>0.60690699999999997</v>
      </c>
      <c r="F4615">
        <v>1.3295299999999999E-2</v>
      </c>
      <c r="G4615">
        <v>2.8762900000000001E-3</v>
      </c>
      <c r="H4615">
        <v>5.6511900000000004E-3</v>
      </c>
      <c r="I4615">
        <v>0.62790000000000001</v>
      </c>
      <c r="J4615">
        <v>0.24390200000000001</v>
      </c>
      <c r="K4615">
        <v>0.62948099999999996</v>
      </c>
      <c r="L4615">
        <v>0.63485400000000003</v>
      </c>
      <c r="M4615">
        <v>1.5327E-2</v>
      </c>
      <c r="N4615">
        <v>3.7770099999999999E-3</v>
      </c>
      <c r="O4615">
        <v>8.2158100000000005E-3</v>
      </c>
      <c r="P4615">
        <v>0.57440000000000002</v>
      </c>
      <c r="Q4615">
        <v>0.42857099999999998</v>
      </c>
      <c r="R4615">
        <v>0.57480900000000001</v>
      </c>
      <c r="S4615">
        <v>0.58160199999999995</v>
      </c>
      <c r="T4615">
        <v>3.9454799999999998E-2</v>
      </c>
      <c r="U4615">
        <v>2.9489400000000002E-3</v>
      </c>
      <c r="V4615">
        <v>5.8770999999999997E-3</v>
      </c>
    </row>
    <row r="4616" spans="1:22" x14ac:dyDescent="0.35">
      <c r="A4616">
        <v>461400</v>
      </c>
      <c r="B4616">
        <v>0.59860000000000002</v>
      </c>
      <c r="C4616">
        <v>0.34615400000000002</v>
      </c>
      <c r="D4616">
        <v>0.59992000000000001</v>
      </c>
      <c r="E4616">
        <v>0.60858800000000002</v>
      </c>
      <c r="F4616">
        <v>1.6500999999999998E-2</v>
      </c>
      <c r="G4616">
        <v>4.4876999999999998E-3</v>
      </c>
      <c r="H4616">
        <v>7.0216599999999999E-3</v>
      </c>
      <c r="I4616">
        <v>0.62880000000000003</v>
      </c>
      <c r="J4616">
        <v>0.37837799999999999</v>
      </c>
      <c r="K4616">
        <v>0.62973000000000001</v>
      </c>
      <c r="L4616">
        <v>0.62913399999999997</v>
      </c>
      <c r="M4616">
        <v>1.43213E-2</v>
      </c>
      <c r="N4616">
        <v>3.8423900000000002E-3</v>
      </c>
      <c r="O4616">
        <v>6.4432400000000003E-3</v>
      </c>
      <c r="P4616">
        <v>0.56769999999999998</v>
      </c>
      <c r="Q4616">
        <v>0.5</v>
      </c>
      <c r="R4616">
        <v>0.56806800000000002</v>
      </c>
      <c r="S4616">
        <v>0.56672299999999998</v>
      </c>
      <c r="T4616">
        <v>3.56034E-2</v>
      </c>
      <c r="U4616">
        <v>5.2766200000000001E-3</v>
      </c>
      <c r="V4616">
        <v>7.6062300000000003E-3</v>
      </c>
    </row>
    <row r="4617" spans="1:22" x14ac:dyDescent="0.35">
      <c r="A4617">
        <v>461500</v>
      </c>
      <c r="B4617">
        <v>0.61580000000000001</v>
      </c>
      <c r="C4617">
        <v>0.34482800000000002</v>
      </c>
      <c r="D4617">
        <v>0.61738099999999996</v>
      </c>
      <c r="E4617">
        <v>0.61138599999999999</v>
      </c>
      <c r="F4617">
        <v>1.4192E-2</v>
      </c>
      <c r="G4617">
        <v>5.8258499999999996E-3</v>
      </c>
      <c r="H4617">
        <v>8.4869799999999999E-3</v>
      </c>
      <c r="I4617">
        <v>0.61709999999999998</v>
      </c>
      <c r="J4617">
        <v>0.18181800000000001</v>
      </c>
      <c r="K4617">
        <v>0.61806000000000005</v>
      </c>
      <c r="L4617">
        <v>0.61880299999999999</v>
      </c>
      <c r="M4617">
        <v>1.6143899999999999E-2</v>
      </c>
      <c r="N4617">
        <v>2.4898300000000002E-3</v>
      </c>
      <c r="O4617">
        <v>4.9349199999999998E-3</v>
      </c>
      <c r="P4617">
        <v>0.58709999999999996</v>
      </c>
      <c r="Q4617">
        <v>0.50909099999999996</v>
      </c>
      <c r="R4617">
        <v>0.58753100000000003</v>
      </c>
      <c r="S4617">
        <v>0.59159099999999998</v>
      </c>
      <c r="T4617">
        <v>4.4169699999999999E-2</v>
      </c>
      <c r="U4617">
        <v>5.5836899999999997E-3</v>
      </c>
      <c r="V4617">
        <v>5.9072600000000001E-3</v>
      </c>
    </row>
    <row r="4618" spans="1:22" x14ac:dyDescent="0.35">
      <c r="A4618">
        <v>461600</v>
      </c>
      <c r="B4618">
        <v>0.61539999999999995</v>
      </c>
      <c r="C4618">
        <v>0.36585400000000001</v>
      </c>
      <c r="D4618">
        <v>0.61642699999999995</v>
      </c>
      <c r="E4618">
        <v>0.61665300000000001</v>
      </c>
      <c r="F4618">
        <v>1.7349699999999999E-2</v>
      </c>
      <c r="G4618">
        <v>3.40224E-3</v>
      </c>
      <c r="H4618">
        <v>5.6728999999999998E-3</v>
      </c>
      <c r="I4618">
        <v>0.63139999999999996</v>
      </c>
      <c r="J4618">
        <v>0.42105300000000001</v>
      </c>
      <c r="K4618">
        <v>0.63180000000000003</v>
      </c>
      <c r="L4618">
        <v>0.629888</v>
      </c>
      <c r="M4618">
        <v>2.3813399999999998E-2</v>
      </c>
      <c r="N4618">
        <v>2.6313899999999999E-3</v>
      </c>
      <c r="O4618">
        <v>4.8901200000000004E-3</v>
      </c>
      <c r="P4618">
        <v>0.6099</v>
      </c>
      <c r="Q4618">
        <v>0.484848</v>
      </c>
      <c r="R4618">
        <v>0.61031400000000002</v>
      </c>
      <c r="S4618">
        <v>0.60961500000000002</v>
      </c>
      <c r="T4618">
        <v>4.3180099999999999E-2</v>
      </c>
      <c r="U4618">
        <v>4.1697399999999999E-3</v>
      </c>
      <c r="V4618">
        <v>7.0765699999999999E-3</v>
      </c>
    </row>
    <row r="4619" spans="1:22" x14ac:dyDescent="0.35">
      <c r="A4619">
        <v>461700</v>
      </c>
      <c r="B4619">
        <v>0.63190000000000002</v>
      </c>
      <c r="C4619">
        <v>0.272727</v>
      </c>
      <c r="D4619">
        <v>0.63269200000000003</v>
      </c>
      <c r="E4619">
        <v>0.62943099999999996</v>
      </c>
      <c r="F4619">
        <v>2.3348500000000001E-2</v>
      </c>
      <c r="G4619">
        <v>2.2950800000000001E-3</v>
      </c>
      <c r="H4619">
        <v>3.9907400000000004E-3</v>
      </c>
      <c r="I4619">
        <v>0.61360000000000003</v>
      </c>
      <c r="J4619">
        <v>0.37036999999999998</v>
      </c>
      <c r="K4619">
        <v>0.61425799999999997</v>
      </c>
      <c r="L4619">
        <v>0.61121999999999999</v>
      </c>
      <c r="M4619">
        <v>2.7963100000000001E-2</v>
      </c>
      <c r="N4619">
        <v>2.43787E-3</v>
      </c>
      <c r="O4619">
        <v>3.79372E-3</v>
      </c>
      <c r="P4619">
        <v>0.60619999999999996</v>
      </c>
      <c r="Q4619">
        <v>0.44</v>
      </c>
      <c r="R4619">
        <v>0.60703499999999999</v>
      </c>
      <c r="S4619">
        <v>0.615394</v>
      </c>
      <c r="T4619">
        <v>4.5234299999999998E-2</v>
      </c>
      <c r="U4619">
        <v>4.8353099999999998E-3</v>
      </c>
      <c r="V4619">
        <v>6.9658300000000001E-3</v>
      </c>
    </row>
    <row r="4620" spans="1:22" x14ac:dyDescent="0.35">
      <c r="A4620">
        <v>461800</v>
      </c>
      <c r="B4620">
        <v>0.63580000000000003</v>
      </c>
      <c r="C4620">
        <v>0.42105300000000001</v>
      </c>
      <c r="D4620">
        <v>0.63661900000000005</v>
      </c>
      <c r="E4620">
        <v>0.634579</v>
      </c>
      <c r="F4620">
        <v>3.1899299999999998E-2</v>
      </c>
      <c r="G4620">
        <v>4.1225100000000002E-3</v>
      </c>
      <c r="H4620">
        <v>6.9383400000000003E-3</v>
      </c>
      <c r="I4620">
        <v>0.59819999999999995</v>
      </c>
      <c r="J4620">
        <v>0.5</v>
      </c>
      <c r="K4620">
        <v>0.59875299999999998</v>
      </c>
      <c r="L4620">
        <v>0.60291499999999998</v>
      </c>
      <c r="M4620">
        <v>2.7313299999999999E-2</v>
      </c>
      <c r="N4620">
        <v>4.7219200000000001E-3</v>
      </c>
      <c r="O4620">
        <v>6.3072099999999997E-3</v>
      </c>
      <c r="P4620">
        <v>0.59560000000000002</v>
      </c>
      <c r="Q4620">
        <v>0.31428600000000001</v>
      </c>
      <c r="R4620">
        <v>0.59658800000000001</v>
      </c>
      <c r="S4620">
        <v>0.59302999999999995</v>
      </c>
      <c r="T4620">
        <v>4.8767900000000003E-2</v>
      </c>
      <c r="U4620">
        <v>4.8693599999999997E-3</v>
      </c>
      <c r="V4620">
        <v>7.08751E-3</v>
      </c>
    </row>
    <row r="4621" spans="1:22" x14ac:dyDescent="0.35">
      <c r="A4621">
        <v>461900</v>
      </c>
      <c r="B4621">
        <v>0.65480000000000005</v>
      </c>
      <c r="C4621">
        <v>0.34375</v>
      </c>
      <c r="D4621">
        <v>0.65579900000000002</v>
      </c>
      <c r="E4621">
        <v>0.64577499999999999</v>
      </c>
      <c r="F4621">
        <v>2.9318500000000001E-2</v>
      </c>
      <c r="G4621">
        <v>3.7095100000000001E-3</v>
      </c>
      <c r="H4621">
        <v>5.4055300000000004E-3</v>
      </c>
      <c r="I4621">
        <v>0.60509999999999997</v>
      </c>
      <c r="J4621">
        <v>0.33333299999999999</v>
      </c>
      <c r="K4621">
        <v>0.60632799999999998</v>
      </c>
      <c r="L4621">
        <v>0.60319699999999998</v>
      </c>
      <c r="M4621">
        <v>2.7918700000000001E-2</v>
      </c>
      <c r="N4621">
        <v>4.1558000000000003E-3</v>
      </c>
      <c r="O4621">
        <v>5.1951000000000002E-3</v>
      </c>
      <c r="P4621">
        <v>0.58989999999999998</v>
      </c>
      <c r="Q4621">
        <v>0.42857099999999998</v>
      </c>
      <c r="R4621">
        <v>0.59057999999999999</v>
      </c>
      <c r="S4621">
        <v>0.59357400000000005</v>
      </c>
      <c r="T4621">
        <v>4.64824E-2</v>
      </c>
      <c r="U4621">
        <v>4.3889100000000002E-3</v>
      </c>
      <c r="V4621">
        <v>7.3615199999999999E-3</v>
      </c>
    </row>
    <row r="4622" spans="1:22" x14ac:dyDescent="0.35">
      <c r="A4622">
        <v>462000</v>
      </c>
      <c r="B4622">
        <v>0.65859999999999996</v>
      </c>
      <c r="C4622">
        <v>0.30357099999999998</v>
      </c>
      <c r="D4622">
        <v>0.66059900000000005</v>
      </c>
      <c r="E4622">
        <v>0.65651400000000004</v>
      </c>
      <c r="F4622">
        <v>3.7859400000000001E-2</v>
      </c>
      <c r="G4622">
        <v>5.3975100000000003E-3</v>
      </c>
      <c r="H4622">
        <v>6.9500100000000004E-3</v>
      </c>
      <c r="I4622">
        <v>0.59709999999999996</v>
      </c>
      <c r="J4622">
        <v>0.39622600000000002</v>
      </c>
      <c r="K4622">
        <v>0.59816999999999998</v>
      </c>
      <c r="L4622">
        <v>0.60336699999999999</v>
      </c>
      <c r="M4622">
        <v>2.6806699999999999E-2</v>
      </c>
      <c r="N4622">
        <v>6.2821700000000001E-3</v>
      </c>
      <c r="O4622">
        <v>8.28658E-3</v>
      </c>
      <c r="P4622">
        <v>0.60760000000000003</v>
      </c>
      <c r="Q4622">
        <v>0.33333299999999999</v>
      </c>
      <c r="R4622">
        <v>0.60850800000000005</v>
      </c>
      <c r="S4622">
        <v>0.60208600000000001</v>
      </c>
      <c r="T4622">
        <v>4.7014899999999998E-2</v>
      </c>
      <c r="U4622">
        <v>3.2228199999999999E-3</v>
      </c>
      <c r="V4622">
        <v>5.0926499999999998E-3</v>
      </c>
    </row>
    <row r="4623" spans="1:22" x14ac:dyDescent="0.35">
      <c r="A4623">
        <v>462100</v>
      </c>
      <c r="B4623">
        <v>0.66100000000000003</v>
      </c>
      <c r="C4623">
        <v>0.40476200000000001</v>
      </c>
      <c r="D4623">
        <v>0.66208100000000003</v>
      </c>
      <c r="E4623">
        <v>0.66695599999999999</v>
      </c>
      <c r="F4623">
        <v>2.6957700000000001E-2</v>
      </c>
      <c r="G4623">
        <v>4.5876600000000003E-3</v>
      </c>
      <c r="H4623">
        <v>7.3361299999999997E-3</v>
      </c>
      <c r="I4623">
        <v>0.61329999999999996</v>
      </c>
      <c r="J4623">
        <v>0.5</v>
      </c>
      <c r="K4623">
        <v>0.61398399999999997</v>
      </c>
      <c r="L4623">
        <v>0.61500500000000002</v>
      </c>
      <c r="M4623">
        <v>2.6540399999999999E-2</v>
      </c>
      <c r="N4623">
        <v>5.8134500000000004E-3</v>
      </c>
      <c r="O4623">
        <v>6.7856799999999997E-3</v>
      </c>
      <c r="P4623">
        <v>0.59389999999999998</v>
      </c>
      <c r="Q4623">
        <v>0.44185999999999998</v>
      </c>
      <c r="R4623">
        <v>0.594557</v>
      </c>
      <c r="S4623">
        <v>0.59727300000000005</v>
      </c>
      <c r="T4623">
        <v>4.3176800000000001E-2</v>
      </c>
      <c r="U4623">
        <v>4.9245299999999999E-3</v>
      </c>
      <c r="V4623">
        <v>5.9541500000000001E-3</v>
      </c>
    </row>
    <row r="4624" spans="1:22" x14ac:dyDescent="0.35">
      <c r="A4624">
        <v>462200</v>
      </c>
      <c r="B4624">
        <v>0.66769999999999996</v>
      </c>
      <c r="C4624">
        <v>0.32653100000000002</v>
      </c>
      <c r="D4624">
        <v>0.66937999999999998</v>
      </c>
      <c r="E4624">
        <v>0.66719300000000004</v>
      </c>
      <c r="F4624">
        <v>1.58307E-2</v>
      </c>
      <c r="G4624">
        <v>5.8302500000000004E-3</v>
      </c>
      <c r="H4624">
        <v>8.6381900000000005E-3</v>
      </c>
      <c r="I4624">
        <v>0.61629999999999996</v>
      </c>
      <c r="J4624">
        <v>0.43859599999999999</v>
      </c>
      <c r="K4624">
        <v>0.61731899999999995</v>
      </c>
      <c r="L4624">
        <v>0.61051699999999998</v>
      </c>
      <c r="M4624">
        <v>2.73581E-2</v>
      </c>
      <c r="N4624">
        <v>6.0569100000000004E-3</v>
      </c>
      <c r="O4624">
        <v>7.21588E-3</v>
      </c>
      <c r="P4624">
        <v>0.62980000000000003</v>
      </c>
      <c r="Q4624">
        <v>0.43662000000000001</v>
      </c>
      <c r="R4624">
        <v>0.63118099999999999</v>
      </c>
      <c r="S4624">
        <v>0.61740600000000001</v>
      </c>
      <c r="T4624">
        <v>3.5616099999999998E-2</v>
      </c>
      <c r="U4624">
        <v>7.2940799999999997E-3</v>
      </c>
      <c r="V4624">
        <v>1.0259000000000001E-2</v>
      </c>
    </row>
    <row r="4625" spans="1:22" x14ac:dyDescent="0.35">
      <c r="A4625">
        <v>462300</v>
      </c>
      <c r="B4625">
        <v>0.65780000000000005</v>
      </c>
      <c r="C4625">
        <v>0.3125</v>
      </c>
      <c r="D4625">
        <v>0.65835299999999997</v>
      </c>
      <c r="E4625">
        <v>0.65581699999999998</v>
      </c>
      <c r="F4625">
        <v>1.8261599999999999E-2</v>
      </c>
      <c r="G4625">
        <v>2.3667100000000002E-3</v>
      </c>
      <c r="H4625">
        <v>4.6042399999999999E-3</v>
      </c>
      <c r="I4625">
        <v>0.61380000000000001</v>
      </c>
      <c r="J4625">
        <v>0.36538500000000002</v>
      </c>
      <c r="K4625">
        <v>0.61509899999999995</v>
      </c>
      <c r="L4625">
        <v>0.61414500000000005</v>
      </c>
      <c r="M4625">
        <v>3.3203200000000002E-2</v>
      </c>
      <c r="N4625">
        <v>4.6311299999999998E-3</v>
      </c>
      <c r="O4625">
        <v>6.78168E-3</v>
      </c>
      <c r="P4625">
        <v>0.63090000000000002</v>
      </c>
      <c r="Q4625">
        <v>0.32258100000000001</v>
      </c>
      <c r="R4625">
        <v>0.63282400000000005</v>
      </c>
      <c r="S4625">
        <v>0.63202499999999995</v>
      </c>
      <c r="T4625">
        <v>2.9441499999999999E-2</v>
      </c>
      <c r="U4625">
        <v>5.4894100000000001E-3</v>
      </c>
      <c r="V4625">
        <v>7.3426699999999999E-3</v>
      </c>
    </row>
    <row r="4626" spans="1:22" x14ac:dyDescent="0.35">
      <c r="A4626">
        <v>462400</v>
      </c>
      <c r="B4626">
        <v>0.65559999999999996</v>
      </c>
      <c r="C4626">
        <v>0.33928599999999998</v>
      </c>
      <c r="D4626">
        <v>0.65738099999999999</v>
      </c>
      <c r="E4626">
        <v>0.65525199999999995</v>
      </c>
      <c r="F4626">
        <v>1.6251399999999999E-2</v>
      </c>
      <c r="G4626">
        <v>4.4372700000000001E-3</v>
      </c>
      <c r="H4626">
        <v>6.89648E-3</v>
      </c>
      <c r="I4626">
        <v>0.63980000000000004</v>
      </c>
      <c r="J4626">
        <v>0.40909099999999998</v>
      </c>
      <c r="K4626">
        <v>0.64081999999999995</v>
      </c>
      <c r="L4626">
        <v>0.64306700000000006</v>
      </c>
      <c r="M4626">
        <v>3.8823400000000001E-2</v>
      </c>
      <c r="N4626">
        <v>3.6224899999999999E-3</v>
      </c>
      <c r="O4626">
        <v>6.1824999999999996E-3</v>
      </c>
      <c r="P4626">
        <v>0.64949999999999997</v>
      </c>
      <c r="Q4626">
        <v>0.46296300000000001</v>
      </c>
      <c r="R4626">
        <v>0.65051300000000001</v>
      </c>
      <c r="S4626">
        <v>0.64640500000000001</v>
      </c>
      <c r="T4626">
        <v>1.7824599999999999E-2</v>
      </c>
      <c r="U4626">
        <v>5.7243499999999996E-3</v>
      </c>
      <c r="V4626">
        <v>8.0540400000000002E-3</v>
      </c>
    </row>
    <row r="4627" spans="1:22" x14ac:dyDescent="0.35">
      <c r="A4627">
        <v>462500</v>
      </c>
      <c r="B4627">
        <v>0.64670000000000005</v>
      </c>
      <c r="C4627">
        <v>0.35714299999999999</v>
      </c>
      <c r="D4627">
        <v>0.64751300000000001</v>
      </c>
      <c r="E4627">
        <v>0.64695100000000005</v>
      </c>
      <c r="F4627">
        <v>1.62945E-2</v>
      </c>
      <c r="G4627">
        <v>2.5092000000000001E-3</v>
      </c>
      <c r="H4627">
        <v>4.3953000000000004E-3</v>
      </c>
      <c r="I4627">
        <v>0.6714</v>
      </c>
      <c r="J4627">
        <v>0.16666700000000001</v>
      </c>
      <c r="K4627">
        <v>0.67200599999999999</v>
      </c>
      <c r="L4627">
        <v>0.67119700000000004</v>
      </c>
      <c r="M4627">
        <v>3.4208000000000002E-2</v>
      </c>
      <c r="N4627">
        <v>1.5047400000000001E-3</v>
      </c>
      <c r="O4627">
        <v>3.8294599999999998E-3</v>
      </c>
      <c r="P4627">
        <v>0.63870000000000005</v>
      </c>
      <c r="Q4627">
        <v>0.40625</v>
      </c>
      <c r="R4627">
        <v>0.64019700000000002</v>
      </c>
      <c r="S4627">
        <v>0.64276699999999998</v>
      </c>
      <c r="T4627">
        <v>2.2846200000000001E-2</v>
      </c>
      <c r="U4627">
        <v>6.56436E-3</v>
      </c>
      <c r="V4627">
        <v>7.7060799999999997E-3</v>
      </c>
    </row>
    <row r="4628" spans="1:22" x14ac:dyDescent="0.35">
      <c r="A4628">
        <v>462600</v>
      </c>
      <c r="B4628">
        <v>0.65249999999999997</v>
      </c>
      <c r="C4628">
        <v>0.29787200000000003</v>
      </c>
      <c r="D4628">
        <v>0.65417499999999995</v>
      </c>
      <c r="E4628">
        <v>0.64718799999999999</v>
      </c>
      <c r="F4628">
        <v>1.5096500000000001E-2</v>
      </c>
      <c r="G4628">
        <v>5.23384E-3</v>
      </c>
      <c r="H4628">
        <v>5.3743899999999997E-3</v>
      </c>
      <c r="I4628">
        <v>0.6794</v>
      </c>
      <c r="J4628">
        <v>0.2</v>
      </c>
      <c r="K4628">
        <v>0.68205099999999996</v>
      </c>
      <c r="L4628">
        <v>0.67870799999999998</v>
      </c>
      <c r="M4628">
        <v>3.2956699999999998E-2</v>
      </c>
      <c r="N4628">
        <v>5.9564600000000002E-3</v>
      </c>
      <c r="O4628">
        <v>8.6654399999999999E-3</v>
      </c>
      <c r="P4628">
        <v>0.63670000000000004</v>
      </c>
      <c r="Q4628">
        <v>0.33962300000000001</v>
      </c>
      <c r="R4628">
        <v>0.63828300000000004</v>
      </c>
      <c r="S4628">
        <v>0.63620500000000002</v>
      </c>
      <c r="T4628">
        <v>1.7020400000000002E-2</v>
      </c>
      <c r="U4628">
        <v>6.4689700000000001E-3</v>
      </c>
      <c r="V4628">
        <v>9.0097200000000006E-3</v>
      </c>
    </row>
    <row r="4629" spans="1:22" x14ac:dyDescent="0.35">
      <c r="A4629">
        <v>462700</v>
      </c>
      <c r="B4629">
        <v>0.64319999999999999</v>
      </c>
      <c r="C4629">
        <v>0.296296</v>
      </c>
      <c r="D4629">
        <v>0.64508299999999996</v>
      </c>
      <c r="E4629">
        <v>0.64527500000000004</v>
      </c>
      <c r="F4629">
        <v>1.3173000000000001E-2</v>
      </c>
      <c r="G4629">
        <v>4.6302699999999997E-3</v>
      </c>
      <c r="H4629">
        <v>5.8928799999999996E-3</v>
      </c>
      <c r="I4629">
        <v>0.67789999999999995</v>
      </c>
      <c r="J4629">
        <v>0.20588200000000001</v>
      </c>
      <c r="K4629">
        <v>0.67950999999999995</v>
      </c>
      <c r="L4629">
        <v>0.67876899999999996</v>
      </c>
      <c r="M4629">
        <v>3.2815299999999999E-2</v>
      </c>
      <c r="N4629">
        <v>3.7742299999999999E-3</v>
      </c>
      <c r="O4629">
        <v>6.1788399999999997E-3</v>
      </c>
      <c r="P4629">
        <v>0.63660000000000005</v>
      </c>
      <c r="Q4629">
        <v>0.323077</v>
      </c>
      <c r="R4629">
        <v>0.63865099999999997</v>
      </c>
      <c r="S4629">
        <v>0.635656</v>
      </c>
      <c r="T4629">
        <v>2.0903399999999999E-2</v>
      </c>
      <c r="U4629">
        <v>6.55472E-3</v>
      </c>
      <c r="V4629">
        <v>9.0731700000000002E-3</v>
      </c>
    </row>
    <row r="4630" spans="1:22" x14ac:dyDescent="0.35">
      <c r="A4630">
        <v>462800</v>
      </c>
      <c r="B4630">
        <v>0.6381</v>
      </c>
      <c r="C4630">
        <v>0.43589699999999998</v>
      </c>
      <c r="D4630">
        <v>0.63889200000000002</v>
      </c>
      <c r="E4630">
        <v>0.63809099999999996</v>
      </c>
      <c r="F4630">
        <v>1.6228699999999999E-2</v>
      </c>
      <c r="G4630">
        <v>3.25238E-3</v>
      </c>
      <c r="H4630">
        <v>5.8036199999999998E-3</v>
      </c>
      <c r="I4630">
        <v>0.68230000000000002</v>
      </c>
      <c r="J4630">
        <v>0.33962300000000001</v>
      </c>
      <c r="K4630">
        <v>0.68412600000000001</v>
      </c>
      <c r="L4630">
        <v>0.68277699999999997</v>
      </c>
      <c r="M4630">
        <v>3.6467699999999999E-2</v>
      </c>
      <c r="N4630">
        <v>4.2000900000000001E-3</v>
      </c>
      <c r="O4630">
        <v>7.2554899999999999E-3</v>
      </c>
      <c r="P4630">
        <v>0.63560000000000005</v>
      </c>
      <c r="Q4630">
        <v>0.36363600000000001</v>
      </c>
      <c r="R4630">
        <v>0.63680199999999998</v>
      </c>
      <c r="S4630">
        <v>0.636181</v>
      </c>
      <c r="T4630">
        <v>2.5418300000000001E-2</v>
      </c>
      <c r="U4630">
        <v>3.9895699999999996E-3</v>
      </c>
      <c r="V4630">
        <v>5.3607000000000004E-3</v>
      </c>
    </row>
    <row r="4631" spans="1:22" x14ac:dyDescent="0.35">
      <c r="A4631">
        <v>462900</v>
      </c>
      <c r="B4631">
        <v>0.62419999999999998</v>
      </c>
      <c r="C4631">
        <v>0.288462</v>
      </c>
      <c r="D4631">
        <v>0.62595500000000004</v>
      </c>
      <c r="E4631">
        <v>0.62839699999999998</v>
      </c>
      <c r="F4631">
        <v>1.7461000000000001E-2</v>
      </c>
      <c r="G4631">
        <v>5.9186500000000001E-3</v>
      </c>
      <c r="H4631">
        <v>9.4392999999999994E-3</v>
      </c>
      <c r="I4631">
        <v>0.66839999999999999</v>
      </c>
      <c r="J4631">
        <v>0.33333299999999999</v>
      </c>
      <c r="K4631">
        <v>0.669408</v>
      </c>
      <c r="L4631">
        <v>0.67513199999999995</v>
      </c>
      <c r="M4631">
        <v>4.12012E-2</v>
      </c>
      <c r="N4631">
        <v>3.1865499999999998E-3</v>
      </c>
      <c r="O4631">
        <v>4.8875100000000003E-3</v>
      </c>
      <c r="P4631">
        <v>0.62460000000000004</v>
      </c>
      <c r="Q4631">
        <v>0.2</v>
      </c>
      <c r="R4631">
        <v>0.62502500000000005</v>
      </c>
      <c r="S4631">
        <v>0.63022999999999996</v>
      </c>
      <c r="T4631">
        <v>2.3837899999999999E-2</v>
      </c>
      <c r="U4631">
        <v>2.2173900000000001E-3</v>
      </c>
      <c r="V4631">
        <v>4.15731E-3</v>
      </c>
    </row>
    <row r="4632" spans="1:22" x14ac:dyDescent="0.35">
      <c r="A4632">
        <v>463000</v>
      </c>
      <c r="B4632">
        <v>0.61980000000000002</v>
      </c>
      <c r="C4632">
        <v>0.375</v>
      </c>
      <c r="D4632">
        <v>0.62157499999999999</v>
      </c>
      <c r="E4632">
        <v>0.627498</v>
      </c>
      <c r="F4632">
        <v>2.2587099999999999E-2</v>
      </c>
      <c r="G4632">
        <v>7.4348799999999996E-3</v>
      </c>
      <c r="H4632">
        <v>9.8306999999999995E-3</v>
      </c>
      <c r="I4632">
        <v>0.68049999999999999</v>
      </c>
      <c r="J4632">
        <v>0.21875</v>
      </c>
      <c r="K4632">
        <v>0.68198199999999998</v>
      </c>
      <c r="L4632">
        <v>0.68398000000000003</v>
      </c>
      <c r="M4632">
        <v>4.40819E-2</v>
      </c>
      <c r="N4632">
        <v>2.94013E-3</v>
      </c>
      <c r="O4632">
        <v>4.4530799999999999E-3</v>
      </c>
      <c r="P4632">
        <v>0.63690000000000002</v>
      </c>
      <c r="Q4632">
        <v>0.36363600000000001</v>
      </c>
      <c r="R4632">
        <v>0.63780499999999996</v>
      </c>
      <c r="S4632">
        <v>0.63071200000000005</v>
      </c>
      <c r="T4632">
        <v>1.8995600000000001E-2</v>
      </c>
      <c r="U4632">
        <v>3.8262399999999998E-3</v>
      </c>
      <c r="V4632">
        <v>5.6802399999999996E-3</v>
      </c>
    </row>
    <row r="4633" spans="1:22" x14ac:dyDescent="0.35">
      <c r="A4633">
        <v>463100</v>
      </c>
      <c r="B4633">
        <v>0.62709999999999999</v>
      </c>
      <c r="C4633">
        <v>0.288462</v>
      </c>
      <c r="D4633">
        <v>0.62887000000000004</v>
      </c>
      <c r="E4633">
        <v>0.62495599999999996</v>
      </c>
      <c r="F4633">
        <v>2.60354E-2</v>
      </c>
      <c r="G4633">
        <v>4.6267900000000004E-3</v>
      </c>
      <c r="H4633">
        <v>8.1039100000000006E-3</v>
      </c>
      <c r="I4633">
        <v>0.69240000000000002</v>
      </c>
      <c r="J4633">
        <v>0.3</v>
      </c>
      <c r="K4633">
        <v>0.69516599999999995</v>
      </c>
      <c r="L4633">
        <v>0.68892100000000001</v>
      </c>
      <c r="M4633">
        <v>3.6850399999999998E-2</v>
      </c>
      <c r="N4633">
        <v>6.7079599999999998E-3</v>
      </c>
      <c r="O4633">
        <v>6.9308E-3</v>
      </c>
      <c r="P4633">
        <v>0.62539999999999996</v>
      </c>
      <c r="Q4633">
        <v>0.57692299999999996</v>
      </c>
      <c r="R4633">
        <v>0.62552600000000003</v>
      </c>
      <c r="S4633">
        <v>0.63031599999999999</v>
      </c>
      <c r="T4633">
        <v>3.3192399999999997E-2</v>
      </c>
      <c r="U4633">
        <v>2.5146600000000002E-3</v>
      </c>
      <c r="V4633">
        <v>4.60291E-3</v>
      </c>
    </row>
    <row r="4634" spans="1:22" x14ac:dyDescent="0.35">
      <c r="A4634">
        <v>463200</v>
      </c>
      <c r="B4634">
        <v>0.61819999999999997</v>
      </c>
      <c r="C4634">
        <v>0.39130399999999999</v>
      </c>
      <c r="D4634">
        <v>0.61872300000000002</v>
      </c>
      <c r="E4634">
        <v>0.60999000000000003</v>
      </c>
      <c r="F4634">
        <v>2.5159299999999999E-2</v>
      </c>
      <c r="G4634">
        <v>3.4516799999999999E-3</v>
      </c>
      <c r="H4634">
        <v>7.0902200000000004E-3</v>
      </c>
      <c r="I4634">
        <v>0.6835</v>
      </c>
      <c r="J4634">
        <v>0.32142900000000002</v>
      </c>
      <c r="K4634">
        <v>0.68451700000000004</v>
      </c>
      <c r="L4634">
        <v>0.69140800000000002</v>
      </c>
      <c r="M4634">
        <v>3.4989399999999997E-2</v>
      </c>
      <c r="N4634">
        <v>3.1947999999999998E-3</v>
      </c>
      <c r="O4634">
        <v>4.9581099999999999E-3</v>
      </c>
      <c r="P4634">
        <v>0.63560000000000005</v>
      </c>
      <c r="Q4634">
        <v>0.40740700000000002</v>
      </c>
      <c r="R4634">
        <v>0.63621799999999995</v>
      </c>
      <c r="S4634">
        <v>0.64189200000000002</v>
      </c>
      <c r="T4634">
        <v>3.9843999999999997E-2</v>
      </c>
      <c r="U4634">
        <v>2.9013200000000002E-3</v>
      </c>
      <c r="V4634">
        <v>5.3731500000000001E-3</v>
      </c>
    </row>
    <row r="4635" spans="1:22" x14ac:dyDescent="0.35">
      <c r="A4635">
        <v>463300</v>
      </c>
      <c r="B4635">
        <v>0.62019999999999997</v>
      </c>
      <c r="C4635">
        <v>0.48936200000000002</v>
      </c>
      <c r="D4635">
        <v>0.62081799999999998</v>
      </c>
      <c r="E4635">
        <v>0.61719100000000005</v>
      </c>
      <c r="F4635">
        <v>2.6661600000000001E-2</v>
      </c>
      <c r="G4635">
        <v>4.0316199999999996E-3</v>
      </c>
      <c r="H4635">
        <v>5.9718799999999997E-3</v>
      </c>
      <c r="I4635">
        <v>0.69440000000000002</v>
      </c>
      <c r="J4635">
        <v>0.282051</v>
      </c>
      <c r="K4635">
        <v>0.69601400000000002</v>
      </c>
      <c r="L4635">
        <v>0.69156700000000004</v>
      </c>
      <c r="M4635">
        <v>3.1697000000000003E-2</v>
      </c>
      <c r="N4635">
        <v>3.8325899999999999E-3</v>
      </c>
      <c r="O4635">
        <v>6.1167299999999999E-3</v>
      </c>
      <c r="P4635">
        <v>0.6623</v>
      </c>
      <c r="Q4635">
        <v>0.32352900000000001</v>
      </c>
      <c r="R4635">
        <v>0.66345600000000005</v>
      </c>
      <c r="S4635">
        <v>0.66004499999999999</v>
      </c>
      <c r="T4635">
        <v>2.8358899999999999E-2</v>
      </c>
      <c r="U4635">
        <v>4.0791899999999999E-3</v>
      </c>
      <c r="V4635">
        <v>5.4246900000000002E-3</v>
      </c>
    </row>
    <row r="4636" spans="1:22" x14ac:dyDescent="0.35">
      <c r="A4636">
        <v>463400</v>
      </c>
      <c r="B4636">
        <v>0.6321</v>
      </c>
      <c r="C4636">
        <v>0.35135100000000002</v>
      </c>
      <c r="D4636">
        <v>0.63314300000000001</v>
      </c>
      <c r="E4636">
        <v>0.63534999999999997</v>
      </c>
      <c r="F4636">
        <v>1.6271299999999999E-2</v>
      </c>
      <c r="G4636">
        <v>3.4843500000000002E-3</v>
      </c>
      <c r="H4636">
        <v>5.1143899999999999E-3</v>
      </c>
      <c r="I4636">
        <v>0.69610000000000005</v>
      </c>
      <c r="J4636">
        <v>0.346939</v>
      </c>
      <c r="K4636">
        <v>0.69781899999999997</v>
      </c>
      <c r="L4636">
        <v>0.69103700000000001</v>
      </c>
      <c r="M4636">
        <v>3.5955800000000003E-2</v>
      </c>
      <c r="N4636">
        <v>4.6599299999999996E-3</v>
      </c>
      <c r="O4636">
        <v>6.3895200000000001E-3</v>
      </c>
      <c r="P4636">
        <v>0.67379999999999995</v>
      </c>
      <c r="Q4636">
        <v>0.39024399999999998</v>
      </c>
      <c r="R4636">
        <v>0.67496699999999998</v>
      </c>
      <c r="S4636">
        <v>0.67314300000000005</v>
      </c>
      <c r="T4636">
        <v>1.7073399999999999E-2</v>
      </c>
      <c r="U4636">
        <v>4.0232799999999997E-3</v>
      </c>
      <c r="V4636">
        <v>7.8952999999999992E-3</v>
      </c>
    </row>
    <row r="4637" spans="1:22" x14ac:dyDescent="0.35">
      <c r="A4637">
        <v>463500</v>
      </c>
      <c r="B4637">
        <v>0.63360000000000005</v>
      </c>
      <c r="C4637">
        <v>0.24</v>
      </c>
      <c r="D4637">
        <v>0.63557799999999998</v>
      </c>
      <c r="E4637">
        <v>0.64070000000000005</v>
      </c>
      <c r="F4637">
        <v>2.1998E-2</v>
      </c>
      <c r="G4637">
        <v>5.0383600000000004E-3</v>
      </c>
      <c r="H4637">
        <v>4.9739500000000004E-3</v>
      </c>
      <c r="I4637">
        <v>0.69279999999999997</v>
      </c>
      <c r="J4637">
        <v>0.38095200000000001</v>
      </c>
      <c r="K4637">
        <v>0.69411500000000004</v>
      </c>
      <c r="L4637">
        <v>0.68967699999999998</v>
      </c>
      <c r="M4637">
        <v>2.7303600000000001E-2</v>
      </c>
      <c r="N4637">
        <v>5.1158200000000001E-3</v>
      </c>
      <c r="O4637">
        <v>7.4720300000000002E-3</v>
      </c>
      <c r="P4637">
        <v>0.66490000000000005</v>
      </c>
      <c r="Q4637">
        <v>0.34210499999999999</v>
      </c>
      <c r="R4637">
        <v>0.66613100000000003</v>
      </c>
      <c r="S4637">
        <v>0.67306200000000005</v>
      </c>
      <c r="T4637">
        <v>2.0281500000000001E-2</v>
      </c>
      <c r="U4637">
        <v>2.8155599999999999E-3</v>
      </c>
      <c r="V4637">
        <v>5.6029000000000001E-3</v>
      </c>
    </row>
    <row r="4638" spans="1:22" x14ac:dyDescent="0.35">
      <c r="A4638">
        <v>463600</v>
      </c>
      <c r="B4638">
        <v>0.63300000000000001</v>
      </c>
      <c r="C4638">
        <v>0.40298499999999998</v>
      </c>
      <c r="D4638">
        <v>0.63455099999999998</v>
      </c>
      <c r="E4638">
        <v>0.63735799999999998</v>
      </c>
      <c r="F4638">
        <v>2.2334199999999998E-2</v>
      </c>
      <c r="G4638">
        <v>5.3372599999999999E-3</v>
      </c>
      <c r="H4638">
        <v>1.1793E-2</v>
      </c>
      <c r="I4638">
        <v>0.69420000000000004</v>
      </c>
      <c r="J4638">
        <v>0.27027000000000001</v>
      </c>
      <c r="K4638">
        <v>0.69735999999999998</v>
      </c>
      <c r="L4638">
        <v>0.69521100000000002</v>
      </c>
      <c r="M4638">
        <v>2.82145E-2</v>
      </c>
      <c r="N4638">
        <v>6.5050000000000004E-3</v>
      </c>
      <c r="O4638">
        <v>9.3646400000000005E-3</v>
      </c>
      <c r="P4638">
        <v>0.67310000000000003</v>
      </c>
      <c r="Q4638">
        <v>0.36170200000000002</v>
      </c>
      <c r="R4638">
        <v>0.67457</v>
      </c>
      <c r="S4638">
        <v>0.67364500000000005</v>
      </c>
      <c r="T4638">
        <v>1.5770699999999999E-2</v>
      </c>
      <c r="U4638">
        <v>4.1131800000000001E-3</v>
      </c>
      <c r="V4638">
        <v>6.4199599999999997E-3</v>
      </c>
    </row>
    <row r="4639" spans="1:22" x14ac:dyDescent="0.35">
      <c r="A4639">
        <v>463700</v>
      </c>
      <c r="B4639">
        <v>0.6331</v>
      </c>
      <c r="C4639">
        <v>0.41025600000000001</v>
      </c>
      <c r="D4639">
        <v>0.63397199999999998</v>
      </c>
      <c r="E4639">
        <v>0.63482899999999998</v>
      </c>
      <c r="F4639">
        <v>2.0656399999999998E-2</v>
      </c>
      <c r="G4639">
        <v>4.5544399999999999E-3</v>
      </c>
      <c r="H4639">
        <v>7.9537099999999993E-3</v>
      </c>
      <c r="I4639">
        <v>0.69059999999999999</v>
      </c>
      <c r="J4639">
        <v>0.34146300000000002</v>
      </c>
      <c r="K4639">
        <v>0.69203700000000001</v>
      </c>
      <c r="L4639">
        <v>0.69318400000000002</v>
      </c>
      <c r="M4639">
        <v>2.4203100000000002E-2</v>
      </c>
      <c r="N4639">
        <v>3.4028000000000001E-3</v>
      </c>
      <c r="O4639">
        <v>6.5062999999999996E-3</v>
      </c>
      <c r="P4639">
        <v>0.67610000000000003</v>
      </c>
      <c r="Q4639">
        <v>0.28888900000000001</v>
      </c>
      <c r="R4639">
        <v>0.67784999999999995</v>
      </c>
      <c r="S4639">
        <v>0.67759800000000003</v>
      </c>
      <c r="T4639">
        <v>1.97384E-2</v>
      </c>
      <c r="U4639">
        <v>4.57005E-3</v>
      </c>
      <c r="V4639">
        <v>7.6742499999999996E-3</v>
      </c>
    </row>
    <row r="4640" spans="1:22" x14ac:dyDescent="0.35">
      <c r="A4640">
        <v>463800</v>
      </c>
      <c r="B4640">
        <v>0.63829999999999998</v>
      </c>
      <c r="C4640">
        <v>0.358491</v>
      </c>
      <c r="D4640">
        <v>0.639791</v>
      </c>
      <c r="E4640">
        <v>0.64015100000000003</v>
      </c>
      <c r="F4640">
        <v>2.6947200000000001E-2</v>
      </c>
      <c r="G4640">
        <v>5.0696099999999996E-3</v>
      </c>
      <c r="H4640">
        <v>6.7652099999999998E-3</v>
      </c>
      <c r="I4640">
        <v>0.6784</v>
      </c>
      <c r="J4640">
        <v>0.275862</v>
      </c>
      <c r="K4640">
        <v>0.67957100000000004</v>
      </c>
      <c r="L4640">
        <v>0.68406100000000003</v>
      </c>
      <c r="M4640">
        <v>2.28574E-2</v>
      </c>
      <c r="N4640">
        <v>3.3645900000000002E-3</v>
      </c>
      <c r="O4640">
        <v>6.2411400000000001E-3</v>
      </c>
      <c r="P4640">
        <v>0.67700000000000005</v>
      </c>
      <c r="Q4640">
        <v>0.238095</v>
      </c>
      <c r="R4640">
        <v>0.67885099999999998</v>
      </c>
      <c r="S4640">
        <v>0.68045500000000003</v>
      </c>
      <c r="T4640">
        <v>1.6952800000000001E-2</v>
      </c>
      <c r="U4640">
        <v>4.3763600000000001E-3</v>
      </c>
      <c r="V4640">
        <v>7.0106700000000001E-3</v>
      </c>
    </row>
    <row r="4641" spans="1:22" x14ac:dyDescent="0.35">
      <c r="A4641">
        <v>463900</v>
      </c>
      <c r="B4641">
        <v>0.629</v>
      </c>
      <c r="C4641">
        <v>0.30188700000000002</v>
      </c>
      <c r="D4641">
        <v>0.63074300000000005</v>
      </c>
      <c r="E4641">
        <v>0.634301</v>
      </c>
      <c r="F4641">
        <v>2.4965299999999999E-2</v>
      </c>
      <c r="G4641">
        <v>6.0395099999999997E-3</v>
      </c>
      <c r="H4641">
        <v>7.3710199999999998E-3</v>
      </c>
      <c r="I4641">
        <v>0.6734</v>
      </c>
      <c r="J4641">
        <v>0.30158699999999999</v>
      </c>
      <c r="K4641">
        <v>0.67575700000000005</v>
      </c>
      <c r="L4641">
        <v>0.683585</v>
      </c>
      <c r="M4641">
        <v>2.3014900000000001E-2</v>
      </c>
      <c r="N4641">
        <v>4.6795600000000001E-3</v>
      </c>
      <c r="O4641">
        <v>7.2888800000000002E-3</v>
      </c>
      <c r="P4641">
        <v>0.68530000000000002</v>
      </c>
      <c r="Q4641">
        <v>0.269231</v>
      </c>
      <c r="R4641">
        <v>0.68747499999999995</v>
      </c>
      <c r="S4641">
        <v>0.68107600000000001</v>
      </c>
      <c r="T4641">
        <v>1.6737700000000001E-2</v>
      </c>
      <c r="U4641">
        <v>4.3562999999999996E-3</v>
      </c>
      <c r="V4641">
        <v>5.5819700000000003E-3</v>
      </c>
    </row>
    <row r="4642" spans="1:22" x14ac:dyDescent="0.35">
      <c r="A4642">
        <v>464000</v>
      </c>
      <c r="B4642">
        <v>0.63800000000000001</v>
      </c>
      <c r="C4642">
        <v>0.28000000000000003</v>
      </c>
      <c r="D4642">
        <v>0.63979900000000001</v>
      </c>
      <c r="E4642">
        <v>0.63846800000000004</v>
      </c>
      <c r="F4642">
        <v>1.6420899999999999E-2</v>
      </c>
      <c r="G4642">
        <v>5.6471899999999998E-3</v>
      </c>
      <c r="H4642">
        <v>8.0503699999999994E-3</v>
      </c>
      <c r="I4642">
        <v>0.68589999999999995</v>
      </c>
      <c r="J4642">
        <v>0.33333299999999999</v>
      </c>
      <c r="K4642">
        <v>0.68653600000000004</v>
      </c>
      <c r="L4642">
        <v>0.69287299999999996</v>
      </c>
      <c r="M4642">
        <v>2.4070600000000001E-2</v>
      </c>
      <c r="N4642">
        <v>2.0614399999999999E-3</v>
      </c>
      <c r="O4642">
        <v>4.1924800000000002E-3</v>
      </c>
      <c r="P4642">
        <v>0.67779999999999996</v>
      </c>
      <c r="Q4642">
        <v>0.31428600000000001</v>
      </c>
      <c r="R4642">
        <v>0.67907700000000004</v>
      </c>
      <c r="S4642">
        <v>0.68289900000000003</v>
      </c>
      <c r="T4642">
        <v>1.8493599999999999E-2</v>
      </c>
      <c r="U4642">
        <v>3.7604299999999999E-3</v>
      </c>
      <c r="V4642">
        <v>6.1444200000000003E-3</v>
      </c>
    </row>
    <row r="4643" spans="1:22" x14ac:dyDescent="0.35">
      <c r="A4643">
        <v>464100</v>
      </c>
      <c r="B4643">
        <v>0.64859999999999995</v>
      </c>
      <c r="C4643">
        <v>0.5625</v>
      </c>
      <c r="D4643">
        <v>0.64887600000000001</v>
      </c>
      <c r="E4643">
        <v>0.64151800000000003</v>
      </c>
      <c r="F4643">
        <v>1.8885599999999999E-2</v>
      </c>
      <c r="G4643">
        <v>3.5861299999999999E-3</v>
      </c>
      <c r="H4643">
        <v>5.5347299999999999E-3</v>
      </c>
      <c r="I4643">
        <v>0.69340000000000002</v>
      </c>
      <c r="J4643">
        <v>0.236842</v>
      </c>
      <c r="K4643">
        <v>0.69514200000000004</v>
      </c>
      <c r="L4643">
        <v>0.69152599999999997</v>
      </c>
      <c r="M4643">
        <v>2.60542E-2</v>
      </c>
      <c r="N4643">
        <v>4.40954E-3</v>
      </c>
      <c r="O4643">
        <v>6.5845499999999998E-3</v>
      </c>
      <c r="P4643">
        <v>0.67979999999999996</v>
      </c>
      <c r="Q4643">
        <v>0.24</v>
      </c>
      <c r="R4643">
        <v>0.68201000000000001</v>
      </c>
      <c r="S4643">
        <v>0.68301699999999999</v>
      </c>
      <c r="T4643">
        <v>1.8931400000000001E-2</v>
      </c>
      <c r="U4643">
        <v>5.0294700000000003E-3</v>
      </c>
      <c r="V4643">
        <v>8.4387400000000001E-3</v>
      </c>
    </row>
    <row r="4644" spans="1:22" x14ac:dyDescent="0.35">
      <c r="A4644">
        <v>464200</v>
      </c>
      <c r="B4644">
        <v>0.63959999999999995</v>
      </c>
      <c r="C4644">
        <v>0.28301900000000002</v>
      </c>
      <c r="D4644">
        <v>0.64149999999999996</v>
      </c>
      <c r="E4644">
        <v>0.63764399999999999</v>
      </c>
      <c r="F4644">
        <v>2.4938999999999999E-2</v>
      </c>
      <c r="G4644">
        <v>5.5787099999999997E-3</v>
      </c>
      <c r="H4644">
        <v>7.0667500000000001E-3</v>
      </c>
      <c r="I4644">
        <v>0.6976</v>
      </c>
      <c r="J4644">
        <v>0.33333299999999999</v>
      </c>
      <c r="K4644">
        <v>0.70001999999999998</v>
      </c>
      <c r="L4644">
        <v>0.69446200000000002</v>
      </c>
      <c r="M4644">
        <v>3.2139899999999999E-2</v>
      </c>
      <c r="N4644">
        <v>6.1647799999999999E-3</v>
      </c>
      <c r="O4644">
        <v>7.0699999999999999E-3</v>
      </c>
      <c r="P4644">
        <v>0.68189999999999995</v>
      </c>
      <c r="Q4644">
        <v>0.27419399999999999</v>
      </c>
      <c r="R4644">
        <v>0.68444400000000005</v>
      </c>
      <c r="S4644">
        <v>0.68170699999999995</v>
      </c>
      <c r="T4644">
        <v>2.1738400000000001E-2</v>
      </c>
      <c r="U4644">
        <v>6.6195999999999998E-3</v>
      </c>
      <c r="V4644">
        <v>9.7417700000000003E-3</v>
      </c>
    </row>
    <row r="4645" spans="1:22" x14ac:dyDescent="0.35">
      <c r="A4645">
        <v>464300</v>
      </c>
      <c r="B4645">
        <v>0.66220000000000001</v>
      </c>
      <c r="C4645">
        <v>0.23333300000000001</v>
      </c>
      <c r="D4645">
        <v>0.66349000000000002</v>
      </c>
      <c r="E4645">
        <v>0.65963799999999995</v>
      </c>
      <c r="F4645">
        <v>1.9989099999999999E-2</v>
      </c>
      <c r="G4645">
        <v>3.8992100000000002E-3</v>
      </c>
      <c r="H4645">
        <v>5.8197700000000002E-3</v>
      </c>
      <c r="I4645">
        <v>0.68149999999999999</v>
      </c>
      <c r="J4645">
        <v>0.20833299999999999</v>
      </c>
      <c r="K4645">
        <v>0.683782</v>
      </c>
      <c r="L4645">
        <v>0.68840599999999996</v>
      </c>
      <c r="M4645">
        <v>3.05823E-2</v>
      </c>
      <c r="N4645">
        <v>4.6136900000000002E-3</v>
      </c>
      <c r="O4645">
        <v>6.8980200000000004E-3</v>
      </c>
      <c r="P4645">
        <v>0.68120000000000003</v>
      </c>
      <c r="Q4645">
        <v>0.265625</v>
      </c>
      <c r="R4645">
        <v>0.68387699999999996</v>
      </c>
      <c r="S4645">
        <v>0.68152500000000005</v>
      </c>
      <c r="T4645">
        <v>2.37209E-2</v>
      </c>
      <c r="U4645">
        <v>7.1664399999999996E-3</v>
      </c>
      <c r="V4645">
        <v>7.3689999999999997E-3</v>
      </c>
    </row>
    <row r="4646" spans="1:22" x14ac:dyDescent="0.35">
      <c r="A4646">
        <v>464400</v>
      </c>
      <c r="B4646">
        <v>0.66390000000000005</v>
      </c>
      <c r="C4646">
        <v>0.25423699999999999</v>
      </c>
      <c r="D4646">
        <v>0.66633100000000001</v>
      </c>
      <c r="E4646">
        <v>0.66739800000000005</v>
      </c>
      <c r="F4646">
        <v>2.19039E-2</v>
      </c>
      <c r="G4646">
        <v>4.9923399999999996E-3</v>
      </c>
      <c r="H4646">
        <v>6.2683000000000001E-3</v>
      </c>
      <c r="I4646">
        <v>0.67669999999999997</v>
      </c>
      <c r="J4646">
        <v>0.33333299999999999</v>
      </c>
      <c r="K4646">
        <v>0.67939899999999998</v>
      </c>
      <c r="L4646">
        <v>0.68467999999999996</v>
      </c>
      <c r="M4646">
        <v>1.55947E-2</v>
      </c>
      <c r="N4646">
        <v>7.7917300000000002E-3</v>
      </c>
      <c r="O4646">
        <v>9.8978E-3</v>
      </c>
      <c r="P4646">
        <v>0.68520000000000003</v>
      </c>
      <c r="Q4646">
        <v>0.29268300000000003</v>
      </c>
      <c r="R4646">
        <v>0.68844499999999997</v>
      </c>
      <c r="S4646">
        <v>0.68043399999999998</v>
      </c>
      <c r="T4646">
        <v>2.2676499999999999E-2</v>
      </c>
      <c r="U4646">
        <v>8.0686400000000002E-3</v>
      </c>
      <c r="V4646">
        <v>7.1659899999999997E-3</v>
      </c>
    </row>
    <row r="4647" spans="1:22" x14ac:dyDescent="0.35">
      <c r="A4647">
        <v>464500</v>
      </c>
      <c r="B4647">
        <v>0.66049999999999998</v>
      </c>
      <c r="C4647">
        <v>0.35714299999999999</v>
      </c>
      <c r="D4647">
        <v>0.66135200000000005</v>
      </c>
      <c r="E4647">
        <v>0.66178099999999995</v>
      </c>
      <c r="F4647">
        <v>1.7930399999999999E-2</v>
      </c>
      <c r="G4647">
        <v>2.68067E-3</v>
      </c>
      <c r="H4647">
        <v>5.2345200000000003E-3</v>
      </c>
      <c r="I4647">
        <v>0.69569999999999999</v>
      </c>
      <c r="J4647">
        <v>0.25581399999999999</v>
      </c>
      <c r="K4647">
        <v>0.6976</v>
      </c>
      <c r="L4647">
        <v>0.68857699999999999</v>
      </c>
      <c r="M4647">
        <v>1.88732E-2</v>
      </c>
      <c r="N4647">
        <v>6.1384600000000001E-3</v>
      </c>
      <c r="O4647">
        <v>6.4314000000000003E-3</v>
      </c>
      <c r="P4647">
        <v>0.67259999999999998</v>
      </c>
      <c r="Q4647">
        <v>0.25287399999999999</v>
      </c>
      <c r="R4647">
        <v>0.676284</v>
      </c>
      <c r="S4647">
        <v>0.67697399999999996</v>
      </c>
      <c r="T4647">
        <v>2.0630800000000001E-2</v>
      </c>
      <c r="U4647">
        <v>8.8936399999999995E-3</v>
      </c>
      <c r="V4647">
        <v>7.5339700000000001E-3</v>
      </c>
    </row>
    <row r="4648" spans="1:22" x14ac:dyDescent="0.35">
      <c r="A4648">
        <v>464600</v>
      </c>
      <c r="B4648">
        <v>0.65500000000000003</v>
      </c>
      <c r="C4648">
        <v>0.234043</v>
      </c>
      <c r="D4648">
        <v>0.65698800000000002</v>
      </c>
      <c r="E4648">
        <v>0.65387200000000001</v>
      </c>
      <c r="F4648">
        <v>1.89918E-2</v>
      </c>
      <c r="G4648">
        <v>4.2167300000000001E-3</v>
      </c>
      <c r="H4648">
        <v>7.1668699999999997E-3</v>
      </c>
      <c r="I4648">
        <v>0.68459999999999999</v>
      </c>
      <c r="J4648">
        <v>0.41176499999999999</v>
      </c>
      <c r="K4648">
        <v>0.68599900000000003</v>
      </c>
      <c r="L4648">
        <v>0.69186599999999998</v>
      </c>
      <c r="M4648">
        <v>1.7487800000000001E-2</v>
      </c>
      <c r="N4648">
        <v>5.5466700000000001E-3</v>
      </c>
      <c r="O4648">
        <v>6.3532299999999996E-3</v>
      </c>
      <c r="P4648">
        <v>0.67530000000000001</v>
      </c>
      <c r="Q4648">
        <v>0.30137000000000003</v>
      </c>
      <c r="R4648">
        <v>0.67805000000000004</v>
      </c>
      <c r="S4648">
        <v>0.68250999999999995</v>
      </c>
      <c r="T4648">
        <v>2.0253400000000001E-2</v>
      </c>
      <c r="U4648">
        <v>6.4938699999999997E-3</v>
      </c>
      <c r="V4648">
        <v>7.4865399999999999E-3</v>
      </c>
    </row>
    <row r="4649" spans="1:22" x14ac:dyDescent="0.35">
      <c r="A4649">
        <v>464700</v>
      </c>
      <c r="B4649">
        <v>0.6613</v>
      </c>
      <c r="C4649">
        <v>0.238095</v>
      </c>
      <c r="D4649">
        <v>0.66219099999999997</v>
      </c>
      <c r="E4649">
        <v>0.66341700000000003</v>
      </c>
      <c r="F4649">
        <v>1.77901E-2</v>
      </c>
      <c r="G4649">
        <v>1.97219E-3</v>
      </c>
      <c r="H4649">
        <v>3.6571300000000002E-3</v>
      </c>
      <c r="I4649">
        <v>0.67830000000000001</v>
      </c>
      <c r="J4649">
        <v>0.25</v>
      </c>
      <c r="K4649">
        <v>0.68019300000000005</v>
      </c>
      <c r="L4649">
        <v>0.68362199999999995</v>
      </c>
      <c r="M4649">
        <v>1.4284E-2</v>
      </c>
      <c r="N4649">
        <v>3.26356E-3</v>
      </c>
      <c r="O4649">
        <v>5.4029400000000002E-3</v>
      </c>
      <c r="P4649">
        <v>0.66139999999999999</v>
      </c>
      <c r="Q4649">
        <v>0.38709700000000002</v>
      </c>
      <c r="R4649">
        <v>0.66311100000000001</v>
      </c>
      <c r="S4649">
        <v>0.66612700000000002</v>
      </c>
      <c r="T4649">
        <v>2.0516599999999999E-2</v>
      </c>
      <c r="U4649">
        <v>6.1885899999999999E-3</v>
      </c>
      <c r="V4649">
        <v>8.61958E-3</v>
      </c>
    </row>
    <row r="4650" spans="1:22" x14ac:dyDescent="0.35">
      <c r="A4650">
        <v>464800</v>
      </c>
      <c r="B4650">
        <v>0.66490000000000005</v>
      </c>
      <c r="C4650">
        <v>0.25</v>
      </c>
      <c r="D4650">
        <v>0.66556499999999996</v>
      </c>
      <c r="E4650">
        <v>0.663385</v>
      </c>
      <c r="F4650">
        <v>1.7369200000000001E-2</v>
      </c>
      <c r="G4650">
        <v>1.6436300000000001E-3</v>
      </c>
      <c r="H4650">
        <v>5.39303E-3</v>
      </c>
      <c r="I4650">
        <v>0.67600000000000005</v>
      </c>
      <c r="J4650">
        <v>0.38181799999999999</v>
      </c>
      <c r="K4650">
        <v>0.67762699999999998</v>
      </c>
      <c r="L4650">
        <v>0.68443600000000004</v>
      </c>
      <c r="M4650">
        <v>1.3967800000000001E-2</v>
      </c>
      <c r="N4650">
        <v>5.3671099999999996E-3</v>
      </c>
      <c r="O4650">
        <v>8.8660600000000003E-3</v>
      </c>
      <c r="P4650">
        <v>0.67330000000000001</v>
      </c>
      <c r="Q4650">
        <v>0.37209300000000001</v>
      </c>
      <c r="R4650">
        <v>0.67460100000000001</v>
      </c>
      <c r="S4650">
        <v>0.67014300000000004</v>
      </c>
      <c r="T4650">
        <v>2.27026E-2</v>
      </c>
      <c r="U4650">
        <v>3.8475800000000002E-3</v>
      </c>
      <c r="V4650">
        <v>5.4337999999999999E-3</v>
      </c>
    </row>
    <row r="4651" spans="1:22" x14ac:dyDescent="0.35">
      <c r="A4651">
        <v>464900</v>
      </c>
      <c r="B4651">
        <v>0.65539999999999998</v>
      </c>
      <c r="C4651">
        <v>0.377778</v>
      </c>
      <c r="D4651">
        <v>0.65665499999999999</v>
      </c>
      <c r="E4651">
        <v>0.65724000000000005</v>
      </c>
      <c r="F4651">
        <v>1.6042899999999999E-2</v>
      </c>
      <c r="G4651">
        <v>4.28876E-3</v>
      </c>
      <c r="H4651">
        <v>6.8815600000000001E-3</v>
      </c>
      <c r="I4651">
        <v>0.67920000000000003</v>
      </c>
      <c r="J4651">
        <v>0.44</v>
      </c>
      <c r="K4651">
        <v>0.67979900000000004</v>
      </c>
      <c r="L4651">
        <v>0.68381099999999995</v>
      </c>
      <c r="M4651">
        <v>1.54051E-2</v>
      </c>
      <c r="N4651">
        <v>2.3316500000000002E-3</v>
      </c>
      <c r="O4651">
        <v>4.2374099999999996E-3</v>
      </c>
      <c r="P4651">
        <v>0.67279999999999995</v>
      </c>
      <c r="Q4651">
        <v>0.35593200000000003</v>
      </c>
      <c r="R4651">
        <v>0.67468099999999998</v>
      </c>
      <c r="S4651">
        <v>0.67436600000000002</v>
      </c>
      <c r="T4651">
        <v>2.30484E-2</v>
      </c>
      <c r="U4651">
        <v>5.5568400000000004E-3</v>
      </c>
      <c r="V4651">
        <v>7.9478199999999995E-3</v>
      </c>
    </row>
    <row r="4652" spans="1:22" x14ac:dyDescent="0.35">
      <c r="A4652">
        <v>465000</v>
      </c>
      <c r="B4652">
        <v>0.65610000000000002</v>
      </c>
      <c r="C4652">
        <v>0.34883700000000001</v>
      </c>
      <c r="D4652">
        <v>0.65742699999999998</v>
      </c>
      <c r="E4652">
        <v>0.66088100000000005</v>
      </c>
      <c r="F4652">
        <v>1.36036E-2</v>
      </c>
      <c r="G4652">
        <v>3.5235499999999999E-3</v>
      </c>
      <c r="H4652">
        <v>5.2177200000000003E-3</v>
      </c>
      <c r="I4652">
        <v>0.67179999999999995</v>
      </c>
      <c r="J4652">
        <v>0.309091</v>
      </c>
      <c r="K4652">
        <v>0.67380600000000002</v>
      </c>
      <c r="L4652">
        <v>0.68259499999999995</v>
      </c>
      <c r="M4652">
        <v>1.7792800000000001E-2</v>
      </c>
      <c r="N4652">
        <v>5.4468299999999997E-3</v>
      </c>
      <c r="O4652">
        <v>7.7105400000000001E-3</v>
      </c>
      <c r="P4652">
        <v>0.65480000000000005</v>
      </c>
      <c r="Q4652">
        <v>0.37036999999999998</v>
      </c>
      <c r="R4652">
        <v>0.65712300000000001</v>
      </c>
      <c r="S4652">
        <v>0.65795999999999999</v>
      </c>
      <c r="T4652">
        <v>2.08909E-2</v>
      </c>
      <c r="U4652">
        <v>7.6269500000000004E-3</v>
      </c>
      <c r="V4652">
        <v>9.7363599999999995E-3</v>
      </c>
    </row>
    <row r="4653" spans="1:22" x14ac:dyDescent="0.35">
      <c r="A4653">
        <v>465100</v>
      </c>
      <c r="B4653">
        <v>0.66310000000000002</v>
      </c>
      <c r="C4653">
        <v>0.22641500000000001</v>
      </c>
      <c r="D4653">
        <v>0.66542699999999999</v>
      </c>
      <c r="E4653">
        <v>0.66718100000000002</v>
      </c>
      <c r="F4653">
        <v>1.4762300000000001E-2</v>
      </c>
      <c r="G4653">
        <v>5.5688300000000003E-3</v>
      </c>
      <c r="H4653">
        <v>6.9445899999999996E-3</v>
      </c>
      <c r="I4653">
        <v>0.67879999999999996</v>
      </c>
      <c r="J4653">
        <v>0.17857100000000001</v>
      </c>
      <c r="K4653">
        <v>0.68161700000000003</v>
      </c>
      <c r="L4653">
        <v>0.68376599999999998</v>
      </c>
      <c r="M4653">
        <v>2.1403499999999999E-2</v>
      </c>
      <c r="N4653">
        <v>5.7187100000000001E-3</v>
      </c>
      <c r="O4653">
        <v>9.3673799999999998E-3</v>
      </c>
      <c r="P4653">
        <v>0.66539999999999999</v>
      </c>
      <c r="Q4653">
        <v>0.41333300000000001</v>
      </c>
      <c r="R4653">
        <v>0.66730500000000004</v>
      </c>
      <c r="S4653">
        <v>0.66665700000000006</v>
      </c>
      <c r="T4653">
        <v>2.1781200000000001E-2</v>
      </c>
      <c r="U4653">
        <v>7.4040299999999998E-3</v>
      </c>
      <c r="V4653">
        <v>1.0592900000000001E-2</v>
      </c>
    </row>
    <row r="4654" spans="1:22" x14ac:dyDescent="0.35">
      <c r="A4654">
        <v>465200</v>
      </c>
      <c r="B4654">
        <v>0.67210000000000003</v>
      </c>
      <c r="C4654">
        <v>0.32</v>
      </c>
      <c r="D4654">
        <v>0.67386900000000005</v>
      </c>
      <c r="E4654">
        <v>0.67001100000000002</v>
      </c>
      <c r="F4654">
        <v>1.49038E-2</v>
      </c>
      <c r="G4654">
        <v>5.0182600000000001E-3</v>
      </c>
      <c r="H4654">
        <v>7.5613299999999998E-3</v>
      </c>
      <c r="I4654">
        <v>0.67949999999999999</v>
      </c>
      <c r="J4654">
        <v>0.264706</v>
      </c>
      <c r="K4654">
        <v>0.68091500000000005</v>
      </c>
      <c r="L4654">
        <v>0.68420800000000004</v>
      </c>
      <c r="M4654">
        <v>1.8346600000000001E-2</v>
      </c>
      <c r="N4654">
        <v>3.4297500000000001E-3</v>
      </c>
      <c r="O4654">
        <v>6.3816699999999999E-3</v>
      </c>
      <c r="P4654">
        <v>0.67849999999999999</v>
      </c>
      <c r="Q4654">
        <v>0.41935499999999998</v>
      </c>
      <c r="R4654">
        <v>0.67930599999999997</v>
      </c>
      <c r="S4654">
        <v>0.67101699999999997</v>
      </c>
      <c r="T4654">
        <v>2.6969E-2</v>
      </c>
      <c r="U4654">
        <v>3.3473999999999999E-3</v>
      </c>
      <c r="V4654">
        <v>6.8430399999999999E-3</v>
      </c>
    </row>
    <row r="4655" spans="1:22" x14ac:dyDescent="0.35">
      <c r="A4655">
        <v>465300</v>
      </c>
      <c r="B4655">
        <v>0.67820000000000003</v>
      </c>
      <c r="C4655">
        <v>0.35135100000000002</v>
      </c>
      <c r="D4655">
        <v>0.67941399999999996</v>
      </c>
      <c r="E4655">
        <v>0.67319600000000002</v>
      </c>
      <c r="F4655">
        <v>1.2404800000000001E-2</v>
      </c>
      <c r="G4655">
        <v>4.2788000000000001E-3</v>
      </c>
      <c r="H4655">
        <v>5.9414100000000003E-3</v>
      </c>
      <c r="I4655">
        <v>0.68610000000000004</v>
      </c>
      <c r="J4655">
        <v>0.28571400000000002</v>
      </c>
      <c r="K4655">
        <v>0.68750599999999995</v>
      </c>
      <c r="L4655">
        <v>0.68085200000000001</v>
      </c>
      <c r="M4655">
        <v>1.9580799999999999E-2</v>
      </c>
      <c r="N4655">
        <v>4.2298500000000003E-3</v>
      </c>
      <c r="O4655">
        <v>5.49455E-3</v>
      </c>
      <c r="P4655">
        <v>0.66639999999999999</v>
      </c>
      <c r="Q4655">
        <v>0.43478299999999998</v>
      </c>
      <c r="R4655">
        <v>0.66747000000000001</v>
      </c>
      <c r="S4655">
        <v>0.66842699999999999</v>
      </c>
      <c r="T4655">
        <v>1.9348600000000001E-2</v>
      </c>
      <c r="U4655">
        <v>5.8148499999999999E-3</v>
      </c>
      <c r="V4655">
        <v>8.68266E-3</v>
      </c>
    </row>
    <row r="4656" spans="1:22" x14ac:dyDescent="0.35">
      <c r="A4656">
        <v>465400</v>
      </c>
      <c r="B4656">
        <v>0.66820000000000002</v>
      </c>
      <c r="C4656">
        <v>0.36734699999999998</v>
      </c>
      <c r="D4656">
        <v>0.66968099999999997</v>
      </c>
      <c r="E4656">
        <v>0.66218600000000005</v>
      </c>
      <c r="F4656">
        <v>1.90081E-2</v>
      </c>
      <c r="G4656">
        <v>4.7073499999999999E-3</v>
      </c>
      <c r="H4656">
        <v>7.4880700000000003E-3</v>
      </c>
      <c r="I4656">
        <v>0.66769999999999996</v>
      </c>
      <c r="J4656">
        <v>0.44642900000000002</v>
      </c>
      <c r="K4656">
        <v>0.66894600000000004</v>
      </c>
      <c r="L4656">
        <v>0.67812700000000004</v>
      </c>
      <c r="M4656">
        <v>1.7196400000000001E-2</v>
      </c>
      <c r="N4656">
        <v>4.4615999999999996E-3</v>
      </c>
      <c r="O4656">
        <v>6.6851699999999998E-3</v>
      </c>
      <c r="P4656">
        <v>0.67069999999999996</v>
      </c>
      <c r="Q4656">
        <v>0.4</v>
      </c>
      <c r="R4656">
        <v>0.67192399999999997</v>
      </c>
      <c r="S4656">
        <v>0.66634199999999999</v>
      </c>
      <c r="T4656">
        <v>1.7494200000000001E-2</v>
      </c>
      <c r="U4656">
        <v>5.2121199999999998E-3</v>
      </c>
      <c r="V4656">
        <v>5.8243899999999996E-3</v>
      </c>
    </row>
    <row r="4657" spans="1:22" x14ac:dyDescent="0.35">
      <c r="A4657">
        <v>465500</v>
      </c>
      <c r="B4657">
        <v>0.6623</v>
      </c>
      <c r="C4657">
        <v>0.263158</v>
      </c>
      <c r="D4657">
        <v>0.66382300000000005</v>
      </c>
      <c r="E4657">
        <v>0.65942800000000001</v>
      </c>
      <c r="F4657">
        <v>1.6243E-2</v>
      </c>
      <c r="G4657">
        <v>3.4443199999999998E-3</v>
      </c>
      <c r="H4657">
        <v>6.9836100000000003E-3</v>
      </c>
      <c r="I4657">
        <v>0.66549999999999998</v>
      </c>
      <c r="J4657">
        <v>0.31481500000000001</v>
      </c>
      <c r="K4657">
        <v>0.667404</v>
      </c>
      <c r="L4657">
        <v>0.67035699999999998</v>
      </c>
      <c r="M4657">
        <v>1.6794300000000002E-2</v>
      </c>
      <c r="N4657">
        <v>5.3472800000000003E-3</v>
      </c>
      <c r="O4657">
        <v>6.10649E-3</v>
      </c>
      <c r="P4657">
        <v>0.67069999999999996</v>
      </c>
      <c r="Q4657">
        <v>0.37209300000000001</v>
      </c>
      <c r="R4657">
        <v>0.67198999999999998</v>
      </c>
      <c r="S4657">
        <v>0.66936799999999996</v>
      </c>
      <c r="T4657">
        <v>1.1565600000000001E-2</v>
      </c>
      <c r="U4657">
        <v>4.4430900000000002E-3</v>
      </c>
      <c r="V4657">
        <v>6.7164900000000003E-3</v>
      </c>
    </row>
    <row r="4658" spans="1:22" x14ac:dyDescent="0.35">
      <c r="A4658">
        <v>465600</v>
      </c>
      <c r="B4658">
        <v>0.65469999999999995</v>
      </c>
      <c r="C4658">
        <v>0.31111100000000003</v>
      </c>
      <c r="D4658">
        <v>0.65625299999999998</v>
      </c>
      <c r="E4658">
        <v>0.65482700000000005</v>
      </c>
      <c r="F4658">
        <v>1.47689E-2</v>
      </c>
      <c r="G4658">
        <v>4.3892899999999997E-3</v>
      </c>
      <c r="H4658">
        <v>7.7941299999999998E-3</v>
      </c>
      <c r="I4658">
        <v>0.67510000000000003</v>
      </c>
      <c r="J4658">
        <v>0.39</v>
      </c>
      <c r="K4658">
        <v>0.67798000000000003</v>
      </c>
      <c r="L4658">
        <v>0.66893400000000003</v>
      </c>
      <c r="M4658">
        <v>1.9835599999999998E-2</v>
      </c>
      <c r="N4658">
        <v>8.2210400000000006E-3</v>
      </c>
      <c r="O4658">
        <v>7.3148400000000004E-3</v>
      </c>
      <c r="P4658">
        <v>0.66759999999999997</v>
      </c>
      <c r="Q4658">
        <v>0.36956499999999998</v>
      </c>
      <c r="R4658">
        <v>0.66897700000000004</v>
      </c>
      <c r="S4658">
        <v>0.67121399999999998</v>
      </c>
      <c r="T4658">
        <v>1.46727E-2</v>
      </c>
      <c r="U4658">
        <v>5.2790900000000002E-3</v>
      </c>
      <c r="V4658">
        <v>6.83352E-3</v>
      </c>
    </row>
    <row r="4659" spans="1:22" x14ac:dyDescent="0.35">
      <c r="A4659">
        <v>465700</v>
      </c>
      <c r="B4659">
        <v>0.64890000000000003</v>
      </c>
      <c r="C4659">
        <v>0.48148099999999999</v>
      </c>
      <c r="D4659">
        <v>0.64935299999999996</v>
      </c>
      <c r="E4659">
        <v>0.65776299999999999</v>
      </c>
      <c r="F4659">
        <v>1.1218499999999999E-2</v>
      </c>
      <c r="G4659">
        <v>3.3105299999999999E-3</v>
      </c>
      <c r="H4659">
        <v>5.7726699999999997E-3</v>
      </c>
      <c r="I4659">
        <v>0.68459999999999999</v>
      </c>
      <c r="J4659">
        <v>0.30303000000000002</v>
      </c>
      <c r="K4659">
        <v>0.68713500000000005</v>
      </c>
      <c r="L4659">
        <v>0.67474400000000001</v>
      </c>
      <c r="M4659">
        <v>2.3303999999999998E-2</v>
      </c>
      <c r="N4659">
        <v>5.9341699999999999E-3</v>
      </c>
      <c r="O4659">
        <v>7.3374800000000004E-3</v>
      </c>
      <c r="P4659">
        <v>0.66749999999999998</v>
      </c>
      <c r="Q4659">
        <v>0.39393899999999998</v>
      </c>
      <c r="R4659">
        <v>0.66931700000000005</v>
      </c>
      <c r="S4659">
        <v>0.67125400000000002</v>
      </c>
      <c r="T4659">
        <v>1.6799000000000001E-2</v>
      </c>
      <c r="U4659">
        <v>5.2546600000000004E-3</v>
      </c>
      <c r="V4659">
        <v>5.5099800000000003E-3</v>
      </c>
    </row>
    <row r="4660" spans="1:22" x14ac:dyDescent="0.35">
      <c r="A4660">
        <v>465800</v>
      </c>
      <c r="B4660">
        <v>0.66100000000000003</v>
      </c>
      <c r="C4660">
        <v>0.22033900000000001</v>
      </c>
      <c r="D4660">
        <v>0.66361499999999995</v>
      </c>
      <c r="E4660">
        <v>0.66095499999999996</v>
      </c>
      <c r="F4660">
        <v>1.15351E-2</v>
      </c>
      <c r="G4660">
        <v>5.6260800000000003E-3</v>
      </c>
      <c r="H4660">
        <v>6.9183600000000001E-3</v>
      </c>
      <c r="I4660">
        <v>0.67530000000000001</v>
      </c>
      <c r="J4660">
        <v>0.375</v>
      </c>
      <c r="K4660">
        <v>0.67699100000000001</v>
      </c>
      <c r="L4660">
        <v>0.67425900000000005</v>
      </c>
      <c r="M4660">
        <v>2.6583300000000001E-2</v>
      </c>
      <c r="N4660">
        <v>5.3456800000000002E-3</v>
      </c>
      <c r="O4660">
        <v>6.85646E-3</v>
      </c>
      <c r="P4660">
        <v>0.67849999999999999</v>
      </c>
      <c r="Q4660">
        <v>0.36363600000000001</v>
      </c>
      <c r="R4660">
        <v>0.68059199999999997</v>
      </c>
      <c r="S4660">
        <v>0.68613199999999996</v>
      </c>
      <c r="T4660">
        <v>2.47865E-2</v>
      </c>
      <c r="U4660">
        <v>7.0277200000000003E-3</v>
      </c>
      <c r="V4660">
        <v>6.7872699999999998E-3</v>
      </c>
    </row>
    <row r="4661" spans="1:22" x14ac:dyDescent="0.35">
      <c r="A4661">
        <v>465900</v>
      </c>
      <c r="B4661">
        <v>0.66</v>
      </c>
      <c r="C4661">
        <v>0.3</v>
      </c>
      <c r="D4661">
        <v>0.66217300000000001</v>
      </c>
      <c r="E4661">
        <v>0.65780499999999997</v>
      </c>
      <c r="F4661">
        <v>2.06328E-2</v>
      </c>
      <c r="G4661">
        <v>4.8049700000000004E-3</v>
      </c>
      <c r="H4661">
        <v>7.71889E-3</v>
      </c>
      <c r="I4661">
        <v>0.66410000000000002</v>
      </c>
      <c r="J4661">
        <v>0.27027000000000001</v>
      </c>
      <c r="K4661">
        <v>0.66556300000000002</v>
      </c>
      <c r="L4661">
        <v>0.66186900000000004</v>
      </c>
      <c r="M4661">
        <v>2.6019299999999999E-2</v>
      </c>
      <c r="N4661">
        <v>3.4714400000000001E-3</v>
      </c>
      <c r="O4661">
        <v>5.6307400000000004E-3</v>
      </c>
      <c r="P4661">
        <v>0.67220000000000002</v>
      </c>
      <c r="Q4661">
        <v>0.282609</v>
      </c>
      <c r="R4661">
        <v>0.67581800000000003</v>
      </c>
      <c r="S4661">
        <v>0.67958600000000002</v>
      </c>
      <c r="T4661">
        <v>2.3625299999999998E-2</v>
      </c>
      <c r="U4661">
        <v>1.03423E-2</v>
      </c>
      <c r="V4661">
        <v>1.08281E-2</v>
      </c>
    </row>
    <row r="4662" spans="1:22" x14ac:dyDescent="0.35">
      <c r="A4662">
        <v>466000</v>
      </c>
      <c r="B4662">
        <v>0.65649999999999997</v>
      </c>
      <c r="C4662">
        <v>0.368421</v>
      </c>
      <c r="D4662">
        <v>0.65815100000000004</v>
      </c>
      <c r="E4662">
        <v>0.65792399999999995</v>
      </c>
      <c r="F4662">
        <v>2.2995399999999999E-2</v>
      </c>
      <c r="G4662">
        <v>5.3184699999999996E-3</v>
      </c>
      <c r="H4662">
        <v>6.7143200000000002E-3</v>
      </c>
      <c r="I4662">
        <v>0.65290000000000004</v>
      </c>
      <c r="J4662">
        <v>0.36956499999999998</v>
      </c>
      <c r="K4662">
        <v>0.65420900000000004</v>
      </c>
      <c r="L4662">
        <v>0.65924099999999997</v>
      </c>
      <c r="M4662">
        <v>2.5588199999999998E-2</v>
      </c>
      <c r="N4662">
        <v>5.7523699999999997E-3</v>
      </c>
      <c r="O4662">
        <v>8.35405E-3</v>
      </c>
      <c r="P4662">
        <v>0.68069999999999997</v>
      </c>
      <c r="Q4662">
        <v>0.30841099999999999</v>
      </c>
      <c r="R4662">
        <v>0.68472699999999997</v>
      </c>
      <c r="S4662">
        <v>0.67776800000000004</v>
      </c>
      <c r="T4662">
        <v>2.6200299999999999E-2</v>
      </c>
      <c r="U4662">
        <v>1.0058599999999999E-2</v>
      </c>
      <c r="V4662">
        <v>9.2116799999999999E-3</v>
      </c>
    </row>
    <row r="4663" spans="1:22" x14ac:dyDescent="0.35">
      <c r="A4663">
        <v>466100</v>
      </c>
      <c r="B4663">
        <v>0.65880000000000005</v>
      </c>
      <c r="C4663">
        <v>0.5</v>
      </c>
      <c r="D4663">
        <v>0.65934199999999998</v>
      </c>
      <c r="E4663">
        <v>0.65710900000000005</v>
      </c>
      <c r="F4663">
        <v>2.7396199999999999E-2</v>
      </c>
      <c r="G4663">
        <v>4.3142299999999996E-3</v>
      </c>
      <c r="H4663">
        <v>4.8025100000000003E-3</v>
      </c>
      <c r="I4663">
        <v>0.65990000000000004</v>
      </c>
      <c r="J4663">
        <v>0.32</v>
      </c>
      <c r="K4663">
        <v>0.66160799999999997</v>
      </c>
      <c r="L4663">
        <v>0.65562799999999999</v>
      </c>
      <c r="M4663">
        <v>3.1033399999999999E-2</v>
      </c>
      <c r="N4663">
        <v>5.0295499999999998E-3</v>
      </c>
      <c r="O4663">
        <v>8.1626100000000007E-3</v>
      </c>
      <c r="P4663">
        <v>0.66720000000000002</v>
      </c>
      <c r="Q4663">
        <v>0.35135100000000002</v>
      </c>
      <c r="R4663">
        <v>0.66837299999999999</v>
      </c>
      <c r="S4663">
        <v>0.67418</v>
      </c>
      <c r="T4663">
        <v>2.1193900000000002E-2</v>
      </c>
      <c r="U4663">
        <v>4.0854000000000003E-3</v>
      </c>
      <c r="V4663">
        <v>5.4652399999999997E-3</v>
      </c>
    </row>
    <row r="4664" spans="1:22" x14ac:dyDescent="0.35">
      <c r="A4664">
        <v>466200</v>
      </c>
      <c r="B4664">
        <v>0.62529999999999997</v>
      </c>
      <c r="C4664">
        <v>0.25641000000000003</v>
      </c>
      <c r="D4664">
        <v>0.62674399999999997</v>
      </c>
      <c r="E4664">
        <v>0.63294300000000003</v>
      </c>
      <c r="F4664">
        <v>3.0382099999999999E-2</v>
      </c>
      <c r="G4664">
        <v>3.55362E-3</v>
      </c>
      <c r="H4664">
        <v>5.5342400000000002E-3</v>
      </c>
      <c r="I4664">
        <v>0.66490000000000005</v>
      </c>
      <c r="J4664">
        <v>0.324324</v>
      </c>
      <c r="K4664">
        <v>0.66616500000000001</v>
      </c>
      <c r="L4664">
        <v>0.66080700000000003</v>
      </c>
      <c r="M4664">
        <v>2.80919E-2</v>
      </c>
      <c r="N4664">
        <v>2.8473700000000001E-3</v>
      </c>
      <c r="O4664">
        <v>5.1931800000000004E-3</v>
      </c>
      <c r="P4664">
        <v>0.68389999999999995</v>
      </c>
      <c r="Q4664">
        <v>0.40740700000000002</v>
      </c>
      <c r="R4664">
        <v>0.68540100000000004</v>
      </c>
      <c r="S4664">
        <v>0.68459599999999998</v>
      </c>
      <c r="T4664">
        <v>2.4603099999999999E-2</v>
      </c>
      <c r="U4664">
        <v>5.1870700000000002E-3</v>
      </c>
      <c r="V4664">
        <v>7.11497E-3</v>
      </c>
    </row>
    <row r="4665" spans="1:22" x14ac:dyDescent="0.35">
      <c r="A4665">
        <v>466300</v>
      </c>
      <c r="B4665">
        <v>0.64039999999999997</v>
      </c>
      <c r="C4665">
        <v>0.46</v>
      </c>
      <c r="D4665">
        <v>0.64130699999999996</v>
      </c>
      <c r="E4665">
        <v>0.64010400000000001</v>
      </c>
      <c r="F4665">
        <v>3.0484000000000001E-2</v>
      </c>
      <c r="G4665">
        <v>4.0557400000000004E-3</v>
      </c>
      <c r="H4665">
        <v>6.28423E-3</v>
      </c>
      <c r="I4665">
        <v>0.67030000000000001</v>
      </c>
      <c r="J4665">
        <v>0.39583299999999999</v>
      </c>
      <c r="K4665">
        <v>0.671624</v>
      </c>
      <c r="L4665">
        <v>0.66827000000000003</v>
      </c>
      <c r="M4665">
        <v>2.1672799999999999E-2</v>
      </c>
      <c r="N4665">
        <v>5.1771100000000004E-3</v>
      </c>
      <c r="O4665">
        <v>7.2406600000000003E-3</v>
      </c>
      <c r="P4665">
        <v>0.68979999999999997</v>
      </c>
      <c r="Q4665">
        <v>0.31111100000000003</v>
      </c>
      <c r="R4665">
        <v>0.69151200000000002</v>
      </c>
      <c r="S4665">
        <v>0.68861099999999997</v>
      </c>
      <c r="T4665">
        <v>2.3054100000000001E-2</v>
      </c>
      <c r="U4665">
        <v>4.2932200000000004E-3</v>
      </c>
      <c r="V4665">
        <v>6.1686299999999996E-3</v>
      </c>
    </row>
    <row r="4666" spans="1:22" x14ac:dyDescent="0.35">
      <c r="A4666">
        <v>466400</v>
      </c>
      <c r="B4666">
        <v>0.62019999999999997</v>
      </c>
      <c r="C4666">
        <v>0.296296</v>
      </c>
      <c r="D4666">
        <v>0.62107699999999999</v>
      </c>
      <c r="E4666">
        <v>0.63453599999999999</v>
      </c>
      <c r="F4666">
        <v>3.3252799999999999E-2</v>
      </c>
      <c r="G4666">
        <v>2.9179900000000001E-3</v>
      </c>
      <c r="H4666">
        <v>5.6213399999999998E-3</v>
      </c>
      <c r="I4666">
        <v>0.67530000000000001</v>
      </c>
      <c r="J4666">
        <v>0.26506000000000002</v>
      </c>
      <c r="K4666">
        <v>0.67873300000000003</v>
      </c>
      <c r="L4666">
        <v>0.66885899999999998</v>
      </c>
      <c r="M4666">
        <v>1.7640200000000002E-2</v>
      </c>
      <c r="N4666">
        <v>7.4127699999999999E-3</v>
      </c>
      <c r="O4666">
        <v>6.2164799999999999E-3</v>
      </c>
      <c r="P4666">
        <v>0.69010000000000005</v>
      </c>
      <c r="Q4666">
        <v>0.21951200000000001</v>
      </c>
      <c r="R4666">
        <v>0.69203700000000001</v>
      </c>
      <c r="S4666">
        <v>0.69022099999999997</v>
      </c>
      <c r="T4666">
        <v>2.41163E-2</v>
      </c>
      <c r="U4666">
        <v>3.7318500000000001E-3</v>
      </c>
      <c r="V4666">
        <v>5.8025100000000003E-3</v>
      </c>
    </row>
    <row r="4667" spans="1:22" x14ac:dyDescent="0.35">
      <c r="A4667">
        <v>466500</v>
      </c>
      <c r="B4667">
        <v>0.62770000000000004</v>
      </c>
      <c r="C4667">
        <v>0.23214299999999999</v>
      </c>
      <c r="D4667">
        <v>0.62992800000000004</v>
      </c>
      <c r="E4667">
        <v>0.63606799999999997</v>
      </c>
      <c r="F4667">
        <v>2.7876600000000001E-2</v>
      </c>
      <c r="G4667">
        <v>4.7247799999999996E-3</v>
      </c>
      <c r="H4667">
        <v>7.1937099999999999E-3</v>
      </c>
      <c r="I4667">
        <v>0.68049999999999999</v>
      </c>
      <c r="J4667">
        <v>0.28571400000000002</v>
      </c>
      <c r="K4667">
        <v>0.68133100000000002</v>
      </c>
      <c r="L4667">
        <v>0.67890300000000003</v>
      </c>
      <c r="M4667">
        <v>1.47615E-2</v>
      </c>
      <c r="N4667">
        <v>2.9908700000000001E-3</v>
      </c>
      <c r="O4667">
        <v>5.6239100000000002E-3</v>
      </c>
      <c r="P4667">
        <v>0.69110000000000005</v>
      </c>
      <c r="Q4667">
        <v>0.36170200000000002</v>
      </c>
      <c r="R4667">
        <v>0.69265500000000002</v>
      </c>
      <c r="S4667">
        <v>0.68813500000000005</v>
      </c>
      <c r="T4667">
        <v>2.4841999999999999E-2</v>
      </c>
      <c r="U4667">
        <v>3.7233399999999999E-3</v>
      </c>
      <c r="V4667">
        <v>6.9002200000000003E-3</v>
      </c>
    </row>
    <row r="4668" spans="1:22" x14ac:dyDescent="0.35">
      <c r="A4668">
        <v>466600</v>
      </c>
      <c r="B4668">
        <v>0.63260000000000005</v>
      </c>
      <c r="C4668">
        <v>0.31818200000000002</v>
      </c>
      <c r="D4668">
        <v>0.63399000000000005</v>
      </c>
      <c r="E4668">
        <v>0.63541599999999998</v>
      </c>
      <c r="F4668">
        <v>2.2129099999999999E-2</v>
      </c>
      <c r="G4668">
        <v>3.9674999999999997E-3</v>
      </c>
      <c r="H4668">
        <v>6.5321900000000002E-3</v>
      </c>
      <c r="I4668">
        <v>0.66679999999999995</v>
      </c>
      <c r="J4668">
        <v>0.40476200000000001</v>
      </c>
      <c r="K4668">
        <v>0.66790499999999997</v>
      </c>
      <c r="L4668">
        <v>0.67206699999999997</v>
      </c>
      <c r="M4668">
        <v>2.4881799999999999E-2</v>
      </c>
      <c r="N4668">
        <v>3.68857E-3</v>
      </c>
      <c r="O4668">
        <v>6.5490499999999998E-3</v>
      </c>
      <c r="P4668">
        <v>0.68720000000000003</v>
      </c>
      <c r="Q4668">
        <v>0.15</v>
      </c>
      <c r="R4668">
        <v>0.689357</v>
      </c>
      <c r="S4668">
        <v>0.689836</v>
      </c>
      <c r="T4668">
        <v>2.2896400000000001E-2</v>
      </c>
      <c r="U4668">
        <v>3.68148E-3</v>
      </c>
      <c r="V4668">
        <v>4.6008500000000001E-3</v>
      </c>
    </row>
    <row r="4669" spans="1:22" x14ac:dyDescent="0.35">
      <c r="A4669">
        <v>466700</v>
      </c>
      <c r="B4669">
        <v>0.63449999999999995</v>
      </c>
      <c r="C4669">
        <v>0.462366</v>
      </c>
      <c r="D4669">
        <v>0.63611600000000001</v>
      </c>
      <c r="E4669">
        <v>0.63592199999999999</v>
      </c>
      <c r="F4669">
        <v>1.49275E-2</v>
      </c>
      <c r="G4669">
        <v>7.79994E-3</v>
      </c>
      <c r="H4669">
        <v>9.1083899999999992E-3</v>
      </c>
      <c r="I4669">
        <v>0.67179999999999995</v>
      </c>
      <c r="J4669">
        <v>0.37735800000000003</v>
      </c>
      <c r="K4669">
        <v>0.673369</v>
      </c>
      <c r="L4669">
        <v>0.67418500000000003</v>
      </c>
      <c r="M4669">
        <v>2.2719099999999999E-2</v>
      </c>
      <c r="N4669">
        <v>5.0622000000000002E-3</v>
      </c>
      <c r="O4669">
        <v>9.1369299999999997E-3</v>
      </c>
      <c r="P4669">
        <v>0.67230000000000001</v>
      </c>
      <c r="Q4669">
        <v>0.27027000000000001</v>
      </c>
      <c r="R4669">
        <v>0.67379299999999998</v>
      </c>
      <c r="S4669">
        <v>0.68836299999999995</v>
      </c>
      <c r="T4669">
        <v>2.57498E-2</v>
      </c>
      <c r="U4669">
        <v>3.7050400000000002E-3</v>
      </c>
      <c r="V4669">
        <v>4.8337500000000004E-3</v>
      </c>
    </row>
    <row r="4670" spans="1:22" x14ac:dyDescent="0.35">
      <c r="A4670">
        <v>466800</v>
      </c>
      <c r="B4670">
        <v>0.62490000000000001</v>
      </c>
      <c r="C4670">
        <v>0.45833299999999999</v>
      </c>
      <c r="D4670">
        <v>0.62570300000000001</v>
      </c>
      <c r="E4670">
        <v>0.63392199999999999</v>
      </c>
      <c r="F4670">
        <v>1.38231E-2</v>
      </c>
      <c r="G4670">
        <v>5.1947299999999998E-3</v>
      </c>
      <c r="H4670">
        <v>8.1713199999999993E-3</v>
      </c>
      <c r="I4670">
        <v>0.67559999999999998</v>
      </c>
      <c r="J4670">
        <v>0.272727</v>
      </c>
      <c r="K4670">
        <v>0.67782799999999999</v>
      </c>
      <c r="L4670">
        <v>0.683446</v>
      </c>
      <c r="M4670">
        <v>2.6891999999999999E-2</v>
      </c>
      <c r="N4670">
        <v>3.8825399999999999E-3</v>
      </c>
      <c r="O4670">
        <v>6.0528400000000003E-3</v>
      </c>
      <c r="P4670">
        <v>0.67820000000000003</v>
      </c>
      <c r="Q4670">
        <v>0.41304299999999999</v>
      </c>
      <c r="R4670">
        <v>0.67942499999999995</v>
      </c>
      <c r="S4670">
        <v>0.68043100000000001</v>
      </c>
      <c r="T4670">
        <v>3.1482900000000001E-2</v>
      </c>
      <c r="U4670">
        <v>4.2753899999999996E-3</v>
      </c>
      <c r="V4670">
        <v>6.2788899999999996E-3</v>
      </c>
    </row>
    <row r="4671" spans="1:22" x14ac:dyDescent="0.35">
      <c r="A4671">
        <v>466900</v>
      </c>
      <c r="B4671">
        <v>0.63849999999999996</v>
      </c>
      <c r="C4671">
        <v>0.31914900000000002</v>
      </c>
      <c r="D4671">
        <v>0.64000800000000002</v>
      </c>
      <c r="E4671">
        <v>0.63561699999999999</v>
      </c>
      <c r="F4671">
        <v>2.33067E-2</v>
      </c>
      <c r="G4671">
        <v>4.1390999999999997E-3</v>
      </c>
      <c r="H4671">
        <v>7.1050999999999996E-3</v>
      </c>
      <c r="I4671">
        <v>0.6653</v>
      </c>
      <c r="J4671">
        <v>0.32075500000000001</v>
      </c>
      <c r="K4671">
        <v>0.66713599999999995</v>
      </c>
      <c r="L4671">
        <v>0.66769199999999995</v>
      </c>
      <c r="M4671">
        <v>1.6345100000000001E-2</v>
      </c>
      <c r="N4671">
        <v>5.3230100000000004E-3</v>
      </c>
      <c r="O4671">
        <v>7.7575300000000003E-3</v>
      </c>
      <c r="P4671">
        <v>0.65800000000000003</v>
      </c>
      <c r="Q4671">
        <v>0.38888899999999998</v>
      </c>
      <c r="R4671">
        <v>0.65946099999999996</v>
      </c>
      <c r="S4671">
        <v>0.666937</v>
      </c>
      <c r="T4671">
        <v>3.1441799999999999E-2</v>
      </c>
      <c r="U4671">
        <v>4.8907600000000001E-3</v>
      </c>
      <c r="V4671">
        <v>6.69522E-3</v>
      </c>
    </row>
    <row r="4672" spans="1:22" x14ac:dyDescent="0.35">
      <c r="A4672">
        <v>467000</v>
      </c>
      <c r="B4672">
        <v>0.625</v>
      </c>
      <c r="C4672">
        <v>0.36363600000000001</v>
      </c>
      <c r="D4672">
        <v>0.62615500000000002</v>
      </c>
      <c r="E4672">
        <v>0.63502899999999995</v>
      </c>
      <c r="F4672">
        <v>3.8230199999999999E-2</v>
      </c>
      <c r="G4672">
        <v>4.744E-3</v>
      </c>
      <c r="H4672">
        <v>8.1932299999999993E-3</v>
      </c>
      <c r="I4672">
        <v>0.66500000000000004</v>
      </c>
      <c r="J4672">
        <v>0.461538</v>
      </c>
      <c r="K4672">
        <v>0.66633100000000001</v>
      </c>
      <c r="L4672">
        <v>0.668404</v>
      </c>
      <c r="M4672">
        <v>2.0644200000000001E-2</v>
      </c>
      <c r="N4672">
        <v>5.7858900000000001E-3</v>
      </c>
      <c r="O4672">
        <v>7.8200300000000004E-3</v>
      </c>
      <c r="P4672">
        <v>0.66080000000000005</v>
      </c>
      <c r="Q4672">
        <v>0.23214299999999999</v>
      </c>
      <c r="R4672">
        <v>0.66321399999999997</v>
      </c>
      <c r="S4672">
        <v>0.66597300000000004</v>
      </c>
      <c r="T4672">
        <v>2.6522400000000002E-2</v>
      </c>
      <c r="U4672">
        <v>6.3939000000000001E-3</v>
      </c>
      <c r="V4672">
        <v>7.6722200000000004E-3</v>
      </c>
    </row>
    <row r="4673" spans="1:22" x14ac:dyDescent="0.35">
      <c r="A4673">
        <v>467100</v>
      </c>
      <c r="B4673">
        <v>0.6361</v>
      </c>
      <c r="C4673">
        <v>0.33333299999999999</v>
      </c>
      <c r="D4673">
        <v>0.63737699999999997</v>
      </c>
      <c r="E4673">
        <v>0.63178900000000004</v>
      </c>
      <c r="F4673">
        <v>3.2444599999999997E-2</v>
      </c>
      <c r="G4673">
        <v>3.0375200000000002E-3</v>
      </c>
      <c r="H4673">
        <v>5.7725900000000002E-3</v>
      </c>
      <c r="I4673">
        <v>0.67430000000000001</v>
      </c>
      <c r="J4673">
        <v>0.3125</v>
      </c>
      <c r="K4673">
        <v>0.67546099999999998</v>
      </c>
      <c r="L4673">
        <v>0.66897099999999998</v>
      </c>
      <c r="M4673">
        <v>2.3567000000000001E-2</v>
      </c>
      <c r="N4673">
        <v>3.6565299999999998E-3</v>
      </c>
      <c r="O4673">
        <v>5.4124799999999999E-3</v>
      </c>
      <c r="P4673">
        <v>0.66039999999999999</v>
      </c>
      <c r="Q4673">
        <v>0.34883700000000001</v>
      </c>
      <c r="R4673">
        <v>0.66174599999999995</v>
      </c>
      <c r="S4673">
        <v>0.66130900000000004</v>
      </c>
      <c r="T4673">
        <v>2.8686199999999999E-2</v>
      </c>
      <c r="U4673">
        <v>5.7219100000000002E-3</v>
      </c>
      <c r="V4673">
        <v>6.9943599999999998E-3</v>
      </c>
    </row>
    <row r="4674" spans="1:22" x14ac:dyDescent="0.35">
      <c r="A4674">
        <v>467200</v>
      </c>
      <c r="B4674">
        <v>0.62470000000000003</v>
      </c>
      <c r="C4674">
        <v>0.24137900000000001</v>
      </c>
      <c r="D4674">
        <v>0.62581500000000001</v>
      </c>
      <c r="E4674">
        <v>0.62804800000000005</v>
      </c>
      <c r="F4674">
        <v>1.8693899999999999E-2</v>
      </c>
      <c r="G4674">
        <v>3.1220100000000001E-3</v>
      </c>
      <c r="H4674">
        <v>5.0457200000000001E-3</v>
      </c>
      <c r="I4674">
        <v>0.66620000000000001</v>
      </c>
      <c r="J4674">
        <v>0.28301900000000002</v>
      </c>
      <c r="K4674">
        <v>0.668242</v>
      </c>
      <c r="L4674">
        <v>0.65933299999999995</v>
      </c>
      <c r="M4674">
        <v>2.8163199999999999E-2</v>
      </c>
      <c r="N4674">
        <v>6.1186699999999997E-3</v>
      </c>
      <c r="O4674">
        <v>7.4880499999999996E-3</v>
      </c>
      <c r="P4674">
        <v>0.64949999999999997</v>
      </c>
      <c r="Q4674">
        <v>0.31764700000000001</v>
      </c>
      <c r="R4674">
        <v>0.65234499999999995</v>
      </c>
      <c r="S4674">
        <v>0.65288199999999996</v>
      </c>
      <c r="T4674">
        <v>3.3996999999999999E-2</v>
      </c>
      <c r="U4674">
        <v>7.3841000000000002E-3</v>
      </c>
      <c r="V4674">
        <v>7.2749700000000004E-3</v>
      </c>
    </row>
    <row r="4675" spans="1:22" x14ac:dyDescent="0.35">
      <c r="A4675">
        <v>467300</v>
      </c>
      <c r="B4675">
        <v>0.622</v>
      </c>
      <c r="C4675">
        <v>0.44444400000000001</v>
      </c>
      <c r="D4675">
        <v>0.62248099999999995</v>
      </c>
      <c r="E4675">
        <v>0.62534000000000001</v>
      </c>
      <c r="F4675">
        <v>2.0852300000000001E-2</v>
      </c>
      <c r="G4675">
        <v>2.5582399999999998E-3</v>
      </c>
      <c r="H4675">
        <v>3.7060399999999999E-3</v>
      </c>
      <c r="I4675">
        <v>0.67820000000000003</v>
      </c>
      <c r="J4675">
        <v>0.358491</v>
      </c>
      <c r="K4675">
        <v>0.67990300000000004</v>
      </c>
      <c r="L4675">
        <v>0.67805000000000004</v>
      </c>
      <c r="M4675">
        <v>4.96541E-2</v>
      </c>
      <c r="N4675">
        <v>5.6988500000000001E-3</v>
      </c>
      <c r="O4675">
        <v>5.4112700000000001E-3</v>
      </c>
      <c r="P4675">
        <v>0.64490000000000003</v>
      </c>
      <c r="Q4675">
        <v>0.4375</v>
      </c>
      <c r="R4675">
        <v>0.64724899999999996</v>
      </c>
      <c r="S4675">
        <v>0.64584900000000001</v>
      </c>
      <c r="T4675">
        <v>3.8425399999999998E-2</v>
      </c>
      <c r="U4675">
        <v>8.8812000000000006E-3</v>
      </c>
      <c r="V4675">
        <v>9.1043400000000007E-3</v>
      </c>
    </row>
    <row r="4676" spans="1:22" x14ac:dyDescent="0.35">
      <c r="A4676">
        <v>467400</v>
      </c>
      <c r="B4676">
        <v>0.62470000000000003</v>
      </c>
      <c r="C4676">
        <v>0.39583299999999999</v>
      </c>
      <c r="D4676">
        <v>0.62580400000000003</v>
      </c>
      <c r="E4676">
        <v>0.63242600000000004</v>
      </c>
      <c r="F4676">
        <v>2.56914E-2</v>
      </c>
      <c r="G4676">
        <v>5.1594500000000003E-3</v>
      </c>
      <c r="H4676">
        <v>7.6934600000000001E-3</v>
      </c>
      <c r="I4676">
        <v>0.67689999999999995</v>
      </c>
      <c r="J4676">
        <v>0.352941</v>
      </c>
      <c r="K4676">
        <v>0.67856099999999997</v>
      </c>
      <c r="L4676">
        <v>0.677678</v>
      </c>
      <c r="M4676">
        <v>4.632E-2</v>
      </c>
      <c r="N4676">
        <v>5.0841100000000002E-3</v>
      </c>
      <c r="O4676">
        <v>5.9386400000000002E-3</v>
      </c>
      <c r="P4676">
        <v>0.61909999999999998</v>
      </c>
      <c r="Q4676">
        <v>0.369863</v>
      </c>
      <c r="R4676">
        <v>0.62093299999999996</v>
      </c>
      <c r="S4676">
        <v>0.61749100000000001</v>
      </c>
      <c r="T4676">
        <v>3.0435799999999999E-2</v>
      </c>
      <c r="U4676">
        <v>6.5787700000000003E-3</v>
      </c>
      <c r="V4676">
        <v>8.6890700000000001E-3</v>
      </c>
    </row>
    <row r="4677" spans="1:22" x14ac:dyDescent="0.35">
      <c r="A4677">
        <v>467500</v>
      </c>
      <c r="B4677">
        <v>0.63500000000000001</v>
      </c>
      <c r="C4677">
        <v>0.17948700000000001</v>
      </c>
      <c r="D4677">
        <v>0.63678299999999999</v>
      </c>
      <c r="E4677">
        <v>0.63423399999999996</v>
      </c>
      <c r="F4677">
        <v>2.6481999999999999E-2</v>
      </c>
      <c r="G4677">
        <v>4.6826100000000002E-3</v>
      </c>
      <c r="H4677">
        <v>6.5054900000000001E-3</v>
      </c>
      <c r="I4677">
        <v>0.69579999999999997</v>
      </c>
      <c r="J4677">
        <v>0.230769</v>
      </c>
      <c r="K4677">
        <v>0.69945599999999997</v>
      </c>
      <c r="L4677">
        <v>0.69715300000000002</v>
      </c>
      <c r="M4677">
        <v>3.8380600000000001E-2</v>
      </c>
      <c r="N4677">
        <v>7.2361500000000002E-3</v>
      </c>
      <c r="O4677">
        <v>8.4248900000000009E-3</v>
      </c>
      <c r="P4677">
        <v>0.62319999999999998</v>
      </c>
      <c r="Q4677">
        <v>0.42592600000000003</v>
      </c>
      <c r="R4677">
        <v>0.62427100000000002</v>
      </c>
      <c r="S4677">
        <v>0.62650099999999997</v>
      </c>
      <c r="T4677">
        <v>2.8942900000000001E-2</v>
      </c>
      <c r="U4677">
        <v>5.9769799999999998E-3</v>
      </c>
      <c r="V4677">
        <v>9.0504399999999999E-3</v>
      </c>
    </row>
    <row r="4678" spans="1:22" x14ac:dyDescent="0.35">
      <c r="A4678">
        <v>467600</v>
      </c>
      <c r="B4678">
        <v>0.62590000000000001</v>
      </c>
      <c r="C4678">
        <v>0.358491</v>
      </c>
      <c r="D4678">
        <v>0.62732500000000002</v>
      </c>
      <c r="E4678">
        <v>0.63737200000000005</v>
      </c>
      <c r="F4678">
        <v>1.8664500000000001E-2</v>
      </c>
      <c r="G4678">
        <v>5.1370799999999996E-3</v>
      </c>
      <c r="H4678">
        <v>7.7439500000000003E-3</v>
      </c>
      <c r="I4678">
        <v>0.70569999999999999</v>
      </c>
      <c r="J4678">
        <v>0.41176499999999999</v>
      </c>
      <c r="K4678">
        <v>0.70720700000000003</v>
      </c>
      <c r="L4678">
        <v>0.70204200000000005</v>
      </c>
      <c r="M4678">
        <v>4.4558399999999998E-2</v>
      </c>
      <c r="N4678">
        <v>5.4263999999999996E-3</v>
      </c>
      <c r="O4678">
        <v>7.7442700000000001E-3</v>
      </c>
      <c r="P4678">
        <v>0.62219999999999998</v>
      </c>
      <c r="Q4678">
        <v>0.33333299999999999</v>
      </c>
      <c r="R4678">
        <v>0.623506</v>
      </c>
      <c r="S4678">
        <v>0.62620100000000001</v>
      </c>
      <c r="T4678">
        <v>2.48601E-2</v>
      </c>
      <c r="U4678">
        <v>4.6099000000000001E-3</v>
      </c>
      <c r="V4678">
        <v>7.5564899999999999E-3</v>
      </c>
    </row>
    <row r="4679" spans="1:22" x14ac:dyDescent="0.35">
      <c r="A4679">
        <v>467700</v>
      </c>
      <c r="B4679">
        <v>0.63470000000000004</v>
      </c>
      <c r="C4679">
        <v>0.37930999999999998</v>
      </c>
      <c r="D4679">
        <v>0.63544299999999998</v>
      </c>
      <c r="E4679">
        <v>0.63885499999999995</v>
      </c>
      <c r="F4679">
        <v>1.27695E-2</v>
      </c>
      <c r="G4679">
        <v>4.1357199999999998E-3</v>
      </c>
      <c r="H4679">
        <v>6.7176900000000001E-3</v>
      </c>
      <c r="I4679">
        <v>0.70499999999999996</v>
      </c>
      <c r="J4679">
        <v>0.27777800000000002</v>
      </c>
      <c r="K4679">
        <v>0.70577000000000001</v>
      </c>
      <c r="L4679">
        <v>0.70826</v>
      </c>
      <c r="M4679">
        <v>3.7929299999999999E-2</v>
      </c>
      <c r="N4679">
        <v>1.50471E-3</v>
      </c>
      <c r="O4679">
        <v>4.1599200000000001E-3</v>
      </c>
      <c r="P4679">
        <v>0.62319999999999998</v>
      </c>
      <c r="Q4679">
        <v>0.32727299999999998</v>
      </c>
      <c r="R4679">
        <v>0.62483699999999998</v>
      </c>
      <c r="S4679">
        <v>0.62837399999999999</v>
      </c>
      <c r="T4679">
        <v>2.5952900000000001E-2</v>
      </c>
      <c r="U4679">
        <v>4.6757300000000003E-3</v>
      </c>
      <c r="V4679">
        <v>6.2023599999999996E-3</v>
      </c>
    </row>
    <row r="4680" spans="1:22" x14ac:dyDescent="0.35">
      <c r="A4680">
        <v>467800</v>
      </c>
      <c r="B4680">
        <v>0.63390000000000002</v>
      </c>
      <c r="C4680">
        <v>0.26666699999999999</v>
      </c>
      <c r="D4680">
        <v>0.63500500000000004</v>
      </c>
      <c r="E4680">
        <v>0.63492899999999997</v>
      </c>
      <c r="F4680">
        <v>1.7116599999999999E-2</v>
      </c>
      <c r="G4680">
        <v>3.1438999999999998E-3</v>
      </c>
      <c r="H4680">
        <v>5.7350600000000002E-3</v>
      </c>
      <c r="I4680">
        <v>0.70020000000000004</v>
      </c>
      <c r="J4680">
        <v>0.28571400000000002</v>
      </c>
      <c r="K4680">
        <v>0.70078099999999999</v>
      </c>
      <c r="L4680">
        <v>0.69552800000000004</v>
      </c>
      <c r="M4680">
        <v>3.7071100000000003E-2</v>
      </c>
      <c r="N4680">
        <v>1.63379E-3</v>
      </c>
      <c r="O4680">
        <v>3.53419E-3</v>
      </c>
      <c r="P4680">
        <v>0.63219999999999998</v>
      </c>
      <c r="Q4680">
        <v>0.36363600000000001</v>
      </c>
      <c r="R4680">
        <v>0.63308900000000001</v>
      </c>
      <c r="S4680">
        <v>0.62899499999999997</v>
      </c>
      <c r="T4680">
        <v>2.62417E-2</v>
      </c>
      <c r="U4680">
        <v>4.2621100000000004E-3</v>
      </c>
      <c r="V4680">
        <v>6.8984900000000002E-3</v>
      </c>
    </row>
    <row r="4681" spans="1:22" x14ac:dyDescent="0.35">
      <c r="A4681">
        <v>467900</v>
      </c>
      <c r="B4681">
        <v>0.62</v>
      </c>
      <c r="C4681">
        <v>0.26086999999999999</v>
      </c>
      <c r="D4681">
        <v>0.62165999999999999</v>
      </c>
      <c r="E4681">
        <v>0.62082800000000005</v>
      </c>
      <c r="F4681">
        <v>1.55029E-2</v>
      </c>
      <c r="G4681">
        <v>4.0823999999999999E-3</v>
      </c>
      <c r="H4681">
        <v>6.0663899999999996E-3</v>
      </c>
      <c r="I4681">
        <v>0.69830000000000003</v>
      </c>
      <c r="J4681">
        <v>0.222222</v>
      </c>
      <c r="K4681">
        <v>0.69915799999999995</v>
      </c>
      <c r="L4681">
        <v>0.69781700000000002</v>
      </c>
      <c r="M4681">
        <v>4.4601200000000001E-2</v>
      </c>
      <c r="N4681">
        <v>2.3417999999999998E-3</v>
      </c>
      <c r="O4681">
        <v>6.2052100000000001E-3</v>
      </c>
      <c r="P4681">
        <v>0.62619999999999998</v>
      </c>
      <c r="Q4681">
        <v>0.324324</v>
      </c>
      <c r="R4681">
        <v>0.62732100000000002</v>
      </c>
      <c r="S4681">
        <v>0.62315799999999999</v>
      </c>
      <c r="T4681">
        <v>3.63068E-2</v>
      </c>
      <c r="U4681">
        <v>4.1659899999999996E-3</v>
      </c>
      <c r="V4681">
        <v>7.0413699999999999E-3</v>
      </c>
    </row>
    <row r="4682" spans="1:22" x14ac:dyDescent="0.35">
      <c r="A4682">
        <v>468000</v>
      </c>
      <c r="B4682">
        <v>0.62609999999999999</v>
      </c>
      <c r="C4682">
        <v>0.38</v>
      </c>
      <c r="D4682">
        <v>0.62733700000000003</v>
      </c>
      <c r="E4682">
        <v>0.62705299999999997</v>
      </c>
      <c r="F4682">
        <v>2.1998500000000001E-2</v>
      </c>
      <c r="G4682">
        <v>6.5475000000000004E-3</v>
      </c>
      <c r="H4682">
        <v>8.3096899999999998E-3</v>
      </c>
      <c r="I4682">
        <v>0.68689999999999996</v>
      </c>
      <c r="J4682">
        <v>0.33333299999999999</v>
      </c>
      <c r="K4682">
        <v>0.68764400000000003</v>
      </c>
      <c r="L4682">
        <v>0.68593099999999996</v>
      </c>
      <c r="M4682">
        <v>4.0164800000000001E-2</v>
      </c>
      <c r="N4682">
        <v>1.5754199999999999E-3</v>
      </c>
      <c r="O4682">
        <v>3.6131900000000001E-3</v>
      </c>
      <c r="P4682">
        <v>0.61719999999999997</v>
      </c>
      <c r="Q4682">
        <v>0.37179499999999999</v>
      </c>
      <c r="R4682">
        <v>0.61912900000000004</v>
      </c>
      <c r="S4682">
        <v>0.62681600000000004</v>
      </c>
      <c r="T4682">
        <v>3.2039699999999997E-2</v>
      </c>
      <c r="U4682">
        <v>8.3018999999999992E-3</v>
      </c>
      <c r="V4682">
        <v>7.6751800000000002E-3</v>
      </c>
    </row>
    <row r="4683" spans="1:22" x14ac:dyDescent="0.35">
      <c r="A4683">
        <v>468100</v>
      </c>
      <c r="B4683">
        <v>0.61070000000000002</v>
      </c>
      <c r="C4683">
        <v>0.37930999999999998</v>
      </c>
      <c r="D4683">
        <v>0.61204999999999998</v>
      </c>
      <c r="E4683">
        <v>0.61863100000000004</v>
      </c>
      <c r="F4683">
        <v>2.8480399999999999E-2</v>
      </c>
      <c r="G4683">
        <v>4.8952400000000004E-3</v>
      </c>
      <c r="H4683">
        <v>1.01432E-2</v>
      </c>
      <c r="I4683">
        <v>0.67889999999999995</v>
      </c>
      <c r="J4683">
        <v>0.42105300000000001</v>
      </c>
      <c r="K4683">
        <v>0.67939099999999997</v>
      </c>
      <c r="L4683">
        <v>0.68394299999999997</v>
      </c>
      <c r="M4683">
        <v>3.5953100000000002E-2</v>
      </c>
      <c r="N4683">
        <v>2.898E-3</v>
      </c>
      <c r="O4683">
        <v>6.2296000000000001E-3</v>
      </c>
      <c r="P4683">
        <v>0.63939999999999997</v>
      </c>
      <c r="Q4683">
        <v>0.29545500000000002</v>
      </c>
      <c r="R4683">
        <v>0.64092000000000005</v>
      </c>
      <c r="S4683">
        <v>0.63304099999999996</v>
      </c>
      <c r="T4683">
        <v>2.6051100000000001E-2</v>
      </c>
      <c r="U4683">
        <v>4.8869200000000003E-3</v>
      </c>
      <c r="V4683">
        <v>6.8147199999999998E-3</v>
      </c>
    </row>
    <row r="4684" spans="1:22" x14ac:dyDescent="0.35">
      <c r="A4684">
        <v>468200</v>
      </c>
      <c r="B4684">
        <v>0.60240000000000005</v>
      </c>
      <c r="C4684">
        <v>0.45454499999999998</v>
      </c>
      <c r="D4684">
        <v>0.60256299999999996</v>
      </c>
      <c r="E4684">
        <v>0.60786499999999999</v>
      </c>
      <c r="F4684">
        <v>2.0330899999999999E-2</v>
      </c>
      <c r="G4684">
        <v>1.28012E-3</v>
      </c>
      <c r="H4684">
        <v>3.29701E-3</v>
      </c>
      <c r="I4684">
        <v>0.6915</v>
      </c>
      <c r="J4684">
        <v>0.32500000000000001</v>
      </c>
      <c r="K4684">
        <v>0.69297200000000003</v>
      </c>
      <c r="L4684">
        <v>0.69158799999999998</v>
      </c>
      <c r="M4684">
        <v>4.7847000000000001E-2</v>
      </c>
      <c r="N4684">
        <v>3.3981900000000002E-3</v>
      </c>
      <c r="O4684">
        <v>6.6865600000000002E-3</v>
      </c>
      <c r="P4684">
        <v>0.63629999999999998</v>
      </c>
      <c r="Q4684">
        <v>0.268293</v>
      </c>
      <c r="R4684">
        <v>0.63781500000000002</v>
      </c>
      <c r="S4684">
        <v>0.632436</v>
      </c>
      <c r="T4684">
        <v>3.8051399999999999E-2</v>
      </c>
      <c r="U4684">
        <v>4.1016799999999999E-3</v>
      </c>
      <c r="V4684">
        <v>6.8052399999999997E-3</v>
      </c>
    </row>
    <row r="4685" spans="1:22" x14ac:dyDescent="0.35">
      <c r="A4685">
        <v>468300</v>
      </c>
      <c r="B4685">
        <v>0.59970000000000001</v>
      </c>
      <c r="C4685">
        <v>0.275862</v>
      </c>
      <c r="D4685">
        <v>0.60064200000000001</v>
      </c>
      <c r="E4685">
        <v>0.60543199999999997</v>
      </c>
      <c r="F4685">
        <v>2.0170199999999999E-2</v>
      </c>
      <c r="G4685">
        <v>2.4817200000000002E-3</v>
      </c>
      <c r="H4685">
        <v>5.31724E-3</v>
      </c>
      <c r="I4685">
        <v>0.67310000000000003</v>
      </c>
      <c r="J4685">
        <v>0.4</v>
      </c>
      <c r="K4685">
        <v>0.67392200000000002</v>
      </c>
      <c r="L4685">
        <v>0.67181900000000006</v>
      </c>
      <c r="M4685">
        <v>4.4019500000000003E-2</v>
      </c>
      <c r="N4685">
        <v>3.8816900000000001E-3</v>
      </c>
      <c r="O4685">
        <v>5.2588000000000001E-3</v>
      </c>
      <c r="P4685">
        <v>0.6522</v>
      </c>
      <c r="Q4685">
        <v>0.34</v>
      </c>
      <c r="R4685">
        <v>0.65376900000000004</v>
      </c>
      <c r="S4685">
        <v>0.65418399999999999</v>
      </c>
      <c r="T4685">
        <v>2.9178699999999998E-2</v>
      </c>
      <c r="U4685">
        <v>5.9763699999999999E-3</v>
      </c>
      <c r="V4685">
        <v>9.8842600000000006E-3</v>
      </c>
    </row>
    <row r="4686" spans="1:22" x14ac:dyDescent="0.35">
      <c r="A4686">
        <v>468400</v>
      </c>
      <c r="B4686">
        <v>0.60519999999999996</v>
      </c>
      <c r="C4686">
        <v>0.41666700000000001</v>
      </c>
      <c r="D4686">
        <v>0.60610900000000001</v>
      </c>
      <c r="E4686">
        <v>0.60498200000000002</v>
      </c>
      <c r="F4686">
        <v>2.17901E-2</v>
      </c>
      <c r="G4686">
        <v>4.17601E-3</v>
      </c>
      <c r="H4686">
        <v>6.7109099999999996E-3</v>
      </c>
      <c r="I4686">
        <v>0.65480000000000005</v>
      </c>
      <c r="J4686">
        <v>0.2</v>
      </c>
      <c r="K4686">
        <v>0.65639700000000001</v>
      </c>
      <c r="L4686">
        <v>0.659474</v>
      </c>
      <c r="M4686">
        <v>4.2945499999999998E-2</v>
      </c>
      <c r="N4686">
        <v>4.0996000000000001E-3</v>
      </c>
      <c r="O4686">
        <v>7.2428099999999997E-3</v>
      </c>
      <c r="P4686">
        <v>0.6623</v>
      </c>
      <c r="Q4686">
        <v>0.34375</v>
      </c>
      <c r="R4686">
        <v>0.663323</v>
      </c>
      <c r="S4686">
        <v>0.658856</v>
      </c>
      <c r="T4686">
        <v>2.6504400000000001E-2</v>
      </c>
      <c r="U4686">
        <v>3.2868400000000001E-3</v>
      </c>
      <c r="V4686">
        <v>5.4478199999999999E-3</v>
      </c>
    </row>
    <row r="4687" spans="1:22" x14ac:dyDescent="0.35">
      <c r="A4687">
        <v>468500</v>
      </c>
      <c r="B4687">
        <v>0.59750000000000003</v>
      </c>
      <c r="C4687">
        <v>0.28125</v>
      </c>
      <c r="D4687">
        <v>0.59851500000000002</v>
      </c>
      <c r="E4687">
        <v>0.60259799999999997</v>
      </c>
      <c r="F4687">
        <v>2.0301900000000001E-2</v>
      </c>
      <c r="G4687">
        <v>2.4741799999999999E-3</v>
      </c>
      <c r="H4687">
        <v>5.2904400000000004E-3</v>
      </c>
      <c r="I4687">
        <v>0.64029999999999998</v>
      </c>
      <c r="J4687">
        <v>0.43902400000000003</v>
      </c>
      <c r="K4687">
        <v>0.64112899999999995</v>
      </c>
      <c r="L4687">
        <v>0.641679</v>
      </c>
      <c r="M4687">
        <v>3.2751599999999999E-2</v>
      </c>
      <c r="N4687">
        <v>2.7738699999999999E-3</v>
      </c>
      <c r="O4687">
        <v>5.5000400000000003E-3</v>
      </c>
      <c r="P4687">
        <v>0.68230000000000002</v>
      </c>
      <c r="Q4687">
        <v>0.25</v>
      </c>
      <c r="R4687">
        <v>0.68316600000000005</v>
      </c>
      <c r="S4687">
        <v>0.672377</v>
      </c>
      <c r="T4687">
        <v>1.9167900000000002E-2</v>
      </c>
      <c r="U4687">
        <v>1.9126E-3</v>
      </c>
      <c r="V4687">
        <v>3.7038000000000001E-3</v>
      </c>
    </row>
    <row r="4688" spans="1:22" x14ac:dyDescent="0.35">
      <c r="A4688">
        <v>468600</v>
      </c>
      <c r="B4688">
        <v>0.59550000000000003</v>
      </c>
      <c r="C4688">
        <v>0.5</v>
      </c>
      <c r="D4688">
        <v>0.59586399999999995</v>
      </c>
      <c r="E4688">
        <v>0.59960899999999995</v>
      </c>
      <c r="F4688">
        <v>2.1169500000000001E-2</v>
      </c>
      <c r="G4688">
        <v>3.3569799999999999E-3</v>
      </c>
      <c r="H4688">
        <v>6.1157800000000003E-3</v>
      </c>
      <c r="I4688">
        <v>0.61629999999999996</v>
      </c>
      <c r="J4688">
        <v>0.338028</v>
      </c>
      <c r="K4688">
        <v>0.61829000000000001</v>
      </c>
      <c r="L4688">
        <v>0.61775599999999997</v>
      </c>
      <c r="M4688">
        <v>2.69111E-2</v>
      </c>
      <c r="N4688">
        <v>6.4582800000000003E-3</v>
      </c>
      <c r="O4688">
        <v>1.0094499999999999E-2</v>
      </c>
      <c r="P4688">
        <v>0.66949999999999998</v>
      </c>
      <c r="Q4688">
        <v>0.35714299999999999</v>
      </c>
      <c r="R4688">
        <v>0.67125900000000005</v>
      </c>
      <c r="S4688">
        <v>0.67187200000000002</v>
      </c>
      <c r="T4688">
        <v>2.11048E-2</v>
      </c>
      <c r="U4688">
        <v>4.8315199999999997E-3</v>
      </c>
      <c r="V4688">
        <v>6.5484999999999996E-3</v>
      </c>
    </row>
    <row r="4689" spans="1:22" x14ac:dyDescent="0.35">
      <c r="A4689">
        <v>468700</v>
      </c>
      <c r="B4689">
        <v>0.60829999999999995</v>
      </c>
      <c r="C4689">
        <v>0.368421</v>
      </c>
      <c r="D4689">
        <v>0.60967499999999997</v>
      </c>
      <c r="E4689">
        <v>0.604518</v>
      </c>
      <c r="F4689">
        <v>1.13273E-2</v>
      </c>
      <c r="G4689">
        <v>4.9508199999999999E-3</v>
      </c>
      <c r="H4689">
        <v>9.5382599999999998E-3</v>
      </c>
      <c r="I4689">
        <v>0.62250000000000005</v>
      </c>
      <c r="J4689">
        <v>0.4</v>
      </c>
      <c r="K4689">
        <v>0.62328099999999997</v>
      </c>
      <c r="L4689">
        <v>0.62460099999999996</v>
      </c>
      <c r="M4689">
        <v>2.7295199999999999E-2</v>
      </c>
      <c r="N4689">
        <v>3.7249700000000002E-3</v>
      </c>
      <c r="O4689">
        <v>6.9688099999999998E-3</v>
      </c>
      <c r="P4689">
        <v>0.66659999999999997</v>
      </c>
      <c r="Q4689">
        <v>0.414634</v>
      </c>
      <c r="R4689">
        <v>0.66763700000000004</v>
      </c>
      <c r="S4689">
        <v>0.66900400000000004</v>
      </c>
      <c r="T4689">
        <v>1.8872099999999999E-2</v>
      </c>
      <c r="U4689">
        <v>4.6075300000000003E-3</v>
      </c>
      <c r="V4689">
        <v>6.5580300000000003E-3</v>
      </c>
    </row>
    <row r="4690" spans="1:22" x14ac:dyDescent="0.35">
      <c r="A4690">
        <v>468800</v>
      </c>
      <c r="B4690">
        <v>0.60940000000000005</v>
      </c>
      <c r="C4690">
        <v>0.4375</v>
      </c>
      <c r="D4690">
        <v>0.61022900000000002</v>
      </c>
      <c r="E4690">
        <v>0.60702299999999998</v>
      </c>
      <c r="F4690">
        <v>1.0529999999999999E-2</v>
      </c>
      <c r="G4690">
        <v>4.3510600000000003E-3</v>
      </c>
      <c r="H4690">
        <v>6.5722100000000002E-3</v>
      </c>
      <c r="I4690">
        <v>0.6361</v>
      </c>
      <c r="J4690">
        <v>0.38775500000000002</v>
      </c>
      <c r="K4690">
        <v>0.63732299999999997</v>
      </c>
      <c r="L4690">
        <v>0.64126099999999997</v>
      </c>
      <c r="M4690">
        <v>2.55722E-2</v>
      </c>
      <c r="N4690">
        <v>4.7400799999999998E-3</v>
      </c>
      <c r="O4690">
        <v>6.9479800000000003E-3</v>
      </c>
      <c r="P4690">
        <v>0.67769999999999997</v>
      </c>
      <c r="Q4690">
        <v>0.189189</v>
      </c>
      <c r="R4690">
        <v>0.67951399999999995</v>
      </c>
      <c r="S4690">
        <v>0.68522499999999997</v>
      </c>
      <c r="T4690">
        <v>2.1027899999999999E-2</v>
      </c>
      <c r="U4690">
        <v>2.9603199999999998E-3</v>
      </c>
      <c r="V4690">
        <v>5.6659700000000002E-3</v>
      </c>
    </row>
    <row r="4691" spans="1:22" x14ac:dyDescent="0.35">
      <c r="A4691">
        <v>468900</v>
      </c>
      <c r="B4691">
        <v>0.60570000000000002</v>
      </c>
      <c r="C4691">
        <v>0.43589699999999998</v>
      </c>
      <c r="D4691">
        <v>0.60636500000000004</v>
      </c>
      <c r="E4691">
        <v>0.60685100000000003</v>
      </c>
      <c r="F4691">
        <v>1.22127E-2</v>
      </c>
      <c r="G4691">
        <v>4.36441E-3</v>
      </c>
      <c r="H4691">
        <v>7.8782399999999999E-3</v>
      </c>
      <c r="I4691">
        <v>0.64</v>
      </c>
      <c r="J4691">
        <v>0.37878800000000001</v>
      </c>
      <c r="K4691">
        <v>0.64173500000000006</v>
      </c>
      <c r="L4691">
        <v>0.63881900000000003</v>
      </c>
      <c r="M4691">
        <v>2.8882100000000001E-2</v>
      </c>
      <c r="N4691">
        <v>5.6870799999999997E-3</v>
      </c>
      <c r="O4691">
        <v>6.7402599999999997E-3</v>
      </c>
      <c r="P4691">
        <v>0.67979999999999996</v>
      </c>
      <c r="Q4691">
        <v>0.290323</v>
      </c>
      <c r="R4691">
        <v>0.68101100000000003</v>
      </c>
      <c r="S4691">
        <v>0.679122</v>
      </c>
      <c r="T4691">
        <v>2.29842E-2</v>
      </c>
      <c r="U4691">
        <v>2.7037200000000002E-3</v>
      </c>
      <c r="V4691">
        <v>4.9190500000000003E-3</v>
      </c>
    </row>
    <row r="4692" spans="1:22" x14ac:dyDescent="0.35">
      <c r="A4692">
        <v>469000</v>
      </c>
      <c r="B4692">
        <v>0.60419999999999996</v>
      </c>
      <c r="C4692">
        <v>0.351852</v>
      </c>
      <c r="D4692">
        <v>0.60557000000000005</v>
      </c>
      <c r="E4692">
        <v>0.60594599999999998</v>
      </c>
      <c r="F4692">
        <v>1.5983500000000001E-2</v>
      </c>
      <c r="G4692">
        <v>5.7254699999999999E-3</v>
      </c>
      <c r="H4692">
        <v>7.7375500000000002E-3</v>
      </c>
      <c r="I4692">
        <v>0.63870000000000005</v>
      </c>
      <c r="J4692">
        <v>0.631579</v>
      </c>
      <c r="K4692">
        <v>0.638714</v>
      </c>
      <c r="L4692">
        <v>0.64080099999999995</v>
      </c>
      <c r="M4692">
        <v>2.6268300000000001E-2</v>
      </c>
      <c r="N4692">
        <v>2.5217299999999998E-3</v>
      </c>
      <c r="O4692">
        <v>5.2006099999999996E-3</v>
      </c>
      <c r="P4692">
        <v>0.68959999999999999</v>
      </c>
      <c r="Q4692">
        <v>0.24137900000000001</v>
      </c>
      <c r="R4692">
        <v>0.69090399999999996</v>
      </c>
      <c r="S4692">
        <v>0.692689</v>
      </c>
      <c r="T4692">
        <v>2.6413099999999998E-2</v>
      </c>
      <c r="U4692">
        <v>3.0384499999999998E-3</v>
      </c>
      <c r="V4692">
        <v>6.0386700000000003E-3</v>
      </c>
    </row>
    <row r="4693" spans="1:22" x14ac:dyDescent="0.35">
      <c r="A4693">
        <v>469100</v>
      </c>
      <c r="B4693">
        <v>0.6069</v>
      </c>
      <c r="C4693">
        <v>0.43333300000000002</v>
      </c>
      <c r="D4693">
        <v>0.60742200000000002</v>
      </c>
      <c r="E4693">
        <v>0.60604999999999998</v>
      </c>
      <c r="F4693">
        <v>1.63231E-2</v>
      </c>
      <c r="G4693">
        <v>3.03492E-3</v>
      </c>
      <c r="H4693">
        <v>4.8733300000000004E-3</v>
      </c>
      <c r="I4693">
        <v>0.64700000000000002</v>
      </c>
      <c r="J4693">
        <v>0.42857099999999998</v>
      </c>
      <c r="K4693">
        <v>0.64746000000000004</v>
      </c>
      <c r="L4693">
        <v>0.64893800000000001</v>
      </c>
      <c r="M4693">
        <v>2.7072700000000002E-2</v>
      </c>
      <c r="N4693">
        <v>1.9368199999999999E-3</v>
      </c>
      <c r="O4693">
        <v>4.3426300000000001E-3</v>
      </c>
      <c r="P4693">
        <v>0.68859999999999999</v>
      </c>
      <c r="Q4693">
        <v>0.236842</v>
      </c>
      <c r="R4693">
        <v>0.69206000000000001</v>
      </c>
      <c r="S4693">
        <v>0.68952800000000003</v>
      </c>
      <c r="T4693">
        <v>3.0046300000000001E-2</v>
      </c>
      <c r="U4693">
        <v>5.6607000000000003E-3</v>
      </c>
      <c r="V4693">
        <v>1.04005E-2</v>
      </c>
    </row>
    <row r="4694" spans="1:22" x14ac:dyDescent="0.35">
      <c r="A4694">
        <v>469200</v>
      </c>
      <c r="B4694">
        <v>0.59540000000000004</v>
      </c>
      <c r="C4694">
        <v>0.41935499999999998</v>
      </c>
      <c r="D4694">
        <v>0.595947</v>
      </c>
      <c r="E4694">
        <v>0.58969300000000002</v>
      </c>
      <c r="F4694">
        <v>2.3454699999999998E-2</v>
      </c>
      <c r="G4694">
        <v>3.2131299999999998E-3</v>
      </c>
      <c r="H4694">
        <v>6.2792300000000002E-3</v>
      </c>
      <c r="I4694">
        <v>0.65139999999999998</v>
      </c>
      <c r="J4694">
        <v>0.38095200000000001</v>
      </c>
      <c r="K4694">
        <v>0.65196900000000002</v>
      </c>
      <c r="L4694">
        <v>0.65431799999999996</v>
      </c>
      <c r="M4694">
        <v>3.1278599999999997E-2</v>
      </c>
      <c r="N4694">
        <v>1.6823599999999999E-3</v>
      </c>
      <c r="O4694">
        <v>3.6494100000000001E-3</v>
      </c>
      <c r="P4694">
        <v>0.68079999999999996</v>
      </c>
      <c r="Q4694">
        <v>0.22500000000000001</v>
      </c>
      <c r="R4694">
        <v>0.68447599999999997</v>
      </c>
      <c r="S4694">
        <v>0.68332300000000001</v>
      </c>
      <c r="T4694">
        <v>3.06593E-2</v>
      </c>
      <c r="U4694">
        <v>6.8007099999999997E-3</v>
      </c>
      <c r="V4694">
        <v>7.1884599999999998E-3</v>
      </c>
    </row>
    <row r="4695" spans="1:22" x14ac:dyDescent="0.35">
      <c r="A4695">
        <v>469300</v>
      </c>
      <c r="B4695">
        <v>0.58730000000000004</v>
      </c>
      <c r="C4695">
        <v>0.35714299999999999</v>
      </c>
      <c r="D4695">
        <v>0.58794599999999997</v>
      </c>
      <c r="E4695">
        <v>0.59086899999999998</v>
      </c>
      <c r="F4695">
        <v>1.9526200000000001E-2</v>
      </c>
      <c r="G4695">
        <v>3.5745799999999999E-3</v>
      </c>
      <c r="H4695">
        <v>5.8189799999999996E-3</v>
      </c>
      <c r="I4695">
        <v>0.64170000000000005</v>
      </c>
      <c r="J4695">
        <v>0.60869600000000001</v>
      </c>
      <c r="K4695">
        <v>0.64177600000000001</v>
      </c>
      <c r="L4695">
        <v>0.64221099999999998</v>
      </c>
      <c r="M4695">
        <v>2.5552999999999999E-2</v>
      </c>
      <c r="N4695">
        <v>2.9281400000000001E-3</v>
      </c>
      <c r="O4695">
        <v>4.5138299999999999E-3</v>
      </c>
      <c r="P4695">
        <v>0.69130000000000003</v>
      </c>
      <c r="Q4695">
        <v>0.28125</v>
      </c>
      <c r="R4695">
        <v>0.69394100000000003</v>
      </c>
      <c r="S4695">
        <v>0.68740699999999999</v>
      </c>
      <c r="T4695">
        <v>2.8873900000000001E-2</v>
      </c>
      <c r="U4695">
        <v>6.8271399999999998E-3</v>
      </c>
      <c r="V4695">
        <v>7.1325099999999999E-3</v>
      </c>
    </row>
    <row r="4696" spans="1:22" x14ac:dyDescent="0.35">
      <c r="A4696">
        <v>469400</v>
      </c>
      <c r="B4696">
        <v>0.57679999999999998</v>
      </c>
      <c r="C4696">
        <v>0.43636399999999997</v>
      </c>
      <c r="D4696">
        <v>0.57757700000000001</v>
      </c>
      <c r="E4696">
        <v>0.57902799999999999</v>
      </c>
      <c r="F4696">
        <v>2.2693700000000001E-2</v>
      </c>
      <c r="G4696">
        <v>4.3321599999999998E-3</v>
      </c>
      <c r="H4696">
        <v>5.5486099999999998E-3</v>
      </c>
      <c r="I4696">
        <v>0.64349999999999996</v>
      </c>
      <c r="J4696">
        <v>0.35</v>
      </c>
      <c r="K4696">
        <v>0.644679</v>
      </c>
      <c r="L4696">
        <v>0.641482</v>
      </c>
      <c r="M4696">
        <v>2.3331299999999999E-2</v>
      </c>
      <c r="N4696">
        <v>4.6161400000000003E-3</v>
      </c>
      <c r="O4696">
        <v>6.9647199999999998E-3</v>
      </c>
      <c r="P4696">
        <v>0.69369999999999998</v>
      </c>
      <c r="Q4696">
        <v>0.39024399999999998</v>
      </c>
      <c r="R4696">
        <v>0.69494900000000004</v>
      </c>
      <c r="S4696">
        <v>0.695662</v>
      </c>
      <c r="T4696">
        <v>2.2052700000000001E-2</v>
      </c>
      <c r="U4696">
        <v>4.0668099999999997E-3</v>
      </c>
      <c r="V4696">
        <v>6.4618499999999999E-3</v>
      </c>
    </row>
    <row r="4697" spans="1:22" x14ac:dyDescent="0.35">
      <c r="A4697">
        <v>469500</v>
      </c>
      <c r="B4697">
        <v>0.5736</v>
      </c>
      <c r="C4697">
        <v>0.37209300000000001</v>
      </c>
      <c r="D4697">
        <v>0.57447000000000004</v>
      </c>
      <c r="E4697">
        <v>0.58818599999999999</v>
      </c>
      <c r="F4697">
        <v>1.7873400000000001E-2</v>
      </c>
      <c r="G4697">
        <v>3.8344799999999999E-3</v>
      </c>
      <c r="H4697">
        <v>5.1932799999999998E-3</v>
      </c>
      <c r="I4697">
        <v>0.64790000000000003</v>
      </c>
      <c r="J4697">
        <v>0.29166700000000001</v>
      </c>
      <c r="K4697">
        <v>0.64961800000000003</v>
      </c>
      <c r="L4697">
        <v>0.65295800000000004</v>
      </c>
      <c r="M4697">
        <v>2.1917099999999998E-2</v>
      </c>
      <c r="N4697">
        <v>4.1355100000000002E-3</v>
      </c>
      <c r="O4697">
        <v>6.7462900000000003E-3</v>
      </c>
      <c r="P4697">
        <v>0.70350000000000001</v>
      </c>
      <c r="Q4697">
        <v>0.25</v>
      </c>
      <c r="R4697">
        <v>0.70422700000000005</v>
      </c>
      <c r="S4697">
        <v>0.70133500000000004</v>
      </c>
      <c r="T4697">
        <v>2.1543300000000001E-2</v>
      </c>
      <c r="U4697">
        <v>1.77545E-3</v>
      </c>
      <c r="V4697">
        <v>3.65308E-3</v>
      </c>
    </row>
    <row r="4698" spans="1:22" x14ac:dyDescent="0.35">
      <c r="A4698">
        <v>469600</v>
      </c>
      <c r="B4698">
        <v>0.59040000000000004</v>
      </c>
      <c r="C4698">
        <v>0.36170200000000002</v>
      </c>
      <c r="D4698">
        <v>0.59148000000000001</v>
      </c>
      <c r="E4698">
        <v>0.58854399999999996</v>
      </c>
      <c r="F4698">
        <v>2.0002599999999999E-2</v>
      </c>
      <c r="G4698">
        <v>4.0258100000000003E-3</v>
      </c>
      <c r="H4698">
        <v>5.9499899999999996E-3</v>
      </c>
      <c r="I4698">
        <v>0.64600000000000002</v>
      </c>
      <c r="J4698">
        <v>0.27906999999999998</v>
      </c>
      <c r="K4698">
        <v>0.64758499999999997</v>
      </c>
      <c r="L4698">
        <v>0.65039599999999997</v>
      </c>
      <c r="M4698">
        <v>1.6131E-2</v>
      </c>
      <c r="N4698">
        <v>3.6513800000000001E-3</v>
      </c>
      <c r="O4698">
        <v>5.0344400000000003E-3</v>
      </c>
      <c r="P4698">
        <v>0.68910000000000005</v>
      </c>
      <c r="Q4698">
        <v>0.27906999999999998</v>
      </c>
      <c r="R4698">
        <v>0.69087100000000001</v>
      </c>
      <c r="S4698">
        <v>0.69096900000000006</v>
      </c>
      <c r="T4698">
        <v>2.1388899999999999E-2</v>
      </c>
      <c r="U4698">
        <v>3.85097E-3</v>
      </c>
      <c r="V4698">
        <v>6.22699E-3</v>
      </c>
    </row>
    <row r="4699" spans="1:22" x14ac:dyDescent="0.35">
      <c r="A4699">
        <v>469700</v>
      </c>
      <c r="B4699">
        <v>0.58420000000000005</v>
      </c>
      <c r="C4699">
        <v>0.49180299999999999</v>
      </c>
      <c r="D4699">
        <v>0.58476700000000004</v>
      </c>
      <c r="E4699">
        <v>0.58638299999999999</v>
      </c>
      <c r="F4699">
        <v>1.89912E-2</v>
      </c>
      <c r="G4699">
        <v>5.2728799999999998E-3</v>
      </c>
      <c r="H4699">
        <v>7.8482900000000008E-3</v>
      </c>
      <c r="I4699">
        <v>0.64729999999999999</v>
      </c>
      <c r="J4699">
        <v>0.33333299999999999</v>
      </c>
      <c r="K4699">
        <v>0.64871900000000005</v>
      </c>
      <c r="L4699">
        <v>0.65100100000000005</v>
      </c>
      <c r="M4699">
        <v>2.7421399999999999E-2</v>
      </c>
      <c r="N4699">
        <v>4.8773100000000002E-3</v>
      </c>
      <c r="O4699">
        <v>6.8427399999999999E-3</v>
      </c>
      <c r="P4699">
        <v>0.69589999999999996</v>
      </c>
      <c r="Q4699">
        <v>0.30303000000000002</v>
      </c>
      <c r="R4699">
        <v>0.69720099999999996</v>
      </c>
      <c r="S4699">
        <v>0.69794400000000001</v>
      </c>
      <c r="T4699">
        <v>1.6800900000000001E-2</v>
      </c>
      <c r="U4699">
        <v>3.9130500000000004E-3</v>
      </c>
      <c r="V4699">
        <v>7.0717699999999998E-3</v>
      </c>
    </row>
    <row r="4700" spans="1:22" x14ac:dyDescent="0.35">
      <c r="A4700">
        <v>469800</v>
      </c>
      <c r="B4700">
        <v>0.59799999999999998</v>
      </c>
      <c r="C4700">
        <v>0.491228</v>
      </c>
      <c r="D4700">
        <v>0.59861200000000003</v>
      </c>
      <c r="E4700">
        <v>0.59258900000000003</v>
      </c>
      <c r="F4700">
        <v>2.0766300000000001E-2</v>
      </c>
      <c r="G4700">
        <v>4.9522100000000003E-3</v>
      </c>
      <c r="H4700">
        <v>7.6909600000000002E-3</v>
      </c>
      <c r="I4700">
        <v>0.65680000000000005</v>
      </c>
      <c r="J4700">
        <v>0.25714300000000001</v>
      </c>
      <c r="K4700">
        <v>0.65820400000000001</v>
      </c>
      <c r="L4700">
        <v>0.65920900000000004</v>
      </c>
      <c r="M4700">
        <v>1.6256699999999999E-2</v>
      </c>
      <c r="N4700">
        <v>3.8655500000000001E-3</v>
      </c>
      <c r="O4700">
        <v>6.38516E-3</v>
      </c>
      <c r="P4700">
        <v>0.69440000000000002</v>
      </c>
      <c r="Q4700">
        <v>0.30769200000000002</v>
      </c>
      <c r="R4700">
        <v>0.69540800000000003</v>
      </c>
      <c r="S4700">
        <v>0.69834799999999997</v>
      </c>
      <c r="T4700">
        <v>1.5771500000000001E-2</v>
      </c>
      <c r="U4700">
        <v>2.4410500000000002E-3</v>
      </c>
      <c r="V4700">
        <v>4.7518700000000001E-3</v>
      </c>
    </row>
    <row r="4701" spans="1:22" x14ac:dyDescent="0.35">
      <c r="A4701">
        <v>469900</v>
      </c>
      <c r="B4701">
        <v>0.5776</v>
      </c>
      <c r="C4701">
        <v>0.38888899999999998</v>
      </c>
      <c r="D4701">
        <v>0.57794000000000001</v>
      </c>
      <c r="E4701">
        <v>0.584928</v>
      </c>
      <c r="F4701">
        <v>1.9803399999999999E-2</v>
      </c>
      <c r="G4701">
        <v>2.26341E-3</v>
      </c>
      <c r="H4701">
        <v>5.1003400000000001E-3</v>
      </c>
      <c r="I4701">
        <v>0.65890000000000004</v>
      </c>
      <c r="J4701">
        <v>0.35897400000000002</v>
      </c>
      <c r="K4701">
        <v>0.66007400000000005</v>
      </c>
      <c r="L4701">
        <v>0.66022700000000001</v>
      </c>
      <c r="M4701">
        <v>1.8635800000000001E-2</v>
      </c>
      <c r="N4701">
        <v>3.2022299999999999E-3</v>
      </c>
      <c r="O4701">
        <v>5.9170799999999999E-3</v>
      </c>
      <c r="P4701">
        <v>0.69520000000000004</v>
      </c>
      <c r="Q4701">
        <v>0.30769200000000002</v>
      </c>
      <c r="R4701">
        <v>0.69722600000000001</v>
      </c>
      <c r="S4701">
        <v>0.69585300000000005</v>
      </c>
      <c r="T4701">
        <v>1.9597300000000002E-2</v>
      </c>
      <c r="U4701">
        <v>4.5616399999999996E-3</v>
      </c>
      <c r="V4701">
        <v>8.4062300000000006E-3</v>
      </c>
    </row>
    <row r="4702" spans="1:22" x14ac:dyDescent="0.35">
      <c r="A4702">
        <v>470000</v>
      </c>
      <c r="B4702">
        <v>0.59640000000000004</v>
      </c>
      <c r="C4702">
        <v>0.64285700000000001</v>
      </c>
      <c r="D4702">
        <v>0.59620399999999996</v>
      </c>
      <c r="E4702">
        <v>0.59019200000000005</v>
      </c>
      <c r="F4702">
        <v>1.9135800000000001E-2</v>
      </c>
      <c r="G4702">
        <v>4.7943999999999999E-3</v>
      </c>
      <c r="H4702">
        <v>6.91123E-3</v>
      </c>
      <c r="I4702">
        <v>0.65980000000000005</v>
      </c>
      <c r="J4702">
        <v>0.23255799999999999</v>
      </c>
      <c r="K4702">
        <v>0.66164500000000004</v>
      </c>
      <c r="L4702">
        <v>0.66961099999999996</v>
      </c>
      <c r="M4702">
        <v>1.4354799999999999E-2</v>
      </c>
      <c r="N4702">
        <v>3.7613E-3</v>
      </c>
      <c r="O4702">
        <v>5.4680099999999997E-3</v>
      </c>
      <c r="P4702">
        <v>0.68430000000000002</v>
      </c>
      <c r="Q4702">
        <v>0.38888899999999998</v>
      </c>
      <c r="R4702">
        <v>0.68536699999999995</v>
      </c>
      <c r="S4702">
        <v>0.686747</v>
      </c>
      <c r="T4702">
        <v>2.1405500000000001E-2</v>
      </c>
      <c r="U4702">
        <v>3.85295E-3</v>
      </c>
      <c r="V4702">
        <v>8.9238200000000007E-3</v>
      </c>
    </row>
    <row r="4703" spans="1:22" x14ac:dyDescent="0.35">
      <c r="A4703">
        <v>470100</v>
      </c>
      <c r="B4703">
        <v>0.59319999999999995</v>
      </c>
      <c r="C4703">
        <v>0.653061</v>
      </c>
      <c r="D4703">
        <v>0.59290500000000002</v>
      </c>
      <c r="E4703">
        <v>0.59361600000000003</v>
      </c>
      <c r="F4703">
        <v>1.54348E-2</v>
      </c>
      <c r="G4703">
        <v>5.0971999999999996E-3</v>
      </c>
      <c r="H4703">
        <v>7.0000699999999997E-3</v>
      </c>
      <c r="I4703">
        <v>0.67210000000000003</v>
      </c>
      <c r="J4703">
        <v>0.375</v>
      </c>
      <c r="K4703">
        <v>0.67329300000000003</v>
      </c>
      <c r="L4703">
        <v>0.674705</v>
      </c>
      <c r="M4703">
        <v>2.6101699999999999E-2</v>
      </c>
      <c r="N4703">
        <v>2.71317E-3</v>
      </c>
      <c r="O4703">
        <v>3.7975299999999999E-3</v>
      </c>
      <c r="P4703">
        <v>0.68100000000000005</v>
      </c>
      <c r="Q4703">
        <v>0.244898</v>
      </c>
      <c r="R4703">
        <v>0.68314699999999995</v>
      </c>
      <c r="S4703">
        <v>0.68816500000000003</v>
      </c>
      <c r="T4703">
        <v>2.5097000000000001E-2</v>
      </c>
      <c r="U4703">
        <v>5.4139899999999996E-3</v>
      </c>
      <c r="V4703">
        <v>9.3545499999999997E-3</v>
      </c>
    </row>
    <row r="4704" spans="1:22" x14ac:dyDescent="0.35">
      <c r="A4704">
        <v>470200</v>
      </c>
      <c r="B4704">
        <v>0.59209999999999996</v>
      </c>
      <c r="C4704">
        <v>0.38888899999999998</v>
      </c>
      <c r="D4704">
        <v>0.59320300000000004</v>
      </c>
      <c r="E4704">
        <v>0.59223800000000004</v>
      </c>
      <c r="F4704">
        <v>1.6722500000000001E-2</v>
      </c>
      <c r="G4704">
        <v>5.7142399999999998E-3</v>
      </c>
      <c r="H4704">
        <v>7.5452599999999998E-3</v>
      </c>
      <c r="I4704">
        <v>0.67659999999999998</v>
      </c>
      <c r="J4704">
        <v>0.30769200000000002</v>
      </c>
      <c r="K4704">
        <v>0.677562</v>
      </c>
      <c r="L4704">
        <v>0.67293899999999995</v>
      </c>
      <c r="M4704">
        <v>3.5140400000000002E-2</v>
      </c>
      <c r="N4704">
        <v>3.46285E-3</v>
      </c>
      <c r="O4704">
        <v>5.4674399999999996E-3</v>
      </c>
      <c r="P4704">
        <v>0.70140000000000002</v>
      </c>
      <c r="Q4704">
        <v>0.47058800000000001</v>
      </c>
      <c r="R4704">
        <v>0.70258299999999996</v>
      </c>
      <c r="S4704">
        <v>0.69806100000000004</v>
      </c>
      <c r="T4704">
        <v>2.7057100000000001E-2</v>
      </c>
      <c r="U4704">
        <v>5.0941399999999996E-3</v>
      </c>
      <c r="V4704">
        <v>8.1360400000000006E-3</v>
      </c>
    </row>
    <row r="4705" spans="1:22" x14ac:dyDescent="0.35">
      <c r="A4705">
        <v>470300</v>
      </c>
      <c r="B4705">
        <v>0.59430000000000005</v>
      </c>
      <c r="C4705">
        <v>0.32142900000000002</v>
      </c>
      <c r="D4705">
        <v>0.59583699999999995</v>
      </c>
      <c r="E4705">
        <v>0.59485200000000005</v>
      </c>
      <c r="F4705">
        <v>2.2012500000000001E-2</v>
      </c>
      <c r="G4705">
        <v>6.1172099999999997E-3</v>
      </c>
      <c r="H4705">
        <v>6.5155999999999999E-3</v>
      </c>
      <c r="I4705">
        <v>0.69399999999999995</v>
      </c>
      <c r="J4705">
        <v>0.34146300000000002</v>
      </c>
      <c r="K4705">
        <v>0.69545100000000004</v>
      </c>
      <c r="L4705">
        <v>0.69166899999999998</v>
      </c>
      <c r="M4705">
        <v>3.7257199999999997E-2</v>
      </c>
      <c r="N4705">
        <v>4.2700400000000001E-3</v>
      </c>
      <c r="O4705">
        <v>7.1661900000000002E-3</v>
      </c>
      <c r="P4705">
        <v>0.71260000000000001</v>
      </c>
      <c r="Q4705">
        <v>0.394737</v>
      </c>
      <c r="R4705">
        <v>0.713812</v>
      </c>
      <c r="S4705">
        <v>0.71465100000000004</v>
      </c>
      <c r="T4705">
        <v>2.6866600000000001E-2</v>
      </c>
      <c r="U4705">
        <v>3.3776399999999999E-3</v>
      </c>
      <c r="V4705">
        <v>6.2067099999999998E-3</v>
      </c>
    </row>
    <row r="4706" spans="1:22" x14ac:dyDescent="0.35">
      <c r="A4706">
        <v>470400</v>
      </c>
      <c r="B4706">
        <v>0.58989999999999998</v>
      </c>
      <c r="C4706">
        <v>0.44827600000000001</v>
      </c>
      <c r="D4706">
        <v>0.59031199999999995</v>
      </c>
      <c r="E4706">
        <v>0.59415600000000002</v>
      </c>
      <c r="F4706">
        <v>1.7283699999999999E-2</v>
      </c>
      <c r="G4706">
        <v>3.9329500000000002E-3</v>
      </c>
      <c r="H4706">
        <v>4.6162199999999999E-3</v>
      </c>
      <c r="I4706">
        <v>0.65490000000000004</v>
      </c>
      <c r="J4706">
        <v>0.39655200000000002</v>
      </c>
      <c r="K4706">
        <v>0.65640699999999996</v>
      </c>
      <c r="L4706">
        <v>0.65207099999999996</v>
      </c>
      <c r="M4706">
        <v>4.19999E-2</v>
      </c>
      <c r="N4706">
        <v>6.1850300000000002E-3</v>
      </c>
      <c r="O4706">
        <v>7.9396599999999994E-3</v>
      </c>
      <c r="P4706">
        <v>0.70399999999999996</v>
      </c>
      <c r="Q4706">
        <v>0.29411799999999999</v>
      </c>
      <c r="R4706">
        <v>0.70469800000000005</v>
      </c>
      <c r="S4706">
        <v>0.70742899999999997</v>
      </c>
      <c r="T4706">
        <v>3.0804000000000002E-2</v>
      </c>
      <c r="U4706">
        <v>2.60451E-3</v>
      </c>
      <c r="V4706">
        <v>5.1880800000000003E-3</v>
      </c>
    </row>
    <row r="4707" spans="1:22" x14ac:dyDescent="0.35">
      <c r="A4707">
        <v>470500</v>
      </c>
      <c r="B4707">
        <v>0.59009999999999996</v>
      </c>
      <c r="C4707">
        <v>0.50943400000000005</v>
      </c>
      <c r="D4707">
        <v>0.59053</v>
      </c>
      <c r="E4707">
        <v>0.58879800000000004</v>
      </c>
      <c r="F4707">
        <v>3.1687399999999998E-2</v>
      </c>
      <c r="G4707">
        <v>4.1620099999999998E-3</v>
      </c>
      <c r="H4707">
        <v>5.6564199999999997E-3</v>
      </c>
      <c r="I4707">
        <v>0.65890000000000004</v>
      </c>
      <c r="J4707">
        <v>0.32</v>
      </c>
      <c r="K4707">
        <v>0.65974900000000003</v>
      </c>
      <c r="L4707">
        <v>0.65913600000000006</v>
      </c>
      <c r="M4707">
        <v>2.9505199999999999E-2</v>
      </c>
      <c r="N4707">
        <v>2.3403899999999999E-3</v>
      </c>
      <c r="O4707">
        <v>5.4394400000000002E-3</v>
      </c>
      <c r="P4707">
        <v>0.68879999999999997</v>
      </c>
      <c r="Q4707">
        <v>0.41666700000000001</v>
      </c>
      <c r="R4707">
        <v>0.68945500000000004</v>
      </c>
      <c r="S4707">
        <v>0.69042000000000003</v>
      </c>
      <c r="T4707">
        <v>3.1262199999999997E-2</v>
      </c>
      <c r="U4707">
        <v>1.89317E-3</v>
      </c>
      <c r="V4707">
        <v>3.97884E-3</v>
      </c>
    </row>
    <row r="4708" spans="1:22" x14ac:dyDescent="0.35">
      <c r="A4708">
        <v>470600</v>
      </c>
      <c r="B4708">
        <v>0.5927</v>
      </c>
      <c r="C4708">
        <v>0.4</v>
      </c>
      <c r="D4708">
        <v>0.59328000000000003</v>
      </c>
      <c r="E4708">
        <v>0.58775200000000005</v>
      </c>
      <c r="F4708">
        <v>3.5453800000000001E-2</v>
      </c>
      <c r="G4708">
        <v>3.25632E-3</v>
      </c>
      <c r="H4708">
        <v>4.3625399999999998E-3</v>
      </c>
      <c r="I4708">
        <v>0.6502</v>
      </c>
      <c r="J4708">
        <v>0.235294</v>
      </c>
      <c r="K4708">
        <v>0.65090700000000001</v>
      </c>
      <c r="L4708">
        <v>0.65247999999999995</v>
      </c>
      <c r="M4708">
        <v>1.5668999999999999E-2</v>
      </c>
      <c r="N4708">
        <v>1.7884999999999999E-3</v>
      </c>
      <c r="O4708">
        <v>4.8828400000000003E-3</v>
      </c>
      <c r="P4708">
        <v>0.68089999999999995</v>
      </c>
      <c r="Q4708">
        <v>0.272727</v>
      </c>
      <c r="R4708">
        <v>0.68225100000000005</v>
      </c>
      <c r="S4708">
        <v>0.68429700000000004</v>
      </c>
      <c r="T4708">
        <v>3.2820099999999998E-2</v>
      </c>
      <c r="U4708">
        <v>3.2831599999999998E-3</v>
      </c>
      <c r="V4708">
        <v>5.5586799999999999E-3</v>
      </c>
    </row>
    <row r="4709" spans="1:22" x14ac:dyDescent="0.35">
      <c r="A4709">
        <v>470700</v>
      </c>
      <c r="B4709">
        <v>0.59589999999999999</v>
      </c>
      <c r="C4709">
        <v>0.4</v>
      </c>
      <c r="D4709">
        <v>0.59629299999999996</v>
      </c>
      <c r="E4709">
        <v>0.58929399999999998</v>
      </c>
      <c r="F4709">
        <v>3.4841499999999997E-2</v>
      </c>
      <c r="G4709">
        <v>2.1441400000000001E-3</v>
      </c>
      <c r="H4709">
        <v>4.0760099999999997E-3</v>
      </c>
      <c r="I4709">
        <v>0.65480000000000005</v>
      </c>
      <c r="J4709">
        <v>0.217391</v>
      </c>
      <c r="K4709">
        <v>0.65580799999999995</v>
      </c>
      <c r="L4709">
        <v>0.65249599999999996</v>
      </c>
      <c r="M4709">
        <v>1.9675600000000001E-2</v>
      </c>
      <c r="N4709">
        <v>2.80862E-3</v>
      </c>
      <c r="O4709">
        <v>5.1420700000000003E-3</v>
      </c>
      <c r="P4709">
        <v>0.67269999999999996</v>
      </c>
      <c r="Q4709">
        <v>0.31914900000000002</v>
      </c>
      <c r="R4709">
        <v>0.67437000000000002</v>
      </c>
      <c r="S4709">
        <v>0.68265600000000004</v>
      </c>
      <c r="T4709">
        <v>2.0575699999999999E-2</v>
      </c>
      <c r="U4709">
        <v>4.6346699999999996E-3</v>
      </c>
      <c r="V4709">
        <v>7.1768500000000002E-3</v>
      </c>
    </row>
    <row r="4710" spans="1:22" x14ac:dyDescent="0.35">
      <c r="A4710">
        <v>470800</v>
      </c>
      <c r="B4710">
        <v>0.59830000000000005</v>
      </c>
      <c r="C4710">
        <v>0.40909099999999998</v>
      </c>
      <c r="D4710">
        <v>0.599136</v>
      </c>
      <c r="E4710">
        <v>0.59679199999999999</v>
      </c>
      <c r="F4710">
        <v>3.96701E-2</v>
      </c>
      <c r="G4710">
        <v>3.61379E-3</v>
      </c>
      <c r="H4710">
        <v>4.9235900000000003E-3</v>
      </c>
      <c r="I4710">
        <v>0.64570000000000005</v>
      </c>
      <c r="J4710">
        <v>0.32558100000000001</v>
      </c>
      <c r="K4710">
        <v>0.64708200000000005</v>
      </c>
      <c r="L4710">
        <v>0.65129599999999999</v>
      </c>
      <c r="M4710">
        <v>1.94907E-2</v>
      </c>
      <c r="N4710">
        <v>4.3826200000000003E-3</v>
      </c>
      <c r="O4710">
        <v>7.1624699999999998E-3</v>
      </c>
      <c r="P4710">
        <v>0.66820000000000002</v>
      </c>
      <c r="Q4710">
        <v>0.311475</v>
      </c>
      <c r="R4710">
        <v>0.67038900000000001</v>
      </c>
      <c r="S4710">
        <v>0.67723100000000003</v>
      </c>
      <c r="T4710">
        <v>2.3802299999999998E-2</v>
      </c>
      <c r="U4710">
        <v>7.69727E-3</v>
      </c>
      <c r="V4710">
        <v>7.8540899999999993E-3</v>
      </c>
    </row>
    <row r="4711" spans="1:22" x14ac:dyDescent="0.35">
      <c r="A4711">
        <v>470900</v>
      </c>
      <c r="B4711">
        <v>0.60429999999999995</v>
      </c>
      <c r="C4711">
        <v>0.33333299999999999</v>
      </c>
      <c r="D4711">
        <v>0.60585299999999997</v>
      </c>
      <c r="E4711">
        <v>0.59454300000000004</v>
      </c>
      <c r="F4711">
        <v>5.7345599999999997E-2</v>
      </c>
      <c r="G4711">
        <v>5.2849400000000001E-3</v>
      </c>
      <c r="H4711">
        <v>6.5317600000000002E-3</v>
      </c>
      <c r="I4711">
        <v>0.66720000000000002</v>
      </c>
      <c r="J4711">
        <v>0.42857099999999998</v>
      </c>
      <c r="K4711">
        <v>0.66786999999999996</v>
      </c>
      <c r="L4711">
        <v>0.66859500000000005</v>
      </c>
      <c r="M4711">
        <v>2.4569199999999999E-2</v>
      </c>
      <c r="N4711">
        <v>2.7092599999999998E-3</v>
      </c>
      <c r="O4711">
        <v>6.0077799999999999E-3</v>
      </c>
      <c r="P4711">
        <v>0.67400000000000004</v>
      </c>
      <c r="Q4711">
        <v>0.41428599999999999</v>
      </c>
      <c r="R4711">
        <v>0.67583099999999996</v>
      </c>
      <c r="S4711">
        <v>0.68200499999999997</v>
      </c>
      <c r="T4711">
        <v>1.6508999999999999E-2</v>
      </c>
      <c r="U4711">
        <v>5.6126500000000003E-3</v>
      </c>
      <c r="V4711">
        <v>6.3312500000000001E-3</v>
      </c>
    </row>
    <row r="4712" spans="1:22" x14ac:dyDescent="0.35">
      <c r="A4712">
        <v>471000</v>
      </c>
      <c r="B4712">
        <v>0.59689999999999999</v>
      </c>
      <c r="C4712">
        <v>0.29411799999999999</v>
      </c>
      <c r="D4712">
        <v>0.59845199999999998</v>
      </c>
      <c r="E4712">
        <v>0.60017699999999996</v>
      </c>
      <c r="F4712">
        <v>5.7485799999999997E-2</v>
      </c>
      <c r="G4712">
        <v>6.3242200000000002E-3</v>
      </c>
      <c r="H4712">
        <v>7.3228099999999999E-3</v>
      </c>
      <c r="I4712">
        <v>0.65559999999999996</v>
      </c>
      <c r="J4712">
        <v>0.368421</v>
      </c>
      <c r="K4712">
        <v>0.65614700000000004</v>
      </c>
      <c r="L4712">
        <v>0.65414700000000003</v>
      </c>
      <c r="M4712">
        <v>3.6335600000000003E-2</v>
      </c>
      <c r="N4712">
        <v>2.51433E-3</v>
      </c>
      <c r="O4712">
        <v>4.6851499999999999E-3</v>
      </c>
      <c r="P4712">
        <v>0.68320000000000003</v>
      </c>
      <c r="Q4712">
        <v>0.38461499999999998</v>
      </c>
      <c r="R4712">
        <v>0.68436900000000001</v>
      </c>
      <c r="S4712">
        <v>0.68239300000000003</v>
      </c>
      <c r="T4712">
        <v>1.5604099999999999E-2</v>
      </c>
      <c r="U4712">
        <v>3.1107299999999999E-3</v>
      </c>
      <c r="V4712">
        <v>5.3204300000000001E-3</v>
      </c>
    </row>
    <row r="4713" spans="1:22" x14ac:dyDescent="0.35">
      <c r="A4713">
        <v>471100</v>
      </c>
      <c r="B4713">
        <v>0.58499999999999996</v>
      </c>
      <c r="C4713">
        <v>0.46268700000000001</v>
      </c>
      <c r="D4713">
        <v>0.58582500000000004</v>
      </c>
      <c r="E4713">
        <v>0.58735999999999999</v>
      </c>
      <c r="F4713">
        <v>6.37765E-2</v>
      </c>
      <c r="G4713">
        <v>5.6215400000000004E-3</v>
      </c>
      <c r="H4713">
        <v>7.1802200000000002E-3</v>
      </c>
      <c r="I4713">
        <v>0.64639999999999997</v>
      </c>
      <c r="J4713">
        <v>0.44444400000000001</v>
      </c>
      <c r="K4713">
        <v>0.64749599999999996</v>
      </c>
      <c r="L4713">
        <v>0.64693900000000004</v>
      </c>
      <c r="M4713">
        <v>4.5303599999999999E-2</v>
      </c>
      <c r="N4713">
        <v>4.8209200000000002E-3</v>
      </c>
      <c r="O4713">
        <v>6.7317899999999996E-3</v>
      </c>
      <c r="P4713">
        <v>0.67349999999999999</v>
      </c>
      <c r="Q4713">
        <v>0.296296</v>
      </c>
      <c r="R4713">
        <v>0.67554800000000004</v>
      </c>
      <c r="S4713">
        <v>0.68147100000000005</v>
      </c>
      <c r="T4713">
        <v>1.25516E-2</v>
      </c>
      <c r="U4713">
        <v>4.0772600000000001E-3</v>
      </c>
      <c r="V4713">
        <v>7.15908E-3</v>
      </c>
    </row>
    <row r="4714" spans="1:22" x14ac:dyDescent="0.35">
      <c r="A4714">
        <v>471200</v>
      </c>
      <c r="B4714">
        <v>0.61570000000000003</v>
      </c>
      <c r="C4714">
        <v>0.43589699999999998</v>
      </c>
      <c r="D4714">
        <v>0.61640399999999995</v>
      </c>
      <c r="E4714">
        <v>0.61301000000000005</v>
      </c>
      <c r="F4714">
        <v>3.3676200000000003E-2</v>
      </c>
      <c r="G4714">
        <v>3.62905E-3</v>
      </c>
      <c r="H4714">
        <v>7.0753500000000002E-3</v>
      </c>
      <c r="I4714">
        <v>0.64490000000000003</v>
      </c>
      <c r="J4714">
        <v>0.296296</v>
      </c>
      <c r="K4714">
        <v>0.64584399999999997</v>
      </c>
      <c r="L4714">
        <v>0.64426000000000005</v>
      </c>
      <c r="M4714">
        <v>3.8817299999999999E-2</v>
      </c>
      <c r="N4714">
        <v>3.52353E-3</v>
      </c>
      <c r="O4714">
        <v>6.1789499999999999E-3</v>
      </c>
      <c r="P4714">
        <v>0.68899999999999995</v>
      </c>
      <c r="Q4714">
        <v>0.44444400000000001</v>
      </c>
      <c r="R4714">
        <v>0.689662</v>
      </c>
      <c r="S4714">
        <v>0.68822799999999995</v>
      </c>
      <c r="T4714">
        <v>1.6607199999999999E-2</v>
      </c>
      <c r="U4714">
        <v>2.9381199999999998E-3</v>
      </c>
      <c r="V4714">
        <v>5.1435999999999999E-3</v>
      </c>
    </row>
    <row r="4715" spans="1:22" x14ac:dyDescent="0.35">
      <c r="A4715">
        <v>471300</v>
      </c>
      <c r="B4715">
        <v>0.61429999999999996</v>
      </c>
      <c r="C4715">
        <v>0.375</v>
      </c>
      <c r="D4715">
        <v>0.61487599999999998</v>
      </c>
      <c r="E4715">
        <v>0.61795699999999998</v>
      </c>
      <c r="F4715">
        <v>2.21633E-2</v>
      </c>
      <c r="G4715">
        <v>2.39689E-3</v>
      </c>
      <c r="H4715">
        <v>4.1331500000000004E-3</v>
      </c>
      <c r="I4715">
        <v>0.6462</v>
      </c>
      <c r="J4715">
        <v>0.54166700000000001</v>
      </c>
      <c r="K4715">
        <v>0.64670399999999995</v>
      </c>
      <c r="L4715">
        <v>0.64515900000000004</v>
      </c>
      <c r="M4715">
        <v>2.9426500000000001E-2</v>
      </c>
      <c r="N4715">
        <v>5.2668400000000001E-3</v>
      </c>
      <c r="O4715">
        <v>7.5895900000000002E-3</v>
      </c>
      <c r="P4715">
        <v>0.68779999999999997</v>
      </c>
      <c r="Q4715">
        <v>0.30434800000000001</v>
      </c>
      <c r="R4715">
        <v>0.68957199999999996</v>
      </c>
      <c r="S4715">
        <v>0.69483799999999996</v>
      </c>
      <c r="T4715">
        <v>1.7415699999999999E-2</v>
      </c>
      <c r="U4715">
        <v>4.0124399999999999E-3</v>
      </c>
      <c r="V4715">
        <v>6.7521200000000003E-3</v>
      </c>
    </row>
    <row r="4716" spans="1:22" x14ac:dyDescent="0.35">
      <c r="A4716">
        <v>471400</v>
      </c>
      <c r="B4716">
        <v>0.62139999999999995</v>
      </c>
      <c r="C4716">
        <v>0.20833299999999999</v>
      </c>
      <c r="D4716">
        <v>0.622394</v>
      </c>
      <c r="E4716">
        <v>0.62142200000000003</v>
      </c>
      <c r="F4716">
        <v>2.1011999999999999E-2</v>
      </c>
      <c r="G4716">
        <v>3.35061E-3</v>
      </c>
      <c r="H4716">
        <v>6.3668600000000002E-3</v>
      </c>
      <c r="I4716">
        <v>0.65990000000000004</v>
      </c>
      <c r="J4716">
        <v>0.35555599999999998</v>
      </c>
      <c r="K4716">
        <v>0.66127599999999997</v>
      </c>
      <c r="L4716">
        <v>0.65560099999999999</v>
      </c>
      <c r="M4716">
        <v>1.9588399999999999E-2</v>
      </c>
      <c r="N4716">
        <v>3.9447900000000001E-3</v>
      </c>
      <c r="O4716">
        <v>6.8281799999999997E-3</v>
      </c>
      <c r="P4716">
        <v>0.6825</v>
      </c>
      <c r="Q4716">
        <v>0.26</v>
      </c>
      <c r="R4716">
        <v>0.68462299999999998</v>
      </c>
      <c r="S4716">
        <v>0.68603499999999995</v>
      </c>
      <c r="T4716">
        <v>1.50676E-2</v>
      </c>
      <c r="U4716">
        <v>5.3312500000000001E-3</v>
      </c>
      <c r="V4716">
        <v>7.3247199999999998E-3</v>
      </c>
    </row>
    <row r="4717" spans="1:22" x14ac:dyDescent="0.35">
      <c r="A4717">
        <v>471500</v>
      </c>
      <c r="B4717">
        <v>0.62129999999999996</v>
      </c>
      <c r="C4717">
        <v>0.34285700000000002</v>
      </c>
      <c r="D4717">
        <v>0.622278</v>
      </c>
      <c r="E4717">
        <v>0.62059299999999995</v>
      </c>
      <c r="F4717">
        <v>1.8741600000000001E-2</v>
      </c>
      <c r="G4717">
        <v>4.3135500000000002E-3</v>
      </c>
      <c r="H4717">
        <v>6.1664099999999998E-3</v>
      </c>
      <c r="I4717">
        <v>0.65890000000000004</v>
      </c>
      <c r="J4717">
        <v>0.35211300000000001</v>
      </c>
      <c r="K4717">
        <v>0.66109399999999996</v>
      </c>
      <c r="L4717">
        <v>0.65736000000000006</v>
      </c>
      <c r="M4717">
        <v>2.20027E-2</v>
      </c>
      <c r="N4717">
        <v>6.7288399999999998E-3</v>
      </c>
      <c r="O4717">
        <v>9.1520799999999999E-3</v>
      </c>
      <c r="P4717">
        <v>0.68730000000000002</v>
      </c>
      <c r="Q4717">
        <v>0.37755100000000003</v>
      </c>
      <c r="R4717">
        <v>0.69036600000000004</v>
      </c>
      <c r="S4717">
        <v>0.68758699999999995</v>
      </c>
      <c r="T4717">
        <v>1.36241E-2</v>
      </c>
      <c r="U4717">
        <v>9.3949199999999993E-3</v>
      </c>
      <c r="V4717">
        <v>8.4077800000000001E-3</v>
      </c>
    </row>
    <row r="4718" spans="1:22" x14ac:dyDescent="0.35">
      <c r="A4718">
        <v>471600</v>
      </c>
      <c r="B4718">
        <v>0.62219999999999998</v>
      </c>
      <c r="C4718">
        <v>0.35483900000000002</v>
      </c>
      <c r="D4718">
        <v>0.623031</v>
      </c>
      <c r="E4718">
        <v>0.61692400000000003</v>
      </c>
      <c r="F4718">
        <v>2.7178899999999999E-2</v>
      </c>
      <c r="G4718">
        <v>3.51235E-3</v>
      </c>
      <c r="H4718">
        <v>4.6154799999999999E-3</v>
      </c>
      <c r="I4718">
        <v>0.65810000000000002</v>
      </c>
      <c r="J4718">
        <v>0.3</v>
      </c>
      <c r="K4718">
        <v>0.65953799999999996</v>
      </c>
      <c r="L4718">
        <v>0.65901200000000004</v>
      </c>
      <c r="M4718">
        <v>2.2255400000000002E-2</v>
      </c>
      <c r="N4718">
        <v>5.3299899999999997E-3</v>
      </c>
      <c r="O4718">
        <v>8.6404900000000007E-3</v>
      </c>
      <c r="P4718">
        <v>0.69610000000000005</v>
      </c>
      <c r="Q4718">
        <v>0.42592600000000003</v>
      </c>
      <c r="R4718">
        <v>0.69756700000000005</v>
      </c>
      <c r="S4718">
        <v>0.69230499999999995</v>
      </c>
      <c r="T4718">
        <v>1.55675E-2</v>
      </c>
      <c r="U4718">
        <v>5.7300500000000004E-3</v>
      </c>
      <c r="V4718">
        <v>7.4103299999999997E-3</v>
      </c>
    </row>
    <row r="4719" spans="1:22" x14ac:dyDescent="0.35">
      <c r="A4719">
        <v>471700</v>
      </c>
      <c r="B4719">
        <v>0.62980000000000003</v>
      </c>
      <c r="C4719">
        <v>0.24390200000000001</v>
      </c>
      <c r="D4719">
        <v>0.63138899999999998</v>
      </c>
      <c r="E4719">
        <v>0.62341100000000005</v>
      </c>
      <c r="F4719">
        <v>2.5522599999999999E-2</v>
      </c>
      <c r="G4719">
        <v>5.3319800000000001E-3</v>
      </c>
      <c r="H4719">
        <v>5.2886499999999998E-3</v>
      </c>
      <c r="I4719">
        <v>0.65439999999999998</v>
      </c>
      <c r="J4719">
        <v>0.45161299999999999</v>
      </c>
      <c r="K4719">
        <v>0.65503100000000003</v>
      </c>
      <c r="L4719">
        <v>0.66146099999999997</v>
      </c>
      <c r="M4719">
        <v>2.5182900000000001E-2</v>
      </c>
      <c r="N4719">
        <v>2.8847500000000002E-3</v>
      </c>
      <c r="O4719">
        <v>4.9322699999999999E-3</v>
      </c>
      <c r="P4719">
        <v>0.69779999999999998</v>
      </c>
      <c r="Q4719">
        <v>0.324324</v>
      </c>
      <c r="R4719">
        <v>0.699187</v>
      </c>
      <c r="S4719">
        <v>0.69613499999999995</v>
      </c>
      <c r="T4719">
        <v>1.48554E-2</v>
      </c>
      <c r="U4719">
        <v>4.41567E-3</v>
      </c>
      <c r="V4719">
        <v>6.0226200000000002E-3</v>
      </c>
    </row>
    <row r="4720" spans="1:22" x14ac:dyDescent="0.35">
      <c r="A4720">
        <v>471800</v>
      </c>
      <c r="B4720">
        <v>0.623</v>
      </c>
      <c r="C4720">
        <v>0.35483900000000002</v>
      </c>
      <c r="D4720">
        <v>0.62467300000000003</v>
      </c>
      <c r="E4720">
        <v>0.62731700000000001</v>
      </c>
      <c r="F4720">
        <v>2.3496199999999998E-2</v>
      </c>
      <c r="G4720">
        <v>6.3508699999999998E-3</v>
      </c>
      <c r="H4720">
        <v>6.2876800000000004E-3</v>
      </c>
      <c r="I4720">
        <v>0.65880000000000005</v>
      </c>
      <c r="J4720">
        <v>0.42307699999999998</v>
      </c>
      <c r="K4720">
        <v>0.66065300000000005</v>
      </c>
      <c r="L4720">
        <v>0.66043799999999997</v>
      </c>
      <c r="M4720">
        <v>2.8472000000000001E-2</v>
      </c>
      <c r="N4720">
        <v>7.5241300000000004E-3</v>
      </c>
      <c r="O4720">
        <v>1.26573E-2</v>
      </c>
      <c r="P4720">
        <v>0.68669999999999998</v>
      </c>
      <c r="Q4720">
        <v>0.28571400000000002</v>
      </c>
      <c r="R4720">
        <v>0.68754400000000004</v>
      </c>
      <c r="S4720">
        <v>0.69124300000000005</v>
      </c>
      <c r="T4720">
        <v>1.50934E-2</v>
      </c>
      <c r="U4720">
        <v>1.9598300000000001E-3</v>
      </c>
      <c r="V4720">
        <v>4.2654199999999998E-3</v>
      </c>
    </row>
    <row r="4721" spans="1:22" x14ac:dyDescent="0.35">
      <c r="A4721">
        <v>471900</v>
      </c>
      <c r="B4721">
        <v>0.6381</v>
      </c>
      <c r="C4721">
        <v>0.39436599999999999</v>
      </c>
      <c r="D4721">
        <v>0.63984300000000005</v>
      </c>
      <c r="E4721">
        <v>0.64568000000000003</v>
      </c>
      <c r="F4721">
        <v>3.0338E-2</v>
      </c>
      <c r="G4721">
        <v>6.3189099999999996E-3</v>
      </c>
      <c r="H4721">
        <v>7.50944E-3</v>
      </c>
      <c r="I4721">
        <v>0.64659999999999995</v>
      </c>
      <c r="J4721">
        <v>0.48780499999999999</v>
      </c>
      <c r="K4721">
        <v>0.647254</v>
      </c>
      <c r="L4721">
        <v>0.648864</v>
      </c>
      <c r="M4721">
        <v>2.8614199999999999E-2</v>
      </c>
      <c r="N4721">
        <v>4.0392199999999996E-3</v>
      </c>
      <c r="O4721">
        <v>6.1915700000000004E-3</v>
      </c>
      <c r="P4721">
        <v>0.69599999999999995</v>
      </c>
      <c r="Q4721">
        <v>0.3125</v>
      </c>
      <c r="R4721">
        <v>0.69723100000000005</v>
      </c>
      <c r="S4721">
        <v>0.69559800000000005</v>
      </c>
      <c r="T4721">
        <v>1.5355300000000001E-2</v>
      </c>
      <c r="U4721">
        <v>3.4143300000000001E-3</v>
      </c>
      <c r="V4721">
        <v>5.5778199999999998E-3</v>
      </c>
    </row>
    <row r="4722" spans="1:22" x14ac:dyDescent="0.35">
      <c r="A4722">
        <v>472000</v>
      </c>
      <c r="B4722">
        <v>0.6613</v>
      </c>
      <c r="C4722">
        <v>0.36170200000000002</v>
      </c>
      <c r="D4722">
        <v>0.66271500000000005</v>
      </c>
      <c r="E4722">
        <v>0.65746499999999997</v>
      </c>
      <c r="F4722">
        <v>2.5004499999999999E-2</v>
      </c>
      <c r="G4722">
        <v>6.1287900000000003E-3</v>
      </c>
      <c r="H4722">
        <v>7.6076499999999997E-3</v>
      </c>
      <c r="I4722">
        <v>0.63660000000000005</v>
      </c>
      <c r="J4722">
        <v>0.19672100000000001</v>
      </c>
      <c r="K4722">
        <v>0.63929999999999998</v>
      </c>
      <c r="L4722">
        <v>0.64367399999999997</v>
      </c>
      <c r="M4722">
        <v>2.9740200000000001E-2</v>
      </c>
      <c r="N4722">
        <v>5.9738300000000003E-3</v>
      </c>
      <c r="O4722">
        <v>7.3557500000000003E-3</v>
      </c>
      <c r="P4722">
        <v>0.69599999999999995</v>
      </c>
      <c r="Q4722">
        <v>0.27777800000000002</v>
      </c>
      <c r="R4722">
        <v>0.69675399999999998</v>
      </c>
      <c r="S4722">
        <v>0.69617799999999996</v>
      </c>
      <c r="T4722">
        <v>2.18479E-2</v>
      </c>
      <c r="U4722">
        <v>2.7743199999999998E-3</v>
      </c>
      <c r="V4722">
        <v>6.7213500000000001E-3</v>
      </c>
    </row>
    <row r="4723" spans="1:22" x14ac:dyDescent="0.35">
      <c r="A4723">
        <v>472100</v>
      </c>
      <c r="B4723">
        <v>0.66259999999999997</v>
      </c>
      <c r="C4723">
        <v>0.44736799999999999</v>
      </c>
      <c r="D4723">
        <v>0.66424799999999995</v>
      </c>
      <c r="E4723">
        <v>0.66017300000000001</v>
      </c>
      <c r="F4723">
        <v>2.7743500000000001E-2</v>
      </c>
      <c r="G4723">
        <v>6.7132199999999998E-3</v>
      </c>
      <c r="H4723">
        <v>7.5516100000000003E-3</v>
      </c>
      <c r="I4723">
        <v>0.64949999999999997</v>
      </c>
      <c r="J4723">
        <v>0.43181799999999998</v>
      </c>
      <c r="K4723">
        <v>0.65046199999999998</v>
      </c>
      <c r="L4723">
        <v>0.64854699999999998</v>
      </c>
      <c r="M4723">
        <v>3.1816799999999999E-2</v>
      </c>
      <c r="N4723">
        <v>5.3587499999999998E-3</v>
      </c>
      <c r="O4723">
        <v>6.7462099999999999E-3</v>
      </c>
      <c r="P4723">
        <v>0.68389999999999995</v>
      </c>
      <c r="Q4723">
        <v>0.19047600000000001</v>
      </c>
      <c r="R4723">
        <v>0.68493800000000005</v>
      </c>
      <c r="S4723">
        <v>0.69320999999999999</v>
      </c>
      <c r="T4723">
        <v>2.1805100000000001E-2</v>
      </c>
      <c r="U4723">
        <v>2.1997800000000001E-3</v>
      </c>
      <c r="V4723">
        <v>4.2533099999999997E-3</v>
      </c>
    </row>
    <row r="4724" spans="1:22" x14ac:dyDescent="0.35">
      <c r="A4724">
        <v>472200</v>
      </c>
      <c r="B4724">
        <v>0.67930000000000001</v>
      </c>
      <c r="C4724">
        <v>0.28985499999999997</v>
      </c>
      <c r="D4724">
        <v>0.682006</v>
      </c>
      <c r="E4724">
        <v>0.67966599999999999</v>
      </c>
      <c r="F4724">
        <v>2.66267E-2</v>
      </c>
      <c r="G4724">
        <v>7.5145000000000003E-3</v>
      </c>
      <c r="H4724">
        <v>8.2306199999999993E-3</v>
      </c>
      <c r="I4724">
        <v>0.64880000000000004</v>
      </c>
      <c r="J4724">
        <v>0.48571399999999998</v>
      </c>
      <c r="K4724">
        <v>0.64937299999999998</v>
      </c>
      <c r="L4724">
        <v>0.64993599999999996</v>
      </c>
      <c r="M4724">
        <v>2.4727699999999998E-2</v>
      </c>
      <c r="N4724">
        <v>4.1610700000000002E-3</v>
      </c>
      <c r="O4724">
        <v>7.0535399999999996E-3</v>
      </c>
      <c r="P4724">
        <v>0.67730000000000001</v>
      </c>
      <c r="Q4724">
        <v>0.47826099999999999</v>
      </c>
      <c r="R4724">
        <v>0.677759</v>
      </c>
      <c r="S4724">
        <v>0.68117899999999998</v>
      </c>
      <c r="T4724">
        <v>2.1063599999999998E-2</v>
      </c>
      <c r="U4724">
        <v>2.0155400000000001E-3</v>
      </c>
      <c r="V4724">
        <v>3.8967099999999998E-3</v>
      </c>
    </row>
    <row r="4725" spans="1:22" x14ac:dyDescent="0.35">
      <c r="A4725">
        <v>472300</v>
      </c>
      <c r="B4725">
        <v>0.67210000000000003</v>
      </c>
      <c r="C4725">
        <v>0.39215699999999998</v>
      </c>
      <c r="D4725">
        <v>0.67353499999999999</v>
      </c>
      <c r="E4725">
        <v>0.67080600000000001</v>
      </c>
      <c r="F4725">
        <v>2.81239E-2</v>
      </c>
      <c r="G4725">
        <v>3.9104300000000003E-3</v>
      </c>
      <c r="H4725">
        <v>5.1546400000000003E-3</v>
      </c>
      <c r="I4725">
        <v>0.65410000000000001</v>
      </c>
      <c r="J4725">
        <v>0.22580600000000001</v>
      </c>
      <c r="K4725">
        <v>0.65543200000000001</v>
      </c>
      <c r="L4725">
        <v>0.65300000000000002</v>
      </c>
      <c r="M4725">
        <v>1.7301E-2</v>
      </c>
      <c r="N4725">
        <v>2.8691400000000001E-3</v>
      </c>
      <c r="O4725">
        <v>5.3986700000000004E-3</v>
      </c>
      <c r="P4725">
        <v>0.67659999999999998</v>
      </c>
      <c r="Q4725">
        <v>0.4</v>
      </c>
      <c r="R4725">
        <v>0.67784999999999995</v>
      </c>
      <c r="S4725">
        <v>0.67610599999999998</v>
      </c>
      <c r="T4725">
        <v>2.88331E-2</v>
      </c>
      <c r="U4725">
        <v>4.0488499999999997E-3</v>
      </c>
      <c r="V4725">
        <v>6.8391900000000002E-3</v>
      </c>
    </row>
    <row r="4726" spans="1:22" x14ac:dyDescent="0.35">
      <c r="A4726">
        <v>472400</v>
      </c>
      <c r="B4726">
        <v>0.64690000000000003</v>
      </c>
      <c r="C4726">
        <v>0.41935499999999998</v>
      </c>
      <c r="D4726">
        <v>0.64760799999999996</v>
      </c>
      <c r="E4726">
        <v>0.65287499999999998</v>
      </c>
      <c r="F4726">
        <v>3.72865E-2</v>
      </c>
      <c r="G4726">
        <v>3.4624199999999999E-3</v>
      </c>
      <c r="H4726">
        <v>5.5937499999999998E-3</v>
      </c>
      <c r="I4726">
        <v>0.65649999999999997</v>
      </c>
      <c r="J4726">
        <v>0.25</v>
      </c>
      <c r="K4726">
        <v>0.65764100000000003</v>
      </c>
      <c r="L4726">
        <v>0.66445900000000002</v>
      </c>
      <c r="M4726">
        <v>2.2610999999999999E-2</v>
      </c>
      <c r="N4726">
        <v>2.8963600000000002E-3</v>
      </c>
      <c r="O4726">
        <v>5.6529500000000003E-3</v>
      </c>
      <c r="P4726">
        <v>0.67010000000000003</v>
      </c>
      <c r="Q4726">
        <v>0.32653100000000002</v>
      </c>
      <c r="R4726">
        <v>0.67179199999999994</v>
      </c>
      <c r="S4726">
        <v>0.67423999999999995</v>
      </c>
      <c r="T4726">
        <v>3.0038200000000001E-2</v>
      </c>
      <c r="U4726">
        <v>4.2959599999999997E-3</v>
      </c>
      <c r="V4726">
        <v>6.6887099999999996E-3</v>
      </c>
    </row>
    <row r="4727" spans="1:22" x14ac:dyDescent="0.35">
      <c r="A4727">
        <v>472500</v>
      </c>
      <c r="B4727">
        <v>0.6573</v>
      </c>
      <c r="C4727">
        <v>0.28000000000000003</v>
      </c>
      <c r="D4727">
        <v>0.658246</v>
      </c>
      <c r="E4727">
        <v>0.656134</v>
      </c>
      <c r="F4727">
        <v>3.8061200000000003E-2</v>
      </c>
      <c r="G4727">
        <v>2.68775E-3</v>
      </c>
      <c r="H4727">
        <v>5.2348899999999999E-3</v>
      </c>
      <c r="I4727">
        <v>0.66969999999999996</v>
      </c>
      <c r="J4727">
        <v>0.34482800000000002</v>
      </c>
      <c r="K4727">
        <v>0.67159500000000005</v>
      </c>
      <c r="L4727">
        <v>0.67124200000000001</v>
      </c>
      <c r="M4727">
        <v>1.86237E-2</v>
      </c>
      <c r="N4727">
        <v>6.2640300000000003E-3</v>
      </c>
      <c r="O4727">
        <v>1.02361E-2</v>
      </c>
      <c r="P4727">
        <v>0.65800000000000003</v>
      </c>
      <c r="Q4727">
        <v>0.28301900000000002</v>
      </c>
      <c r="R4727">
        <v>0.65999799999999997</v>
      </c>
      <c r="S4727">
        <v>0.65815000000000001</v>
      </c>
      <c r="T4727">
        <v>3.5539399999999999E-2</v>
      </c>
      <c r="U4727">
        <v>6.1205499999999998E-3</v>
      </c>
      <c r="V4727">
        <v>7.0515899999999999E-3</v>
      </c>
    </row>
    <row r="4728" spans="1:22" x14ac:dyDescent="0.35">
      <c r="A4728">
        <v>472600</v>
      </c>
      <c r="B4728">
        <v>0.67100000000000004</v>
      </c>
      <c r="C4728">
        <v>0.25714300000000001</v>
      </c>
      <c r="D4728">
        <v>0.672454</v>
      </c>
      <c r="E4728">
        <v>0.671601</v>
      </c>
      <c r="F4728">
        <v>3.5559100000000003E-2</v>
      </c>
      <c r="G4728">
        <v>4.2667199999999999E-3</v>
      </c>
      <c r="H4728">
        <v>5.81673E-3</v>
      </c>
      <c r="I4728">
        <v>0.65939999999999999</v>
      </c>
      <c r="J4728">
        <v>0.51851899999999995</v>
      </c>
      <c r="K4728">
        <v>0.65978099999999995</v>
      </c>
      <c r="L4728">
        <v>0.65834000000000004</v>
      </c>
      <c r="M4728">
        <v>2.3478499999999999E-2</v>
      </c>
      <c r="N4728">
        <v>3.0514399999999999E-3</v>
      </c>
      <c r="O4728">
        <v>5.7367800000000004E-3</v>
      </c>
      <c r="P4728">
        <v>0.66320000000000001</v>
      </c>
      <c r="Q4728">
        <v>0.34090900000000002</v>
      </c>
      <c r="R4728">
        <v>0.66606100000000001</v>
      </c>
      <c r="S4728">
        <v>0.66953799999999997</v>
      </c>
      <c r="T4728">
        <v>3.2588899999999997E-2</v>
      </c>
      <c r="U4728">
        <v>8.5452199999999992E-3</v>
      </c>
      <c r="V4728">
        <v>8.80155E-3</v>
      </c>
    </row>
    <row r="4729" spans="1:22" x14ac:dyDescent="0.35">
      <c r="A4729">
        <v>472700</v>
      </c>
      <c r="B4729">
        <v>0.67479999999999996</v>
      </c>
      <c r="C4729">
        <v>0.25</v>
      </c>
      <c r="D4729">
        <v>0.67684900000000003</v>
      </c>
      <c r="E4729">
        <v>0.67820599999999998</v>
      </c>
      <c r="F4729">
        <v>3.6909699999999997E-2</v>
      </c>
      <c r="G4729">
        <v>5.3492100000000001E-3</v>
      </c>
      <c r="H4729">
        <v>7.2270600000000004E-3</v>
      </c>
      <c r="I4729">
        <v>0.65339999999999998</v>
      </c>
      <c r="J4729">
        <v>0.288462</v>
      </c>
      <c r="K4729">
        <v>0.655308</v>
      </c>
      <c r="L4729">
        <v>0.65860700000000005</v>
      </c>
      <c r="M4729">
        <v>2.8241499999999999E-2</v>
      </c>
      <c r="N4729">
        <v>5.2820599999999999E-3</v>
      </c>
      <c r="O4729">
        <v>7.5800700000000004E-3</v>
      </c>
      <c r="P4729">
        <v>0.67330000000000001</v>
      </c>
      <c r="Q4729">
        <v>0.33783800000000003</v>
      </c>
      <c r="R4729">
        <v>0.67580099999999999</v>
      </c>
      <c r="S4729">
        <v>0.67354599999999998</v>
      </c>
      <c r="T4729">
        <v>3.4553199999999999E-2</v>
      </c>
      <c r="U4729">
        <v>6.9553200000000001E-3</v>
      </c>
      <c r="V4729">
        <v>9.7652099999999999E-3</v>
      </c>
    </row>
    <row r="4730" spans="1:22" x14ac:dyDescent="0.35">
      <c r="A4730">
        <v>472800</v>
      </c>
      <c r="B4730">
        <v>0.67720000000000002</v>
      </c>
      <c r="C4730">
        <v>0.38461499999999998</v>
      </c>
      <c r="D4730">
        <v>0.67796299999999998</v>
      </c>
      <c r="E4730">
        <v>0.67656400000000005</v>
      </c>
      <c r="F4730">
        <v>3.2091500000000002E-2</v>
      </c>
      <c r="G4730">
        <v>2.8118700000000002E-3</v>
      </c>
      <c r="H4730">
        <v>5.5084699999999997E-3</v>
      </c>
      <c r="I4730">
        <v>0.65429999999999999</v>
      </c>
      <c r="J4730">
        <v>0.214286</v>
      </c>
      <c r="K4730">
        <v>0.65553499999999998</v>
      </c>
      <c r="L4730">
        <v>0.65201500000000001</v>
      </c>
      <c r="M4730">
        <v>3.1922600000000002E-2</v>
      </c>
      <c r="N4730">
        <v>2.6967800000000002E-3</v>
      </c>
      <c r="O4730">
        <v>4.4396599999999998E-3</v>
      </c>
      <c r="P4730">
        <v>0.66049999999999998</v>
      </c>
      <c r="Q4730">
        <v>0.33333299999999999</v>
      </c>
      <c r="R4730">
        <v>0.66237599999999996</v>
      </c>
      <c r="S4730">
        <v>0.66664699999999999</v>
      </c>
      <c r="T4730">
        <v>3.7062499999999998E-2</v>
      </c>
      <c r="U4730">
        <v>6.6035800000000004E-3</v>
      </c>
      <c r="V4730">
        <v>8.6949999999999996E-3</v>
      </c>
    </row>
    <row r="4731" spans="1:22" x14ac:dyDescent="0.35">
      <c r="A4731">
        <v>472900</v>
      </c>
      <c r="B4731">
        <v>0.67630000000000001</v>
      </c>
      <c r="C4731">
        <v>0.32835799999999998</v>
      </c>
      <c r="D4731">
        <v>0.678647</v>
      </c>
      <c r="E4731">
        <v>0.67900400000000005</v>
      </c>
      <c r="F4731">
        <v>3.4382099999999999E-2</v>
      </c>
      <c r="G4731">
        <v>6.2614999999999997E-3</v>
      </c>
      <c r="H4731">
        <v>7.3282900000000003E-3</v>
      </c>
      <c r="I4731">
        <v>0.65810000000000002</v>
      </c>
      <c r="J4731">
        <v>0.28571400000000002</v>
      </c>
      <c r="K4731">
        <v>0.65993400000000002</v>
      </c>
      <c r="L4731">
        <v>0.66102300000000003</v>
      </c>
      <c r="M4731">
        <v>3.9334899999999999E-2</v>
      </c>
      <c r="N4731">
        <v>4.9894700000000002E-3</v>
      </c>
      <c r="O4731">
        <v>6.5931499999999999E-3</v>
      </c>
      <c r="P4731">
        <v>0.65920000000000001</v>
      </c>
      <c r="Q4731">
        <v>0.3</v>
      </c>
      <c r="R4731">
        <v>0.66028100000000001</v>
      </c>
      <c r="S4731">
        <v>0.6643</v>
      </c>
      <c r="T4731">
        <v>3.6184599999999997E-2</v>
      </c>
      <c r="U4731">
        <v>3.4024799999999998E-3</v>
      </c>
      <c r="V4731">
        <v>7.2317800000000002E-3</v>
      </c>
    </row>
    <row r="4732" spans="1:22" x14ac:dyDescent="0.35">
      <c r="A4732">
        <v>473000</v>
      </c>
      <c r="B4732">
        <v>0.66520000000000001</v>
      </c>
      <c r="C4732">
        <v>0.60869600000000001</v>
      </c>
      <c r="D4732">
        <v>0.66532999999999998</v>
      </c>
      <c r="E4732">
        <v>0.66427599999999998</v>
      </c>
      <c r="F4732">
        <v>2.9448499999999999E-2</v>
      </c>
      <c r="G4732">
        <v>4.4086000000000004E-3</v>
      </c>
      <c r="H4732">
        <v>5.5797900000000003E-3</v>
      </c>
      <c r="I4732">
        <v>0.6734</v>
      </c>
      <c r="J4732">
        <v>0.21052599999999999</v>
      </c>
      <c r="K4732">
        <v>0.67516600000000004</v>
      </c>
      <c r="L4732">
        <v>0.67554599999999998</v>
      </c>
      <c r="M4732">
        <v>4.4022600000000002E-2</v>
      </c>
      <c r="N4732">
        <v>4.2092600000000003E-3</v>
      </c>
      <c r="O4732">
        <v>7.3851699999999999E-3</v>
      </c>
      <c r="P4732">
        <v>0.67479999999999996</v>
      </c>
      <c r="Q4732">
        <v>0.42857099999999998</v>
      </c>
      <c r="R4732">
        <v>0.67566499999999996</v>
      </c>
      <c r="S4732">
        <v>0.68364400000000003</v>
      </c>
      <c r="T4732">
        <v>2.3836799999999998E-2</v>
      </c>
      <c r="U4732">
        <v>3.9010999999999998E-3</v>
      </c>
      <c r="V4732">
        <v>6.8694200000000002E-3</v>
      </c>
    </row>
    <row r="4733" spans="1:22" x14ac:dyDescent="0.35">
      <c r="A4733">
        <v>473100</v>
      </c>
      <c r="B4733">
        <v>0.66869999999999996</v>
      </c>
      <c r="C4733">
        <v>0.25806499999999999</v>
      </c>
      <c r="D4733">
        <v>0.67126200000000003</v>
      </c>
      <c r="E4733">
        <v>0.67017199999999999</v>
      </c>
      <c r="F4733">
        <v>2.90849E-2</v>
      </c>
      <c r="G4733">
        <v>5.7737300000000004E-3</v>
      </c>
      <c r="H4733">
        <v>7.4150400000000003E-3</v>
      </c>
      <c r="I4733">
        <v>0.68520000000000003</v>
      </c>
      <c r="J4733">
        <v>0.32</v>
      </c>
      <c r="K4733">
        <v>0.68703499999999995</v>
      </c>
      <c r="L4733">
        <v>0.68818400000000002</v>
      </c>
      <c r="M4733">
        <v>5.94166E-2</v>
      </c>
      <c r="N4733">
        <v>6.06064E-3</v>
      </c>
      <c r="O4733">
        <v>8.0728499999999995E-3</v>
      </c>
      <c r="P4733">
        <v>0.68910000000000005</v>
      </c>
      <c r="Q4733">
        <v>0.288462</v>
      </c>
      <c r="R4733">
        <v>0.69119399999999998</v>
      </c>
      <c r="S4733">
        <v>0.68662100000000004</v>
      </c>
      <c r="T4733">
        <v>1.6830500000000002E-2</v>
      </c>
      <c r="U4733">
        <v>4.3276399999999998E-3</v>
      </c>
      <c r="V4733">
        <v>6.6900500000000003E-3</v>
      </c>
    </row>
    <row r="4734" spans="1:22" x14ac:dyDescent="0.35">
      <c r="A4734">
        <v>473200</v>
      </c>
      <c r="B4734">
        <v>0.69240000000000002</v>
      </c>
      <c r="C4734">
        <v>0.42222199999999999</v>
      </c>
      <c r="D4734">
        <v>0.69362100000000004</v>
      </c>
      <c r="E4734">
        <v>0.69278600000000001</v>
      </c>
      <c r="F4734">
        <v>2.0642000000000001E-2</v>
      </c>
      <c r="G4734">
        <v>5.2272799999999999E-3</v>
      </c>
      <c r="H4734">
        <v>6.6710199999999997E-3</v>
      </c>
      <c r="I4734">
        <v>0.67010000000000003</v>
      </c>
      <c r="J4734">
        <v>0.35384599999999999</v>
      </c>
      <c r="K4734">
        <v>0.67216900000000002</v>
      </c>
      <c r="L4734">
        <v>0.67815400000000003</v>
      </c>
      <c r="M4734">
        <v>6.7691699999999994E-2</v>
      </c>
      <c r="N4734">
        <v>7.1820599999999997E-3</v>
      </c>
      <c r="O4734">
        <v>9.2336899999999993E-3</v>
      </c>
      <c r="P4734">
        <v>0.69130000000000003</v>
      </c>
      <c r="Q4734">
        <v>0.211538</v>
      </c>
      <c r="R4734">
        <v>0.69380799999999998</v>
      </c>
      <c r="S4734">
        <v>0.68764000000000003</v>
      </c>
      <c r="T4734">
        <v>1.0942199999999999E-2</v>
      </c>
      <c r="U4734">
        <v>5.0190900000000004E-3</v>
      </c>
      <c r="V4734">
        <v>6.1187799999999999E-3</v>
      </c>
    </row>
    <row r="4735" spans="1:22" x14ac:dyDescent="0.35">
      <c r="A4735">
        <v>473300</v>
      </c>
      <c r="B4735">
        <v>0.68969999999999998</v>
      </c>
      <c r="C4735">
        <v>0.28571400000000002</v>
      </c>
      <c r="D4735">
        <v>0.69140400000000002</v>
      </c>
      <c r="E4735">
        <v>0.69423900000000005</v>
      </c>
      <c r="F4735">
        <v>1.4286999999999999E-2</v>
      </c>
      <c r="G4735">
        <v>5.0387499999999998E-3</v>
      </c>
      <c r="H4735">
        <v>7.6747899999999999E-3</v>
      </c>
      <c r="I4735">
        <v>0.69220000000000004</v>
      </c>
      <c r="J4735">
        <v>0.40298499999999998</v>
      </c>
      <c r="K4735">
        <v>0.69415099999999996</v>
      </c>
      <c r="L4735">
        <v>0.69094100000000003</v>
      </c>
      <c r="M4735">
        <v>6.0725000000000001E-2</v>
      </c>
      <c r="N4735">
        <v>6.21398E-3</v>
      </c>
      <c r="O4735">
        <v>7.30221E-3</v>
      </c>
      <c r="P4735">
        <v>0.68230000000000002</v>
      </c>
      <c r="Q4735">
        <v>0.3</v>
      </c>
      <c r="R4735">
        <v>0.68383499999999997</v>
      </c>
      <c r="S4735">
        <v>0.68938699999999997</v>
      </c>
      <c r="T4735">
        <v>1.4447099999999999E-2</v>
      </c>
      <c r="U4735">
        <v>4.8001199999999997E-3</v>
      </c>
      <c r="V4735">
        <v>5.1993600000000001E-3</v>
      </c>
    </row>
    <row r="4736" spans="1:22" x14ac:dyDescent="0.35">
      <c r="A4736">
        <v>473400</v>
      </c>
      <c r="B4736">
        <v>0.6915</v>
      </c>
      <c r="C4736">
        <v>0.24390200000000001</v>
      </c>
      <c r="D4736">
        <v>0.69334300000000004</v>
      </c>
      <c r="E4736">
        <v>0.69030000000000002</v>
      </c>
      <c r="F4736">
        <v>1.5692000000000001E-2</v>
      </c>
      <c r="G4736">
        <v>3.7290600000000002E-3</v>
      </c>
      <c r="H4736">
        <v>5.7502899999999999E-3</v>
      </c>
      <c r="I4736">
        <v>0.66690000000000005</v>
      </c>
      <c r="J4736">
        <v>0.28571400000000002</v>
      </c>
      <c r="K4736">
        <v>0.66958700000000004</v>
      </c>
      <c r="L4736">
        <v>0.66123900000000002</v>
      </c>
      <c r="M4736">
        <v>2.2182199999999999E-2</v>
      </c>
      <c r="N4736">
        <v>6.4731299999999997E-3</v>
      </c>
      <c r="O4736">
        <v>7.1932599999999999E-3</v>
      </c>
      <c r="P4736">
        <v>0.7006</v>
      </c>
      <c r="Q4736">
        <v>0.264706</v>
      </c>
      <c r="R4736">
        <v>0.70208700000000002</v>
      </c>
      <c r="S4736">
        <v>0.70183600000000002</v>
      </c>
      <c r="T4736">
        <v>1.5643799999999999E-2</v>
      </c>
      <c r="U4736">
        <v>4.1600700000000001E-3</v>
      </c>
      <c r="V4736">
        <v>4.9195200000000001E-3</v>
      </c>
    </row>
    <row r="4737" spans="1:22" x14ac:dyDescent="0.35">
      <c r="A4737">
        <v>473500</v>
      </c>
      <c r="B4737">
        <v>0.68310000000000004</v>
      </c>
      <c r="C4737">
        <v>0.34482800000000002</v>
      </c>
      <c r="D4737">
        <v>0.68408400000000003</v>
      </c>
      <c r="E4737">
        <v>0.67972900000000003</v>
      </c>
      <c r="F4737">
        <v>1.9569E-2</v>
      </c>
      <c r="G4737">
        <v>3.0098299999999998E-3</v>
      </c>
      <c r="H4737">
        <v>6.2123600000000001E-3</v>
      </c>
      <c r="I4737">
        <v>0.6744</v>
      </c>
      <c r="J4737">
        <v>0.227273</v>
      </c>
      <c r="K4737">
        <v>0.67538600000000004</v>
      </c>
      <c r="L4737">
        <v>0.66322400000000004</v>
      </c>
      <c r="M4737">
        <v>1.4389000000000001E-2</v>
      </c>
      <c r="N4737">
        <v>3.8587999999999999E-3</v>
      </c>
      <c r="O4737">
        <v>6.4721400000000004E-3</v>
      </c>
      <c r="P4737">
        <v>0.7036</v>
      </c>
      <c r="Q4737">
        <v>0.24615400000000001</v>
      </c>
      <c r="R4737">
        <v>0.70659300000000003</v>
      </c>
      <c r="S4737">
        <v>0.70184999999999997</v>
      </c>
      <c r="T4737">
        <v>1.9008500000000001E-2</v>
      </c>
      <c r="U4737">
        <v>5.5030299999999999E-3</v>
      </c>
      <c r="V4737">
        <v>6.1929400000000001E-3</v>
      </c>
    </row>
    <row r="4738" spans="1:22" x14ac:dyDescent="0.35">
      <c r="A4738">
        <v>473600</v>
      </c>
      <c r="B4738">
        <v>0.68089999999999995</v>
      </c>
      <c r="C4738">
        <v>0.30434800000000001</v>
      </c>
      <c r="D4738">
        <v>0.68176800000000004</v>
      </c>
      <c r="E4738">
        <v>0.67912099999999997</v>
      </c>
      <c r="F4738">
        <v>1.8427300000000001E-2</v>
      </c>
      <c r="G4738">
        <v>2.8602200000000001E-3</v>
      </c>
      <c r="H4738">
        <v>4.5627999999999997E-3</v>
      </c>
      <c r="I4738">
        <v>0.65469999999999995</v>
      </c>
      <c r="J4738">
        <v>0.47619</v>
      </c>
      <c r="K4738">
        <v>0.65507599999999999</v>
      </c>
      <c r="L4738">
        <v>0.66498400000000002</v>
      </c>
      <c r="M4738">
        <v>1.10952E-2</v>
      </c>
      <c r="N4738">
        <v>2.3269900000000001E-3</v>
      </c>
      <c r="O4738">
        <v>4.8808899999999997E-3</v>
      </c>
      <c r="P4738">
        <v>0.69299999999999995</v>
      </c>
      <c r="Q4738">
        <v>0.16666700000000001</v>
      </c>
      <c r="R4738">
        <v>0.69521999999999995</v>
      </c>
      <c r="S4738">
        <v>0.70146200000000003</v>
      </c>
      <c r="T4738">
        <v>2.06684E-2</v>
      </c>
      <c r="U4738">
        <v>3.4205199999999998E-3</v>
      </c>
      <c r="V4738">
        <v>6.1082799999999998E-3</v>
      </c>
    </row>
    <row r="4739" spans="1:22" x14ac:dyDescent="0.35">
      <c r="A4739">
        <v>473700</v>
      </c>
      <c r="B4739">
        <v>0.68489999999999995</v>
      </c>
      <c r="C4739">
        <v>0.35135100000000002</v>
      </c>
      <c r="D4739">
        <v>0.68613900000000005</v>
      </c>
      <c r="E4739">
        <v>0.68195700000000004</v>
      </c>
      <c r="F4739">
        <v>1.8805800000000001E-2</v>
      </c>
      <c r="G4739">
        <v>3.6744E-3</v>
      </c>
      <c r="H4739">
        <v>5.0168499999999998E-3</v>
      </c>
      <c r="I4739">
        <v>0.65310000000000001</v>
      </c>
      <c r="J4739">
        <v>0.29166700000000001</v>
      </c>
      <c r="K4739">
        <v>0.65397000000000005</v>
      </c>
      <c r="L4739">
        <v>0.65568800000000005</v>
      </c>
      <c r="M4739">
        <v>1.7594200000000001E-2</v>
      </c>
      <c r="N4739">
        <v>2.7514599999999998E-3</v>
      </c>
      <c r="O4739">
        <v>5.3575200000000002E-3</v>
      </c>
      <c r="P4739">
        <v>0.66849999999999998</v>
      </c>
      <c r="Q4739">
        <v>0.17499999999999999</v>
      </c>
      <c r="R4739">
        <v>0.67048200000000002</v>
      </c>
      <c r="S4739">
        <v>0.67757500000000004</v>
      </c>
      <c r="T4739">
        <v>2.3700300000000001E-2</v>
      </c>
      <c r="U4739">
        <v>3.6283999999999999E-3</v>
      </c>
      <c r="V4739">
        <v>6.4604600000000003E-3</v>
      </c>
    </row>
    <row r="4740" spans="1:22" x14ac:dyDescent="0.35">
      <c r="A4740">
        <v>473800</v>
      </c>
      <c r="B4740">
        <v>0.6925</v>
      </c>
      <c r="C4740">
        <v>0.36</v>
      </c>
      <c r="D4740">
        <v>0.69333299999999998</v>
      </c>
      <c r="E4740">
        <v>0.68759999999999999</v>
      </c>
      <c r="F4740">
        <v>2.23427E-2</v>
      </c>
      <c r="G4740">
        <v>2.3825000000000001E-3</v>
      </c>
      <c r="H4740">
        <v>5.93153E-3</v>
      </c>
      <c r="I4740">
        <v>0.64849999999999997</v>
      </c>
      <c r="J4740">
        <v>0.30769200000000002</v>
      </c>
      <c r="K4740">
        <v>0.64938799999999997</v>
      </c>
      <c r="L4740">
        <v>0.65251700000000001</v>
      </c>
      <c r="M4740">
        <v>2.1956900000000001E-2</v>
      </c>
      <c r="N4740">
        <v>2.4568099999999998E-3</v>
      </c>
      <c r="O4740">
        <v>4.0755499999999998E-3</v>
      </c>
      <c r="P4740">
        <v>0.66969999999999996</v>
      </c>
      <c r="Q4740">
        <v>0.29729699999999998</v>
      </c>
      <c r="R4740">
        <v>0.67108299999999999</v>
      </c>
      <c r="S4740">
        <v>0.67482500000000001</v>
      </c>
      <c r="T4740">
        <v>2.0753799999999999E-2</v>
      </c>
      <c r="U4740">
        <v>4.6237300000000004E-3</v>
      </c>
      <c r="V4740">
        <v>6.4181799999999999E-3</v>
      </c>
    </row>
    <row r="4741" spans="1:22" x14ac:dyDescent="0.35">
      <c r="A4741">
        <v>473900</v>
      </c>
      <c r="B4741">
        <v>0.69740000000000002</v>
      </c>
      <c r="C4741">
        <v>0.28409099999999998</v>
      </c>
      <c r="D4741">
        <v>0.70106900000000005</v>
      </c>
      <c r="E4741">
        <v>0.69528000000000001</v>
      </c>
      <c r="F4741">
        <v>1.3901500000000001E-2</v>
      </c>
      <c r="G4741">
        <v>6.8989400000000001E-3</v>
      </c>
      <c r="H4741">
        <v>8.0723400000000008E-3</v>
      </c>
      <c r="I4741">
        <v>0.64500000000000002</v>
      </c>
      <c r="J4741">
        <v>0.25806499999999999</v>
      </c>
      <c r="K4741">
        <v>0.64620299999999997</v>
      </c>
      <c r="L4741">
        <v>0.65276299999999998</v>
      </c>
      <c r="M4741">
        <v>2.1796099999999999E-2</v>
      </c>
      <c r="N4741">
        <v>3.58816E-3</v>
      </c>
      <c r="O4741">
        <v>5.1221399999999999E-3</v>
      </c>
      <c r="P4741">
        <v>0.6633</v>
      </c>
      <c r="Q4741">
        <v>0.25531900000000002</v>
      </c>
      <c r="R4741">
        <v>0.66522700000000001</v>
      </c>
      <c r="S4741">
        <v>0.66985300000000003</v>
      </c>
      <c r="T4741">
        <v>1.6680400000000001E-2</v>
      </c>
      <c r="U4741">
        <v>4.9905899999999996E-3</v>
      </c>
      <c r="V4741">
        <v>7.2018000000000004E-3</v>
      </c>
    </row>
    <row r="4742" spans="1:22" x14ac:dyDescent="0.35">
      <c r="A4742">
        <v>474000</v>
      </c>
      <c r="B4742">
        <v>0.69299999999999995</v>
      </c>
      <c r="C4742">
        <v>0.261905</v>
      </c>
      <c r="D4742">
        <v>0.69481800000000005</v>
      </c>
      <c r="E4742">
        <v>0.69410099999999997</v>
      </c>
      <c r="F4742">
        <v>1.62267E-2</v>
      </c>
      <c r="G4742">
        <v>4.6400499999999997E-3</v>
      </c>
      <c r="H4742">
        <v>6.40647E-3</v>
      </c>
      <c r="I4742">
        <v>0.64849999999999997</v>
      </c>
      <c r="J4742">
        <v>0.42857099999999998</v>
      </c>
      <c r="K4742">
        <v>0.64896299999999996</v>
      </c>
      <c r="L4742">
        <v>0.64681299999999997</v>
      </c>
      <c r="M4742">
        <v>1.87289E-2</v>
      </c>
      <c r="N4742">
        <v>2.9548299999999999E-3</v>
      </c>
      <c r="O4742">
        <v>4.8263100000000003E-3</v>
      </c>
      <c r="P4742">
        <v>0.66759999999999997</v>
      </c>
      <c r="Q4742">
        <v>0.34020600000000001</v>
      </c>
      <c r="R4742">
        <v>0.67080700000000004</v>
      </c>
      <c r="S4742">
        <v>0.67502200000000001</v>
      </c>
      <c r="T4742">
        <v>1.17042E-2</v>
      </c>
      <c r="U4742">
        <v>9.1489199999999996E-3</v>
      </c>
      <c r="V4742">
        <v>1.0867099999999999E-2</v>
      </c>
    </row>
    <row r="4743" spans="1:22" x14ac:dyDescent="0.35">
      <c r="A4743">
        <v>474100</v>
      </c>
      <c r="B4743">
        <v>0.68020000000000003</v>
      </c>
      <c r="C4743">
        <v>0.282051</v>
      </c>
      <c r="D4743">
        <v>0.681759</v>
      </c>
      <c r="E4743">
        <v>0.68366499999999997</v>
      </c>
      <c r="F4743">
        <v>2.3325700000000001E-2</v>
      </c>
      <c r="G4743">
        <v>3.5202599999999999E-3</v>
      </c>
      <c r="H4743">
        <v>5.6511699999999996E-3</v>
      </c>
      <c r="I4743">
        <v>0.63480000000000003</v>
      </c>
      <c r="J4743">
        <v>0.45454499999999998</v>
      </c>
      <c r="K4743">
        <v>0.63499799999999995</v>
      </c>
      <c r="L4743">
        <v>0.64145799999999997</v>
      </c>
      <c r="M4743">
        <v>1.9087E-2</v>
      </c>
      <c r="N4743">
        <v>1.9276600000000001E-3</v>
      </c>
      <c r="O4743">
        <v>3.8109400000000001E-3</v>
      </c>
      <c r="P4743">
        <v>0.6754</v>
      </c>
      <c r="Q4743">
        <v>0.24359</v>
      </c>
      <c r="R4743">
        <v>0.67879500000000004</v>
      </c>
      <c r="S4743">
        <v>0.67612799999999995</v>
      </c>
      <c r="T4743">
        <v>1.34451E-2</v>
      </c>
      <c r="U4743">
        <v>7.3588500000000001E-3</v>
      </c>
      <c r="V4743">
        <v>9.7862499999999998E-3</v>
      </c>
    </row>
    <row r="4744" spans="1:22" x14ac:dyDescent="0.35">
      <c r="A4744">
        <v>474200</v>
      </c>
      <c r="B4744">
        <v>0.6915</v>
      </c>
      <c r="C4744">
        <v>0.351852</v>
      </c>
      <c r="D4744">
        <v>0.69334399999999996</v>
      </c>
      <c r="E4744">
        <v>0.682863</v>
      </c>
      <c r="F4744">
        <v>2.5650699999999999E-2</v>
      </c>
      <c r="G4744">
        <v>5.4659499999999998E-3</v>
      </c>
      <c r="H4744">
        <v>8.7191400000000002E-3</v>
      </c>
      <c r="I4744">
        <v>0.63790000000000002</v>
      </c>
      <c r="J4744">
        <v>0.39583299999999999</v>
      </c>
      <c r="K4744">
        <v>0.63906799999999997</v>
      </c>
      <c r="L4744">
        <v>0.63698399999999999</v>
      </c>
      <c r="M4744">
        <v>1.8448800000000001E-2</v>
      </c>
      <c r="N4744">
        <v>5.0470000000000003E-3</v>
      </c>
      <c r="O4744">
        <v>6.9917399999999998E-3</v>
      </c>
      <c r="P4744">
        <v>0.66590000000000005</v>
      </c>
      <c r="Q4744">
        <v>0.38888899999999998</v>
      </c>
      <c r="R4744">
        <v>0.66639999999999999</v>
      </c>
      <c r="S4744">
        <v>0.66733699999999996</v>
      </c>
      <c r="T4744">
        <v>1.8246100000000001E-2</v>
      </c>
      <c r="U4744">
        <v>2.3382099999999999E-3</v>
      </c>
      <c r="V4744">
        <v>5.4049299999999996E-3</v>
      </c>
    </row>
    <row r="4745" spans="1:22" x14ac:dyDescent="0.35">
      <c r="A4745">
        <v>474300</v>
      </c>
      <c r="B4745">
        <v>0.67749999999999999</v>
      </c>
      <c r="C4745">
        <v>0.21875</v>
      </c>
      <c r="D4745">
        <v>0.67897300000000005</v>
      </c>
      <c r="E4745">
        <v>0.68335699999999999</v>
      </c>
      <c r="F4745">
        <v>2.85855E-2</v>
      </c>
      <c r="G4745">
        <v>3.32935E-3</v>
      </c>
      <c r="H4745">
        <v>6.9710900000000001E-3</v>
      </c>
      <c r="I4745">
        <v>0.62039999999999995</v>
      </c>
      <c r="J4745">
        <v>0.29166700000000001</v>
      </c>
      <c r="K4745">
        <v>0.622784</v>
      </c>
      <c r="L4745">
        <v>0.62496799999999997</v>
      </c>
      <c r="M4745">
        <v>1.26506E-2</v>
      </c>
      <c r="N4745">
        <v>5.4615200000000001E-3</v>
      </c>
      <c r="O4745">
        <v>7.5253899999999999E-3</v>
      </c>
      <c r="P4745">
        <v>0.67369999999999997</v>
      </c>
      <c r="Q4745">
        <v>0.51111099999999998</v>
      </c>
      <c r="R4745">
        <v>0.67443500000000001</v>
      </c>
      <c r="S4745">
        <v>0.67117599999999999</v>
      </c>
      <c r="T4745">
        <v>1.8237699999999999E-2</v>
      </c>
      <c r="U4745">
        <v>5.19937E-3</v>
      </c>
      <c r="V4745">
        <v>6.9920399999999997E-3</v>
      </c>
    </row>
    <row r="4746" spans="1:22" x14ac:dyDescent="0.35">
      <c r="A4746">
        <v>474400</v>
      </c>
      <c r="B4746">
        <v>0.68120000000000003</v>
      </c>
      <c r="C4746">
        <v>0.25</v>
      </c>
      <c r="D4746">
        <v>0.68258399999999997</v>
      </c>
      <c r="E4746">
        <v>0.68595600000000001</v>
      </c>
      <c r="F4746">
        <v>3.05765E-2</v>
      </c>
      <c r="G4746">
        <v>2.6133100000000002E-3</v>
      </c>
      <c r="H4746">
        <v>5.7692000000000004E-3</v>
      </c>
      <c r="I4746">
        <v>0.62409999999999999</v>
      </c>
      <c r="J4746">
        <v>0.39534900000000001</v>
      </c>
      <c r="K4746">
        <v>0.62508799999999998</v>
      </c>
      <c r="L4746">
        <v>0.62796099999999999</v>
      </c>
      <c r="M4746">
        <v>1.6653299999999999E-2</v>
      </c>
      <c r="N4746">
        <v>4.1396599999999999E-3</v>
      </c>
      <c r="O4746">
        <v>6.6703200000000004E-3</v>
      </c>
      <c r="P4746">
        <v>0.66149999999999998</v>
      </c>
      <c r="Q4746">
        <v>0.28089900000000001</v>
      </c>
      <c r="R4746">
        <v>0.66491800000000001</v>
      </c>
      <c r="S4746">
        <v>0.665076</v>
      </c>
      <c r="T4746">
        <v>2.11831E-2</v>
      </c>
      <c r="U4746">
        <v>7.6674000000000004E-3</v>
      </c>
      <c r="V4746">
        <v>9.4545900000000006E-3</v>
      </c>
    </row>
    <row r="4747" spans="1:22" x14ac:dyDescent="0.35">
      <c r="A4747">
        <v>474500</v>
      </c>
      <c r="B4747">
        <v>0.68510000000000004</v>
      </c>
      <c r="C4747">
        <v>0.36538500000000002</v>
      </c>
      <c r="D4747">
        <v>0.68677100000000002</v>
      </c>
      <c r="E4747">
        <v>0.68410599999999999</v>
      </c>
      <c r="F4747">
        <v>3.6529499999999999E-2</v>
      </c>
      <c r="G4747">
        <v>5.8122E-3</v>
      </c>
      <c r="H4747">
        <v>1.1908E-2</v>
      </c>
      <c r="I4747">
        <v>0.64410000000000001</v>
      </c>
      <c r="J4747">
        <v>0.30612200000000001</v>
      </c>
      <c r="K4747">
        <v>0.645764</v>
      </c>
      <c r="L4747">
        <v>0.63646199999999997</v>
      </c>
      <c r="M4747">
        <v>1.5017900000000001E-2</v>
      </c>
      <c r="N4747">
        <v>5.9543900000000004E-3</v>
      </c>
      <c r="O4747">
        <v>7.8379999999999995E-3</v>
      </c>
      <c r="P4747">
        <v>0.68159999999999998</v>
      </c>
      <c r="Q4747">
        <v>0.287879</v>
      </c>
      <c r="R4747">
        <v>0.68421600000000005</v>
      </c>
      <c r="S4747">
        <v>0.67925899999999995</v>
      </c>
      <c r="T4747">
        <v>1.3254200000000001E-2</v>
      </c>
      <c r="U4747">
        <v>7.4669200000000002E-3</v>
      </c>
      <c r="V4747">
        <v>1.0794099999999999E-2</v>
      </c>
    </row>
    <row r="4748" spans="1:22" x14ac:dyDescent="0.35">
      <c r="A4748">
        <v>474600</v>
      </c>
      <c r="B4748">
        <v>0.67889999999999995</v>
      </c>
      <c r="C4748">
        <v>0.25714300000000001</v>
      </c>
      <c r="D4748">
        <v>0.68038100000000001</v>
      </c>
      <c r="E4748">
        <v>0.68303199999999997</v>
      </c>
      <c r="F4748">
        <v>3.1426799999999998E-2</v>
      </c>
      <c r="G4748">
        <v>3.7817800000000002E-3</v>
      </c>
      <c r="H4748">
        <v>7.0726699999999997E-3</v>
      </c>
      <c r="I4748">
        <v>0.62829999999999997</v>
      </c>
      <c r="J4748">
        <v>0.33333299999999999</v>
      </c>
      <c r="K4748">
        <v>0.62990100000000004</v>
      </c>
      <c r="L4748">
        <v>0.64112999999999998</v>
      </c>
      <c r="M4748">
        <v>1.5488399999999999E-2</v>
      </c>
      <c r="N4748">
        <v>5.1038400000000001E-3</v>
      </c>
      <c r="O4748">
        <v>7.4181999999999998E-3</v>
      </c>
      <c r="P4748">
        <v>0.67910000000000004</v>
      </c>
      <c r="Q4748">
        <v>0.32258100000000001</v>
      </c>
      <c r="R4748">
        <v>0.68132400000000004</v>
      </c>
      <c r="S4748">
        <v>0.67686199999999996</v>
      </c>
      <c r="T4748">
        <v>1.60286E-2</v>
      </c>
      <c r="U4748">
        <v>5.0697499999999996E-3</v>
      </c>
      <c r="V4748">
        <v>8.19136E-3</v>
      </c>
    </row>
    <row r="4749" spans="1:22" x14ac:dyDescent="0.35">
      <c r="A4749">
        <v>474700</v>
      </c>
      <c r="B4749">
        <v>0.69169999999999998</v>
      </c>
      <c r="C4749">
        <v>0.53333299999999995</v>
      </c>
      <c r="D4749">
        <v>0.69193800000000005</v>
      </c>
      <c r="E4749">
        <v>0.69270500000000002</v>
      </c>
      <c r="F4749">
        <v>2.2125200000000001E-2</v>
      </c>
      <c r="G4749">
        <v>3.0394900000000002E-3</v>
      </c>
      <c r="H4749">
        <v>6.0352299999999999E-3</v>
      </c>
      <c r="I4749">
        <v>0.63649999999999995</v>
      </c>
      <c r="J4749">
        <v>0.2</v>
      </c>
      <c r="K4749">
        <v>0.63803299999999996</v>
      </c>
      <c r="L4749">
        <v>0.643065</v>
      </c>
      <c r="M4749">
        <v>1.5968400000000001E-2</v>
      </c>
      <c r="N4749">
        <v>3.7324400000000001E-3</v>
      </c>
      <c r="O4749">
        <v>5.4086400000000001E-3</v>
      </c>
      <c r="P4749">
        <v>0.67059999999999997</v>
      </c>
      <c r="Q4749">
        <v>0.483871</v>
      </c>
      <c r="R4749">
        <v>0.67176499999999995</v>
      </c>
      <c r="S4749">
        <v>0.67640199999999995</v>
      </c>
      <c r="T4749">
        <v>1.54588E-2</v>
      </c>
      <c r="U4749">
        <v>4.80358E-3</v>
      </c>
      <c r="V4749">
        <v>8.7367299999999998E-3</v>
      </c>
    </row>
    <row r="4750" spans="1:22" x14ac:dyDescent="0.35">
      <c r="A4750">
        <v>474800</v>
      </c>
      <c r="B4750">
        <v>0.68810000000000004</v>
      </c>
      <c r="C4750">
        <v>0.236842</v>
      </c>
      <c r="D4750">
        <v>0.68982100000000002</v>
      </c>
      <c r="E4750">
        <v>0.69024300000000005</v>
      </c>
      <c r="F4750">
        <v>2.7122400000000001E-2</v>
      </c>
      <c r="G4750">
        <v>3.8404799999999998E-3</v>
      </c>
      <c r="H4750">
        <v>7.8209500000000001E-3</v>
      </c>
      <c r="I4750">
        <v>0.65269999999999995</v>
      </c>
      <c r="J4750">
        <v>0.48837199999999997</v>
      </c>
      <c r="K4750">
        <v>0.65341000000000005</v>
      </c>
      <c r="L4750">
        <v>0.64374500000000001</v>
      </c>
      <c r="M4750">
        <v>1.40819E-2</v>
      </c>
      <c r="N4750">
        <v>3.8119999999999999E-3</v>
      </c>
      <c r="O4750">
        <v>4.6869800000000003E-3</v>
      </c>
      <c r="P4750">
        <v>0.67030000000000001</v>
      </c>
      <c r="Q4750">
        <v>0.269231</v>
      </c>
      <c r="R4750">
        <v>0.67134499999999997</v>
      </c>
      <c r="S4750">
        <v>0.673786</v>
      </c>
      <c r="T4750">
        <v>2.1849199999999999E-2</v>
      </c>
      <c r="U4750">
        <v>2.4980100000000002E-3</v>
      </c>
      <c r="V4750">
        <v>5.9531300000000001E-3</v>
      </c>
    </row>
    <row r="4751" spans="1:22" x14ac:dyDescent="0.35">
      <c r="A4751">
        <v>474900</v>
      </c>
      <c r="B4751">
        <v>0.69</v>
      </c>
      <c r="C4751">
        <v>0.34375</v>
      </c>
      <c r="D4751">
        <v>0.69111199999999995</v>
      </c>
      <c r="E4751">
        <v>0.69181300000000001</v>
      </c>
      <c r="F4751">
        <v>2.83501E-2</v>
      </c>
      <c r="G4751">
        <v>2.9421E-3</v>
      </c>
      <c r="H4751">
        <v>8.8276199999999996E-3</v>
      </c>
      <c r="I4751">
        <v>0.62290000000000001</v>
      </c>
      <c r="J4751">
        <v>0.27777800000000002</v>
      </c>
      <c r="K4751">
        <v>0.62414700000000001</v>
      </c>
      <c r="L4751">
        <v>0.63182700000000003</v>
      </c>
      <c r="M4751">
        <v>1.99382E-2</v>
      </c>
      <c r="N4751">
        <v>3.6341899999999998E-3</v>
      </c>
      <c r="O4751">
        <v>6.2701299999999996E-3</v>
      </c>
      <c r="P4751">
        <v>0.67279999999999995</v>
      </c>
      <c r="Q4751">
        <v>0.33333299999999999</v>
      </c>
      <c r="R4751">
        <v>0.67423200000000005</v>
      </c>
      <c r="S4751">
        <v>0.67816600000000005</v>
      </c>
      <c r="T4751">
        <v>2.8760600000000001E-2</v>
      </c>
      <c r="U4751">
        <v>4.1802100000000002E-3</v>
      </c>
      <c r="V4751">
        <v>5.0526E-3</v>
      </c>
    </row>
    <row r="4752" spans="1:22" x14ac:dyDescent="0.35">
      <c r="A4752">
        <v>475000</v>
      </c>
      <c r="B4752">
        <v>0.67710000000000004</v>
      </c>
      <c r="C4752">
        <v>0.35135100000000002</v>
      </c>
      <c r="D4752">
        <v>0.67830999999999997</v>
      </c>
      <c r="E4752">
        <v>0.68450100000000003</v>
      </c>
      <c r="F4752">
        <v>3.0933599999999999E-2</v>
      </c>
      <c r="G4752">
        <v>2.9865999999999998E-3</v>
      </c>
      <c r="H4752">
        <v>5.6716800000000001E-3</v>
      </c>
      <c r="I4752">
        <v>0.63139999999999996</v>
      </c>
      <c r="J4752">
        <v>0.45454499999999998</v>
      </c>
      <c r="K4752">
        <v>0.63218200000000002</v>
      </c>
      <c r="L4752">
        <v>0.63243199999999999</v>
      </c>
      <c r="M4752">
        <v>2.1955200000000001E-2</v>
      </c>
      <c r="N4752">
        <v>4.4416899999999999E-3</v>
      </c>
      <c r="O4752">
        <v>7.5231200000000003E-3</v>
      </c>
      <c r="P4752">
        <v>0.68530000000000002</v>
      </c>
      <c r="Q4752">
        <v>0.26415100000000002</v>
      </c>
      <c r="R4752">
        <v>0.68754400000000004</v>
      </c>
      <c r="S4752">
        <v>0.68767299999999998</v>
      </c>
      <c r="T4752">
        <v>2.6026299999999999E-2</v>
      </c>
      <c r="U4752">
        <v>5.1898200000000004E-3</v>
      </c>
      <c r="V4752">
        <v>6.8314700000000001E-3</v>
      </c>
    </row>
    <row r="4753" spans="1:22" x14ac:dyDescent="0.35">
      <c r="A4753">
        <v>475100</v>
      </c>
      <c r="B4753">
        <v>0.69469999999999998</v>
      </c>
      <c r="C4753">
        <v>0.244898</v>
      </c>
      <c r="D4753">
        <v>0.69691499999999995</v>
      </c>
      <c r="E4753">
        <v>0.69677999999999995</v>
      </c>
      <c r="F4753">
        <v>2.77383E-2</v>
      </c>
      <c r="G4753">
        <v>4.0713700000000004E-3</v>
      </c>
      <c r="H4753">
        <v>5.1748200000000001E-3</v>
      </c>
      <c r="I4753">
        <v>0.63090000000000002</v>
      </c>
      <c r="J4753">
        <v>0.33333299999999999</v>
      </c>
      <c r="K4753">
        <v>0.63233499999999998</v>
      </c>
      <c r="L4753">
        <v>0.638042</v>
      </c>
      <c r="M4753">
        <v>1.4598699999999999E-2</v>
      </c>
      <c r="N4753">
        <v>5.0118699999999999E-3</v>
      </c>
      <c r="O4753">
        <v>7.0338400000000004E-3</v>
      </c>
      <c r="P4753">
        <v>0.69420000000000004</v>
      </c>
      <c r="Q4753">
        <v>0.375</v>
      </c>
      <c r="R4753">
        <v>0.69548200000000004</v>
      </c>
      <c r="S4753">
        <v>0.69006000000000001</v>
      </c>
      <c r="T4753">
        <v>3.06494E-2</v>
      </c>
      <c r="U4753">
        <v>4.2527199999999998E-3</v>
      </c>
      <c r="V4753">
        <v>6.8394099999999998E-3</v>
      </c>
    </row>
    <row r="4754" spans="1:22" x14ac:dyDescent="0.35">
      <c r="A4754">
        <v>475200</v>
      </c>
      <c r="B4754">
        <v>0.67769999999999997</v>
      </c>
      <c r="C4754">
        <v>0.265625</v>
      </c>
      <c r="D4754">
        <v>0.68035400000000001</v>
      </c>
      <c r="E4754">
        <v>0.68846399999999996</v>
      </c>
      <c r="F4754">
        <v>1.9431E-2</v>
      </c>
      <c r="G4754">
        <v>5.2513200000000003E-3</v>
      </c>
      <c r="H4754">
        <v>6.6744500000000002E-3</v>
      </c>
      <c r="I4754">
        <v>0.63870000000000005</v>
      </c>
      <c r="J4754">
        <v>0.36956499999999998</v>
      </c>
      <c r="K4754">
        <v>0.63994399999999996</v>
      </c>
      <c r="L4754">
        <v>0.641123</v>
      </c>
      <c r="M4754">
        <v>1.86728E-2</v>
      </c>
      <c r="N4754">
        <v>3.2729299999999998E-3</v>
      </c>
      <c r="O4754">
        <v>5.5037699999999998E-3</v>
      </c>
      <c r="P4754">
        <v>0.68589999999999995</v>
      </c>
      <c r="Q4754">
        <v>0.375</v>
      </c>
      <c r="R4754">
        <v>0.68689800000000001</v>
      </c>
      <c r="S4754">
        <v>0.69207099999999999</v>
      </c>
      <c r="T4754">
        <v>3.3072499999999998E-2</v>
      </c>
      <c r="U4754">
        <v>4.3533299999999999E-3</v>
      </c>
      <c r="V4754">
        <v>8.1889100000000006E-3</v>
      </c>
    </row>
    <row r="4755" spans="1:22" x14ac:dyDescent="0.35">
      <c r="A4755">
        <v>475300</v>
      </c>
      <c r="B4755">
        <v>0.68640000000000001</v>
      </c>
      <c r="C4755">
        <v>0.25</v>
      </c>
      <c r="D4755">
        <v>0.68903400000000004</v>
      </c>
      <c r="E4755">
        <v>0.691693</v>
      </c>
      <c r="F4755">
        <v>2.4871999999999998E-2</v>
      </c>
      <c r="G4755">
        <v>5.9556599999999998E-3</v>
      </c>
      <c r="H4755">
        <v>8.4100100000000007E-3</v>
      </c>
      <c r="I4755">
        <v>0.63959999999999995</v>
      </c>
      <c r="J4755">
        <v>0.31343300000000002</v>
      </c>
      <c r="K4755">
        <v>0.64180000000000004</v>
      </c>
      <c r="L4755">
        <v>0.63958599999999999</v>
      </c>
      <c r="M4755">
        <v>2.0668499999999999E-2</v>
      </c>
      <c r="N4755">
        <v>7.6586600000000003E-3</v>
      </c>
      <c r="O4755">
        <v>8.3893500000000003E-3</v>
      </c>
      <c r="P4755">
        <v>0.6855</v>
      </c>
      <c r="Q4755">
        <v>0.27450999999999998</v>
      </c>
      <c r="R4755">
        <v>0.68760699999999997</v>
      </c>
      <c r="S4755">
        <v>0.69690700000000005</v>
      </c>
      <c r="T4755">
        <v>2.5169299999999999E-2</v>
      </c>
      <c r="U4755">
        <v>5.0272399999999997E-3</v>
      </c>
      <c r="V4755">
        <v>5.77292E-3</v>
      </c>
    </row>
    <row r="4756" spans="1:22" x14ac:dyDescent="0.35">
      <c r="A4756">
        <v>475400</v>
      </c>
      <c r="B4756">
        <v>0.6794</v>
      </c>
      <c r="C4756">
        <v>0.365591</v>
      </c>
      <c r="D4756">
        <v>0.68234600000000001</v>
      </c>
      <c r="E4756">
        <v>0.68576199999999998</v>
      </c>
      <c r="F4756">
        <v>2.72892E-2</v>
      </c>
      <c r="G4756">
        <v>8.0323700000000005E-3</v>
      </c>
      <c r="H4756">
        <v>9.7267199999999995E-3</v>
      </c>
      <c r="I4756">
        <v>0.65469999999999995</v>
      </c>
      <c r="J4756">
        <v>0.34375</v>
      </c>
      <c r="K4756">
        <v>0.65771400000000002</v>
      </c>
      <c r="L4756">
        <v>0.64946800000000005</v>
      </c>
      <c r="M4756">
        <v>2.8414100000000001E-2</v>
      </c>
      <c r="N4756">
        <v>8.7033900000000001E-3</v>
      </c>
      <c r="O4756">
        <v>9.8284700000000006E-3</v>
      </c>
      <c r="P4756">
        <v>0.70189999999999997</v>
      </c>
      <c r="Q4756">
        <v>0.222222</v>
      </c>
      <c r="R4756">
        <v>0.70450400000000002</v>
      </c>
      <c r="S4756">
        <v>0.70348200000000005</v>
      </c>
      <c r="T4756">
        <v>1.4993899999999999E-2</v>
      </c>
      <c r="U4756">
        <v>5.9036799999999997E-3</v>
      </c>
      <c r="V4756">
        <v>8.2161500000000002E-3</v>
      </c>
    </row>
    <row r="4757" spans="1:22" x14ac:dyDescent="0.35">
      <c r="A4757">
        <v>475500</v>
      </c>
      <c r="B4757">
        <v>0.68520000000000003</v>
      </c>
      <c r="C4757">
        <v>0.30612200000000001</v>
      </c>
      <c r="D4757">
        <v>0.68706699999999998</v>
      </c>
      <c r="E4757">
        <v>0.69341799999999998</v>
      </c>
      <c r="F4757">
        <v>3.3370200000000003E-2</v>
      </c>
      <c r="G4757">
        <v>5.9528300000000001E-3</v>
      </c>
      <c r="H4757">
        <v>6.1909699999999996E-3</v>
      </c>
      <c r="I4757">
        <v>0.65100000000000002</v>
      </c>
      <c r="J4757">
        <v>0.32867099999999999</v>
      </c>
      <c r="K4757">
        <v>0.65567600000000004</v>
      </c>
      <c r="L4757">
        <v>0.65361499999999995</v>
      </c>
      <c r="M4757">
        <v>2.4401900000000001E-2</v>
      </c>
      <c r="N4757">
        <v>1.2851E-2</v>
      </c>
      <c r="O4757">
        <v>1.40707E-2</v>
      </c>
      <c r="P4757">
        <v>0.70240000000000002</v>
      </c>
      <c r="Q4757">
        <v>0.25675700000000001</v>
      </c>
      <c r="R4757">
        <v>0.70572199999999996</v>
      </c>
      <c r="S4757">
        <v>0.70121</v>
      </c>
      <c r="T4757">
        <v>1.98599E-2</v>
      </c>
      <c r="U4757">
        <v>5.6532700000000002E-3</v>
      </c>
      <c r="V4757">
        <v>7.60336E-3</v>
      </c>
    </row>
    <row r="4758" spans="1:22" x14ac:dyDescent="0.35">
      <c r="A4758">
        <v>475600</v>
      </c>
      <c r="B4758">
        <v>0.68459999999999999</v>
      </c>
      <c r="C4758">
        <v>0.33333299999999999</v>
      </c>
      <c r="D4758">
        <v>0.68618800000000002</v>
      </c>
      <c r="E4758">
        <v>0.69010400000000005</v>
      </c>
      <c r="F4758">
        <v>2.9085199999999999E-2</v>
      </c>
      <c r="G4758">
        <v>4.3736599999999997E-3</v>
      </c>
      <c r="H4758">
        <v>6.4769399999999996E-3</v>
      </c>
      <c r="I4758">
        <v>0.65900000000000003</v>
      </c>
      <c r="J4758">
        <v>0.32653100000000002</v>
      </c>
      <c r="K4758">
        <v>0.66063700000000003</v>
      </c>
      <c r="L4758">
        <v>0.66050900000000001</v>
      </c>
      <c r="M4758">
        <v>3.2164600000000002E-2</v>
      </c>
      <c r="N4758">
        <v>5.63431E-3</v>
      </c>
      <c r="O4758">
        <v>8.2488800000000001E-3</v>
      </c>
      <c r="P4758">
        <v>0.69879999999999998</v>
      </c>
      <c r="Q4758">
        <v>0.35</v>
      </c>
      <c r="R4758">
        <v>0.69949899999999998</v>
      </c>
      <c r="S4758">
        <v>0.69539899999999999</v>
      </c>
      <c r="T4758">
        <v>1.6141800000000001E-2</v>
      </c>
      <c r="U4758">
        <v>2.0406299999999999E-3</v>
      </c>
      <c r="V4758">
        <v>4.3922500000000003E-3</v>
      </c>
    </row>
    <row r="4759" spans="1:22" x14ac:dyDescent="0.35">
      <c r="A4759">
        <v>475700</v>
      </c>
      <c r="B4759">
        <v>0.68630000000000002</v>
      </c>
      <c r="C4759">
        <v>0.36</v>
      </c>
      <c r="D4759">
        <v>0.68794</v>
      </c>
      <c r="E4759">
        <v>0.69437000000000004</v>
      </c>
      <c r="F4759">
        <v>3.1864000000000003E-2</v>
      </c>
      <c r="G4759">
        <v>3.4361399999999999E-3</v>
      </c>
      <c r="H4759">
        <v>4.3881600000000003E-3</v>
      </c>
      <c r="I4759">
        <v>0.67659999999999998</v>
      </c>
      <c r="J4759">
        <v>0.33333299999999999</v>
      </c>
      <c r="K4759">
        <v>0.67846399999999996</v>
      </c>
      <c r="L4759">
        <v>0.67543699999999995</v>
      </c>
      <c r="M4759">
        <v>4.1224299999999998E-2</v>
      </c>
      <c r="N4759">
        <v>5.4565400000000002E-3</v>
      </c>
      <c r="O4759">
        <v>7.9829500000000008E-3</v>
      </c>
      <c r="P4759">
        <v>0.67720000000000002</v>
      </c>
      <c r="Q4759">
        <v>0.394737</v>
      </c>
      <c r="R4759">
        <v>0.67827700000000002</v>
      </c>
      <c r="S4759">
        <v>0.68765299999999996</v>
      </c>
      <c r="T4759">
        <v>1.7284799999999999E-2</v>
      </c>
      <c r="U4759">
        <v>3.9400900000000003E-3</v>
      </c>
      <c r="V4759">
        <v>7.6083699999999997E-3</v>
      </c>
    </row>
    <row r="4760" spans="1:22" x14ac:dyDescent="0.35">
      <c r="A4760">
        <v>475800</v>
      </c>
      <c r="B4760">
        <v>0.70220000000000005</v>
      </c>
      <c r="C4760">
        <v>0.41304299999999999</v>
      </c>
      <c r="D4760">
        <v>0.70353600000000005</v>
      </c>
      <c r="E4760">
        <v>0.70365500000000003</v>
      </c>
      <c r="F4760">
        <v>2.6066200000000001E-2</v>
      </c>
      <c r="G4760">
        <v>4.8223299999999997E-3</v>
      </c>
      <c r="H4760">
        <v>5.8359299999999996E-3</v>
      </c>
      <c r="I4760">
        <v>0.69030000000000002</v>
      </c>
      <c r="J4760">
        <v>0.13636400000000001</v>
      </c>
      <c r="K4760">
        <v>0.69274800000000003</v>
      </c>
      <c r="L4760">
        <v>0.69739099999999998</v>
      </c>
      <c r="M4760">
        <v>3.3961900000000003E-2</v>
      </c>
      <c r="N4760">
        <v>3.81161E-3</v>
      </c>
      <c r="O4760">
        <v>8.9515600000000008E-3</v>
      </c>
      <c r="P4760">
        <v>0.67710000000000004</v>
      </c>
      <c r="Q4760">
        <v>0.38095200000000001</v>
      </c>
      <c r="R4760">
        <v>0.67897799999999997</v>
      </c>
      <c r="S4760">
        <v>0.68598999999999999</v>
      </c>
      <c r="T4760">
        <v>2.4859800000000001E-2</v>
      </c>
      <c r="U4760">
        <v>4.7084900000000001E-3</v>
      </c>
      <c r="V4760">
        <v>7.3464999999999997E-3</v>
      </c>
    </row>
    <row r="4761" spans="1:22" x14ac:dyDescent="0.35">
      <c r="A4761">
        <v>475900</v>
      </c>
      <c r="B4761">
        <v>0.71150000000000002</v>
      </c>
      <c r="C4761">
        <v>0.26250000000000001</v>
      </c>
      <c r="D4761">
        <v>0.71512100000000001</v>
      </c>
      <c r="E4761">
        <v>0.719252</v>
      </c>
      <c r="F4761">
        <v>1.9675000000000002E-2</v>
      </c>
      <c r="G4761">
        <v>6.8732799999999998E-3</v>
      </c>
      <c r="H4761">
        <v>8.3582499999999994E-3</v>
      </c>
      <c r="I4761">
        <v>0.70040000000000002</v>
      </c>
      <c r="J4761">
        <v>0.27906999999999998</v>
      </c>
      <c r="K4761">
        <v>0.70221999999999996</v>
      </c>
      <c r="L4761">
        <v>0.70299900000000004</v>
      </c>
      <c r="M4761">
        <v>3.5327999999999998E-2</v>
      </c>
      <c r="N4761">
        <v>4.0468300000000004E-3</v>
      </c>
      <c r="O4761">
        <v>7.2519000000000004E-3</v>
      </c>
      <c r="P4761">
        <v>0.67010000000000003</v>
      </c>
      <c r="Q4761">
        <v>0.230769</v>
      </c>
      <c r="R4761">
        <v>0.67181999999999997</v>
      </c>
      <c r="S4761">
        <v>0.67627300000000001</v>
      </c>
      <c r="T4761">
        <v>2.18245E-2</v>
      </c>
      <c r="U4761">
        <v>4.5135100000000001E-3</v>
      </c>
      <c r="V4761">
        <v>6.6864400000000001E-3</v>
      </c>
    </row>
    <row r="4762" spans="1:22" x14ac:dyDescent="0.35">
      <c r="A4762">
        <v>476000</v>
      </c>
      <c r="B4762">
        <v>0.70150000000000001</v>
      </c>
      <c r="C4762">
        <v>0.282051</v>
      </c>
      <c r="D4762">
        <v>0.70314200000000004</v>
      </c>
      <c r="E4762">
        <v>0.70618000000000003</v>
      </c>
      <c r="F4762">
        <v>2.5938599999999999E-2</v>
      </c>
      <c r="G4762">
        <v>3.9355800000000002E-3</v>
      </c>
      <c r="H4762">
        <v>7.3224600000000003E-3</v>
      </c>
      <c r="I4762">
        <v>0.66890000000000005</v>
      </c>
      <c r="J4762">
        <v>0.28169</v>
      </c>
      <c r="K4762">
        <v>0.67166899999999996</v>
      </c>
      <c r="L4762">
        <v>0.666126</v>
      </c>
      <c r="M4762">
        <v>4.1378699999999997E-2</v>
      </c>
      <c r="N4762">
        <v>6.5274299999999999E-3</v>
      </c>
      <c r="O4762">
        <v>8.8463299999999995E-3</v>
      </c>
      <c r="P4762">
        <v>0.68</v>
      </c>
      <c r="Q4762">
        <v>0.34090900000000002</v>
      </c>
      <c r="R4762">
        <v>0.68149899999999997</v>
      </c>
      <c r="S4762">
        <v>0.68</v>
      </c>
      <c r="T4762">
        <v>2.8117900000000001E-2</v>
      </c>
      <c r="U4762">
        <v>4.7137799999999999E-3</v>
      </c>
      <c r="V4762">
        <v>5.3293699999999999E-3</v>
      </c>
    </row>
    <row r="4763" spans="1:22" x14ac:dyDescent="0.35">
      <c r="A4763">
        <v>476100</v>
      </c>
      <c r="B4763">
        <v>0.71</v>
      </c>
      <c r="C4763">
        <v>0.222222</v>
      </c>
      <c r="D4763">
        <v>0.71087999999999996</v>
      </c>
      <c r="E4763">
        <v>0.71633899999999995</v>
      </c>
      <c r="F4763">
        <v>2.33545E-2</v>
      </c>
      <c r="G4763">
        <v>2.6166900000000001E-3</v>
      </c>
      <c r="H4763">
        <v>5.1631100000000003E-3</v>
      </c>
      <c r="I4763">
        <v>0.67230000000000001</v>
      </c>
      <c r="J4763">
        <v>0.25</v>
      </c>
      <c r="K4763">
        <v>0.67433699999999996</v>
      </c>
      <c r="L4763">
        <v>0.676755</v>
      </c>
      <c r="M4763">
        <v>4.5272899999999998E-2</v>
      </c>
      <c r="N4763">
        <v>3.7206000000000001E-3</v>
      </c>
      <c r="O4763">
        <v>6.3443099999999997E-3</v>
      </c>
      <c r="P4763">
        <v>0.70530000000000004</v>
      </c>
      <c r="Q4763">
        <v>0.25925900000000002</v>
      </c>
      <c r="R4763">
        <v>0.70650800000000002</v>
      </c>
      <c r="S4763">
        <v>0.704067</v>
      </c>
      <c r="T4763">
        <v>2.9522E-2</v>
      </c>
      <c r="U4763">
        <v>1.9535799999999999E-3</v>
      </c>
      <c r="V4763">
        <v>4.4759999999999999E-3</v>
      </c>
    </row>
    <row r="4764" spans="1:22" x14ac:dyDescent="0.35">
      <c r="A4764">
        <v>476200</v>
      </c>
      <c r="B4764">
        <v>0.71619999999999995</v>
      </c>
      <c r="C4764">
        <v>0.41935499999999998</v>
      </c>
      <c r="D4764">
        <v>0.71712299999999995</v>
      </c>
      <c r="E4764">
        <v>0.71573200000000003</v>
      </c>
      <c r="F4764">
        <v>2.1530199999999999E-2</v>
      </c>
      <c r="G4764">
        <v>4.6369000000000002E-3</v>
      </c>
      <c r="H4764">
        <v>5.8799100000000003E-3</v>
      </c>
      <c r="I4764">
        <v>0.68210000000000004</v>
      </c>
      <c r="J4764">
        <v>0.272727</v>
      </c>
      <c r="K4764">
        <v>0.68300300000000003</v>
      </c>
      <c r="L4764">
        <v>0.67738799999999999</v>
      </c>
      <c r="M4764">
        <v>4.4123000000000002E-2</v>
      </c>
      <c r="N4764">
        <v>3.0747399999999999E-3</v>
      </c>
      <c r="O4764">
        <v>5.1618699999999998E-3</v>
      </c>
      <c r="P4764">
        <v>0.69289999999999996</v>
      </c>
      <c r="Q4764">
        <v>0.13636400000000001</v>
      </c>
      <c r="R4764">
        <v>0.69535999999999998</v>
      </c>
      <c r="S4764">
        <v>0.69995700000000005</v>
      </c>
      <c r="T4764">
        <v>2.69001E-2</v>
      </c>
      <c r="U4764">
        <v>3.7317700000000001E-3</v>
      </c>
      <c r="V4764">
        <v>6.1422600000000001E-3</v>
      </c>
    </row>
    <row r="4765" spans="1:22" x14ac:dyDescent="0.35">
      <c r="A4765">
        <v>476300</v>
      </c>
      <c r="B4765">
        <v>0.70930000000000004</v>
      </c>
      <c r="C4765">
        <v>0.25</v>
      </c>
      <c r="D4765">
        <v>0.71188700000000005</v>
      </c>
      <c r="E4765">
        <v>0.71364899999999998</v>
      </c>
      <c r="F4765">
        <v>2.2462800000000002E-2</v>
      </c>
      <c r="G4765">
        <v>7.6115599999999999E-3</v>
      </c>
      <c r="H4765">
        <v>1.03803E-2</v>
      </c>
      <c r="I4765">
        <v>0.68240000000000001</v>
      </c>
      <c r="J4765">
        <v>0.34615400000000002</v>
      </c>
      <c r="K4765">
        <v>0.68415800000000004</v>
      </c>
      <c r="L4765">
        <v>0.68030599999999997</v>
      </c>
      <c r="M4765">
        <v>3.8307599999999997E-2</v>
      </c>
      <c r="N4765">
        <v>5.6604100000000003E-3</v>
      </c>
      <c r="O4765">
        <v>9.0678900000000003E-3</v>
      </c>
      <c r="P4765">
        <v>0.69499999999999995</v>
      </c>
      <c r="Q4765">
        <v>0.22641500000000001</v>
      </c>
      <c r="R4765">
        <v>0.69749700000000003</v>
      </c>
      <c r="S4765">
        <v>0.69150900000000004</v>
      </c>
      <c r="T4765">
        <v>2.8243399999999998E-2</v>
      </c>
      <c r="U4765">
        <v>5.4483999999999999E-3</v>
      </c>
      <c r="V4765">
        <v>6.4320899999999997E-3</v>
      </c>
    </row>
    <row r="4766" spans="1:22" x14ac:dyDescent="0.35">
      <c r="A4766">
        <v>476400</v>
      </c>
      <c r="B4766">
        <v>0.72350000000000003</v>
      </c>
      <c r="C4766">
        <v>0.32835799999999998</v>
      </c>
      <c r="D4766">
        <v>0.72616499999999995</v>
      </c>
      <c r="E4766">
        <v>0.73219500000000004</v>
      </c>
      <c r="F4766">
        <v>3.3831699999999999E-2</v>
      </c>
      <c r="G4766">
        <v>6.5508600000000004E-3</v>
      </c>
      <c r="H4766">
        <v>8.4910300000000001E-3</v>
      </c>
      <c r="I4766">
        <v>0.70020000000000004</v>
      </c>
      <c r="J4766">
        <v>0.29411799999999999</v>
      </c>
      <c r="K4766">
        <v>0.70298000000000005</v>
      </c>
      <c r="L4766">
        <v>0.70241699999999996</v>
      </c>
      <c r="M4766">
        <v>3.5364600000000003E-2</v>
      </c>
      <c r="N4766">
        <v>6.0971200000000001E-3</v>
      </c>
      <c r="O4766">
        <v>7.7149899999999997E-3</v>
      </c>
      <c r="P4766">
        <v>0.68740000000000001</v>
      </c>
      <c r="Q4766">
        <v>0.25</v>
      </c>
      <c r="R4766">
        <v>0.69021699999999997</v>
      </c>
      <c r="S4766">
        <v>0.68823999999999996</v>
      </c>
      <c r="T4766">
        <v>2.7102000000000001E-2</v>
      </c>
      <c r="U4766">
        <v>6.0567099999999999E-3</v>
      </c>
      <c r="V4766">
        <v>7.6311399999999998E-3</v>
      </c>
    </row>
    <row r="4767" spans="1:22" x14ac:dyDescent="0.35">
      <c r="A4767">
        <v>476500</v>
      </c>
      <c r="B4767">
        <v>0.7359</v>
      </c>
      <c r="C4767">
        <v>0.213115</v>
      </c>
      <c r="D4767">
        <v>0.73910900000000002</v>
      </c>
      <c r="E4767">
        <v>0.74361999999999995</v>
      </c>
      <c r="F4767">
        <v>3.43288E-2</v>
      </c>
      <c r="G4767">
        <v>5.6306300000000002E-3</v>
      </c>
      <c r="H4767">
        <v>7.1114200000000002E-3</v>
      </c>
      <c r="I4767">
        <v>0.70120000000000005</v>
      </c>
      <c r="J4767">
        <v>0.28888900000000001</v>
      </c>
      <c r="K4767">
        <v>0.70306400000000002</v>
      </c>
      <c r="L4767">
        <v>0.69680600000000004</v>
      </c>
      <c r="M4767">
        <v>2.5680700000000001E-2</v>
      </c>
      <c r="N4767">
        <v>6.4243299999999998E-3</v>
      </c>
      <c r="O4767">
        <v>8.7889800000000001E-3</v>
      </c>
      <c r="P4767">
        <v>0.68120000000000003</v>
      </c>
      <c r="Q4767">
        <v>0.227273</v>
      </c>
      <c r="R4767">
        <v>0.68320599999999998</v>
      </c>
      <c r="S4767">
        <v>0.68816100000000002</v>
      </c>
      <c r="T4767">
        <v>2.3955899999999999E-2</v>
      </c>
      <c r="U4767">
        <v>3.2020999999999998E-3</v>
      </c>
      <c r="V4767">
        <v>5.1599999999999997E-3</v>
      </c>
    </row>
    <row r="4768" spans="1:22" x14ac:dyDescent="0.35">
      <c r="A4768">
        <v>476600</v>
      </c>
      <c r="B4768">
        <v>0.73380000000000001</v>
      </c>
      <c r="C4768">
        <v>0.2</v>
      </c>
      <c r="D4768">
        <v>0.735406</v>
      </c>
      <c r="E4768">
        <v>0.74248000000000003</v>
      </c>
      <c r="F4768">
        <v>2.66547E-2</v>
      </c>
      <c r="G4768">
        <v>2.6163499999999999E-3</v>
      </c>
      <c r="H4768">
        <v>4.6577099999999998E-3</v>
      </c>
      <c r="I4768">
        <v>0.69650000000000001</v>
      </c>
      <c r="J4768">
        <v>0.31372499999999998</v>
      </c>
      <c r="K4768">
        <v>0.69846200000000003</v>
      </c>
      <c r="L4768">
        <v>0.700712</v>
      </c>
      <c r="M4768">
        <v>1.8899099999999999E-2</v>
      </c>
      <c r="N4768">
        <v>5.38763E-3</v>
      </c>
      <c r="O4768">
        <v>7.3357400000000003E-3</v>
      </c>
      <c r="P4768">
        <v>0.68379999999999996</v>
      </c>
      <c r="Q4768">
        <v>0.41509400000000002</v>
      </c>
      <c r="R4768">
        <v>0.68523199999999995</v>
      </c>
      <c r="S4768">
        <v>0.68300799999999995</v>
      </c>
      <c r="T4768">
        <v>2.0222E-2</v>
      </c>
      <c r="U4768">
        <v>6.6381599999999997E-3</v>
      </c>
      <c r="V4768">
        <v>9.0077500000000001E-3</v>
      </c>
    </row>
    <row r="4769" spans="1:22" x14ac:dyDescent="0.35">
      <c r="A4769">
        <v>476700</v>
      </c>
      <c r="B4769">
        <v>0.73740000000000006</v>
      </c>
      <c r="C4769">
        <v>0.27906999999999998</v>
      </c>
      <c r="D4769">
        <v>0.73937900000000001</v>
      </c>
      <c r="E4769">
        <v>0.74120200000000003</v>
      </c>
      <c r="F4769">
        <v>2.0815E-2</v>
      </c>
      <c r="G4769">
        <v>4.9211300000000001E-3</v>
      </c>
      <c r="H4769">
        <v>8.6790400000000007E-3</v>
      </c>
      <c r="I4769">
        <v>0.68610000000000004</v>
      </c>
      <c r="J4769">
        <v>0.51515200000000005</v>
      </c>
      <c r="K4769">
        <v>0.686666</v>
      </c>
      <c r="L4769">
        <v>0.68934700000000004</v>
      </c>
      <c r="M4769">
        <v>1.69453E-2</v>
      </c>
      <c r="N4769">
        <v>3.9211000000000003E-3</v>
      </c>
      <c r="O4769">
        <v>6.80432E-3</v>
      </c>
      <c r="P4769">
        <v>0.67730000000000001</v>
      </c>
      <c r="Q4769">
        <v>0.18604699999999999</v>
      </c>
      <c r="R4769">
        <v>0.67942199999999997</v>
      </c>
      <c r="S4769">
        <v>0.67507600000000001</v>
      </c>
      <c r="T4769">
        <v>2.0510799999999999E-2</v>
      </c>
      <c r="U4769">
        <v>4.0965799999999998E-3</v>
      </c>
      <c r="V4769">
        <v>6.8768900000000001E-3</v>
      </c>
    </row>
    <row r="4770" spans="1:22" x14ac:dyDescent="0.35">
      <c r="A4770">
        <v>476800</v>
      </c>
      <c r="B4770">
        <v>0.73299999999999998</v>
      </c>
      <c r="C4770">
        <v>0.32835799999999998</v>
      </c>
      <c r="D4770">
        <v>0.73572899999999997</v>
      </c>
      <c r="E4770">
        <v>0.73057399999999995</v>
      </c>
      <c r="F4770">
        <v>2.20512E-2</v>
      </c>
      <c r="G4770">
        <v>6.6651699999999998E-3</v>
      </c>
      <c r="H4770">
        <v>9.1844400000000003E-3</v>
      </c>
      <c r="I4770">
        <v>0.69589999999999996</v>
      </c>
      <c r="J4770">
        <v>0.27777800000000002</v>
      </c>
      <c r="K4770">
        <v>0.69816999999999996</v>
      </c>
      <c r="L4770">
        <v>0.69474899999999995</v>
      </c>
      <c r="M4770">
        <v>1.7225799999999999E-2</v>
      </c>
      <c r="N4770">
        <v>4.0956899999999999E-3</v>
      </c>
      <c r="O4770">
        <v>7.4701699999999999E-3</v>
      </c>
      <c r="P4770">
        <v>0.68300000000000005</v>
      </c>
      <c r="Q4770">
        <v>0.31707299999999999</v>
      </c>
      <c r="R4770">
        <v>0.68450599999999995</v>
      </c>
      <c r="S4770">
        <v>0.68257900000000005</v>
      </c>
      <c r="T4770">
        <v>1.7973599999999999E-2</v>
      </c>
      <c r="U4770">
        <v>4.46051E-3</v>
      </c>
      <c r="V4770">
        <v>5.8265900000000004E-3</v>
      </c>
    </row>
    <row r="4771" spans="1:22" x14ac:dyDescent="0.35">
      <c r="A4771">
        <v>476900</v>
      </c>
      <c r="B4771">
        <v>0.73019999999999996</v>
      </c>
      <c r="C4771">
        <v>0.275862</v>
      </c>
      <c r="D4771">
        <v>0.73152099999999998</v>
      </c>
      <c r="E4771">
        <v>0.72347700000000004</v>
      </c>
      <c r="F4771">
        <v>2.9714500000000001E-2</v>
      </c>
      <c r="G4771">
        <v>4.2561200000000004E-3</v>
      </c>
      <c r="H4771">
        <v>6.1728599999999996E-3</v>
      </c>
      <c r="I4771">
        <v>0.69159999999999999</v>
      </c>
      <c r="J4771">
        <v>0.264706</v>
      </c>
      <c r="K4771">
        <v>0.69305600000000001</v>
      </c>
      <c r="L4771">
        <v>0.69281300000000001</v>
      </c>
      <c r="M4771">
        <v>1.36603E-2</v>
      </c>
      <c r="N4771">
        <v>3.81198E-3</v>
      </c>
      <c r="O4771">
        <v>5.23268E-3</v>
      </c>
      <c r="P4771">
        <v>0.67300000000000004</v>
      </c>
      <c r="Q4771">
        <v>0.375</v>
      </c>
      <c r="R4771">
        <v>0.67443699999999995</v>
      </c>
      <c r="S4771">
        <v>0.674983</v>
      </c>
      <c r="T4771">
        <v>2.4001600000000001E-2</v>
      </c>
      <c r="U4771">
        <v>6.3199700000000003E-3</v>
      </c>
      <c r="V4771">
        <v>9.6183899999999992E-3</v>
      </c>
    </row>
    <row r="4772" spans="1:22" x14ac:dyDescent="0.35">
      <c r="A4772">
        <v>477000</v>
      </c>
      <c r="B4772">
        <v>0.72850000000000004</v>
      </c>
      <c r="C4772">
        <v>0.32500000000000001</v>
      </c>
      <c r="D4772">
        <v>0.73011999999999999</v>
      </c>
      <c r="E4772">
        <v>0.73001199999999999</v>
      </c>
      <c r="F4772">
        <v>3.8744599999999997E-2</v>
      </c>
      <c r="G4772">
        <v>4.12123E-3</v>
      </c>
      <c r="H4772">
        <v>6.4847999999999998E-3</v>
      </c>
      <c r="I4772">
        <v>0.67749999999999999</v>
      </c>
      <c r="J4772">
        <v>0.27450999999999998</v>
      </c>
      <c r="K4772">
        <v>0.679566</v>
      </c>
      <c r="L4772">
        <v>0.68403899999999995</v>
      </c>
      <c r="M4772">
        <v>2.1361700000000001E-2</v>
      </c>
      <c r="N4772">
        <v>6.09174E-3</v>
      </c>
      <c r="O4772">
        <v>5.5413600000000004E-3</v>
      </c>
      <c r="P4772">
        <v>0.65049999999999997</v>
      </c>
      <c r="Q4772">
        <v>0.33333299999999999</v>
      </c>
      <c r="R4772">
        <v>0.65222199999999997</v>
      </c>
      <c r="S4772">
        <v>0.65506900000000001</v>
      </c>
      <c r="T4772">
        <v>2.0762900000000001E-2</v>
      </c>
      <c r="U4772">
        <v>6.0539599999999997E-3</v>
      </c>
      <c r="V4772">
        <v>7.9501999999999993E-3</v>
      </c>
    </row>
    <row r="4773" spans="1:22" x14ac:dyDescent="0.35">
      <c r="A4773">
        <v>477100</v>
      </c>
      <c r="B4773">
        <v>0.72099999999999997</v>
      </c>
      <c r="C4773">
        <v>0.16666700000000001</v>
      </c>
      <c r="D4773">
        <v>0.72199999999999998</v>
      </c>
      <c r="E4773">
        <v>0.71529200000000004</v>
      </c>
      <c r="F4773">
        <v>4.0031700000000003E-2</v>
      </c>
      <c r="G4773">
        <v>2.09289E-3</v>
      </c>
      <c r="H4773">
        <v>5.3360999999999999E-3</v>
      </c>
      <c r="I4773">
        <v>0.67010000000000003</v>
      </c>
      <c r="J4773">
        <v>0.28947400000000001</v>
      </c>
      <c r="K4773">
        <v>0.67301500000000003</v>
      </c>
      <c r="L4773">
        <v>0.68174000000000001</v>
      </c>
      <c r="M4773">
        <v>2.2566699999999999E-2</v>
      </c>
      <c r="N4773">
        <v>7.1754599999999998E-3</v>
      </c>
      <c r="O4773">
        <v>8.4329299999999999E-3</v>
      </c>
      <c r="P4773">
        <v>0.65190000000000003</v>
      </c>
      <c r="Q4773">
        <v>0.32467499999999999</v>
      </c>
      <c r="R4773">
        <v>0.65443899999999999</v>
      </c>
      <c r="S4773">
        <v>0.66174900000000003</v>
      </c>
      <c r="T4773">
        <v>2.3869899999999999E-2</v>
      </c>
      <c r="U4773">
        <v>6.1155799999999998E-3</v>
      </c>
      <c r="V4773">
        <v>7.4848600000000003E-3</v>
      </c>
    </row>
    <row r="4774" spans="1:22" x14ac:dyDescent="0.35">
      <c r="A4774">
        <v>477200</v>
      </c>
      <c r="B4774">
        <v>0.71709999999999996</v>
      </c>
      <c r="C4774">
        <v>0.33333299999999999</v>
      </c>
      <c r="D4774">
        <v>0.71825499999999998</v>
      </c>
      <c r="E4774">
        <v>0.71453800000000001</v>
      </c>
      <c r="F4774">
        <v>3.8684999999999997E-2</v>
      </c>
      <c r="G4774">
        <v>3.0418400000000001E-3</v>
      </c>
      <c r="H4774">
        <v>7.2286E-3</v>
      </c>
      <c r="I4774">
        <v>0.68069999999999997</v>
      </c>
      <c r="J4774">
        <v>0.28282800000000002</v>
      </c>
      <c r="K4774">
        <v>0.68467800000000001</v>
      </c>
      <c r="L4774">
        <v>0.68279500000000004</v>
      </c>
      <c r="M4774">
        <v>2.06473E-2</v>
      </c>
      <c r="N4774">
        <v>9.0056500000000005E-3</v>
      </c>
      <c r="O4774">
        <v>1.0975E-2</v>
      </c>
      <c r="P4774">
        <v>0.66790000000000005</v>
      </c>
      <c r="Q4774">
        <v>0.38461499999999998</v>
      </c>
      <c r="R4774">
        <v>0.669381</v>
      </c>
      <c r="S4774">
        <v>0.661972</v>
      </c>
      <c r="T4774">
        <v>1.27051E-2</v>
      </c>
      <c r="U4774">
        <v>5.9419299999999998E-3</v>
      </c>
      <c r="V4774">
        <v>8.4879399999999994E-3</v>
      </c>
    </row>
    <row r="4775" spans="1:22" x14ac:dyDescent="0.35">
      <c r="A4775">
        <v>477300</v>
      </c>
      <c r="B4775">
        <v>0.70479999999999998</v>
      </c>
      <c r="C4775">
        <v>0.36363600000000001</v>
      </c>
      <c r="D4775">
        <v>0.70592999999999995</v>
      </c>
      <c r="E4775">
        <v>0.711588</v>
      </c>
      <c r="F4775">
        <v>4.3147499999999998E-2</v>
      </c>
      <c r="G4775">
        <v>3.61372E-3</v>
      </c>
      <c r="H4775">
        <v>4.8649899999999996E-3</v>
      </c>
      <c r="I4775">
        <v>0.68430000000000002</v>
      </c>
      <c r="J4775">
        <v>0.25490200000000002</v>
      </c>
      <c r="K4775">
        <v>0.68650100000000003</v>
      </c>
      <c r="L4775">
        <v>0.68632099999999996</v>
      </c>
      <c r="M4775">
        <v>2.89067E-2</v>
      </c>
      <c r="N4775">
        <v>4.9618300000000004E-3</v>
      </c>
      <c r="O4775">
        <v>6.6363999999999998E-3</v>
      </c>
      <c r="P4775">
        <v>0.6673</v>
      </c>
      <c r="Q4775">
        <v>0.39393899999999998</v>
      </c>
      <c r="R4775">
        <v>0.66820500000000005</v>
      </c>
      <c r="S4775">
        <v>0.66287799999999997</v>
      </c>
      <c r="T4775">
        <v>1.3979200000000001E-2</v>
      </c>
      <c r="U4775">
        <v>3.4977699999999999E-3</v>
      </c>
      <c r="V4775">
        <v>5.1151399999999998E-3</v>
      </c>
    </row>
    <row r="4776" spans="1:22" x14ac:dyDescent="0.35">
      <c r="A4776">
        <v>477400</v>
      </c>
      <c r="B4776">
        <v>0.71189999999999998</v>
      </c>
      <c r="C4776">
        <v>0.26732699999999998</v>
      </c>
      <c r="D4776">
        <v>0.71643599999999996</v>
      </c>
      <c r="E4776">
        <v>0.71282900000000005</v>
      </c>
      <c r="F4776">
        <v>4.8145399999999998E-2</v>
      </c>
      <c r="G4776">
        <v>1.06751E-2</v>
      </c>
      <c r="H4776">
        <v>9.5815499999999994E-3</v>
      </c>
      <c r="I4776">
        <v>0.6774</v>
      </c>
      <c r="J4776">
        <v>0.28571400000000002</v>
      </c>
      <c r="K4776">
        <v>0.67849999999999999</v>
      </c>
      <c r="L4776">
        <v>0.68462400000000001</v>
      </c>
      <c r="M4776">
        <v>2.7276399999999999E-2</v>
      </c>
      <c r="N4776">
        <v>3.2525800000000001E-3</v>
      </c>
      <c r="O4776">
        <v>5.3599700000000004E-3</v>
      </c>
      <c r="P4776">
        <v>0.65269999999999995</v>
      </c>
      <c r="Q4776">
        <v>0.25</v>
      </c>
      <c r="R4776">
        <v>0.65366900000000006</v>
      </c>
      <c r="S4776">
        <v>0.65622999999999998</v>
      </c>
      <c r="T4776">
        <v>1.42568E-2</v>
      </c>
      <c r="U4776">
        <v>2.7337099999999999E-3</v>
      </c>
      <c r="V4776">
        <v>6.0886200000000003E-3</v>
      </c>
    </row>
    <row r="4777" spans="1:22" x14ac:dyDescent="0.35">
      <c r="A4777">
        <v>477500</v>
      </c>
      <c r="B4777">
        <v>0.69440000000000002</v>
      </c>
      <c r="C4777">
        <v>0.43333300000000002</v>
      </c>
      <c r="D4777">
        <v>0.69597600000000004</v>
      </c>
      <c r="E4777">
        <v>0.70150599999999996</v>
      </c>
      <c r="F4777">
        <v>4.7093799999999998E-2</v>
      </c>
      <c r="G4777">
        <v>6.7195600000000003E-3</v>
      </c>
      <c r="H4777">
        <v>8.6229800000000006E-3</v>
      </c>
      <c r="I4777">
        <v>0.68930000000000002</v>
      </c>
      <c r="J4777">
        <v>0.24</v>
      </c>
      <c r="K4777">
        <v>0.69042599999999998</v>
      </c>
      <c r="L4777">
        <v>0.68930100000000005</v>
      </c>
      <c r="M4777">
        <v>2.52947E-2</v>
      </c>
      <c r="N4777">
        <v>2.5405599999999999E-3</v>
      </c>
      <c r="O4777">
        <v>4.8680900000000003E-3</v>
      </c>
      <c r="P4777">
        <v>0.65610000000000002</v>
      </c>
      <c r="Q4777">
        <v>0.34782600000000002</v>
      </c>
      <c r="R4777">
        <v>0.65681100000000003</v>
      </c>
      <c r="S4777">
        <v>0.65812899999999996</v>
      </c>
      <c r="T4777">
        <v>1.3532300000000001E-2</v>
      </c>
      <c r="U4777">
        <v>1.9000600000000001E-3</v>
      </c>
      <c r="V4777">
        <v>4.3167099999999996E-3</v>
      </c>
    </row>
    <row r="4778" spans="1:22" x14ac:dyDescent="0.35">
      <c r="A4778">
        <v>477600</v>
      </c>
      <c r="B4778">
        <v>0.68879999999999997</v>
      </c>
      <c r="C4778">
        <v>0.235294</v>
      </c>
      <c r="D4778">
        <v>0.69034700000000004</v>
      </c>
      <c r="E4778">
        <v>0.68697399999999997</v>
      </c>
      <c r="F4778">
        <v>3.4785299999999998E-2</v>
      </c>
      <c r="G4778">
        <v>3.1494000000000001E-3</v>
      </c>
      <c r="H4778">
        <v>5.20463E-3</v>
      </c>
      <c r="I4778">
        <v>0.68159999999999998</v>
      </c>
      <c r="J4778">
        <v>0.31914900000000002</v>
      </c>
      <c r="K4778">
        <v>0.68331200000000003</v>
      </c>
      <c r="L4778">
        <v>0.68275399999999997</v>
      </c>
      <c r="M4778">
        <v>2.0531400000000002E-2</v>
      </c>
      <c r="N4778">
        <v>3.4638E-3</v>
      </c>
      <c r="O4778">
        <v>6.7368799999999998E-3</v>
      </c>
      <c r="P4778">
        <v>0.66500000000000004</v>
      </c>
      <c r="Q4778">
        <v>0.5</v>
      </c>
      <c r="R4778">
        <v>0.66569599999999995</v>
      </c>
      <c r="S4778">
        <v>0.66611699999999996</v>
      </c>
      <c r="T4778">
        <v>2.08384E-2</v>
      </c>
      <c r="U4778">
        <v>4.0109999999999998E-3</v>
      </c>
      <c r="V4778">
        <v>6.8661399999999997E-3</v>
      </c>
    </row>
    <row r="4779" spans="1:22" x14ac:dyDescent="0.35">
      <c r="A4779">
        <v>477700</v>
      </c>
      <c r="B4779">
        <v>0.67279999999999995</v>
      </c>
      <c r="C4779">
        <v>0.4</v>
      </c>
      <c r="D4779">
        <v>0.67375799999999997</v>
      </c>
      <c r="E4779">
        <v>0.67249199999999998</v>
      </c>
      <c r="F4779">
        <v>2.7944500000000001E-2</v>
      </c>
      <c r="G4779">
        <v>3.3723400000000001E-3</v>
      </c>
      <c r="H4779">
        <v>5.1789799999999997E-3</v>
      </c>
      <c r="I4779">
        <v>0.68420000000000003</v>
      </c>
      <c r="J4779">
        <v>0.28571400000000002</v>
      </c>
      <c r="K4779">
        <v>0.68588099999999996</v>
      </c>
      <c r="L4779">
        <v>0.68459899999999996</v>
      </c>
      <c r="M4779">
        <v>2.3790700000000001E-2</v>
      </c>
      <c r="N4779">
        <v>4.3299200000000001E-3</v>
      </c>
      <c r="O4779">
        <v>6.41319E-3</v>
      </c>
      <c r="P4779">
        <v>0.67689999999999995</v>
      </c>
      <c r="Q4779">
        <v>0.40298499999999998</v>
      </c>
      <c r="R4779">
        <v>0.67874800000000002</v>
      </c>
      <c r="S4779">
        <v>0.66974699999999998</v>
      </c>
      <c r="T4779">
        <v>1.5393E-2</v>
      </c>
      <c r="U4779">
        <v>6.7007899999999999E-3</v>
      </c>
      <c r="V4779">
        <v>8.2408099999999995E-3</v>
      </c>
    </row>
    <row r="4780" spans="1:22" x14ac:dyDescent="0.35">
      <c r="A4780">
        <v>477800</v>
      </c>
      <c r="B4780">
        <v>0.65639999999999998</v>
      </c>
      <c r="C4780">
        <v>0.32352900000000001</v>
      </c>
      <c r="D4780">
        <v>0.65753600000000001</v>
      </c>
      <c r="E4780">
        <v>0.66051899999999997</v>
      </c>
      <c r="F4780">
        <v>2.5132100000000001E-2</v>
      </c>
      <c r="G4780">
        <v>4.0259099999999997E-3</v>
      </c>
      <c r="H4780">
        <v>5.8699800000000003E-3</v>
      </c>
      <c r="I4780">
        <v>0.67889999999999995</v>
      </c>
      <c r="J4780">
        <v>0.311475</v>
      </c>
      <c r="K4780">
        <v>0.68115499999999995</v>
      </c>
      <c r="L4780">
        <v>0.68083099999999996</v>
      </c>
      <c r="M4780">
        <v>2.4197099999999999E-2</v>
      </c>
      <c r="N4780">
        <v>6.0235599999999999E-3</v>
      </c>
      <c r="O4780">
        <v>9.5513000000000004E-3</v>
      </c>
      <c r="P4780">
        <v>0.66600000000000004</v>
      </c>
      <c r="Q4780">
        <v>0.45454499999999998</v>
      </c>
      <c r="R4780">
        <v>0.66669999999999996</v>
      </c>
      <c r="S4780">
        <v>0.668215</v>
      </c>
      <c r="T4780">
        <v>1.77638E-2</v>
      </c>
      <c r="U4780">
        <v>3.6097799999999999E-3</v>
      </c>
      <c r="V4780">
        <v>4.9347899999999997E-3</v>
      </c>
    </row>
    <row r="4781" spans="1:22" x14ac:dyDescent="0.35">
      <c r="A4781">
        <v>477900</v>
      </c>
      <c r="B4781">
        <v>0.63719999999999999</v>
      </c>
      <c r="C4781">
        <v>0.27659600000000001</v>
      </c>
      <c r="D4781">
        <v>0.638903</v>
      </c>
      <c r="E4781">
        <v>0.65488800000000003</v>
      </c>
      <c r="F4781">
        <v>2.3481100000000001E-2</v>
      </c>
      <c r="G4781">
        <v>3.6172800000000001E-3</v>
      </c>
      <c r="H4781">
        <v>5.1554000000000001E-3</v>
      </c>
      <c r="I4781">
        <v>0.69130000000000003</v>
      </c>
      <c r="J4781">
        <v>0.37313400000000002</v>
      </c>
      <c r="K4781">
        <v>0.69344600000000001</v>
      </c>
      <c r="L4781">
        <v>0.686415</v>
      </c>
      <c r="M4781">
        <v>2.09021E-2</v>
      </c>
      <c r="N4781">
        <v>5.5373599999999999E-3</v>
      </c>
      <c r="O4781">
        <v>8.6405400000000004E-3</v>
      </c>
      <c r="P4781">
        <v>0.67230000000000001</v>
      </c>
      <c r="Q4781">
        <v>0.40677999999999997</v>
      </c>
      <c r="R4781">
        <v>0.67387600000000003</v>
      </c>
      <c r="S4781">
        <v>0.66964800000000002</v>
      </c>
      <c r="T4781">
        <v>1.7030400000000001E-2</v>
      </c>
      <c r="U4781">
        <v>7.1536100000000004E-3</v>
      </c>
      <c r="V4781">
        <v>8.6887200000000005E-3</v>
      </c>
    </row>
    <row r="4782" spans="1:22" x14ac:dyDescent="0.35">
      <c r="A4782">
        <v>478000</v>
      </c>
      <c r="B4782">
        <v>0.65400000000000003</v>
      </c>
      <c r="C4782">
        <v>0.368421</v>
      </c>
      <c r="D4782">
        <v>0.65508900000000003</v>
      </c>
      <c r="E4782">
        <v>0.65754699999999999</v>
      </c>
      <c r="F4782">
        <v>1.6830899999999999E-2</v>
      </c>
      <c r="G4782">
        <v>3.1799900000000002E-3</v>
      </c>
      <c r="H4782">
        <v>4.6694400000000004E-3</v>
      </c>
      <c r="I4782">
        <v>0.70140000000000002</v>
      </c>
      <c r="J4782">
        <v>0.42424200000000001</v>
      </c>
      <c r="K4782">
        <v>0.702318</v>
      </c>
      <c r="L4782">
        <v>0.700739</v>
      </c>
      <c r="M4782">
        <v>1.7759799999999999E-2</v>
      </c>
      <c r="N4782">
        <v>4.3902999999999998E-3</v>
      </c>
      <c r="O4782">
        <v>7.3659800000000003E-3</v>
      </c>
      <c r="P4782">
        <v>0.66890000000000005</v>
      </c>
      <c r="Q4782">
        <v>0.32</v>
      </c>
      <c r="R4782">
        <v>0.67065300000000005</v>
      </c>
      <c r="S4782">
        <v>0.67466400000000004</v>
      </c>
      <c r="T4782">
        <v>1.2731900000000001E-2</v>
      </c>
      <c r="U4782">
        <v>4.73918E-3</v>
      </c>
      <c r="V4782">
        <v>7.8379299999999999E-3</v>
      </c>
    </row>
    <row r="4783" spans="1:22" x14ac:dyDescent="0.35">
      <c r="A4783">
        <v>478100</v>
      </c>
      <c r="B4783">
        <v>0.67290000000000005</v>
      </c>
      <c r="C4783">
        <v>0.3</v>
      </c>
      <c r="D4783">
        <v>0.67402200000000001</v>
      </c>
      <c r="E4783">
        <v>0.67388300000000001</v>
      </c>
      <c r="F4783">
        <v>2.2820099999999999E-2</v>
      </c>
      <c r="G4783">
        <v>2.49942E-3</v>
      </c>
      <c r="H4783">
        <v>5.68237E-3</v>
      </c>
      <c r="I4783">
        <v>0.70879999999999999</v>
      </c>
      <c r="J4783">
        <v>0.290323</v>
      </c>
      <c r="K4783">
        <v>0.71010099999999998</v>
      </c>
      <c r="L4783">
        <v>0.70959099999999997</v>
      </c>
      <c r="M4783">
        <v>2.32658E-2</v>
      </c>
      <c r="N4783">
        <v>3.97066E-3</v>
      </c>
      <c r="O4783">
        <v>7.3273599999999998E-3</v>
      </c>
      <c r="P4783">
        <v>0.67010000000000003</v>
      </c>
      <c r="Q4783">
        <v>0.34883700000000001</v>
      </c>
      <c r="R4783">
        <v>0.67148699999999995</v>
      </c>
      <c r="S4783">
        <v>0.67698800000000003</v>
      </c>
      <c r="T4783">
        <v>1.9802400000000001E-2</v>
      </c>
      <c r="U4783">
        <v>4.3967600000000004E-3</v>
      </c>
      <c r="V4783">
        <v>6.8562800000000002E-3</v>
      </c>
    </row>
    <row r="4784" spans="1:22" x14ac:dyDescent="0.35">
      <c r="A4784">
        <v>478200</v>
      </c>
      <c r="B4784">
        <v>0.6774</v>
      </c>
      <c r="C4784">
        <v>0.263158</v>
      </c>
      <c r="D4784">
        <v>0.67818900000000004</v>
      </c>
      <c r="E4784">
        <v>0.68064199999999997</v>
      </c>
      <c r="F4784">
        <v>2.42536E-2</v>
      </c>
      <c r="G4784">
        <v>2.7046100000000001E-3</v>
      </c>
      <c r="H4784">
        <v>4.5268900000000004E-3</v>
      </c>
      <c r="I4784">
        <v>0.71109999999999995</v>
      </c>
      <c r="J4784">
        <v>0.375</v>
      </c>
      <c r="K4784">
        <v>0.71245000000000003</v>
      </c>
      <c r="L4784">
        <v>0.70931500000000003</v>
      </c>
      <c r="M4784">
        <v>3.3442100000000002E-2</v>
      </c>
      <c r="N4784">
        <v>3.3742899999999998E-3</v>
      </c>
      <c r="O4784">
        <v>5.1225200000000002E-3</v>
      </c>
      <c r="P4784">
        <v>0.67200000000000004</v>
      </c>
      <c r="Q4784">
        <v>0.324324</v>
      </c>
      <c r="R4784">
        <v>0.67459199999999997</v>
      </c>
      <c r="S4784">
        <v>0.67625199999999996</v>
      </c>
      <c r="T4784">
        <v>2.3721699999999998E-2</v>
      </c>
      <c r="U4784">
        <v>6.9785699999999999E-3</v>
      </c>
      <c r="V4784">
        <v>7.8164099999999993E-3</v>
      </c>
    </row>
    <row r="4785" spans="1:22" x14ac:dyDescent="0.35">
      <c r="A4785">
        <v>478300</v>
      </c>
      <c r="B4785">
        <v>0.68120000000000003</v>
      </c>
      <c r="C4785">
        <v>0.29166700000000001</v>
      </c>
      <c r="D4785">
        <v>0.68213699999999999</v>
      </c>
      <c r="E4785">
        <v>0.67931799999999998</v>
      </c>
      <c r="F4785">
        <v>2.8746000000000001E-2</v>
      </c>
      <c r="G4785">
        <v>3.3577699999999999E-3</v>
      </c>
      <c r="H4785">
        <v>5.5898600000000003E-3</v>
      </c>
      <c r="I4785">
        <v>0.70409999999999995</v>
      </c>
      <c r="J4785">
        <v>0.38636399999999999</v>
      </c>
      <c r="K4785">
        <v>0.70550400000000002</v>
      </c>
      <c r="L4785">
        <v>0.70039499999999999</v>
      </c>
      <c r="M4785">
        <v>3.09193E-2</v>
      </c>
      <c r="N4785">
        <v>4.2647099999999997E-3</v>
      </c>
      <c r="O4785">
        <v>6.9534599999999998E-3</v>
      </c>
      <c r="P4785">
        <v>0.67869999999999997</v>
      </c>
      <c r="Q4785">
        <v>0.418605</v>
      </c>
      <c r="R4785">
        <v>0.67982299999999996</v>
      </c>
      <c r="S4785">
        <v>0.68319600000000003</v>
      </c>
      <c r="T4785">
        <v>1.9811100000000002E-2</v>
      </c>
      <c r="U4785">
        <v>3.627E-3</v>
      </c>
      <c r="V4785">
        <v>5.3640500000000004E-3</v>
      </c>
    </row>
    <row r="4786" spans="1:22" x14ac:dyDescent="0.35">
      <c r="A4786">
        <v>478400</v>
      </c>
      <c r="B4786">
        <v>0.65349999999999997</v>
      </c>
      <c r="C4786">
        <v>0.33333299999999999</v>
      </c>
      <c r="D4786">
        <v>0.65504399999999996</v>
      </c>
      <c r="E4786">
        <v>0.65858899999999998</v>
      </c>
      <c r="F4786">
        <v>1.8828600000000001E-2</v>
      </c>
      <c r="G4786">
        <v>3.5179500000000002E-3</v>
      </c>
      <c r="H4786">
        <v>6.32133E-3</v>
      </c>
      <c r="I4786">
        <v>0.69</v>
      </c>
      <c r="J4786">
        <v>0.27419399999999999</v>
      </c>
      <c r="K4786">
        <v>0.69259400000000004</v>
      </c>
      <c r="L4786">
        <v>0.69932499999999997</v>
      </c>
      <c r="M4786">
        <v>4.1977100000000003E-2</v>
      </c>
      <c r="N4786">
        <v>5.0984899999999998E-3</v>
      </c>
      <c r="O4786">
        <v>1.01079E-2</v>
      </c>
      <c r="P4786">
        <v>0.67620000000000002</v>
      </c>
      <c r="Q4786">
        <v>0.33333299999999999</v>
      </c>
      <c r="R4786">
        <v>0.67754199999999998</v>
      </c>
      <c r="S4786">
        <v>0.68715000000000004</v>
      </c>
      <c r="T4786">
        <v>1.7441000000000002E-2</v>
      </c>
      <c r="U4786">
        <v>5.4591400000000003E-3</v>
      </c>
      <c r="V4786">
        <v>5.3828399999999998E-3</v>
      </c>
    </row>
    <row r="4787" spans="1:22" x14ac:dyDescent="0.35">
      <c r="A4787">
        <v>478500</v>
      </c>
      <c r="B4787">
        <v>0.66090000000000004</v>
      </c>
      <c r="C4787">
        <v>0.214286</v>
      </c>
      <c r="D4787">
        <v>0.66341499999999998</v>
      </c>
      <c r="E4787">
        <v>0.66257100000000002</v>
      </c>
      <c r="F4787">
        <v>2.4533599999999999E-2</v>
      </c>
      <c r="G4787">
        <v>6.1925699999999997E-3</v>
      </c>
      <c r="H4787">
        <v>1.0094499999999999E-2</v>
      </c>
      <c r="I4787">
        <v>0.69469999999999998</v>
      </c>
      <c r="J4787">
        <v>0.222222</v>
      </c>
      <c r="K4787">
        <v>0.696407</v>
      </c>
      <c r="L4787">
        <v>0.69171099999999996</v>
      </c>
      <c r="M4787">
        <v>5.2255700000000002E-2</v>
      </c>
      <c r="N4787">
        <v>3.9249200000000001E-3</v>
      </c>
      <c r="O4787">
        <v>7.1709299999999998E-3</v>
      </c>
      <c r="P4787">
        <v>0.68340000000000001</v>
      </c>
      <c r="Q4787">
        <v>0.27500000000000002</v>
      </c>
      <c r="R4787">
        <v>0.68503999999999998</v>
      </c>
      <c r="S4787">
        <v>0.68402300000000005</v>
      </c>
      <c r="T4787">
        <v>1.8584199999999999E-2</v>
      </c>
      <c r="U4787">
        <v>4.17512E-3</v>
      </c>
      <c r="V4787">
        <v>5.1491100000000001E-3</v>
      </c>
    </row>
    <row r="4788" spans="1:22" x14ac:dyDescent="0.35">
      <c r="A4788">
        <v>478600</v>
      </c>
      <c r="B4788">
        <v>0.66310000000000002</v>
      </c>
      <c r="C4788">
        <v>0.33333299999999999</v>
      </c>
      <c r="D4788">
        <v>0.66459100000000004</v>
      </c>
      <c r="E4788">
        <v>0.66627800000000004</v>
      </c>
      <c r="F4788">
        <v>2.163E-2</v>
      </c>
      <c r="G4788">
        <v>4.6878400000000004E-3</v>
      </c>
      <c r="H4788">
        <v>7.8301199999999994E-3</v>
      </c>
      <c r="I4788">
        <v>0.68230000000000002</v>
      </c>
      <c r="J4788">
        <v>0.288462</v>
      </c>
      <c r="K4788">
        <v>0.68643900000000002</v>
      </c>
      <c r="L4788">
        <v>0.68345</v>
      </c>
      <c r="M4788">
        <v>3.984E-2</v>
      </c>
      <c r="N4788">
        <v>9.8311900000000001E-3</v>
      </c>
      <c r="O4788">
        <v>1.0335199999999999E-2</v>
      </c>
      <c r="P4788">
        <v>0.68269999999999997</v>
      </c>
      <c r="Q4788">
        <v>0.245283</v>
      </c>
      <c r="R4788">
        <v>0.68503099999999995</v>
      </c>
      <c r="S4788">
        <v>0.68465600000000004</v>
      </c>
      <c r="T4788">
        <v>1.95246E-2</v>
      </c>
      <c r="U4788">
        <v>4.5650100000000004E-3</v>
      </c>
      <c r="V4788">
        <v>7.4625100000000003E-3</v>
      </c>
    </row>
    <row r="4789" spans="1:22" x14ac:dyDescent="0.35">
      <c r="A4789">
        <v>478700</v>
      </c>
      <c r="B4789">
        <v>0.6774</v>
      </c>
      <c r="C4789">
        <v>0.45283000000000001</v>
      </c>
      <c r="D4789">
        <v>0.67859700000000001</v>
      </c>
      <c r="E4789">
        <v>0.66813400000000001</v>
      </c>
      <c r="F4789">
        <v>2.5778499999999999E-2</v>
      </c>
      <c r="G4789">
        <v>3.6983599999999999E-3</v>
      </c>
      <c r="H4789">
        <v>8.0251799999999998E-3</v>
      </c>
      <c r="I4789">
        <v>0.67490000000000006</v>
      </c>
      <c r="J4789">
        <v>0.26881699999999997</v>
      </c>
      <c r="K4789">
        <v>0.67871199999999998</v>
      </c>
      <c r="L4789">
        <v>0.679539</v>
      </c>
      <c r="M4789">
        <v>3.8320100000000003E-2</v>
      </c>
      <c r="N4789">
        <v>8.8336400000000002E-3</v>
      </c>
      <c r="O4789">
        <v>1.01838E-2</v>
      </c>
      <c r="P4789">
        <v>0.68289999999999995</v>
      </c>
      <c r="Q4789">
        <v>0.32692300000000002</v>
      </c>
      <c r="R4789">
        <v>0.68476099999999995</v>
      </c>
      <c r="S4789">
        <v>0.68909600000000004</v>
      </c>
      <c r="T4789">
        <v>1.91314E-2</v>
      </c>
      <c r="U4789">
        <v>5.3685099999999999E-3</v>
      </c>
      <c r="V4789">
        <v>6.1123999999999996E-3</v>
      </c>
    </row>
    <row r="4790" spans="1:22" x14ac:dyDescent="0.35">
      <c r="A4790">
        <v>478800</v>
      </c>
      <c r="B4790">
        <v>0.67589999999999995</v>
      </c>
      <c r="C4790">
        <v>0.40384599999999998</v>
      </c>
      <c r="D4790">
        <v>0.67732199999999998</v>
      </c>
      <c r="E4790">
        <v>0.67709299999999994</v>
      </c>
      <c r="F4790">
        <v>2.13238E-2</v>
      </c>
      <c r="G4790">
        <v>5.0683200000000003E-3</v>
      </c>
      <c r="H4790">
        <v>7.0966500000000004E-3</v>
      </c>
      <c r="I4790">
        <v>0.6663</v>
      </c>
      <c r="J4790">
        <v>0.29166700000000001</v>
      </c>
      <c r="K4790">
        <v>0.66810700000000001</v>
      </c>
      <c r="L4790">
        <v>0.67015800000000003</v>
      </c>
      <c r="M4790">
        <v>2.9752799999999999E-2</v>
      </c>
      <c r="N4790">
        <v>4.2933499999999996E-3</v>
      </c>
      <c r="O4790">
        <v>6.3307700000000003E-3</v>
      </c>
      <c r="P4790">
        <v>0.68610000000000004</v>
      </c>
      <c r="Q4790">
        <v>0.212121</v>
      </c>
      <c r="R4790">
        <v>0.68766899999999997</v>
      </c>
      <c r="S4790">
        <v>0.68690200000000001</v>
      </c>
      <c r="T4790">
        <v>2.89524E-2</v>
      </c>
      <c r="U4790">
        <v>3.8102000000000001E-3</v>
      </c>
      <c r="V4790">
        <v>6.5463700000000001E-3</v>
      </c>
    </row>
    <row r="4791" spans="1:22" x14ac:dyDescent="0.35">
      <c r="A4791">
        <v>478900</v>
      </c>
      <c r="B4791">
        <v>0.69</v>
      </c>
      <c r="C4791">
        <v>0.33333299999999999</v>
      </c>
      <c r="D4791">
        <v>0.69215300000000002</v>
      </c>
      <c r="E4791">
        <v>0.68379900000000005</v>
      </c>
      <c r="F4791">
        <v>2.4397800000000001E-2</v>
      </c>
      <c r="G4791">
        <v>5.1332799999999996E-3</v>
      </c>
      <c r="H4791">
        <v>6.07451E-3</v>
      </c>
      <c r="I4791">
        <v>0.65690000000000004</v>
      </c>
      <c r="J4791">
        <v>0.42647099999999999</v>
      </c>
      <c r="K4791">
        <v>0.65847800000000001</v>
      </c>
      <c r="L4791">
        <v>0.65622899999999995</v>
      </c>
      <c r="M4791">
        <v>2.69556E-2</v>
      </c>
      <c r="N4791">
        <v>7.8975699999999996E-3</v>
      </c>
      <c r="O4791">
        <v>1.25348E-2</v>
      </c>
      <c r="P4791">
        <v>0.67610000000000003</v>
      </c>
      <c r="Q4791">
        <v>0.28070200000000001</v>
      </c>
      <c r="R4791">
        <v>0.67836700000000005</v>
      </c>
      <c r="S4791">
        <v>0.68086899999999995</v>
      </c>
      <c r="T4791">
        <v>2.7384200000000001E-2</v>
      </c>
      <c r="U4791">
        <v>5.7512400000000003E-3</v>
      </c>
      <c r="V4791">
        <v>8.7301199999999992E-3</v>
      </c>
    </row>
    <row r="4792" spans="1:22" x14ac:dyDescent="0.35">
      <c r="A4792">
        <v>479000</v>
      </c>
      <c r="B4792">
        <v>0.68440000000000001</v>
      </c>
      <c r="C4792">
        <v>0.28571400000000002</v>
      </c>
      <c r="D4792">
        <v>0.68608199999999997</v>
      </c>
      <c r="E4792">
        <v>0.680114</v>
      </c>
      <c r="F4792">
        <v>3.1953700000000002E-2</v>
      </c>
      <c r="G4792">
        <v>4.8599699999999999E-3</v>
      </c>
      <c r="H4792">
        <v>6.1060400000000001E-3</v>
      </c>
      <c r="I4792">
        <v>0.65110000000000001</v>
      </c>
      <c r="J4792">
        <v>0.36</v>
      </c>
      <c r="K4792">
        <v>0.652563</v>
      </c>
      <c r="L4792">
        <v>0.65166500000000005</v>
      </c>
      <c r="M4792">
        <v>3.0087800000000001E-2</v>
      </c>
      <c r="N4792">
        <v>4.3004699999999998E-3</v>
      </c>
      <c r="O4792">
        <v>6.2111099999999997E-3</v>
      </c>
      <c r="P4792">
        <v>0.66720000000000002</v>
      </c>
      <c r="Q4792">
        <v>0.28571400000000002</v>
      </c>
      <c r="R4792">
        <v>0.66907799999999995</v>
      </c>
      <c r="S4792">
        <v>0.67008900000000005</v>
      </c>
      <c r="T4792">
        <v>1.59668E-2</v>
      </c>
      <c r="U4792">
        <v>4.6791699999999999E-3</v>
      </c>
      <c r="V4792">
        <v>8.5263700000000001E-3</v>
      </c>
    </row>
    <row r="4793" spans="1:22" x14ac:dyDescent="0.35">
      <c r="A4793">
        <v>479100</v>
      </c>
      <c r="B4793">
        <v>0.68489999999999995</v>
      </c>
      <c r="C4793">
        <v>0.25862099999999999</v>
      </c>
      <c r="D4793">
        <v>0.68738699999999997</v>
      </c>
      <c r="E4793">
        <v>0.68921600000000005</v>
      </c>
      <c r="F4793">
        <v>2.6940599999999999E-2</v>
      </c>
      <c r="G4793">
        <v>7.6724599999999999E-3</v>
      </c>
      <c r="H4793">
        <v>8.3574600000000006E-3</v>
      </c>
      <c r="I4793">
        <v>0.64700000000000002</v>
      </c>
      <c r="J4793">
        <v>0.33333299999999999</v>
      </c>
      <c r="K4793">
        <v>0.64937</v>
      </c>
      <c r="L4793">
        <v>0.65083899999999995</v>
      </c>
      <c r="M4793">
        <v>3.6396999999999999E-2</v>
      </c>
      <c r="N4793">
        <v>6.1038899999999998E-3</v>
      </c>
      <c r="O4793">
        <v>6.9663700000000004E-3</v>
      </c>
      <c r="P4793">
        <v>0.67010000000000003</v>
      </c>
      <c r="Q4793">
        <v>0.32500000000000001</v>
      </c>
      <c r="R4793">
        <v>0.67288300000000001</v>
      </c>
      <c r="S4793">
        <v>0.67178199999999999</v>
      </c>
      <c r="T4793">
        <v>1.5232000000000001E-2</v>
      </c>
      <c r="U4793">
        <v>7.4758699999999999E-3</v>
      </c>
      <c r="V4793">
        <v>9.7733300000000002E-3</v>
      </c>
    </row>
    <row r="4794" spans="1:22" x14ac:dyDescent="0.35">
      <c r="A4794">
        <v>479200</v>
      </c>
      <c r="B4794">
        <v>0.67200000000000004</v>
      </c>
      <c r="C4794">
        <v>0.27083299999999999</v>
      </c>
      <c r="D4794">
        <v>0.67393499999999995</v>
      </c>
      <c r="E4794">
        <v>0.67898000000000003</v>
      </c>
      <c r="F4794">
        <v>2.6687700000000002E-2</v>
      </c>
      <c r="G4794">
        <v>5.1255099999999998E-3</v>
      </c>
      <c r="H4794">
        <v>7.4230199999999998E-3</v>
      </c>
      <c r="I4794">
        <v>0.63590000000000002</v>
      </c>
      <c r="J4794">
        <v>0.352941</v>
      </c>
      <c r="K4794">
        <v>0.63832599999999995</v>
      </c>
      <c r="L4794">
        <v>0.648868</v>
      </c>
      <c r="M4794">
        <v>2.4306399999999999E-2</v>
      </c>
      <c r="N4794">
        <v>8.4457600000000001E-3</v>
      </c>
      <c r="O4794">
        <v>7.7629700000000001E-3</v>
      </c>
      <c r="P4794">
        <v>0.66339999999999999</v>
      </c>
      <c r="Q4794">
        <v>0.351852</v>
      </c>
      <c r="R4794">
        <v>0.66509099999999999</v>
      </c>
      <c r="S4794">
        <v>0.66834800000000005</v>
      </c>
      <c r="T4794">
        <v>1.3756600000000001E-2</v>
      </c>
      <c r="U4794">
        <v>5.2196899999999999E-3</v>
      </c>
      <c r="V4794">
        <v>7.74941E-3</v>
      </c>
    </row>
    <row r="4795" spans="1:22" x14ac:dyDescent="0.35">
      <c r="A4795">
        <v>479300</v>
      </c>
      <c r="B4795">
        <v>0.67479999999999996</v>
      </c>
      <c r="C4795">
        <v>0.29230800000000001</v>
      </c>
      <c r="D4795">
        <v>0.67730199999999996</v>
      </c>
      <c r="E4795">
        <v>0.67867100000000002</v>
      </c>
      <c r="F4795">
        <v>2.2114399999999999E-2</v>
      </c>
      <c r="G4795">
        <v>7.2399600000000001E-3</v>
      </c>
      <c r="H4795">
        <v>9.8132500000000008E-3</v>
      </c>
      <c r="I4795">
        <v>0.63990000000000002</v>
      </c>
      <c r="J4795">
        <v>0.40697699999999998</v>
      </c>
      <c r="K4795">
        <v>0.64192099999999996</v>
      </c>
      <c r="L4795">
        <v>0.64692899999999998</v>
      </c>
      <c r="M4795">
        <v>2.0124199999999998E-2</v>
      </c>
      <c r="N4795">
        <v>9.2515400000000008E-3</v>
      </c>
      <c r="O4795">
        <v>8.0361700000000005E-3</v>
      </c>
      <c r="P4795">
        <v>0.66379999999999995</v>
      </c>
      <c r="Q4795">
        <v>0.28000000000000003</v>
      </c>
      <c r="R4795">
        <v>0.66572900000000002</v>
      </c>
      <c r="S4795">
        <v>0.66857100000000003</v>
      </c>
      <c r="T4795">
        <v>1.48667E-2</v>
      </c>
      <c r="U4795">
        <v>4.36587E-3</v>
      </c>
      <c r="V4795">
        <v>6.4966800000000003E-3</v>
      </c>
    </row>
    <row r="4796" spans="1:22" x14ac:dyDescent="0.35">
      <c r="A4796">
        <v>479400</v>
      </c>
      <c r="B4796">
        <v>0.68140000000000001</v>
      </c>
      <c r="C4796">
        <v>0.32258100000000001</v>
      </c>
      <c r="D4796">
        <v>0.683639</v>
      </c>
      <c r="E4796">
        <v>0.68188599999999999</v>
      </c>
      <c r="F4796">
        <v>2.45645E-2</v>
      </c>
      <c r="G4796">
        <v>4.2278000000000003E-3</v>
      </c>
      <c r="H4796">
        <v>6.1588199999999997E-3</v>
      </c>
      <c r="I4796">
        <v>0.6401</v>
      </c>
      <c r="J4796">
        <v>0.36538500000000002</v>
      </c>
      <c r="K4796">
        <v>0.641536</v>
      </c>
      <c r="L4796">
        <v>0.64344699999999999</v>
      </c>
      <c r="M4796">
        <v>2.0220399999999999E-2</v>
      </c>
      <c r="N4796">
        <v>4.3791999999999998E-3</v>
      </c>
      <c r="O4796">
        <v>5.6655300000000002E-3</v>
      </c>
      <c r="P4796">
        <v>0.66590000000000005</v>
      </c>
      <c r="Q4796">
        <v>0.36</v>
      </c>
      <c r="R4796">
        <v>0.66743699999999995</v>
      </c>
      <c r="S4796">
        <v>0.67013699999999998</v>
      </c>
      <c r="T4796">
        <v>1.7290199999999999E-2</v>
      </c>
      <c r="U4796">
        <v>4.4978400000000003E-3</v>
      </c>
      <c r="V4796">
        <v>6.8919599999999999E-3</v>
      </c>
    </row>
    <row r="4797" spans="1:22" x14ac:dyDescent="0.35">
      <c r="A4797">
        <v>479500</v>
      </c>
      <c r="B4797">
        <v>0.67759999999999998</v>
      </c>
      <c r="C4797">
        <v>0.18604699999999999</v>
      </c>
      <c r="D4797">
        <v>0.67972299999999997</v>
      </c>
      <c r="E4797">
        <v>0.68234499999999998</v>
      </c>
      <c r="F4797">
        <v>2.3640100000000001E-2</v>
      </c>
      <c r="G4797">
        <v>4.6177199999999996E-3</v>
      </c>
      <c r="H4797">
        <v>6.5293499999999997E-3</v>
      </c>
      <c r="I4797">
        <v>0.6452</v>
      </c>
      <c r="J4797">
        <v>0.28000000000000003</v>
      </c>
      <c r="K4797">
        <v>0.64611499999999999</v>
      </c>
      <c r="L4797">
        <v>0.64329499999999995</v>
      </c>
      <c r="M4797">
        <v>1.9418600000000001E-2</v>
      </c>
      <c r="N4797">
        <v>3.16322E-3</v>
      </c>
      <c r="O4797">
        <v>5.4628899999999998E-3</v>
      </c>
      <c r="P4797">
        <v>0.67510000000000003</v>
      </c>
      <c r="Q4797">
        <v>0.36111100000000002</v>
      </c>
      <c r="R4797">
        <v>0.676234</v>
      </c>
      <c r="S4797">
        <v>0.67750299999999997</v>
      </c>
      <c r="T4797">
        <v>1.12151E-2</v>
      </c>
      <c r="U4797">
        <v>4.1314000000000003E-3</v>
      </c>
      <c r="V4797">
        <v>6.6694600000000003E-3</v>
      </c>
    </row>
    <row r="4798" spans="1:22" x14ac:dyDescent="0.35">
      <c r="A4798">
        <v>479600</v>
      </c>
      <c r="B4798">
        <v>0.70230000000000004</v>
      </c>
      <c r="C4798">
        <v>0.14285700000000001</v>
      </c>
      <c r="D4798">
        <v>0.70347700000000002</v>
      </c>
      <c r="E4798">
        <v>0.70053799999999999</v>
      </c>
      <c r="F4798">
        <v>2.59396E-2</v>
      </c>
      <c r="G4798">
        <v>2.4757099999999999E-3</v>
      </c>
      <c r="H4798">
        <v>4.7908500000000001E-3</v>
      </c>
      <c r="I4798">
        <v>0.63670000000000004</v>
      </c>
      <c r="J4798">
        <v>0.37837799999999999</v>
      </c>
      <c r="K4798">
        <v>0.63765899999999998</v>
      </c>
      <c r="L4798">
        <v>0.64216399999999996</v>
      </c>
      <c r="M4798">
        <v>3.1992899999999998E-2</v>
      </c>
      <c r="N4798">
        <v>3.4264299999999998E-3</v>
      </c>
      <c r="O4798">
        <v>4.6324599999999997E-3</v>
      </c>
      <c r="P4798">
        <v>0.67969999999999997</v>
      </c>
      <c r="Q4798">
        <v>0.3125</v>
      </c>
      <c r="R4798">
        <v>0.68087900000000001</v>
      </c>
      <c r="S4798">
        <v>0.67366300000000001</v>
      </c>
      <c r="T4798">
        <v>1.4490899999999999E-2</v>
      </c>
      <c r="U4798">
        <v>3.5262700000000002E-3</v>
      </c>
      <c r="V4798">
        <v>7.0140699999999999E-3</v>
      </c>
    </row>
    <row r="4799" spans="1:22" x14ac:dyDescent="0.35">
      <c r="A4799">
        <v>479700</v>
      </c>
      <c r="B4799">
        <v>0.70530000000000004</v>
      </c>
      <c r="C4799">
        <v>0.4</v>
      </c>
      <c r="D4799">
        <v>0.70621900000000004</v>
      </c>
      <c r="E4799">
        <v>0.70640000000000003</v>
      </c>
      <c r="F4799">
        <v>1.87271E-2</v>
      </c>
      <c r="G4799">
        <v>2.7963599999999999E-3</v>
      </c>
      <c r="H4799">
        <v>4.5581299999999996E-3</v>
      </c>
      <c r="I4799">
        <v>0.64559999999999995</v>
      </c>
      <c r="J4799">
        <v>0.25531900000000002</v>
      </c>
      <c r="K4799">
        <v>0.64744299999999999</v>
      </c>
      <c r="L4799">
        <v>0.64716600000000002</v>
      </c>
      <c r="M4799">
        <v>3.7237600000000003E-2</v>
      </c>
      <c r="N4799">
        <v>4.2535899999999998E-3</v>
      </c>
      <c r="O4799">
        <v>5.5433000000000001E-3</v>
      </c>
      <c r="P4799">
        <v>0.67500000000000004</v>
      </c>
      <c r="Q4799">
        <v>0.36363600000000001</v>
      </c>
      <c r="R4799">
        <v>0.67568700000000004</v>
      </c>
      <c r="S4799">
        <v>0.67158499999999999</v>
      </c>
      <c r="T4799">
        <v>1.7894699999999999E-2</v>
      </c>
      <c r="U4799">
        <v>2.9068800000000001E-3</v>
      </c>
      <c r="V4799">
        <v>4.8072499999999999E-3</v>
      </c>
    </row>
    <row r="4800" spans="1:22" x14ac:dyDescent="0.35">
      <c r="A4800">
        <v>479800</v>
      </c>
      <c r="B4800">
        <v>0.70879999999999999</v>
      </c>
      <c r="C4800">
        <v>0.21875</v>
      </c>
      <c r="D4800">
        <v>0.71195699999999995</v>
      </c>
      <c r="E4800">
        <v>0.71378399999999997</v>
      </c>
      <c r="F4800">
        <v>1.7354399999999999E-2</v>
      </c>
      <c r="G4800">
        <v>5.0110299999999997E-3</v>
      </c>
      <c r="H4800">
        <v>7.0643900000000003E-3</v>
      </c>
      <c r="I4800">
        <v>0.65759999999999996</v>
      </c>
      <c r="J4800">
        <v>0.461538</v>
      </c>
      <c r="K4800">
        <v>0.65785499999999997</v>
      </c>
      <c r="L4800">
        <v>0.65066100000000004</v>
      </c>
      <c r="M4800">
        <v>3.3416000000000001E-2</v>
      </c>
      <c r="N4800">
        <v>1.81003E-3</v>
      </c>
      <c r="O4800">
        <v>3.5544700000000001E-3</v>
      </c>
      <c r="P4800">
        <v>0.65939999999999999</v>
      </c>
      <c r="Q4800">
        <v>0.4</v>
      </c>
      <c r="R4800">
        <v>0.66057299999999997</v>
      </c>
      <c r="S4800">
        <v>0.66517300000000001</v>
      </c>
      <c r="T4800">
        <v>1.8676100000000001E-2</v>
      </c>
      <c r="U4800">
        <v>4.7323199999999999E-3</v>
      </c>
      <c r="V4800">
        <v>7.2653800000000001E-3</v>
      </c>
    </row>
    <row r="4801" spans="1:22" x14ac:dyDescent="0.35">
      <c r="A4801">
        <v>479900</v>
      </c>
      <c r="B4801">
        <v>0.7046</v>
      </c>
      <c r="C4801">
        <v>0.38297900000000001</v>
      </c>
      <c r="D4801">
        <v>0.70611900000000005</v>
      </c>
      <c r="E4801">
        <v>0.71106599999999998</v>
      </c>
      <c r="F4801">
        <v>1.9115900000000002E-2</v>
      </c>
      <c r="G4801">
        <v>3.51125E-3</v>
      </c>
      <c r="H4801">
        <v>5.7882899999999998E-3</v>
      </c>
      <c r="I4801">
        <v>0.65239999999999998</v>
      </c>
      <c r="J4801">
        <v>0.23333300000000001</v>
      </c>
      <c r="K4801">
        <v>0.65366100000000005</v>
      </c>
      <c r="L4801">
        <v>0.64992099999999997</v>
      </c>
      <c r="M4801">
        <v>3.7970400000000001E-2</v>
      </c>
      <c r="N4801">
        <v>2.4846600000000001E-3</v>
      </c>
      <c r="O4801">
        <v>4.2760200000000002E-3</v>
      </c>
      <c r="P4801">
        <v>0.64219999999999999</v>
      </c>
      <c r="Q4801">
        <v>0.32258100000000001</v>
      </c>
      <c r="R4801">
        <v>0.64319400000000004</v>
      </c>
      <c r="S4801">
        <v>0.64635699999999996</v>
      </c>
      <c r="T4801">
        <v>2.9933999999999999E-2</v>
      </c>
      <c r="U4801">
        <v>4.6617400000000002E-3</v>
      </c>
      <c r="V4801">
        <v>5.8901400000000003E-3</v>
      </c>
    </row>
    <row r="4802" spans="1:22" x14ac:dyDescent="0.35">
      <c r="A4802">
        <v>480000</v>
      </c>
      <c r="B4802">
        <v>0.72040000000000004</v>
      </c>
      <c r="C4802">
        <v>0.290323</v>
      </c>
      <c r="D4802">
        <v>0.72173699999999996</v>
      </c>
      <c r="E4802">
        <v>0.71954300000000004</v>
      </c>
      <c r="F4802">
        <v>1.51431E-2</v>
      </c>
      <c r="G4802">
        <v>3.4651199999999999E-3</v>
      </c>
      <c r="H4802">
        <v>6.0882200000000001E-3</v>
      </c>
      <c r="I4802">
        <v>0.66</v>
      </c>
      <c r="J4802">
        <v>0.39285700000000001</v>
      </c>
      <c r="K4802">
        <v>0.66074999999999995</v>
      </c>
      <c r="L4802">
        <v>0.653142</v>
      </c>
      <c r="M4802">
        <v>3.4835699999999997E-2</v>
      </c>
      <c r="N4802">
        <v>3.5753299999999998E-3</v>
      </c>
      <c r="O4802">
        <v>6.0670899999999998E-3</v>
      </c>
      <c r="P4802">
        <v>0.63400000000000001</v>
      </c>
      <c r="Q4802">
        <v>0.29411799999999999</v>
      </c>
      <c r="R4802">
        <v>0.634579</v>
      </c>
      <c r="S4802">
        <v>0.63607800000000003</v>
      </c>
      <c r="T4802">
        <v>2.39761E-2</v>
      </c>
      <c r="U4802">
        <v>1.9614099999999998E-3</v>
      </c>
      <c r="V4802">
        <v>4.0256600000000003E-3</v>
      </c>
    </row>
    <row r="4803" spans="1:22" x14ac:dyDescent="0.35">
      <c r="A4803">
        <v>480100</v>
      </c>
      <c r="B4803">
        <v>0.72640000000000005</v>
      </c>
      <c r="C4803">
        <v>0.36363600000000001</v>
      </c>
      <c r="D4803">
        <v>0.72760100000000005</v>
      </c>
      <c r="E4803">
        <v>0.72174199999999999</v>
      </c>
      <c r="F4803">
        <v>1.09222E-2</v>
      </c>
      <c r="G4803">
        <v>3.61188E-3</v>
      </c>
      <c r="H4803">
        <v>4.6815700000000003E-3</v>
      </c>
      <c r="I4803">
        <v>0.66049999999999998</v>
      </c>
      <c r="J4803">
        <v>0.31707299999999999</v>
      </c>
      <c r="K4803">
        <v>0.661914</v>
      </c>
      <c r="L4803">
        <v>0.66052999999999995</v>
      </c>
      <c r="M4803">
        <v>3.5154999999999999E-2</v>
      </c>
      <c r="N4803">
        <v>3.8286499999999998E-3</v>
      </c>
      <c r="O4803">
        <v>6.85149E-3</v>
      </c>
      <c r="P4803">
        <v>0.6391</v>
      </c>
      <c r="Q4803">
        <v>0.40625</v>
      </c>
      <c r="R4803">
        <v>0.63984799999999997</v>
      </c>
      <c r="S4803">
        <v>0.63630500000000001</v>
      </c>
      <c r="T4803">
        <v>2.6023600000000001E-2</v>
      </c>
      <c r="U4803">
        <v>3.3158200000000001E-3</v>
      </c>
      <c r="V4803">
        <v>7.1207400000000004E-3</v>
      </c>
    </row>
    <row r="4804" spans="1:22" x14ac:dyDescent="0.35">
      <c r="A4804">
        <v>480200</v>
      </c>
      <c r="B4804">
        <v>0.7268</v>
      </c>
      <c r="C4804">
        <v>0.32142900000000002</v>
      </c>
      <c r="D4804">
        <v>0.72793799999999997</v>
      </c>
      <c r="E4804">
        <v>0.72555099999999995</v>
      </c>
      <c r="F4804">
        <v>1.6184199999999999E-2</v>
      </c>
      <c r="G4804">
        <v>2.84834E-3</v>
      </c>
      <c r="H4804">
        <v>5.6557500000000002E-3</v>
      </c>
      <c r="I4804">
        <v>0.66739999999999999</v>
      </c>
      <c r="J4804">
        <v>0.4</v>
      </c>
      <c r="K4804">
        <v>0.66833900000000002</v>
      </c>
      <c r="L4804">
        <v>0.67299699999999996</v>
      </c>
      <c r="M4804">
        <v>3.61188E-2</v>
      </c>
      <c r="N4804">
        <v>2.8607300000000001E-3</v>
      </c>
      <c r="O4804">
        <v>5.0180600000000004E-3</v>
      </c>
      <c r="P4804">
        <v>0.64900000000000002</v>
      </c>
      <c r="Q4804">
        <v>0.40625</v>
      </c>
      <c r="R4804">
        <v>0.649779</v>
      </c>
      <c r="S4804">
        <v>0.64888699999999999</v>
      </c>
      <c r="T4804">
        <v>2.6712099999999999E-2</v>
      </c>
      <c r="U4804">
        <v>4.0372200000000002E-3</v>
      </c>
      <c r="V4804">
        <v>7.1975499999999996E-3</v>
      </c>
    </row>
    <row r="4805" spans="1:22" x14ac:dyDescent="0.35">
      <c r="A4805">
        <v>480300</v>
      </c>
      <c r="B4805">
        <v>0.72599999999999998</v>
      </c>
      <c r="C4805">
        <v>0.38</v>
      </c>
      <c r="D4805">
        <v>0.72773900000000002</v>
      </c>
      <c r="E4805">
        <v>0.72770100000000004</v>
      </c>
      <c r="F4805">
        <v>1.7001800000000001E-2</v>
      </c>
      <c r="G4805">
        <v>4.6607699999999998E-3</v>
      </c>
      <c r="H4805">
        <v>7.8329799999999998E-3</v>
      </c>
      <c r="I4805">
        <v>0.66710000000000003</v>
      </c>
      <c r="J4805">
        <v>0.244898</v>
      </c>
      <c r="K4805">
        <v>0.66917899999999997</v>
      </c>
      <c r="L4805">
        <v>0.67389500000000002</v>
      </c>
      <c r="M4805">
        <v>5.2383600000000002E-2</v>
      </c>
      <c r="N4805">
        <v>5.5728799999999997E-3</v>
      </c>
      <c r="O4805">
        <v>6.5945200000000004E-3</v>
      </c>
      <c r="P4805">
        <v>0.64280000000000004</v>
      </c>
      <c r="Q4805">
        <v>0.25</v>
      </c>
      <c r="R4805">
        <v>0.64406099999999999</v>
      </c>
      <c r="S4805">
        <v>0.64320600000000006</v>
      </c>
      <c r="T4805">
        <v>3.03263E-2</v>
      </c>
      <c r="U4805">
        <v>4.0678299999999997E-3</v>
      </c>
      <c r="V4805">
        <v>6.00396E-3</v>
      </c>
    </row>
    <row r="4806" spans="1:22" x14ac:dyDescent="0.35">
      <c r="A4806">
        <v>480400</v>
      </c>
      <c r="B4806">
        <v>0.72809999999999997</v>
      </c>
      <c r="C4806">
        <v>0.3</v>
      </c>
      <c r="D4806">
        <v>0.72938800000000004</v>
      </c>
      <c r="E4806">
        <v>0.72657899999999997</v>
      </c>
      <c r="F4806">
        <v>1.30253E-2</v>
      </c>
      <c r="G4806">
        <v>3.8637099999999998E-3</v>
      </c>
      <c r="H4806">
        <v>5.6331599999999999E-3</v>
      </c>
      <c r="I4806">
        <v>0.67579999999999996</v>
      </c>
      <c r="J4806">
        <v>0.31428600000000001</v>
      </c>
      <c r="K4806">
        <v>0.67834799999999995</v>
      </c>
      <c r="L4806">
        <v>0.681118</v>
      </c>
      <c r="M4806">
        <v>5.1084200000000003E-2</v>
      </c>
      <c r="N4806">
        <v>7.0928500000000004E-3</v>
      </c>
      <c r="O4806">
        <v>1.1814699999999999E-2</v>
      </c>
      <c r="P4806">
        <v>0.6472</v>
      </c>
      <c r="Q4806">
        <v>0.41176499999999999</v>
      </c>
      <c r="R4806">
        <v>0.64760099999999998</v>
      </c>
      <c r="S4806">
        <v>0.65452399999999999</v>
      </c>
      <c r="T4806">
        <v>3.15543E-2</v>
      </c>
      <c r="U4806">
        <v>3.05632E-3</v>
      </c>
      <c r="V4806">
        <v>4.79979E-3</v>
      </c>
    </row>
    <row r="4807" spans="1:22" x14ac:dyDescent="0.35">
      <c r="A4807">
        <v>480500</v>
      </c>
      <c r="B4807">
        <v>0.72350000000000003</v>
      </c>
      <c r="C4807">
        <v>0.115385</v>
      </c>
      <c r="D4807">
        <v>0.72508499999999998</v>
      </c>
      <c r="E4807">
        <v>0.72269899999999998</v>
      </c>
      <c r="F4807">
        <v>1.6615999999999999E-2</v>
      </c>
      <c r="G4807">
        <v>2.6834699999999999E-3</v>
      </c>
      <c r="H4807">
        <v>4.3293100000000003E-3</v>
      </c>
      <c r="I4807">
        <v>0.6835</v>
      </c>
      <c r="J4807">
        <v>0.24</v>
      </c>
      <c r="K4807">
        <v>0.68572900000000003</v>
      </c>
      <c r="L4807">
        <v>0.68970299999999995</v>
      </c>
      <c r="M4807">
        <v>4.8571000000000003E-2</v>
      </c>
      <c r="N4807">
        <v>4.7148700000000003E-3</v>
      </c>
      <c r="O4807">
        <v>7.9405499999999993E-3</v>
      </c>
      <c r="P4807">
        <v>0.65580000000000005</v>
      </c>
      <c r="Q4807">
        <v>0.375</v>
      </c>
      <c r="R4807">
        <v>0.65670099999999998</v>
      </c>
      <c r="S4807">
        <v>0.65483100000000005</v>
      </c>
      <c r="T4807">
        <v>4.53654E-2</v>
      </c>
      <c r="U4807">
        <v>3.3137399999999999E-3</v>
      </c>
      <c r="V4807">
        <v>4.9592899999999999E-3</v>
      </c>
    </row>
    <row r="4808" spans="1:22" x14ac:dyDescent="0.35">
      <c r="A4808">
        <v>480600</v>
      </c>
      <c r="B4808">
        <v>0.70940000000000003</v>
      </c>
      <c r="C4808">
        <v>0.25</v>
      </c>
      <c r="D4808">
        <v>0.71087500000000003</v>
      </c>
      <c r="E4808">
        <v>0.70832300000000004</v>
      </c>
      <c r="F4808">
        <v>1.62046E-2</v>
      </c>
      <c r="G4808">
        <v>2.3616000000000002E-3</v>
      </c>
      <c r="H4808">
        <v>4.5809199999999996E-3</v>
      </c>
      <c r="I4808">
        <v>0.66610000000000003</v>
      </c>
      <c r="J4808">
        <v>0.25454500000000002</v>
      </c>
      <c r="K4808">
        <v>0.66837599999999997</v>
      </c>
      <c r="L4808">
        <v>0.66840500000000003</v>
      </c>
      <c r="M4808">
        <v>4.9866500000000001E-2</v>
      </c>
      <c r="N4808">
        <v>5.2925699999999999E-3</v>
      </c>
      <c r="O4808">
        <v>6.4940199999999997E-3</v>
      </c>
      <c r="P4808">
        <v>0.66359999999999997</v>
      </c>
      <c r="Q4808">
        <v>0.41304299999999999</v>
      </c>
      <c r="R4808">
        <v>0.66475799999999996</v>
      </c>
      <c r="S4808">
        <v>0.66593500000000005</v>
      </c>
      <c r="T4808">
        <v>2.62925E-2</v>
      </c>
      <c r="U4808">
        <v>4.5371700000000001E-3</v>
      </c>
      <c r="V4808">
        <v>7.5152099999999996E-3</v>
      </c>
    </row>
    <row r="4809" spans="1:22" x14ac:dyDescent="0.35">
      <c r="A4809">
        <v>480700</v>
      </c>
      <c r="B4809">
        <v>0.70740000000000003</v>
      </c>
      <c r="C4809">
        <v>0.26086999999999999</v>
      </c>
      <c r="D4809">
        <v>0.70842899999999998</v>
      </c>
      <c r="E4809">
        <v>0.70801599999999998</v>
      </c>
      <c r="F4809">
        <v>2.1745299999999999E-2</v>
      </c>
      <c r="G4809">
        <v>2.5078800000000001E-3</v>
      </c>
      <c r="H4809">
        <v>4.2092199999999996E-3</v>
      </c>
      <c r="I4809">
        <v>0.6653</v>
      </c>
      <c r="J4809">
        <v>0.268293</v>
      </c>
      <c r="K4809">
        <v>0.66858200000000001</v>
      </c>
      <c r="L4809">
        <v>0.66377600000000003</v>
      </c>
      <c r="M4809">
        <v>4.3563699999999997E-2</v>
      </c>
      <c r="N4809">
        <v>7.4076200000000002E-3</v>
      </c>
      <c r="O4809">
        <v>7.6205300000000004E-3</v>
      </c>
      <c r="P4809">
        <v>0.67190000000000005</v>
      </c>
      <c r="Q4809">
        <v>0.33928599999999998</v>
      </c>
      <c r="R4809">
        <v>0.67377299999999996</v>
      </c>
      <c r="S4809">
        <v>0.67073099999999997</v>
      </c>
      <c r="T4809">
        <v>1.66952E-2</v>
      </c>
      <c r="U4809">
        <v>5.9285900000000001E-3</v>
      </c>
      <c r="V4809">
        <v>8.0129199999999998E-3</v>
      </c>
    </row>
    <row r="4810" spans="1:22" x14ac:dyDescent="0.35">
      <c r="A4810">
        <v>480800</v>
      </c>
      <c r="B4810">
        <v>0.70840000000000003</v>
      </c>
      <c r="C4810">
        <v>0.33333299999999999</v>
      </c>
      <c r="D4810">
        <v>0.70975500000000002</v>
      </c>
      <c r="E4810">
        <v>0.71517600000000003</v>
      </c>
      <c r="F4810">
        <v>2.50452E-2</v>
      </c>
      <c r="G4810">
        <v>3.0786400000000001E-3</v>
      </c>
      <c r="H4810">
        <v>4.23297E-3</v>
      </c>
      <c r="I4810">
        <v>0.6542</v>
      </c>
      <c r="J4810">
        <v>0.29896899999999998</v>
      </c>
      <c r="K4810">
        <v>0.65767900000000001</v>
      </c>
      <c r="L4810">
        <v>0.66648700000000005</v>
      </c>
      <c r="M4810">
        <v>5.0981899999999997E-2</v>
      </c>
      <c r="N4810">
        <v>8.67507E-3</v>
      </c>
      <c r="O4810">
        <v>7.3959300000000002E-3</v>
      </c>
      <c r="P4810">
        <v>0.66790000000000005</v>
      </c>
      <c r="Q4810">
        <v>0.30612200000000001</v>
      </c>
      <c r="R4810">
        <v>0.66968099999999997</v>
      </c>
      <c r="S4810">
        <v>0.66501999999999994</v>
      </c>
      <c r="T4810">
        <v>1.28986E-2</v>
      </c>
      <c r="U4810">
        <v>5.2330299999999996E-3</v>
      </c>
      <c r="V4810">
        <v>7.5981099999999999E-3</v>
      </c>
    </row>
    <row r="4811" spans="1:22" x14ac:dyDescent="0.35">
      <c r="A4811">
        <v>480900</v>
      </c>
      <c r="B4811">
        <v>0.71599999999999997</v>
      </c>
      <c r="C4811">
        <v>0.36363600000000001</v>
      </c>
      <c r="D4811">
        <v>0.716777</v>
      </c>
      <c r="E4811">
        <v>0.71022700000000005</v>
      </c>
      <c r="F4811">
        <v>2.5977400000000001E-2</v>
      </c>
      <c r="G4811">
        <v>2.1844099999999999E-3</v>
      </c>
      <c r="H4811">
        <v>3.69922E-3</v>
      </c>
      <c r="I4811">
        <v>0.66920000000000002</v>
      </c>
      <c r="J4811">
        <v>0.309091</v>
      </c>
      <c r="K4811">
        <v>0.67119200000000001</v>
      </c>
      <c r="L4811">
        <v>0.66925400000000002</v>
      </c>
      <c r="M4811">
        <v>5.3361100000000002E-2</v>
      </c>
      <c r="N4811">
        <v>4.4148900000000003E-3</v>
      </c>
      <c r="O4811">
        <v>5.8651900000000002E-3</v>
      </c>
      <c r="P4811">
        <v>0.66290000000000004</v>
      </c>
      <c r="Q4811">
        <v>0.36585400000000001</v>
      </c>
      <c r="R4811">
        <v>0.66412300000000002</v>
      </c>
      <c r="S4811">
        <v>0.66086999999999996</v>
      </c>
      <c r="T4811">
        <v>1.2390399999999999E-2</v>
      </c>
      <c r="U4811">
        <v>3.1330400000000001E-3</v>
      </c>
      <c r="V4811">
        <v>5.6588000000000003E-3</v>
      </c>
    </row>
    <row r="4812" spans="1:22" x14ac:dyDescent="0.35">
      <c r="A4812">
        <v>481000</v>
      </c>
      <c r="B4812">
        <v>0.71189999999999998</v>
      </c>
      <c r="C4812">
        <v>0.29545500000000002</v>
      </c>
      <c r="D4812">
        <v>0.71374000000000004</v>
      </c>
      <c r="E4812">
        <v>0.70694400000000002</v>
      </c>
      <c r="F4812">
        <v>2.6296300000000002E-2</v>
      </c>
      <c r="G4812">
        <v>2.7685600000000002E-3</v>
      </c>
      <c r="H4812">
        <v>6.0524000000000003E-3</v>
      </c>
      <c r="I4812">
        <v>0.65200000000000002</v>
      </c>
      <c r="J4812">
        <v>0.375</v>
      </c>
      <c r="K4812">
        <v>0.65333600000000003</v>
      </c>
      <c r="L4812">
        <v>0.64659100000000003</v>
      </c>
      <c r="M4812">
        <v>6.2882199999999999E-2</v>
      </c>
      <c r="N4812">
        <v>4.28598E-3</v>
      </c>
      <c r="O4812">
        <v>6.0684399999999996E-3</v>
      </c>
      <c r="P4812">
        <v>0.65790000000000004</v>
      </c>
      <c r="Q4812">
        <v>0.272727</v>
      </c>
      <c r="R4812">
        <v>0.65917499999999996</v>
      </c>
      <c r="S4812">
        <v>0.66759599999999997</v>
      </c>
      <c r="T4812">
        <v>2.0128E-2</v>
      </c>
      <c r="U4812">
        <v>4.2214000000000002E-3</v>
      </c>
      <c r="V4812">
        <v>7.4399799999999997E-3</v>
      </c>
    </row>
    <row r="4813" spans="1:22" x14ac:dyDescent="0.35">
      <c r="A4813">
        <v>481100</v>
      </c>
      <c r="B4813">
        <v>0.70669999999999999</v>
      </c>
      <c r="C4813">
        <v>0.31372499999999998</v>
      </c>
      <c r="D4813">
        <v>0.70871399999999996</v>
      </c>
      <c r="E4813">
        <v>0.708368</v>
      </c>
      <c r="F4813">
        <v>2.8231300000000001E-2</v>
      </c>
      <c r="G4813">
        <v>4.2587700000000003E-3</v>
      </c>
      <c r="H4813">
        <v>6.7093200000000004E-3</v>
      </c>
      <c r="I4813">
        <v>0.66069999999999995</v>
      </c>
      <c r="J4813">
        <v>0.32</v>
      </c>
      <c r="K4813">
        <v>0.662412</v>
      </c>
      <c r="L4813">
        <v>0.65107400000000004</v>
      </c>
      <c r="M4813">
        <v>5.8447499999999999E-2</v>
      </c>
      <c r="N4813">
        <v>3.75304E-3</v>
      </c>
      <c r="O4813">
        <v>5.8670099999999998E-3</v>
      </c>
      <c r="P4813">
        <v>0.6593</v>
      </c>
      <c r="Q4813">
        <v>0.31818200000000002</v>
      </c>
      <c r="R4813">
        <v>0.66080799999999995</v>
      </c>
      <c r="S4813">
        <v>0.66506600000000005</v>
      </c>
      <c r="T4813">
        <v>2.0951000000000001E-2</v>
      </c>
      <c r="U4813">
        <v>4.5110599999999999E-3</v>
      </c>
      <c r="V4813">
        <v>7.0187699999999997E-3</v>
      </c>
    </row>
    <row r="4814" spans="1:22" x14ac:dyDescent="0.35">
      <c r="A4814">
        <v>481200</v>
      </c>
      <c r="B4814">
        <v>0.70850000000000002</v>
      </c>
      <c r="C4814">
        <v>0.35714299999999999</v>
      </c>
      <c r="D4814">
        <v>0.70948699999999998</v>
      </c>
      <c r="E4814">
        <v>0.71265999999999996</v>
      </c>
      <c r="F4814">
        <v>4.12953E-2</v>
      </c>
      <c r="G4814">
        <v>2.34513E-3</v>
      </c>
      <c r="H4814">
        <v>4.3291800000000002E-3</v>
      </c>
      <c r="I4814">
        <v>0.61599999999999999</v>
      </c>
      <c r="J4814">
        <v>0.36363600000000001</v>
      </c>
      <c r="K4814">
        <v>0.61627799999999999</v>
      </c>
      <c r="L4814">
        <v>0.60708499999999999</v>
      </c>
      <c r="M4814">
        <v>4.9219400000000003E-2</v>
      </c>
      <c r="N4814">
        <v>2.0076400000000002E-3</v>
      </c>
      <c r="O4814">
        <v>4.9826999999999996E-3</v>
      </c>
      <c r="P4814">
        <v>0.65810000000000002</v>
      </c>
      <c r="Q4814">
        <v>0.36</v>
      </c>
      <c r="R4814">
        <v>0.65884699999999996</v>
      </c>
      <c r="S4814">
        <v>0.660107</v>
      </c>
      <c r="T4814">
        <v>3.0978800000000001E-2</v>
      </c>
      <c r="U4814">
        <v>3.2298600000000002E-3</v>
      </c>
      <c r="V4814">
        <v>4.1125299999999997E-3</v>
      </c>
    </row>
    <row r="4815" spans="1:22" x14ac:dyDescent="0.35">
      <c r="A4815">
        <v>481300</v>
      </c>
      <c r="B4815">
        <v>0.73570000000000002</v>
      </c>
      <c r="C4815">
        <v>0.296296</v>
      </c>
      <c r="D4815">
        <v>0.73689000000000004</v>
      </c>
      <c r="E4815">
        <v>0.72630300000000003</v>
      </c>
      <c r="F4815">
        <v>4.4583600000000001E-2</v>
      </c>
      <c r="G4815">
        <v>3.8390899999999999E-3</v>
      </c>
      <c r="H4815">
        <v>5.3227600000000002E-3</v>
      </c>
      <c r="I4815">
        <v>0.6028</v>
      </c>
      <c r="J4815">
        <v>0.35135100000000002</v>
      </c>
      <c r="K4815">
        <v>0.60373399999999999</v>
      </c>
      <c r="L4815">
        <v>0.60790599999999995</v>
      </c>
      <c r="M4815">
        <v>4.9818800000000003E-2</v>
      </c>
      <c r="N4815">
        <v>4.2007099999999999E-3</v>
      </c>
      <c r="O4815">
        <v>6.0946300000000002E-3</v>
      </c>
      <c r="P4815">
        <v>0.65139999999999998</v>
      </c>
      <c r="Q4815">
        <v>0.27500000000000002</v>
      </c>
      <c r="R4815">
        <v>0.65291200000000005</v>
      </c>
      <c r="S4815">
        <v>0.65625299999999998</v>
      </c>
      <c r="T4815">
        <v>2.3862299999999999E-2</v>
      </c>
      <c r="U4815">
        <v>2.95277E-3</v>
      </c>
      <c r="V4815">
        <v>5.3122000000000004E-3</v>
      </c>
    </row>
    <row r="4816" spans="1:22" x14ac:dyDescent="0.35">
      <c r="A4816">
        <v>481400</v>
      </c>
      <c r="B4816">
        <v>0.71989999999999998</v>
      </c>
      <c r="C4816">
        <v>0.206897</v>
      </c>
      <c r="D4816">
        <v>0.72139200000000003</v>
      </c>
      <c r="E4816">
        <v>0.72626400000000002</v>
      </c>
      <c r="F4816">
        <v>5.0591700000000003E-2</v>
      </c>
      <c r="G4816">
        <v>3.3708200000000001E-3</v>
      </c>
      <c r="H4816">
        <v>6.07407E-3</v>
      </c>
      <c r="I4816">
        <v>0.61739999999999995</v>
      </c>
      <c r="J4816">
        <v>0.28888900000000001</v>
      </c>
      <c r="K4816">
        <v>0.61888500000000002</v>
      </c>
      <c r="L4816">
        <v>0.61590299999999998</v>
      </c>
      <c r="M4816">
        <v>4.7464800000000001E-2</v>
      </c>
      <c r="N4816">
        <v>5.2153900000000003E-3</v>
      </c>
      <c r="O4816">
        <v>6.58319E-3</v>
      </c>
      <c r="P4816">
        <v>0.65559999999999996</v>
      </c>
      <c r="Q4816">
        <v>0.32142900000000002</v>
      </c>
      <c r="R4816">
        <v>0.65748200000000001</v>
      </c>
      <c r="S4816">
        <v>0.66198400000000002</v>
      </c>
      <c r="T4816">
        <v>2.3547700000000001E-2</v>
      </c>
      <c r="U4816">
        <v>4.8710300000000002E-3</v>
      </c>
      <c r="V4816">
        <v>8.3816499999999992E-3</v>
      </c>
    </row>
    <row r="4817" spans="1:22" x14ac:dyDescent="0.35">
      <c r="A4817">
        <v>481500</v>
      </c>
      <c r="B4817">
        <v>0.72250000000000003</v>
      </c>
      <c r="C4817">
        <v>0.362319</v>
      </c>
      <c r="D4817">
        <v>0.72500299999999995</v>
      </c>
      <c r="E4817">
        <v>0.71549399999999996</v>
      </c>
      <c r="F4817">
        <v>5.3591800000000002E-2</v>
      </c>
      <c r="G4817">
        <v>5.7904499999999999E-3</v>
      </c>
      <c r="H4817">
        <v>7.2320199999999996E-3</v>
      </c>
      <c r="I4817">
        <v>0.60350000000000004</v>
      </c>
      <c r="J4817">
        <v>0.3</v>
      </c>
      <c r="K4817">
        <v>0.60533199999999998</v>
      </c>
      <c r="L4817">
        <v>0.607904</v>
      </c>
      <c r="M4817">
        <v>3.8521399999999997E-2</v>
      </c>
      <c r="N4817">
        <v>5.0712999999999999E-3</v>
      </c>
      <c r="O4817">
        <v>7.6226100000000001E-3</v>
      </c>
      <c r="P4817">
        <v>0.67049999999999998</v>
      </c>
      <c r="Q4817">
        <v>0.30434800000000001</v>
      </c>
      <c r="R4817">
        <v>0.67219200000000001</v>
      </c>
      <c r="S4817">
        <v>0.66040100000000002</v>
      </c>
      <c r="T4817">
        <v>2.96738E-2</v>
      </c>
      <c r="U4817">
        <v>4.5262799999999997E-3</v>
      </c>
      <c r="V4817">
        <v>7.4323699999999998E-3</v>
      </c>
    </row>
    <row r="4818" spans="1:22" x14ac:dyDescent="0.35">
      <c r="A4818">
        <v>481600</v>
      </c>
      <c r="B4818">
        <v>0.71350000000000002</v>
      </c>
      <c r="C4818">
        <v>0.17647099999999999</v>
      </c>
      <c r="D4818">
        <v>0.71625300000000003</v>
      </c>
      <c r="E4818">
        <v>0.706986</v>
      </c>
      <c r="F4818">
        <v>4.7143400000000002E-2</v>
      </c>
      <c r="G4818">
        <v>6.3934200000000004E-3</v>
      </c>
      <c r="H4818">
        <v>6.1400500000000002E-3</v>
      </c>
      <c r="I4818">
        <v>0.5927</v>
      </c>
      <c r="J4818">
        <v>0.44185999999999998</v>
      </c>
      <c r="K4818">
        <v>0.59400799999999998</v>
      </c>
      <c r="L4818">
        <v>0.60210200000000003</v>
      </c>
      <c r="M4818">
        <v>1.8414099999999999E-2</v>
      </c>
      <c r="N4818">
        <v>7.2090799999999997E-3</v>
      </c>
      <c r="O4818">
        <v>7.3544700000000001E-3</v>
      </c>
      <c r="P4818">
        <v>0.65249999999999997</v>
      </c>
      <c r="Q4818">
        <v>0.29787200000000003</v>
      </c>
      <c r="R4818">
        <v>0.65417499999999995</v>
      </c>
      <c r="S4818">
        <v>0.65784799999999999</v>
      </c>
      <c r="T4818">
        <v>2.40819E-2</v>
      </c>
      <c r="U4818">
        <v>3.6358599999999999E-3</v>
      </c>
      <c r="V4818">
        <v>7.2862500000000002E-3</v>
      </c>
    </row>
    <row r="4819" spans="1:22" x14ac:dyDescent="0.35">
      <c r="A4819">
        <v>481700</v>
      </c>
      <c r="B4819">
        <v>0.6694</v>
      </c>
      <c r="C4819">
        <v>0.37634400000000001</v>
      </c>
      <c r="D4819">
        <v>0.67215100000000005</v>
      </c>
      <c r="E4819">
        <v>0.66495800000000005</v>
      </c>
      <c r="F4819">
        <v>2.2534200000000001E-2</v>
      </c>
      <c r="G4819">
        <v>8.2194699999999996E-3</v>
      </c>
      <c r="H4819">
        <v>7.8643399999999992E-3</v>
      </c>
      <c r="I4819">
        <v>0.61219999999999997</v>
      </c>
      <c r="J4819">
        <v>0.309091</v>
      </c>
      <c r="K4819">
        <v>0.61387599999999998</v>
      </c>
      <c r="L4819">
        <v>0.61226499999999995</v>
      </c>
      <c r="M4819">
        <v>1.7289100000000002E-2</v>
      </c>
      <c r="N4819">
        <v>5.6438499999999997E-3</v>
      </c>
      <c r="O4819">
        <v>7.4742100000000002E-3</v>
      </c>
      <c r="P4819">
        <v>0.6421</v>
      </c>
      <c r="Q4819">
        <v>0.28571400000000002</v>
      </c>
      <c r="R4819">
        <v>0.64310100000000003</v>
      </c>
      <c r="S4819">
        <v>0.64483199999999996</v>
      </c>
      <c r="T4819">
        <v>2.0997100000000001E-2</v>
      </c>
      <c r="U4819">
        <v>3.2789199999999998E-3</v>
      </c>
      <c r="V4819">
        <v>5.0959999999999998E-3</v>
      </c>
    </row>
    <row r="4820" spans="1:22" x14ac:dyDescent="0.35">
      <c r="A4820">
        <v>481800</v>
      </c>
      <c r="B4820">
        <v>0.66239999999999999</v>
      </c>
      <c r="C4820">
        <v>0.29824600000000001</v>
      </c>
      <c r="D4820">
        <v>0.66448799999999997</v>
      </c>
      <c r="E4820">
        <v>0.66615899999999995</v>
      </c>
      <c r="F4820">
        <v>2.23538E-2</v>
      </c>
      <c r="G4820">
        <v>4.7413999999999998E-3</v>
      </c>
      <c r="H4820">
        <v>7.1912199999999999E-3</v>
      </c>
      <c r="I4820">
        <v>0.6</v>
      </c>
      <c r="J4820">
        <v>0.34042600000000001</v>
      </c>
      <c r="K4820">
        <v>0.60122600000000004</v>
      </c>
      <c r="L4820">
        <v>0.60191700000000004</v>
      </c>
      <c r="M4820">
        <v>2.1443500000000001E-2</v>
      </c>
      <c r="N4820">
        <v>4.1345399999999999E-3</v>
      </c>
      <c r="O4820">
        <v>6.2990900000000002E-3</v>
      </c>
      <c r="P4820">
        <v>0.62519999999999998</v>
      </c>
      <c r="Q4820">
        <v>0.42307699999999998</v>
      </c>
      <c r="R4820">
        <v>0.62678900000000004</v>
      </c>
      <c r="S4820">
        <v>0.63097999999999999</v>
      </c>
      <c r="T4820">
        <v>1.85285E-2</v>
      </c>
      <c r="U4820">
        <v>6.0187299999999999E-3</v>
      </c>
      <c r="V4820">
        <v>8.5203399999999995E-3</v>
      </c>
    </row>
    <row r="4821" spans="1:22" x14ac:dyDescent="0.35">
      <c r="A4821">
        <v>481900</v>
      </c>
      <c r="B4821">
        <v>0.67820000000000003</v>
      </c>
      <c r="C4821">
        <v>0.35384599999999999</v>
      </c>
      <c r="D4821">
        <v>0.68032199999999998</v>
      </c>
      <c r="E4821">
        <v>0.67526200000000003</v>
      </c>
      <c r="F4821">
        <v>2.1304699999999999E-2</v>
      </c>
      <c r="G4821">
        <v>7.0484099999999997E-3</v>
      </c>
      <c r="H4821">
        <v>7.4913999999999996E-3</v>
      </c>
      <c r="I4821">
        <v>0.59179999999999999</v>
      </c>
      <c r="J4821">
        <v>0.52173899999999995</v>
      </c>
      <c r="K4821">
        <v>0.59196199999999999</v>
      </c>
      <c r="L4821">
        <v>0.58907799999999999</v>
      </c>
      <c r="M4821">
        <v>1.9862600000000001E-2</v>
      </c>
      <c r="N4821">
        <v>3.7021599999999999E-3</v>
      </c>
      <c r="O4821">
        <v>6.2264199999999999E-3</v>
      </c>
      <c r="P4821">
        <v>0.63249999999999995</v>
      </c>
      <c r="Q4821">
        <v>0.33333299999999999</v>
      </c>
      <c r="R4821">
        <v>0.63403399999999999</v>
      </c>
      <c r="S4821">
        <v>0.63244100000000003</v>
      </c>
      <c r="T4821">
        <v>2.1268499999999999E-2</v>
      </c>
      <c r="U4821">
        <v>6.02601E-3</v>
      </c>
      <c r="V4821">
        <v>6.3331999999999998E-3</v>
      </c>
    </row>
    <row r="4822" spans="1:22" x14ac:dyDescent="0.35">
      <c r="A4822">
        <v>482000</v>
      </c>
      <c r="B4822">
        <v>0.6754</v>
      </c>
      <c r="C4822">
        <v>0.394737</v>
      </c>
      <c r="D4822">
        <v>0.67647100000000004</v>
      </c>
      <c r="E4822">
        <v>0.67495700000000003</v>
      </c>
      <c r="F4822">
        <v>2.5579000000000001E-2</v>
      </c>
      <c r="G4822">
        <v>4.8129499999999999E-3</v>
      </c>
      <c r="H4822">
        <v>5.6474000000000003E-3</v>
      </c>
      <c r="I4822">
        <v>0.5696</v>
      </c>
      <c r="J4822">
        <v>0.45652199999999998</v>
      </c>
      <c r="K4822">
        <v>0.57012300000000005</v>
      </c>
      <c r="L4822">
        <v>0.58158799999999999</v>
      </c>
      <c r="M4822">
        <v>2.1773199999999999E-2</v>
      </c>
      <c r="N4822">
        <v>3.9675099999999996E-3</v>
      </c>
      <c r="O4822">
        <v>4.8215000000000003E-3</v>
      </c>
      <c r="P4822">
        <v>0.63160000000000005</v>
      </c>
      <c r="Q4822">
        <v>0.33734900000000001</v>
      </c>
      <c r="R4822">
        <v>0.63406300000000004</v>
      </c>
      <c r="S4822">
        <v>0.63726899999999997</v>
      </c>
      <c r="T4822">
        <v>2.6994600000000001E-2</v>
      </c>
      <c r="U4822">
        <v>6.7652500000000004E-3</v>
      </c>
      <c r="V4822">
        <v>8.7142399999999998E-3</v>
      </c>
    </row>
    <row r="4823" spans="1:22" x14ac:dyDescent="0.35">
      <c r="A4823">
        <v>482100</v>
      </c>
      <c r="B4823">
        <v>0.66649999999999998</v>
      </c>
      <c r="C4823">
        <v>0.43243199999999998</v>
      </c>
      <c r="D4823">
        <v>0.66736899999999999</v>
      </c>
      <c r="E4823">
        <v>0.66908800000000002</v>
      </c>
      <c r="F4823">
        <v>3.4550600000000001E-2</v>
      </c>
      <c r="G4823">
        <v>3.0294200000000001E-3</v>
      </c>
      <c r="H4823">
        <v>4.1053900000000004E-3</v>
      </c>
      <c r="I4823">
        <v>0.59370000000000001</v>
      </c>
      <c r="J4823">
        <v>0.31428600000000001</v>
      </c>
      <c r="K4823">
        <v>0.59468100000000002</v>
      </c>
      <c r="L4823">
        <v>0.593692</v>
      </c>
      <c r="M4823">
        <v>1.2611000000000001E-2</v>
      </c>
      <c r="N4823">
        <v>4.2758900000000001E-3</v>
      </c>
      <c r="O4823">
        <v>7.7401900000000001E-3</v>
      </c>
      <c r="P4823">
        <v>0.65249999999999997</v>
      </c>
      <c r="Q4823">
        <v>0.38775500000000002</v>
      </c>
      <c r="R4823">
        <v>0.65380400000000005</v>
      </c>
      <c r="S4823">
        <v>0.64530900000000002</v>
      </c>
      <c r="T4823">
        <v>2.3561700000000001E-2</v>
      </c>
      <c r="U4823">
        <v>4.1434899999999997E-3</v>
      </c>
      <c r="V4823">
        <v>6.3042699999999998E-3</v>
      </c>
    </row>
    <row r="4824" spans="1:22" x14ac:dyDescent="0.35">
      <c r="A4824">
        <v>482200</v>
      </c>
      <c r="B4824">
        <v>0.6663</v>
      </c>
      <c r="C4824">
        <v>0.28571400000000002</v>
      </c>
      <c r="D4824">
        <v>0.66763700000000004</v>
      </c>
      <c r="E4824">
        <v>0.66242900000000005</v>
      </c>
      <c r="F4824">
        <v>3.4844E-2</v>
      </c>
      <c r="G4824">
        <v>2.5042100000000002E-3</v>
      </c>
      <c r="H4824">
        <v>4.3572999999999997E-3</v>
      </c>
      <c r="I4824">
        <v>0.59230000000000005</v>
      </c>
      <c r="J4824">
        <v>0.42857099999999998</v>
      </c>
      <c r="K4824">
        <v>0.59345400000000004</v>
      </c>
      <c r="L4824">
        <v>0.595827</v>
      </c>
      <c r="M4824">
        <v>1.59323E-2</v>
      </c>
      <c r="N4824">
        <v>5.84477E-3</v>
      </c>
      <c r="O4824">
        <v>1.01025E-2</v>
      </c>
      <c r="P4824">
        <v>0.63319999999999999</v>
      </c>
      <c r="Q4824">
        <v>0.43209900000000001</v>
      </c>
      <c r="R4824">
        <v>0.63484200000000002</v>
      </c>
      <c r="S4824">
        <v>0.64296900000000001</v>
      </c>
      <c r="T4824">
        <v>2.6803299999999999E-2</v>
      </c>
      <c r="U4824">
        <v>8.2385800000000006E-3</v>
      </c>
      <c r="V4824">
        <v>9.7515599999999994E-3</v>
      </c>
    </row>
    <row r="4825" spans="1:22" x14ac:dyDescent="0.35">
      <c r="A4825">
        <v>482300</v>
      </c>
      <c r="B4825">
        <v>0.65859999999999996</v>
      </c>
      <c r="C4825">
        <v>0.375</v>
      </c>
      <c r="D4825">
        <v>0.66019700000000003</v>
      </c>
      <c r="E4825">
        <v>0.66003900000000004</v>
      </c>
      <c r="F4825">
        <v>3.0637500000000002E-2</v>
      </c>
      <c r="G4825">
        <v>4.9191299999999999E-3</v>
      </c>
      <c r="H4825">
        <v>5.7983399999999999E-3</v>
      </c>
      <c r="I4825">
        <v>0.59870000000000001</v>
      </c>
      <c r="J4825">
        <v>0.37837799999999999</v>
      </c>
      <c r="K4825">
        <v>0.599518</v>
      </c>
      <c r="L4825">
        <v>0.59979700000000002</v>
      </c>
      <c r="M4825">
        <v>1.5853900000000001E-2</v>
      </c>
      <c r="N4825">
        <v>3.1195099999999998E-3</v>
      </c>
      <c r="O4825">
        <v>5.2970999999999999E-3</v>
      </c>
      <c r="P4825">
        <v>0.63460000000000005</v>
      </c>
      <c r="Q4825">
        <v>0.34426200000000001</v>
      </c>
      <c r="R4825">
        <v>0.636382</v>
      </c>
      <c r="S4825">
        <v>0.63518699999999995</v>
      </c>
      <c r="T4825">
        <v>3.41324E-2</v>
      </c>
      <c r="U4825">
        <v>6.1815500000000001E-3</v>
      </c>
      <c r="V4825">
        <v>8.3195999999999999E-3</v>
      </c>
    </row>
    <row r="4826" spans="1:22" x14ac:dyDescent="0.35">
      <c r="A4826">
        <v>482400</v>
      </c>
      <c r="B4826">
        <v>0.6512</v>
      </c>
      <c r="C4826">
        <v>0.25</v>
      </c>
      <c r="D4826">
        <v>0.65264999999999995</v>
      </c>
      <c r="E4826">
        <v>0.65476500000000004</v>
      </c>
      <c r="F4826">
        <v>3.1427099999999999E-2</v>
      </c>
      <c r="G4826">
        <v>3.3462000000000001E-3</v>
      </c>
      <c r="H4826">
        <v>7.0139800000000004E-3</v>
      </c>
      <c r="I4826">
        <v>0.59860000000000002</v>
      </c>
      <c r="J4826">
        <v>0.41791</v>
      </c>
      <c r="K4826">
        <v>0.59981899999999999</v>
      </c>
      <c r="L4826">
        <v>0.60196300000000003</v>
      </c>
      <c r="M4826">
        <v>1.3599200000000001E-2</v>
      </c>
      <c r="N4826">
        <v>4.8555999999999998E-3</v>
      </c>
      <c r="O4826">
        <v>8.5882300000000005E-3</v>
      </c>
      <c r="P4826">
        <v>0.64129999999999998</v>
      </c>
      <c r="Q4826">
        <v>0.34615400000000002</v>
      </c>
      <c r="R4826">
        <v>0.64284300000000005</v>
      </c>
      <c r="S4826">
        <v>0.63934599999999997</v>
      </c>
      <c r="T4826">
        <v>2.4530099999999999E-2</v>
      </c>
      <c r="U4826">
        <v>5.6095299999999997E-3</v>
      </c>
      <c r="V4826">
        <v>6.9353399999999999E-3</v>
      </c>
    </row>
    <row r="4827" spans="1:22" x14ac:dyDescent="0.35">
      <c r="A4827">
        <v>482500</v>
      </c>
      <c r="B4827">
        <v>0.64200000000000002</v>
      </c>
      <c r="C4827">
        <v>0.25714300000000001</v>
      </c>
      <c r="D4827">
        <v>0.64335200000000003</v>
      </c>
      <c r="E4827">
        <v>0.64879699999999996</v>
      </c>
      <c r="F4827">
        <v>3.69301E-2</v>
      </c>
      <c r="G4827">
        <v>3.6062899999999998E-3</v>
      </c>
      <c r="H4827">
        <v>6.5752700000000002E-3</v>
      </c>
      <c r="I4827">
        <v>0.59570000000000001</v>
      </c>
      <c r="J4827">
        <v>0.25</v>
      </c>
      <c r="K4827">
        <v>0.59653199999999995</v>
      </c>
      <c r="L4827">
        <v>0.599441</v>
      </c>
      <c r="M4827">
        <v>1.42992E-2</v>
      </c>
      <c r="N4827">
        <v>1.8586399999999999E-3</v>
      </c>
      <c r="O4827">
        <v>4.3496200000000002E-3</v>
      </c>
      <c r="P4827">
        <v>0.62780000000000002</v>
      </c>
      <c r="Q4827">
        <v>0.42857099999999998</v>
      </c>
      <c r="R4827">
        <v>0.62849999999999995</v>
      </c>
      <c r="S4827">
        <v>0.62427699999999997</v>
      </c>
      <c r="T4827">
        <v>2.3022999999999998E-2</v>
      </c>
      <c r="U4827">
        <v>3.6525400000000001E-3</v>
      </c>
      <c r="V4827">
        <v>5.5185900000000003E-3</v>
      </c>
    </row>
    <row r="4828" spans="1:22" x14ac:dyDescent="0.35">
      <c r="A4828">
        <v>482600</v>
      </c>
      <c r="B4828">
        <v>0.63149999999999995</v>
      </c>
      <c r="C4828">
        <v>0.31428600000000001</v>
      </c>
      <c r="D4828">
        <v>0.63261400000000001</v>
      </c>
      <c r="E4828">
        <v>0.64564100000000002</v>
      </c>
      <c r="F4828">
        <v>5.4388800000000001E-2</v>
      </c>
      <c r="G4828">
        <v>3.5010699999999998E-3</v>
      </c>
      <c r="H4828">
        <v>6.5183999999999997E-3</v>
      </c>
      <c r="I4828">
        <v>0.59940000000000004</v>
      </c>
      <c r="J4828">
        <v>0.42857099999999998</v>
      </c>
      <c r="K4828">
        <v>0.59975900000000004</v>
      </c>
      <c r="L4828">
        <v>0.59310600000000002</v>
      </c>
      <c r="M4828">
        <v>2.0284199999999999E-2</v>
      </c>
      <c r="N4828">
        <v>2.5805799999999999E-3</v>
      </c>
      <c r="O4828">
        <v>5.4724300000000003E-3</v>
      </c>
      <c r="P4828">
        <v>0.62470000000000003</v>
      </c>
      <c r="Q4828">
        <v>0.31481500000000001</v>
      </c>
      <c r="R4828">
        <v>0.62638199999999999</v>
      </c>
      <c r="S4828">
        <v>0.63032999999999995</v>
      </c>
      <c r="T4828">
        <v>1.6963700000000002E-2</v>
      </c>
      <c r="U4828">
        <v>4.8806400000000003E-3</v>
      </c>
      <c r="V4828">
        <v>6.3167299999999996E-3</v>
      </c>
    </row>
    <row r="4829" spans="1:22" x14ac:dyDescent="0.35">
      <c r="A4829">
        <v>482700</v>
      </c>
      <c r="B4829">
        <v>0.63590000000000002</v>
      </c>
      <c r="C4829">
        <v>0.34782600000000002</v>
      </c>
      <c r="D4829">
        <v>0.63723099999999999</v>
      </c>
      <c r="E4829">
        <v>0.63073699999999999</v>
      </c>
      <c r="F4829">
        <v>5.5042500000000001E-2</v>
      </c>
      <c r="G4829">
        <v>4.8285000000000003E-3</v>
      </c>
      <c r="H4829">
        <v>7.57386E-3</v>
      </c>
      <c r="I4829">
        <v>0.60560000000000003</v>
      </c>
      <c r="J4829">
        <v>0.52941199999999999</v>
      </c>
      <c r="K4829">
        <v>0.60572999999999999</v>
      </c>
      <c r="L4829">
        <v>0.606653</v>
      </c>
      <c r="M4829">
        <v>2.1394699999999999E-2</v>
      </c>
      <c r="N4829">
        <v>2.0321699999999998E-3</v>
      </c>
      <c r="O4829">
        <v>4.17206E-3</v>
      </c>
      <c r="P4829">
        <v>0.61970000000000003</v>
      </c>
      <c r="Q4829">
        <v>0.346939</v>
      </c>
      <c r="R4829">
        <v>0.62104300000000001</v>
      </c>
      <c r="S4829">
        <v>0.63032600000000005</v>
      </c>
      <c r="T4829">
        <v>1.73127E-2</v>
      </c>
      <c r="U4829">
        <v>4.22843E-3</v>
      </c>
      <c r="V4829">
        <v>5.5517700000000001E-3</v>
      </c>
    </row>
    <row r="4830" spans="1:22" x14ac:dyDescent="0.35">
      <c r="A4830">
        <v>482800</v>
      </c>
      <c r="B4830">
        <v>0.6351</v>
      </c>
      <c r="C4830">
        <v>0.44262299999999999</v>
      </c>
      <c r="D4830">
        <v>0.63628099999999999</v>
      </c>
      <c r="E4830">
        <v>0.63768000000000002</v>
      </c>
      <c r="F4830">
        <v>5.9389900000000002E-2</v>
      </c>
      <c r="G4830">
        <v>4.4510299999999999E-3</v>
      </c>
      <c r="H4830">
        <v>6.06998E-3</v>
      </c>
      <c r="I4830">
        <v>0.59830000000000005</v>
      </c>
      <c r="J4830">
        <v>0.39393899999999998</v>
      </c>
      <c r="K4830">
        <v>0.59897699999999998</v>
      </c>
      <c r="L4830">
        <v>0.59592500000000004</v>
      </c>
      <c r="M4830">
        <v>3.3072799999999999E-2</v>
      </c>
      <c r="N4830">
        <v>3.5706599999999998E-3</v>
      </c>
      <c r="O4830">
        <v>5.8374999999999998E-3</v>
      </c>
      <c r="P4830">
        <v>0.62960000000000005</v>
      </c>
      <c r="Q4830">
        <v>0.418182</v>
      </c>
      <c r="R4830">
        <v>0.63076900000000002</v>
      </c>
      <c r="S4830">
        <v>0.62646800000000002</v>
      </c>
      <c r="T4830">
        <v>2.2147500000000001E-2</v>
      </c>
      <c r="U4830">
        <v>4.7713399999999998E-3</v>
      </c>
      <c r="V4830">
        <v>6.2512699999999997E-3</v>
      </c>
    </row>
    <row r="4831" spans="1:22" x14ac:dyDescent="0.35">
      <c r="A4831">
        <v>482900</v>
      </c>
      <c r="B4831">
        <v>0.64680000000000004</v>
      </c>
      <c r="C4831">
        <v>0.37036999999999998</v>
      </c>
      <c r="D4831">
        <v>0.64830100000000002</v>
      </c>
      <c r="E4831">
        <v>0.65258499999999997</v>
      </c>
      <c r="F4831">
        <v>6.7276000000000002E-2</v>
      </c>
      <c r="G4831">
        <v>4.4828300000000001E-3</v>
      </c>
      <c r="H4831">
        <v>6.0438000000000002E-3</v>
      </c>
      <c r="I4831">
        <v>0.60289999999999999</v>
      </c>
      <c r="J4831">
        <v>0.47826099999999999</v>
      </c>
      <c r="K4831">
        <v>0.60318700000000003</v>
      </c>
      <c r="L4831">
        <v>0.61183600000000005</v>
      </c>
      <c r="M4831">
        <v>3.1875599999999997E-2</v>
      </c>
      <c r="N4831">
        <v>1.8150799999999999E-3</v>
      </c>
      <c r="O4831">
        <v>4.5395899999999996E-3</v>
      </c>
      <c r="P4831">
        <v>0.61180000000000001</v>
      </c>
      <c r="Q4831">
        <v>0.33333299999999999</v>
      </c>
      <c r="R4831">
        <v>0.61280599999999996</v>
      </c>
      <c r="S4831">
        <v>0.61878999999999995</v>
      </c>
      <c r="T4831">
        <v>1.92382E-2</v>
      </c>
      <c r="U4831">
        <v>3.9839100000000002E-3</v>
      </c>
      <c r="V4831">
        <v>5.3552499999999998E-3</v>
      </c>
    </row>
    <row r="4832" spans="1:22" x14ac:dyDescent="0.35">
      <c r="A4832">
        <v>483000</v>
      </c>
      <c r="B4832">
        <v>0.65710000000000002</v>
      </c>
      <c r="C4832">
        <v>0.35555599999999998</v>
      </c>
      <c r="D4832">
        <v>0.65846300000000002</v>
      </c>
      <c r="E4832">
        <v>0.65134899999999996</v>
      </c>
      <c r="F4832">
        <v>6.7441500000000001E-2</v>
      </c>
      <c r="G4832">
        <v>4.6742499999999996E-3</v>
      </c>
      <c r="H4832">
        <v>7.8673600000000003E-3</v>
      </c>
      <c r="I4832">
        <v>0.61409999999999998</v>
      </c>
      <c r="J4832">
        <v>0.48837199999999997</v>
      </c>
      <c r="K4832">
        <v>0.61464300000000005</v>
      </c>
      <c r="L4832">
        <v>0.61483699999999997</v>
      </c>
      <c r="M4832">
        <v>3.1226500000000001E-2</v>
      </c>
      <c r="N4832">
        <v>4.4786000000000001E-3</v>
      </c>
      <c r="O4832">
        <v>6.2089700000000003E-3</v>
      </c>
      <c r="P4832">
        <v>0.60750000000000004</v>
      </c>
      <c r="Q4832">
        <v>0.3125</v>
      </c>
      <c r="R4832">
        <v>0.60844699999999996</v>
      </c>
      <c r="S4832">
        <v>0.61175500000000005</v>
      </c>
      <c r="T4832">
        <v>1.6390499999999999E-2</v>
      </c>
      <c r="U4832">
        <v>3.4363200000000001E-3</v>
      </c>
      <c r="V4832">
        <v>5.0557800000000002E-3</v>
      </c>
    </row>
    <row r="4833" spans="1:22" x14ac:dyDescent="0.35">
      <c r="A4833">
        <v>483100</v>
      </c>
      <c r="B4833">
        <v>0.61009999999999998</v>
      </c>
      <c r="C4833">
        <v>0.36734699999999998</v>
      </c>
      <c r="D4833">
        <v>0.61129500000000003</v>
      </c>
      <c r="E4833">
        <v>0.62300900000000003</v>
      </c>
      <c r="F4833">
        <v>4.8297699999999999E-2</v>
      </c>
      <c r="G4833">
        <v>3.90224E-3</v>
      </c>
      <c r="H4833">
        <v>6.2941799999999999E-3</v>
      </c>
      <c r="I4833">
        <v>0.61229999999999996</v>
      </c>
      <c r="J4833">
        <v>0.37837799999999999</v>
      </c>
      <c r="K4833">
        <v>0.61316899999999996</v>
      </c>
      <c r="L4833">
        <v>0.61145499999999997</v>
      </c>
      <c r="M4833">
        <v>3.5795800000000003E-2</v>
      </c>
      <c r="N4833">
        <v>4.57341E-3</v>
      </c>
      <c r="O4833">
        <v>5.5486199999999998E-3</v>
      </c>
      <c r="P4833">
        <v>0.60619999999999996</v>
      </c>
      <c r="Q4833">
        <v>0.27777800000000002</v>
      </c>
      <c r="R4833">
        <v>0.60798300000000005</v>
      </c>
      <c r="S4833">
        <v>0.60108499999999998</v>
      </c>
      <c r="T4833">
        <v>1.7870299999999999E-2</v>
      </c>
      <c r="U4833">
        <v>5.6990699999999997E-3</v>
      </c>
      <c r="V4833">
        <v>8.0149699999999997E-3</v>
      </c>
    </row>
    <row r="4834" spans="1:22" x14ac:dyDescent="0.35">
      <c r="A4834">
        <v>483200</v>
      </c>
      <c r="B4834">
        <v>0.63660000000000005</v>
      </c>
      <c r="C4834">
        <v>0.34042600000000001</v>
      </c>
      <c r="D4834">
        <v>0.63799899999999998</v>
      </c>
      <c r="E4834">
        <v>0.636513</v>
      </c>
      <c r="F4834">
        <v>4.5718799999999997E-2</v>
      </c>
      <c r="G4834">
        <v>5.4366400000000004E-3</v>
      </c>
      <c r="H4834">
        <v>7.3247299999999998E-3</v>
      </c>
      <c r="I4834">
        <v>0.62919999999999998</v>
      </c>
      <c r="J4834">
        <v>0.137931</v>
      </c>
      <c r="K4834">
        <v>0.630629</v>
      </c>
      <c r="L4834">
        <v>0.638208</v>
      </c>
      <c r="M4834">
        <v>2.6264699999999998E-2</v>
      </c>
      <c r="N4834">
        <v>2.97307E-3</v>
      </c>
      <c r="O4834">
        <v>5.3389600000000002E-3</v>
      </c>
      <c r="P4834">
        <v>0.59650000000000003</v>
      </c>
      <c r="Q4834">
        <v>0.31034499999999998</v>
      </c>
      <c r="R4834">
        <v>0.59733199999999997</v>
      </c>
      <c r="S4834">
        <v>0.60277599999999998</v>
      </c>
      <c r="T4834">
        <v>1.6409E-2</v>
      </c>
      <c r="U4834">
        <v>3.7915599999999998E-3</v>
      </c>
      <c r="V4834">
        <v>7.2458799999999997E-3</v>
      </c>
    </row>
    <row r="4835" spans="1:22" x14ac:dyDescent="0.35">
      <c r="A4835">
        <v>483300</v>
      </c>
      <c r="B4835">
        <v>0.61619999999999997</v>
      </c>
      <c r="C4835">
        <v>0.5</v>
      </c>
      <c r="D4835">
        <v>0.61643300000000001</v>
      </c>
      <c r="E4835">
        <v>0.62477199999999999</v>
      </c>
      <c r="F4835">
        <v>3.3583399999999999E-2</v>
      </c>
      <c r="G4835">
        <v>2.1277499999999999E-3</v>
      </c>
      <c r="H4835">
        <v>3.66775E-3</v>
      </c>
      <c r="I4835">
        <v>0.62849999999999995</v>
      </c>
      <c r="J4835">
        <v>0.26785700000000001</v>
      </c>
      <c r="K4835">
        <v>0.63053099999999995</v>
      </c>
      <c r="L4835">
        <v>0.63359900000000002</v>
      </c>
      <c r="M4835">
        <v>2.0589900000000001E-2</v>
      </c>
      <c r="N4835">
        <v>5.2011899999999996E-3</v>
      </c>
      <c r="O4835">
        <v>7.5650099999999996E-3</v>
      </c>
      <c r="P4835">
        <v>0.61609999999999998</v>
      </c>
      <c r="Q4835">
        <v>0.5</v>
      </c>
      <c r="R4835">
        <v>0.61649600000000004</v>
      </c>
      <c r="S4835">
        <v>0.60761299999999996</v>
      </c>
      <c r="T4835">
        <v>2.3477899999999999E-2</v>
      </c>
      <c r="U4835">
        <v>3.2259099999999998E-3</v>
      </c>
      <c r="V4835">
        <v>5.9142300000000004E-3</v>
      </c>
    </row>
    <row r="4836" spans="1:22" x14ac:dyDescent="0.35">
      <c r="A4836">
        <v>483400</v>
      </c>
      <c r="B4836">
        <v>0.61919999999999997</v>
      </c>
      <c r="C4836">
        <v>0.28125</v>
      </c>
      <c r="D4836">
        <v>0.62028499999999998</v>
      </c>
      <c r="E4836">
        <v>0.61524900000000005</v>
      </c>
      <c r="F4836">
        <v>1.7727900000000001E-2</v>
      </c>
      <c r="G4836">
        <v>3.4626499999999998E-3</v>
      </c>
      <c r="H4836">
        <v>4.6065699999999999E-3</v>
      </c>
      <c r="I4836">
        <v>0.6381</v>
      </c>
      <c r="J4836">
        <v>0.39682499999999998</v>
      </c>
      <c r="K4836">
        <v>0.63963000000000003</v>
      </c>
      <c r="L4836">
        <v>0.63767300000000005</v>
      </c>
      <c r="M4836">
        <v>2.5200500000000001E-2</v>
      </c>
      <c r="N4836">
        <v>6.5791799999999996E-3</v>
      </c>
      <c r="O4836">
        <v>1.0049600000000001E-2</v>
      </c>
      <c r="P4836">
        <v>0.61219999999999997</v>
      </c>
      <c r="Q4836">
        <v>0.36666700000000002</v>
      </c>
      <c r="R4836">
        <v>0.61293900000000001</v>
      </c>
      <c r="S4836">
        <v>0.60770400000000002</v>
      </c>
      <c r="T4836">
        <v>2.8922900000000001E-2</v>
      </c>
      <c r="U4836">
        <v>3.4120700000000001E-3</v>
      </c>
      <c r="V4836">
        <v>5.8053200000000001E-3</v>
      </c>
    </row>
    <row r="4837" spans="1:22" x14ac:dyDescent="0.35">
      <c r="A4837">
        <v>483500</v>
      </c>
      <c r="B4837">
        <v>0.62609999999999999</v>
      </c>
      <c r="C4837">
        <v>0.375</v>
      </c>
      <c r="D4837">
        <v>0.62731099999999995</v>
      </c>
      <c r="E4837">
        <v>0.62643400000000005</v>
      </c>
      <c r="F4837">
        <v>2.9357999999999999E-2</v>
      </c>
      <c r="G4837">
        <v>4.0193299999999998E-3</v>
      </c>
      <c r="H4837">
        <v>6.1488599999999999E-3</v>
      </c>
      <c r="I4837">
        <v>0.64459999999999995</v>
      </c>
      <c r="J4837">
        <v>0.358491</v>
      </c>
      <c r="K4837">
        <v>0.64612400000000003</v>
      </c>
      <c r="L4837">
        <v>0.63920699999999997</v>
      </c>
      <c r="M4837">
        <v>2.5873500000000001E-2</v>
      </c>
      <c r="N4837">
        <v>5.5766599999999998E-3</v>
      </c>
      <c r="O4837">
        <v>9.2659400000000003E-3</v>
      </c>
      <c r="P4837">
        <v>0.60260000000000002</v>
      </c>
      <c r="Q4837">
        <v>0.56060600000000005</v>
      </c>
      <c r="R4837">
        <v>0.60287900000000005</v>
      </c>
      <c r="S4837">
        <v>0.60103799999999996</v>
      </c>
      <c r="T4837">
        <v>3.3269800000000002E-2</v>
      </c>
      <c r="U4837">
        <v>6.3598600000000002E-3</v>
      </c>
      <c r="V4837">
        <v>8.4268599999999996E-3</v>
      </c>
    </row>
    <row r="4838" spans="1:22" x14ac:dyDescent="0.35">
      <c r="A4838">
        <v>483600</v>
      </c>
      <c r="B4838">
        <v>0.64170000000000005</v>
      </c>
      <c r="C4838">
        <v>0.40322599999999997</v>
      </c>
      <c r="D4838">
        <v>0.64318799999999998</v>
      </c>
      <c r="E4838">
        <v>0.63994300000000004</v>
      </c>
      <c r="F4838">
        <v>2.9735899999999999E-2</v>
      </c>
      <c r="G4838">
        <v>7.0073000000000002E-3</v>
      </c>
      <c r="H4838">
        <v>7.0852700000000003E-3</v>
      </c>
      <c r="I4838">
        <v>0.64290000000000003</v>
      </c>
      <c r="J4838">
        <v>0.35135100000000002</v>
      </c>
      <c r="K4838">
        <v>0.64398299999999997</v>
      </c>
      <c r="L4838">
        <v>0.63546999999999998</v>
      </c>
      <c r="M4838">
        <v>1.9394499999999999E-2</v>
      </c>
      <c r="N4838">
        <v>4.2443999999999997E-3</v>
      </c>
      <c r="O4838">
        <v>7.7784300000000002E-3</v>
      </c>
      <c r="P4838">
        <v>0.59570000000000001</v>
      </c>
      <c r="Q4838">
        <v>0.37142900000000001</v>
      </c>
      <c r="R4838">
        <v>0.59648800000000002</v>
      </c>
      <c r="S4838">
        <v>0.60258699999999998</v>
      </c>
      <c r="T4838">
        <v>3.6558399999999998E-2</v>
      </c>
      <c r="U4838">
        <v>3.6207600000000002E-3</v>
      </c>
      <c r="V4838">
        <v>6.2352299999999996E-3</v>
      </c>
    </row>
    <row r="4839" spans="1:22" x14ac:dyDescent="0.35">
      <c r="A4839">
        <v>483700</v>
      </c>
      <c r="B4839">
        <v>0.65149999999999997</v>
      </c>
      <c r="C4839">
        <v>0.28070200000000001</v>
      </c>
      <c r="D4839">
        <v>0.65362600000000004</v>
      </c>
      <c r="E4839">
        <v>0.65049400000000002</v>
      </c>
      <c r="F4839">
        <v>2.99987E-2</v>
      </c>
      <c r="G4839">
        <v>6.0669299999999999E-3</v>
      </c>
      <c r="H4839">
        <v>6.4438000000000004E-3</v>
      </c>
      <c r="I4839">
        <v>0.6462</v>
      </c>
      <c r="J4839">
        <v>0.51020399999999999</v>
      </c>
      <c r="K4839">
        <v>0.64686999999999995</v>
      </c>
      <c r="L4839">
        <v>0.64371999999999996</v>
      </c>
      <c r="M4839">
        <v>1.99131E-2</v>
      </c>
      <c r="N4839">
        <v>5.1742699999999999E-3</v>
      </c>
      <c r="O4839">
        <v>1.07224E-2</v>
      </c>
      <c r="P4839">
        <v>0.58830000000000005</v>
      </c>
      <c r="Q4839">
        <v>0.466667</v>
      </c>
      <c r="R4839">
        <v>0.58866600000000002</v>
      </c>
      <c r="S4839">
        <v>0.58939799999999998</v>
      </c>
      <c r="T4839">
        <v>2.95324E-2</v>
      </c>
      <c r="U4839">
        <v>4.09364E-3</v>
      </c>
      <c r="V4839">
        <v>6.7071600000000002E-3</v>
      </c>
    </row>
    <row r="4840" spans="1:22" x14ac:dyDescent="0.35">
      <c r="A4840">
        <v>483800</v>
      </c>
      <c r="B4840">
        <v>0.65239999999999998</v>
      </c>
      <c r="C4840">
        <v>0.283333</v>
      </c>
      <c r="D4840">
        <v>0.65462799999999999</v>
      </c>
      <c r="E4840">
        <v>0.64596399999999998</v>
      </c>
      <c r="F4840">
        <v>3.41109E-2</v>
      </c>
      <c r="G4840">
        <v>6.2284899999999997E-3</v>
      </c>
      <c r="H4840">
        <v>7.0395900000000001E-3</v>
      </c>
      <c r="I4840">
        <v>0.63739999999999997</v>
      </c>
      <c r="J4840">
        <v>0.238095</v>
      </c>
      <c r="K4840">
        <v>0.63824000000000003</v>
      </c>
      <c r="L4840">
        <v>0.64512800000000003</v>
      </c>
      <c r="M4840">
        <v>2.1813800000000001E-2</v>
      </c>
      <c r="N4840">
        <v>2.7759400000000002E-3</v>
      </c>
      <c r="O4840">
        <v>6.1399599999999999E-3</v>
      </c>
      <c r="P4840">
        <v>0.58340000000000003</v>
      </c>
      <c r="Q4840">
        <v>0.42592600000000003</v>
      </c>
      <c r="R4840">
        <v>0.58425499999999997</v>
      </c>
      <c r="S4840">
        <v>0.58487599999999995</v>
      </c>
      <c r="T4840">
        <v>2.1222700000000001E-2</v>
      </c>
      <c r="U4840">
        <v>4.9059999999999998E-3</v>
      </c>
      <c r="V4840">
        <v>6.6043300000000003E-3</v>
      </c>
    </row>
    <row r="4841" spans="1:22" x14ac:dyDescent="0.35">
      <c r="A4841">
        <v>483900</v>
      </c>
      <c r="B4841">
        <v>0.64649999999999996</v>
      </c>
      <c r="C4841">
        <v>0.34246599999999999</v>
      </c>
      <c r="D4841">
        <v>0.64873599999999998</v>
      </c>
      <c r="E4841">
        <v>0.64850399999999997</v>
      </c>
      <c r="F4841">
        <v>3.1130100000000001E-2</v>
      </c>
      <c r="G4841">
        <v>5.8615400000000002E-3</v>
      </c>
      <c r="H4841">
        <v>6.4681799999999996E-3</v>
      </c>
      <c r="I4841">
        <v>0.64480000000000004</v>
      </c>
      <c r="J4841">
        <v>0.3</v>
      </c>
      <c r="K4841">
        <v>0.64618500000000001</v>
      </c>
      <c r="L4841">
        <v>0.64085000000000003</v>
      </c>
      <c r="M4841">
        <v>2.0587500000000002E-2</v>
      </c>
      <c r="N4841">
        <v>4.5439599999999997E-3</v>
      </c>
      <c r="O4841">
        <v>7.3246099999999996E-3</v>
      </c>
      <c r="P4841">
        <v>0.59509999999999996</v>
      </c>
      <c r="Q4841">
        <v>0.25581399999999999</v>
      </c>
      <c r="R4841">
        <v>0.59656500000000001</v>
      </c>
      <c r="S4841">
        <v>0.60069099999999997</v>
      </c>
      <c r="T4841">
        <v>2.7794599999999999E-2</v>
      </c>
      <c r="U4841">
        <v>5.0297299999999996E-3</v>
      </c>
      <c r="V4841">
        <v>7.1332499999999998E-3</v>
      </c>
    </row>
    <row r="4842" spans="1:22" x14ac:dyDescent="0.35">
      <c r="A4842">
        <v>484000</v>
      </c>
      <c r="B4842">
        <v>0.6462</v>
      </c>
      <c r="C4842">
        <v>0.45097999999999999</v>
      </c>
      <c r="D4842">
        <v>0.64720100000000003</v>
      </c>
      <c r="E4842">
        <v>0.63654200000000005</v>
      </c>
      <c r="F4842">
        <v>4.0822900000000002E-2</v>
      </c>
      <c r="G4842">
        <v>4.7250599999999997E-3</v>
      </c>
      <c r="H4842">
        <v>6.5439399999999998E-3</v>
      </c>
      <c r="I4842">
        <v>0.64800000000000002</v>
      </c>
      <c r="J4842">
        <v>0.48979600000000001</v>
      </c>
      <c r="K4842">
        <v>0.64877899999999999</v>
      </c>
      <c r="L4842">
        <v>0.64153199999999999</v>
      </c>
      <c r="M4842">
        <v>1.7514700000000001E-2</v>
      </c>
      <c r="N4842">
        <v>4.8671499999999998E-3</v>
      </c>
      <c r="O4842">
        <v>5.8138699999999996E-3</v>
      </c>
      <c r="P4842">
        <v>0.61880000000000002</v>
      </c>
      <c r="Q4842">
        <v>0.29411799999999999</v>
      </c>
      <c r="R4842">
        <v>0.61990800000000001</v>
      </c>
      <c r="S4842">
        <v>0.61313300000000004</v>
      </c>
      <c r="T4842">
        <v>3.26006E-2</v>
      </c>
      <c r="U4842">
        <v>3.5434099999999999E-3</v>
      </c>
      <c r="V4842">
        <v>6.0938900000000002E-3</v>
      </c>
    </row>
    <row r="4843" spans="1:22" x14ac:dyDescent="0.35">
      <c r="A4843">
        <v>484100</v>
      </c>
      <c r="B4843">
        <v>0.6371</v>
      </c>
      <c r="C4843">
        <v>0.30303000000000002</v>
      </c>
      <c r="D4843">
        <v>0.63820600000000005</v>
      </c>
      <c r="E4843">
        <v>0.63678900000000005</v>
      </c>
      <c r="F4843">
        <v>4.17557E-2</v>
      </c>
      <c r="G4843">
        <v>3.3143299999999999E-3</v>
      </c>
      <c r="H4843">
        <v>6.1233199999999998E-3</v>
      </c>
      <c r="I4843">
        <v>0.62649999999999995</v>
      </c>
      <c r="J4843">
        <v>0.45122000000000001</v>
      </c>
      <c r="K4843">
        <v>0.62794899999999998</v>
      </c>
      <c r="L4843">
        <v>0.62519800000000003</v>
      </c>
      <c r="M4843">
        <v>2.6184499999999999E-2</v>
      </c>
      <c r="N4843">
        <v>6.9476499999999997E-3</v>
      </c>
      <c r="O4843">
        <v>9.7453399999999999E-3</v>
      </c>
      <c r="P4843">
        <v>0.628</v>
      </c>
      <c r="Q4843">
        <v>0.44897999999999999</v>
      </c>
      <c r="R4843">
        <v>0.62888200000000005</v>
      </c>
      <c r="S4843">
        <v>0.624552</v>
      </c>
      <c r="T4843">
        <v>3.0918399999999999E-2</v>
      </c>
      <c r="U4843">
        <v>3.9565499999999997E-3</v>
      </c>
      <c r="V4843">
        <v>7.2949E-3</v>
      </c>
    </row>
    <row r="4844" spans="1:22" x14ac:dyDescent="0.35">
      <c r="A4844">
        <v>484200</v>
      </c>
      <c r="B4844">
        <v>0.65380000000000005</v>
      </c>
      <c r="C4844">
        <v>0.30612200000000001</v>
      </c>
      <c r="D4844">
        <v>0.65551199999999998</v>
      </c>
      <c r="E4844">
        <v>0.64378199999999997</v>
      </c>
      <c r="F4844">
        <v>4.6910399999999998E-2</v>
      </c>
      <c r="G4844">
        <v>5.9541000000000004E-3</v>
      </c>
      <c r="H4844">
        <v>6.98849E-3</v>
      </c>
      <c r="I4844">
        <v>0.61670000000000003</v>
      </c>
      <c r="J4844">
        <v>0.41666700000000001</v>
      </c>
      <c r="K4844">
        <v>0.61790699999999998</v>
      </c>
      <c r="L4844">
        <v>0.61824500000000004</v>
      </c>
      <c r="M4844">
        <v>2.90657E-2</v>
      </c>
      <c r="N4844">
        <v>5.6577099999999998E-3</v>
      </c>
      <c r="O4844">
        <v>7.24554E-3</v>
      </c>
      <c r="P4844">
        <v>0.63290000000000002</v>
      </c>
      <c r="Q4844">
        <v>0.32075500000000001</v>
      </c>
      <c r="R4844">
        <v>0.63456299999999999</v>
      </c>
      <c r="S4844">
        <v>0.63488599999999995</v>
      </c>
      <c r="T4844">
        <v>2.5511900000000001E-2</v>
      </c>
      <c r="U4844">
        <v>4.5613199999999998E-3</v>
      </c>
      <c r="V4844">
        <v>8.0733100000000002E-3</v>
      </c>
    </row>
    <row r="4845" spans="1:22" x14ac:dyDescent="0.35">
      <c r="A4845">
        <v>484300</v>
      </c>
      <c r="B4845">
        <v>0.63329999999999997</v>
      </c>
      <c r="C4845">
        <v>0.29230800000000001</v>
      </c>
      <c r="D4845">
        <v>0.63553099999999996</v>
      </c>
      <c r="E4845">
        <v>0.63866800000000001</v>
      </c>
      <c r="F4845">
        <v>5.0275199999999999E-2</v>
      </c>
      <c r="G4845">
        <v>7.2487000000000003E-3</v>
      </c>
      <c r="H4845">
        <v>8.1446799999999996E-3</v>
      </c>
      <c r="I4845">
        <v>0.60880000000000001</v>
      </c>
      <c r="J4845">
        <v>0.47169800000000001</v>
      </c>
      <c r="K4845">
        <v>0.60953100000000004</v>
      </c>
      <c r="L4845">
        <v>0.61020600000000003</v>
      </c>
      <c r="M4845">
        <v>2.0863799999999998E-2</v>
      </c>
      <c r="N4845">
        <v>6.4320200000000001E-3</v>
      </c>
      <c r="O4845">
        <v>7.4698899999999999E-3</v>
      </c>
      <c r="P4845">
        <v>0.63280000000000003</v>
      </c>
      <c r="Q4845">
        <v>0.33333299999999999</v>
      </c>
      <c r="R4845">
        <v>0.63397199999999998</v>
      </c>
      <c r="S4845">
        <v>0.64071299999999998</v>
      </c>
      <c r="T4845">
        <v>2.1841099999999999E-2</v>
      </c>
      <c r="U4845">
        <v>2.9093600000000002E-3</v>
      </c>
      <c r="V4845">
        <v>6.0190299999999999E-3</v>
      </c>
    </row>
    <row r="4846" spans="1:22" x14ac:dyDescent="0.35">
      <c r="A4846">
        <v>484400</v>
      </c>
      <c r="B4846">
        <v>0.62</v>
      </c>
      <c r="C4846">
        <v>0.30379699999999998</v>
      </c>
      <c r="D4846">
        <v>0.62251800000000002</v>
      </c>
      <c r="E4846">
        <v>0.63323099999999999</v>
      </c>
      <c r="F4846">
        <v>5.8118000000000003E-2</v>
      </c>
      <c r="G4846">
        <v>7.47922E-3</v>
      </c>
      <c r="H4846">
        <v>1.03001E-2</v>
      </c>
      <c r="I4846">
        <v>0.60650000000000004</v>
      </c>
      <c r="J4846">
        <v>0.288136</v>
      </c>
      <c r="K4846">
        <v>0.60838899999999996</v>
      </c>
      <c r="L4846">
        <v>0.60923300000000002</v>
      </c>
      <c r="M4846">
        <v>1.8194700000000001E-2</v>
      </c>
      <c r="N4846">
        <v>5.9411799999999999E-3</v>
      </c>
      <c r="O4846">
        <v>7.1680199999999998E-3</v>
      </c>
      <c r="P4846">
        <v>0.65400000000000003</v>
      </c>
      <c r="Q4846">
        <v>0.39393899999999998</v>
      </c>
      <c r="R4846">
        <v>0.65486100000000003</v>
      </c>
      <c r="S4846">
        <v>0.65552600000000005</v>
      </c>
      <c r="T4846">
        <v>2.0166900000000001E-2</v>
      </c>
      <c r="U4846">
        <v>4.57604E-3</v>
      </c>
      <c r="V4846">
        <v>5.3753899999999999E-3</v>
      </c>
    </row>
    <row r="4847" spans="1:22" x14ac:dyDescent="0.35">
      <c r="A4847">
        <v>484500</v>
      </c>
      <c r="B4847">
        <v>0.63329999999999997</v>
      </c>
      <c r="C4847">
        <v>0.29090899999999997</v>
      </c>
      <c r="D4847">
        <v>0.63519400000000004</v>
      </c>
      <c r="E4847">
        <v>0.642594</v>
      </c>
      <c r="F4847">
        <v>5.9606600000000003E-2</v>
      </c>
      <c r="G4847">
        <v>4.9416499999999997E-3</v>
      </c>
      <c r="H4847">
        <v>8.2774000000000007E-3</v>
      </c>
      <c r="I4847">
        <v>0.60699999999999998</v>
      </c>
      <c r="J4847">
        <v>0.32727299999999998</v>
      </c>
      <c r="K4847">
        <v>0.60854699999999995</v>
      </c>
      <c r="L4847">
        <v>0.61348899999999995</v>
      </c>
      <c r="M4847">
        <v>2.3125E-2</v>
      </c>
      <c r="N4847">
        <v>5.9958199999999998E-3</v>
      </c>
      <c r="O4847">
        <v>6.5299299999999998E-3</v>
      </c>
      <c r="P4847">
        <v>0.64390000000000003</v>
      </c>
      <c r="Q4847">
        <v>0.367647</v>
      </c>
      <c r="R4847">
        <v>0.645791</v>
      </c>
      <c r="S4847">
        <v>0.64938600000000002</v>
      </c>
      <c r="T4847">
        <v>1.8040400000000002E-2</v>
      </c>
      <c r="U4847">
        <v>5.8739500000000002E-3</v>
      </c>
      <c r="V4847">
        <v>8.0899300000000004E-3</v>
      </c>
    </row>
    <row r="4848" spans="1:22" x14ac:dyDescent="0.35">
      <c r="A4848">
        <v>484600</v>
      </c>
      <c r="B4848">
        <v>0.65369999999999995</v>
      </c>
      <c r="C4848">
        <v>0.45833299999999999</v>
      </c>
      <c r="D4848">
        <v>0.65464199999999995</v>
      </c>
      <c r="E4848">
        <v>0.65908199999999995</v>
      </c>
      <c r="F4848">
        <v>5.7710499999999998E-2</v>
      </c>
      <c r="G4848">
        <v>4.2748600000000001E-3</v>
      </c>
      <c r="H4848">
        <v>6.49206E-3</v>
      </c>
      <c r="I4848">
        <v>0.61399999999999999</v>
      </c>
      <c r="J4848">
        <v>0.33962300000000001</v>
      </c>
      <c r="K4848">
        <v>0.61546199999999995</v>
      </c>
      <c r="L4848">
        <v>0.613927</v>
      </c>
      <c r="M4848">
        <v>3.38269E-2</v>
      </c>
      <c r="N4848">
        <v>5.3972400000000002E-3</v>
      </c>
      <c r="O4848">
        <v>5.8074700000000003E-3</v>
      </c>
      <c r="P4848">
        <v>0.64349999999999996</v>
      </c>
      <c r="Q4848">
        <v>0.42857099999999998</v>
      </c>
      <c r="R4848">
        <v>0.64425500000000002</v>
      </c>
      <c r="S4848">
        <v>0.64794099999999999</v>
      </c>
      <c r="T4848">
        <v>1.7130200000000002E-2</v>
      </c>
      <c r="U4848">
        <v>3.67206E-3</v>
      </c>
      <c r="V4848">
        <v>5.8432700000000002E-3</v>
      </c>
    </row>
    <row r="4849" spans="1:22" x14ac:dyDescent="0.35">
      <c r="A4849">
        <v>484700</v>
      </c>
      <c r="B4849">
        <v>0.64729999999999999</v>
      </c>
      <c r="C4849">
        <v>0.32</v>
      </c>
      <c r="D4849">
        <v>0.64894499999999999</v>
      </c>
      <c r="E4849">
        <v>0.64694799999999997</v>
      </c>
      <c r="F4849">
        <v>6.8001599999999995E-2</v>
      </c>
      <c r="G4849">
        <v>5.4285999999999996E-3</v>
      </c>
      <c r="H4849">
        <v>7.74985E-3</v>
      </c>
      <c r="I4849">
        <v>0.62090000000000001</v>
      </c>
      <c r="J4849">
        <v>0.375</v>
      </c>
      <c r="K4849">
        <v>0.62168900000000005</v>
      </c>
      <c r="L4849">
        <v>0.62557799999999997</v>
      </c>
      <c r="M4849">
        <v>3.6118699999999997E-2</v>
      </c>
      <c r="N4849">
        <v>4.0395600000000002E-3</v>
      </c>
      <c r="O4849">
        <v>6.6631900000000003E-3</v>
      </c>
      <c r="P4849">
        <v>0.64129999999999998</v>
      </c>
      <c r="Q4849">
        <v>0.44444400000000001</v>
      </c>
      <c r="R4849">
        <v>0.642011</v>
      </c>
      <c r="S4849">
        <v>0.64135299999999995</v>
      </c>
      <c r="T4849">
        <v>1.2072599999999999E-2</v>
      </c>
      <c r="U4849">
        <v>3.5131300000000002E-3</v>
      </c>
      <c r="V4849">
        <v>5.9221400000000002E-3</v>
      </c>
    </row>
    <row r="4850" spans="1:22" x14ac:dyDescent="0.35">
      <c r="A4850">
        <v>484800</v>
      </c>
      <c r="B4850">
        <v>0.66220000000000001</v>
      </c>
      <c r="C4850">
        <v>0.27906999999999998</v>
      </c>
      <c r="D4850">
        <v>0.66385499999999997</v>
      </c>
      <c r="E4850">
        <v>0.66483000000000003</v>
      </c>
      <c r="F4850">
        <v>5.7589799999999997E-2</v>
      </c>
      <c r="G4850">
        <v>4.6398300000000002E-3</v>
      </c>
      <c r="H4850">
        <v>7.4316499999999997E-3</v>
      </c>
      <c r="I4850">
        <v>0.62439999999999996</v>
      </c>
      <c r="J4850">
        <v>0.408163</v>
      </c>
      <c r="K4850">
        <v>0.62546500000000005</v>
      </c>
      <c r="L4850">
        <v>0.62912599999999996</v>
      </c>
      <c r="M4850">
        <v>2.9795700000000001E-2</v>
      </c>
      <c r="N4850">
        <v>5.3073699999999996E-3</v>
      </c>
      <c r="O4850">
        <v>7.6655300000000003E-3</v>
      </c>
      <c r="P4850">
        <v>0.63959999999999995</v>
      </c>
      <c r="Q4850">
        <v>0.375</v>
      </c>
      <c r="R4850">
        <v>0.64130399999999999</v>
      </c>
      <c r="S4850">
        <v>0.64461900000000005</v>
      </c>
      <c r="T4850">
        <v>1.7337000000000002E-2</v>
      </c>
      <c r="U4850">
        <v>6.9018500000000002E-3</v>
      </c>
      <c r="V4850">
        <v>8.8841600000000003E-3</v>
      </c>
    </row>
    <row r="4851" spans="1:22" x14ac:dyDescent="0.35">
      <c r="A4851">
        <v>484900</v>
      </c>
      <c r="B4851">
        <v>0.66169999999999995</v>
      </c>
      <c r="C4851">
        <v>0.39130399999999999</v>
      </c>
      <c r="D4851">
        <v>0.662323</v>
      </c>
      <c r="E4851">
        <v>0.66490700000000003</v>
      </c>
      <c r="F4851">
        <v>6.4878400000000003E-2</v>
      </c>
      <c r="G4851">
        <v>2.4301599999999998E-3</v>
      </c>
      <c r="H4851">
        <v>5.4758300000000001E-3</v>
      </c>
      <c r="I4851">
        <v>0.62539999999999996</v>
      </c>
      <c r="J4851">
        <v>0.26530599999999999</v>
      </c>
      <c r="K4851">
        <v>0.62717299999999998</v>
      </c>
      <c r="L4851">
        <v>0.62747600000000003</v>
      </c>
      <c r="M4851">
        <v>2.0749900000000002E-2</v>
      </c>
      <c r="N4851">
        <v>5.8150399999999996E-3</v>
      </c>
      <c r="O4851">
        <v>8.3617599999999993E-3</v>
      </c>
      <c r="P4851">
        <v>0.6371</v>
      </c>
      <c r="Q4851">
        <v>0.35</v>
      </c>
      <c r="R4851">
        <v>0.63825299999999996</v>
      </c>
      <c r="S4851">
        <v>0.64128600000000002</v>
      </c>
      <c r="T4851">
        <v>1.85243E-2</v>
      </c>
      <c r="U4851">
        <v>3.6611899999999999E-3</v>
      </c>
      <c r="V4851">
        <v>5.6899799999999999E-3</v>
      </c>
    </row>
    <row r="4852" spans="1:22" x14ac:dyDescent="0.35">
      <c r="A4852">
        <v>485000</v>
      </c>
      <c r="B4852">
        <v>0.68059999999999998</v>
      </c>
      <c r="C4852">
        <v>0.33333299999999999</v>
      </c>
      <c r="D4852">
        <v>0.68217000000000005</v>
      </c>
      <c r="E4852">
        <v>0.67942100000000005</v>
      </c>
      <c r="F4852">
        <v>7.4005500000000002E-2</v>
      </c>
      <c r="G4852">
        <v>5.3096100000000002E-3</v>
      </c>
      <c r="H4852">
        <v>8.0842499999999994E-3</v>
      </c>
      <c r="I4852">
        <v>0.62760000000000005</v>
      </c>
      <c r="J4852">
        <v>0.29824600000000001</v>
      </c>
      <c r="K4852">
        <v>0.62948800000000005</v>
      </c>
      <c r="L4852">
        <v>0.62409400000000004</v>
      </c>
      <c r="M4852">
        <v>2.12853E-2</v>
      </c>
      <c r="N4852">
        <v>4.5608599999999999E-3</v>
      </c>
      <c r="O4852">
        <v>6.6274200000000002E-3</v>
      </c>
      <c r="P4852">
        <v>0.64770000000000005</v>
      </c>
      <c r="Q4852">
        <v>0.47058800000000001</v>
      </c>
      <c r="R4852">
        <v>0.64830399999999999</v>
      </c>
      <c r="S4852">
        <v>0.64336000000000004</v>
      </c>
      <c r="T4852">
        <v>2.5240499999999999E-2</v>
      </c>
      <c r="U4852">
        <v>3.5479700000000001E-3</v>
      </c>
      <c r="V4852">
        <v>7.1698100000000004E-3</v>
      </c>
    </row>
    <row r="4853" spans="1:22" x14ac:dyDescent="0.35">
      <c r="A4853">
        <v>485100</v>
      </c>
      <c r="B4853">
        <v>0.66830000000000001</v>
      </c>
      <c r="C4853">
        <v>0.28571400000000002</v>
      </c>
      <c r="D4853">
        <v>0.67099699999999995</v>
      </c>
      <c r="E4853">
        <v>0.67009600000000002</v>
      </c>
      <c r="F4853">
        <v>7.3964699999999994E-2</v>
      </c>
      <c r="G4853">
        <v>7.9205000000000005E-3</v>
      </c>
      <c r="H4853">
        <v>8.9434400000000004E-3</v>
      </c>
      <c r="I4853">
        <v>0.6169</v>
      </c>
      <c r="J4853">
        <v>0.352941</v>
      </c>
      <c r="K4853">
        <v>0.61780100000000004</v>
      </c>
      <c r="L4853">
        <v>0.61782099999999995</v>
      </c>
      <c r="M4853">
        <v>1.7605300000000001E-2</v>
      </c>
      <c r="N4853">
        <v>4.25999E-3</v>
      </c>
      <c r="O4853">
        <v>7.9879700000000005E-3</v>
      </c>
      <c r="P4853">
        <v>0.64910000000000001</v>
      </c>
      <c r="Q4853">
        <v>0.40909099999999998</v>
      </c>
      <c r="R4853">
        <v>0.64962900000000001</v>
      </c>
      <c r="S4853">
        <v>0.64891100000000002</v>
      </c>
      <c r="T4853">
        <v>1.99416E-2</v>
      </c>
      <c r="U4853">
        <v>2.53498E-3</v>
      </c>
      <c r="V4853">
        <v>6.4002199999999999E-3</v>
      </c>
    </row>
    <row r="4854" spans="1:22" x14ac:dyDescent="0.35">
      <c r="A4854">
        <v>485200</v>
      </c>
      <c r="B4854">
        <v>0.69720000000000004</v>
      </c>
      <c r="C4854">
        <v>0.27659600000000001</v>
      </c>
      <c r="D4854">
        <v>0.69918599999999997</v>
      </c>
      <c r="E4854">
        <v>0.70784199999999997</v>
      </c>
      <c r="F4854">
        <v>5.3249299999999999E-2</v>
      </c>
      <c r="G4854">
        <v>4.5137600000000003E-3</v>
      </c>
      <c r="H4854">
        <v>7.4962199999999996E-3</v>
      </c>
      <c r="I4854">
        <v>0.62290000000000001</v>
      </c>
      <c r="J4854">
        <v>0.5</v>
      </c>
      <c r="K4854">
        <v>0.62309700000000001</v>
      </c>
      <c r="L4854">
        <v>0.62282000000000004</v>
      </c>
      <c r="M4854">
        <v>1.9701300000000001E-2</v>
      </c>
      <c r="N4854">
        <v>1.55606E-3</v>
      </c>
      <c r="O4854">
        <v>4.0478600000000003E-3</v>
      </c>
      <c r="P4854">
        <v>0.6411</v>
      </c>
      <c r="Q4854">
        <v>0.40350900000000001</v>
      </c>
      <c r="R4854">
        <v>0.64246199999999998</v>
      </c>
      <c r="S4854">
        <v>0.64678500000000005</v>
      </c>
      <c r="T4854">
        <v>2.4847500000000002E-2</v>
      </c>
      <c r="U4854">
        <v>6.4401700000000003E-3</v>
      </c>
      <c r="V4854">
        <v>8.8144499999999997E-3</v>
      </c>
    </row>
    <row r="4855" spans="1:22" x14ac:dyDescent="0.35">
      <c r="A4855">
        <v>485300</v>
      </c>
      <c r="B4855">
        <v>0.69210000000000005</v>
      </c>
      <c r="C4855">
        <v>0.28571400000000002</v>
      </c>
      <c r="D4855">
        <v>0.69295499999999999</v>
      </c>
      <c r="E4855">
        <v>0.69453699999999996</v>
      </c>
      <c r="F4855">
        <v>5.9336100000000003E-2</v>
      </c>
      <c r="G4855">
        <v>2.7546599999999999E-3</v>
      </c>
      <c r="H4855">
        <v>4.7756999999999999E-3</v>
      </c>
      <c r="I4855">
        <v>0.62009999999999998</v>
      </c>
      <c r="J4855">
        <v>0.34782600000000002</v>
      </c>
      <c r="K4855">
        <v>0.62072799999999995</v>
      </c>
      <c r="L4855">
        <v>0.61504599999999998</v>
      </c>
      <c r="M4855">
        <v>1.7370699999999999E-2</v>
      </c>
      <c r="N4855">
        <v>3.7042899999999998E-3</v>
      </c>
      <c r="O4855">
        <v>5.7189500000000004E-3</v>
      </c>
      <c r="P4855">
        <v>0.63060000000000005</v>
      </c>
      <c r="Q4855">
        <v>0.27659600000000001</v>
      </c>
      <c r="R4855">
        <v>0.63227199999999995</v>
      </c>
      <c r="S4855">
        <v>0.64098500000000003</v>
      </c>
      <c r="T4855">
        <v>2.89406E-2</v>
      </c>
      <c r="U4855">
        <v>5.3550500000000001E-3</v>
      </c>
      <c r="V4855">
        <v>8.5348400000000001E-3</v>
      </c>
    </row>
    <row r="4856" spans="1:22" x14ac:dyDescent="0.35">
      <c r="A4856">
        <v>485400</v>
      </c>
      <c r="B4856">
        <v>0.66569999999999996</v>
      </c>
      <c r="C4856">
        <v>0.30303000000000002</v>
      </c>
      <c r="D4856">
        <v>0.66810999999999998</v>
      </c>
      <c r="E4856">
        <v>0.670574</v>
      </c>
      <c r="F4856">
        <v>5.0750099999999999E-2</v>
      </c>
      <c r="G4856">
        <v>6.61796E-3</v>
      </c>
      <c r="H4856">
        <v>8.2112399999999999E-3</v>
      </c>
      <c r="I4856">
        <v>0.61799999999999999</v>
      </c>
      <c r="J4856">
        <v>0.368421</v>
      </c>
      <c r="K4856">
        <v>0.618475</v>
      </c>
      <c r="L4856">
        <v>0.61487000000000003</v>
      </c>
      <c r="M4856">
        <v>1.2856299999999999E-2</v>
      </c>
      <c r="N4856">
        <v>1.8152299999999999E-3</v>
      </c>
      <c r="O4856">
        <v>3.4620699999999998E-3</v>
      </c>
      <c r="P4856">
        <v>0.63839999999999997</v>
      </c>
      <c r="Q4856">
        <v>0.27500000000000002</v>
      </c>
      <c r="R4856">
        <v>0.63985899999999996</v>
      </c>
      <c r="S4856">
        <v>0.64795400000000003</v>
      </c>
      <c r="T4856">
        <v>2.81076E-2</v>
      </c>
      <c r="U4856">
        <v>3.4460599999999999E-3</v>
      </c>
      <c r="V4856">
        <v>5.6463199999999998E-3</v>
      </c>
    </row>
    <row r="4857" spans="1:22" x14ac:dyDescent="0.35">
      <c r="A4857">
        <v>485500</v>
      </c>
      <c r="B4857">
        <v>0.66300000000000003</v>
      </c>
      <c r="C4857">
        <v>0.3125</v>
      </c>
      <c r="D4857">
        <v>0.66469100000000003</v>
      </c>
      <c r="E4857">
        <v>0.66206500000000001</v>
      </c>
      <c r="F4857">
        <v>4.5352900000000002E-2</v>
      </c>
      <c r="G4857">
        <v>3.7291400000000001E-3</v>
      </c>
      <c r="H4857">
        <v>5.8316399999999999E-3</v>
      </c>
      <c r="I4857">
        <v>0.60209999999999997</v>
      </c>
      <c r="J4857">
        <v>0.45</v>
      </c>
      <c r="K4857">
        <v>0.602711</v>
      </c>
      <c r="L4857">
        <v>0.610877</v>
      </c>
      <c r="M4857">
        <v>2.08389E-2</v>
      </c>
      <c r="N4857">
        <v>4.4620800000000002E-3</v>
      </c>
      <c r="O4857">
        <v>7.1502400000000004E-3</v>
      </c>
      <c r="P4857">
        <v>0.66249999999999998</v>
      </c>
      <c r="Q4857">
        <v>0.15789500000000001</v>
      </c>
      <c r="R4857">
        <v>0.66346099999999997</v>
      </c>
      <c r="S4857">
        <v>0.65596699999999997</v>
      </c>
      <c r="T4857">
        <v>2.76391E-2</v>
      </c>
      <c r="U4857">
        <v>2.43159E-3</v>
      </c>
      <c r="V4857">
        <v>4.1435999999999999E-3</v>
      </c>
    </row>
    <row r="4858" spans="1:22" x14ac:dyDescent="0.35">
      <c r="A4858">
        <v>485600</v>
      </c>
      <c r="B4858">
        <v>0.63560000000000005</v>
      </c>
      <c r="C4858">
        <v>0.57142899999999996</v>
      </c>
      <c r="D4858">
        <v>0.63582499999999997</v>
      </c>
      <c r="E4858">
        <v>0.63871699999999998</v>
      </c>
      <c r="F4858">
        <v>4.4998099999999999E-2</v>
      </c>
      <c r="G4858">
        <v>2.89866E-3</v>
      </c>
      <c r="H4858">
        <v>6.0699700000000001E-3</v>
      </c>
      <c r="I4858">
        <v>0.61</v>
      </c>
      <c r="J4858">
        <v>0.5</v>
      </c>
      <c r="K4858">
        <v>0.61048599999999997</v>
      </c>
      <c r="L4858">
        <v>0.61275599999999997</v>
      </c>
      <c r="M4858">
        <v>1.9425100000000001E-2</v>
      </c>
      <c r="N4858">
        <v>5.3623300000000002E-3</v>
      </c>
      <c r="O4858">
        <v>7.0007699999999999E-3</v>
      </c>
      <c r="P4858">
        <v>0.65710000000000002</v>
      </c>
      <c r="Q4858">
        <v>0.37036999999999998</v>
      </c>
      <c r="R4858">
        <v>0.65787600000000002</v>
      </c>
      <c r="S4858">
        <v>0.66131300000000004</v>
      </c>
      <c r="T4858">
        <v>2.83529E-2</v>
      </c>
      <c r="U4858">
        <v>3.49577E-3</v>
      </c>
      <c r="V4858">
        <v>5.6141300000000002E-3</v>
      </c>
    </row>
    <row r="4859" spans="1:22" x14ac:dyDescent="0.35">
      <c r="A4859">
        <v>485700</v>
      </c>
      <c r="B4859">
        <v>0.63470000000000004</v>
      </c>
      <c r="C4859">
        <v>0.38888899999999998</v>
      </c>
      <c r="D4859">
        <v>0.63558800000000004</v>
      </c>
      <c r="E4859">
        <v>0.63456299999999999</v>
      </c>
      <c r="F4859">
        <v>4.8821900000000001E-2</v>
      </c>
      <c r="G4859">
        <v>4.9767199999999996E-3</v>
      </c>
      <c r="H4859">
        <v>9.0728000000000007E-3</v>
      </c>
      <c r="I4859">
        <v>0.61560000000000004</v>
      </c>
      <c r="J4859">
        <v>0.45833299999999999</v>
      </c>
      <c r="K4859">
        <v>0.61635899999999999</v>
      </c>
      <c r="L4859">
        <v>0.61440799999999995</v>
      </c>
      <c r="M4859">
        <v>1.521E-2</v>
      </c>
      <c r="N4859">
        <v>4.3550799999999999E-3</v>
      </c>
      <c r="O4859">
        <v>6.3689599999999999E-3</v>
      </c>
      <c r="P4859">
        <v>0.66820000000000002</v>
      </c>
      <c r="Q4859">
        <v>0.39622600000000002</v>
      </c>
      <c r="R4859">
        <v>0.66964900000000005</v>
      </c>
      <c r="S4859">
        <v>0.66617300000000002</v>
      </c>
      <c r="T4859">
        <v>3.1924099999999997E-2</v>
      </c>
      <c r="U4859">
        <v>6.4674600000000004E-3</v>
      </c>
      <c r="V4859">
        <v>8.3045600000000008E-3</v>
      </c>
    </row>
    <row r="4860" spans="1:22" x14ac:dyDescent="0.35">
      <c r="A4860">
        <v>485800</v>
      </c>
      <c r="B4860">
        <v>0.61280000000000001</v>
      </c>
      <c r="C4860">
        <v>0.217391</v>
      </c>
      <c r="D4860">
        <v>0.61371200000000004</v>
      </c>
      <c r="E4860">
        <v>0.61881600000000003</v>
      </c>
      <c r="F4860">
        <v>4.7474700000000002E-2</v>
      </c>
      <c r="G4860">
        <v>3.04324E-3</v>
      </c>
      <c r="H4860">
        <v>4.6944999999999999E-3</v>
      </c>
      <c r="I4860">
        <v>0.61129999999999995</v>
      </c>
      <c r="J4860">
        <v>0.351852</v>
      </c>
      <c r="K4860">
        <v>0.61270899999999995</v>
      </c>
      <c r="L4860">
        <v>0.61218899999999998</v>
      </c>
      <c r="M4860">
        <v>1.1354599999999999E-2</v>
      </c>
      <c r="N4860">
        <v>5.8616700000000002E-3</v>
      </c>
      <c r="O4860">
        <v>7.65214E-3</v>
      </c>
      <c r="P4860">
        <v>0.67200000000000004</v>
      </c>
      <c r="Q4860">
        <v>0.31818200000000002</v>
      </c>
      <c r="R4860">
        <v>0.67356400000000005</v>
      </c>
      <c r="S4860">
        <v>0.67446200000000001</v>
      </c>
      <c r="T4860">
        <v>2.53268E-2</v>
      </c>
      <c r="U4860">
        <v>4.2734799999999996E-3</v>
      </c>
      <c r="V4860">
        <v>5.7383E-3</v>
      </c>
    </row>
    <row r="4861" spans="1:22" x14ac:dyDescent="0.35">
      <c r="A4861">
        <v>485900</v>
      </c>
      <c r="B4861">
        <v>0.62580000000000002</v>
      </c>
      <c r="C4861">
        <v>0.466667</v>
      </c>
      <c r="D4861">
        <v>0.62651900000000005</v>
      </c>
      <c r="E4861">
        <v>0.62634900000000004</v>
      </c>
      <c r="F4861">
        <v>5.2100300000000002E-2</v>
      </c>
      <c r="G4861">
        <v>4.6958499999999997E-3</v>
      </c>
      <c r="H4861">
        <v>7.21384E-3</v>
      </c>
      <c r="I4861">
        <v>0.61429999999999996</v>
      </c>
      <c r="J4861">
        <v>0.33783800000000003</v>
      </c>
      <c r="K4861">
        <v>0.61636100000000005</v>
      </c>
      <c r="L4861">
        <v>0.61658299999999999</v>
      </c>
      <c r="M4861">
        <v>1.06357E-2</v>
      </c>
      <c r="N4861">
        <v>6.4620900000000002E-3</v>
      </c>
      <c r="O4861">
        <v>7.3150799999999998E-3</v>
      </c>
      <c r="P4861">
        <v>0.66320000000000001</v>
      </c>
      <c r="Q4861">
        <v>0.296296</v>
      </c>
      <c r="R4861">
        <v>0.66519200000000001</v>
      </c>
      <c r="S4861">
        <v>0.67644499999999996</v>
      </c>
      <c r="T4861">
        <v>3.4313400000000001E-2</v>
      </c>
      <c r="U4861">
        <v>4.2235099999999998E-3</v>
      </c>
      <c r="V4861">
        <v>7.3155499999999997E-3</v>
      </c>
    </row>
    <row r="4862" spans="1:22" x14ac:dyDescent="0.35">
      <c r="A4862">
        <v>486000</v>
      </c>
      <c r="B4862">
        <v>0.62019999999999997</v>
      </c>
      <c r="C4862">
        <v>0.35593200000000003</v>
      </c>
      <c r="D4862">
        <v>0.62176799999999999</v>
      </c>
      <c r="E4862">
        <v>0.62379899999999999</v>
      </c>
      <c r="F4862">
        <v>5.4801500000000003E-2</v>
      </c>
      <c r="G4862">
        <v>5.8761400000000002E-3</v>
      </c>
      <c r="H4862">
        <v>8.63242E-3</v>
      </c>
      <c r="I4862">
        <v>0.61119999999999997</v>
      </c>
      <c r="J4862">
        <v>0.5</v>
      </c>
      <c r="K4862">
        <v>0.61160199999999998</v>
      </c>
      <c r="L4862">
        <v>0.61706799999999995</v>
      </c>
      <c r="M4862">
        <v>1.0005099999999999E-2</v>
      </c>
      <c r="N4862">
        <v>4.6300200000000003E-3</v>
      </c>
      <c r="O4862">
        <v>7.1900000000000002E-3</v>
      </c>
      <c r="P4862">
        <v>0.6593</v>
      </c>
      <c r="Q4862">
        <v>0.32727299999999998</v>
      </c>
      <c r="R4862">
        <v>0.66113599999999995</v>
      </c>
      <c r="S4862">
        <v>0.66944899999999996</v>
      </c>
      <c r="T4862">
        <v>2.3995900000000001E-2</v>
      </c>
      <c r="U4862">
        <v>4.7256199999999998E-3</v>
      </c>
      <c r="V4862">
        <v>8.0880599999999993E-3</v>
      </c>
    </row>
    <row r="4863" spans="1:22" x14ac:dyDescent="0.35">
      <c r="A4863">
        <v>486100</v>
      </c>
      <c r="B4863">
        <v>0.63029999999999997</v>
      </c>
      <c r="C4863">
        <v>0.4375</v>
      </c>
      <c r="D4863">
        <v>0.63091900000000001</v>
      </c>
      <c r="E4863">
        <v>0.62650899999999998</v>
      </c>
      <c r="F4863">
        <v>3.8947500000000003E-2</v>
      </c>
      <c r="G4863">
        <v>3.5653299999999998E-3</v>
      </c>
      <c r="H4863">
        <v>6.0618599999999996E-3</v>
      </c>
      <c r="I4863">
        <v>0.6149</v>
      </c>
      <c r="J4863">
        <v>0.47619</v>
      </c>
      <c r="K4863">
        <v>0.61519199999999996</v>
      </c>
      <c r="L4863">
        <v>0.61596399999999996</v>
      </c>
      <c r="M4863">
        <v>1.37936E-2</v>
      </c>
      <c r="N4863">
        <v>2.9454699999999999E-3</v>
      </c>
      <c r="O4863">
        <v>6.3979400000000004E-3</v>
      </c>
      <c r="P4863">
        <v>0.64900000000000002</v>
      </c>
      <c r="Q4863">
        <v>0.368421</v>
      </c>
      <c r="R4863">
        <v>0.65007000000000004</v>
      </c>
      <c r="S4863">
        <v>0.65939300000000001</v>
      </c>
      <c r="T4863">
        <v>2.95354E-2</v>
      </c>
      <c r="U4863">
        <v>4.2113899999999998E-3</v>
      </c>
      <c r="V4863">
        <v>6.6775100000000002E-3</v>
      </c>
    </row>
    <row r="4864" spans="1:22" x14ac:dyDescent="0.35">
      <c r="A4864">
        <v>486200</v>
      </c>
      <c r="B4864">
        <v>0.62080000000000002</v>
      </c>
      <c r="C4864">
        <v>0.35714299999999999</v>
      </c>
      <c r="D4864">
        <v>0.62191200000000002</v>
      </c>
      <c r="E4864">
        <v>0.62552600000000003</v>
      </c>
      <c r="F4864">
        <v>3.6850000000000001E-2</v>
      </c>
      <c r="G4864">
        <v>3.7434899999999999E-3</v>
      </c>
      <c r="H4864">
        <v>4.9492099999999999E-3</v>
      </c>
      <c r="I4864">
        <v>0.62060000000000004</v>
      </c>
      <c r="J4864">
        <v>0.29166700000000001</v>
      </c>
      <c r="K4864">
        <v>0.62139100000000003</v>
      </c>
      <c r="L4864">
        <v>0.61849399999999999</v>
      </c>
      <c r="M4864">
        <v>1.7588099999999999E-2</v>
      </c>
      <c r="N4864">
        <v>2.0909499999999998E-3</v>
      </c>
      <c r="O4864">
        <v>4.5186599999999999E-3</v>
      </c>
      <c r="P4864">
        <v>0.65890000000000004</v>
      </c>
      <c r="Q4864">
        <v>0.33333299999999999</v>
      </c>
      <c r="R4864">
        <v>0.66086500000000004</v>
      </c>
      <c r="S4864">
        <v>0.67216699999999996</v>
      </c>
      <c r="T4864">
        <v>3.0879299999999998E-2</v>
      </c>
      <c r="U4864">
        <v>5.9191900000000004E-3</v>
      </c>
      <c r="V4864">
        <v>7.3210799999999998E-3</v>
      </c>
    </row>
    <row r="4865" spans="1:22" x14ac:dyDescent="0.35">
      <c r="A4865">
        <v>486300</v>
      </c>
      <c r="B4865">
        <v>0.63639999999999997</v>
      </c>
      <c r="C4865">
        <v>0.4</v>
      </c>
      <c r="D4865">
        <v>0.63722999999999996</v>
      </c>
      <c r="E4865">
        <v>0.64291500000000001</v>
      </c>
      <c r="F4865">
        <v>3.4490100000000003E-2</v>
      </c>
      <c r="G4865">
        <v>4.2756599999999997E-3</v>
      </c>
      <c r="H4865">
        <v>6.4668E-3</v>
      </c>
      <c r="I4865">
        <v>0.6028</v>
      </c>
      <c r="J4865">
        <v>0.36</v>
      </c>
      <c r="K4865">
        <v>0.60340899999999997</v>
      </c>
      <c r="L4865">
        <v>0.61108600000000002</v>
      </c>
      <c r="M4865">
        <v>1.6623599999999999E-2</v>
      </c>
      <c r="N4865">
        <v>3.1310000000000001E-3</v>
      </c>
      <c r="O4865">
        <v>6.4029400000000002E-3</v>
      </c>
      <c r="P4865">
        <v>0.66310000000000002</v>
      </c>
      <c r="Q4865">
        <v>0.28000000000000003</v>
      </c>
      <c r="R4865">
        <v>0.66405999999999998</v>
      </c>
      <c r="S4865">
        <v>0.66658200000000001</v>
      </c>
      <c r="T4865">
        <v>3.4145500000000002E-2</v>
      </c>
      <c r="U4865">
        <v>3.2870999999999998E-3</v>
      </c>
      <c r="V4865">
        <v>5.96774E-3</v>
      </c>
    </row>
    <row r="4866" spans="1:22" x14ac:dyDescent="0.35">
      <c r="A4866">
        <v>486400</v>
      </c>
      <c r="B4866">
        <v>0.63380000000000003</v>
      </c>
      <c r="C4866">
        <v>0.227273</v>
      </c>
      <c r="D4866">
        <v>0.63559699999999997</v>
      </c>
      <c r="E4866">
        <v>0.64383100000000004</v>
      </c>
      <c r="F4866">
        <v>3.9083300000000001E-2</v>
      </c>
      <c r="G4866">
        <v>4.8632500000000004E-3</v>
      </c>
      <c r="H4866">
        <v>6.8432199999999997E-3</v>
      </c>
      <c r="I4866">
        <v>0.62029999999999996</v>
      </c>
      <c r="J4866">
        <v>0.36363600000000001</v>
      </c>
      <c r="K4866">
        <v>0.62114999999999998</v>
      </c>
      <c r="L4866">
        <v>0.62343099999999996</v>
      </c>
      <c r="M4866">
        <v>2.2236800000000001E-2</v>
      </c>
      <c r="N4866">
        <v>3.6329399999999999E-3</v>
      </c>
      <c r="O4866">
        <v>7.1249099999999999E-3</v>
      </c>
      <c r="P4866">
        <v>0.69530000000000003</v>
      </c>
      <c r="Q4866">
        <v>0.36</v>
      </c>
      <c r="R4866">
        <v>0.69613999999999998</v>
      </c>
      <c r="S4866">
        <v>0.68855999999999995</v>
      </c>
      <c r="T4866">
        <v>5.07728E-2</v>
      </c>
      <c r="U4866">
        <v>3.0943699999999999E-3</v>
      </c>
      <c r="V4866">
        <v>5.9870599999999998E-3</v>
      </c>
    </row>
    <row r="4867" spans="1:22" x14ac:dyDescent="0.35">
      <c r="A4867">
        <v>486500</v>
      </c>
      <c r="B4867">
        <v>0.64</v>
      </c>
      <c r="C4867">
        <v>0.382353</v>
      </c>
      <c r="D4867">
        <v>0.64087899999999998</v>
      </c>
      <c r="E4867">
        <v>0.64825600000000005</v>
      </c>
      <c r="F4867">
        <v>3.68087E-2</v>
      </c>
      <c r="G4867">
        <v>3.8622999999999999E-3</v>
      </c>
      <c r="H4867">
        <v>5.6422199999999999E-3</v>
      </c>
      <c r="I4867">
        <v>0.62660000000000005</v>
      </c>
      <c r="J4867">
        <v>0.37288100000000002</v>
      </c>
      <c r="K4867">
        <v>0.62810600000000005</v>
      </c>
      <c r="L4867">
        <v>0.63277000000000005</v>
      </c>
      <c r="M4867">
        <v>2.4070399999999999E-2</v>
      </c>
      <c r="N4867">
        <v>5.1557699999999996E-3</v>
      </c>
      <c r="O4867">
        <v>7.2047600000000002E-3</v>
      </c>
      <c r="P4867">
        <v>0.71060000000000001</v>
      </c>
      <c r="Q4867">
        <v>0.3</v>
      </c>
      <c r="R4867">
        <v>0.71266300000000005</v>
      </c>
      <c r="S4867">
        <v>0.71344700000000005</v>
      </c>
      <c r="T4867">
        <v>5.5952000000000002E-2</v>
      </c>
      <c r="U4867">
        <v>3.9834800000000002E-3</v>
      </c>
      <c r="V4867">
        <v>7.9663300000000006E-3</v>
      </c>
    </row>
    <row r="4868" spans="1:22" x14ac:dyDescent="0.35">
      <c r="A4868">
        <v>486600</v>
      </c>
      <c r="B4868">
        <v>0.64639999999999997</v>
      </c>
      <c r="C4868">
        <v>0.48051899999999997</v>
      </c>
      <c r="D4868">
        <v>0.64768700000000001</v>
      </c>
      <c r="E4868">
        <v>0.64550399999999997</v>
      </c>
      <c r="F4868">
        <v>4.27523E-2</v>
      </c>
      <c r="G4868">
        <v>6.1858399999999997E-3</v>
      </c>
      <c r="H4868">
        <v>6.7275E-3</v>
      </c>
      <c r="I4868">
        <v>0.62370000000000003</v>
      </c>
      <c r="J4868">
        <v>0.189189</v>
      </c>
      <c r="K4868">
        <v>0.62531400000000004</v>
      </c>
      <c r="L4868">
        <v>0.629247</v>
      </c>
      <c r="M4868">
        <v>1.97577E-2</v>
      </c>
      <c r="N4868">
        <v>3.3633000000000001E-3</v>
      </c>
      <c r="O4868">
        <v>5.9252999999999997E-3</v>
      </c>
      <c r="P4868">
        <v>0.67149999999999999</v>
      </c>
      <c r="Q4868">
        <v>0.52631600000000001</v>
      </c>
      <c r="R4868">
        <v>0.67177600000000004</v>
      </c>
      <c r="S4868">
        <v>0.66567500000000002</v>
      </c>
      <c r="T4868">
        <v>5.34993E-2</v>
      </c>
      <c r="U4868">
        <v>2.1299399999999999E-3</v>
      </c>
      <c r="V4868">
        <v>4.7658300000000004E-3</v>
      </c>
    </row>
    <row r="4869" spans="1:22" x14ac:dyDescent="0.35">
      <c r="A4869">
        <v>486700</v>
      </c>
      <c r="B4869">
        <v>0.65390000000000004</v>
      </c>
      <c r="C4869">
        <v>0.25</v>
      </c>
      <c r="D4869">
        <v>0.65584799999999999</v>
      </c>
      <c r="E4869">
        <v>0.65225</v>
      </c>
      <c r="F4869">
        <v>4.7186800000000001E-2</v>
      </c>
      <c r="G4869">
        <v>5.0751199999999998E-3</v>
      </c>
      <c r="H4869">
        <v>7.2637700000000001E-3</v>
      </c>
      <c r="I4869">
        <v>0.61909999999999998</v>
      </c>
      <c r="J4869">
        <v>0.44</v>
      </c>
      <c r="K4869">
        <v>0.61954900000000002</v>
      </c>
      <c r="L4869">
        <v>0.62756500000000004</v>
      </c>
      <c r="M4869">
        <v>1.9849800000000001E-2</v>
      </c>
      <c r="N4869">
        <v>3.1213600000000001E-3</v>
      </c>
      <c r="O4869">
        <v>4.7289000000000003E-3</v>
      </c>
      <c r="P4869">
        <v>0.65200000000000002</v>
      </c>
      <c r="Q4869">
        <v>0.33333299999999999</v>
      </c>
      <c r="R4869">
        <v>0.65295899999999996</v>
      </c>
      <c r="S4869">
        <v>0.64994099999999999</v>
      </c>
      <c r="T4869">
        <v>3.5254199999999999E-2</v>
      </c>
      <c r="U4869">
        <v>3.2092399999999999E-3</v>
      </c>
      <c r="V4869">
        <v>5.9083199999999999E-3</v>
      </c>
    </row>
    <row r="4870" spans="1:22" x14ac:dyDescent="0.35">
      <c r="A4870">
        <v>486800</v>
      </c>
      <c r="B4870">
        <v>0.66539999999999999</v>
      </c>
      <c r="C4870">
        <v>0.35135100000000002</v>
      </c>
      <c r="D4870">
        <v>0.66656599999999999</v>
      </c>
      <c r="E4870">
        <v>0.66484200000000004</v>
      </c>
      <c r="F4870">
        <v>4.5104900000000003E-2</v>
      </c>
      <c r="G4870">
        <v>3.5709800000000001E-3</v>
      </c>
      <c r="H4870">
        <v>6.4951899999999996E-3</v>
      </c>
      <c r="I4870">
        <v>0.6381</v>
      </c>
      <c r="J4870">
        <v>0.236842</v>
      </c>
      <c r="K4870">
        <v>0.63963099999999995</v>
      </c>
      <c r="L4870">
        <v>0.63429899999999995</v>
      </c>
      <c r="M4870">
        <v>2.0253899999999998E-2</v>
      </c>
      <c r="N4870">
        <v>3.7222399999999999E-3</v>
      </c>
      <c r="O4870">
        <v>5.4647100000000002E-3</v>
      </c>
      <c r="P4870">
        <v>0.63819999999999999</v>
      </c>
      <c r="Q4870">
        <v>0.25641000000000003</v>
      </c>
      <c r="R4870">
        <v>0.63969500000000001</v>
      </c>
      <c r="S4870">
        <v>0.63533300000000004</v>
      </c>
      <c r="T4870">
        <v>3.3083799999999997E-2</v>
      </c>
      <c r="U4870">
        <v>3.2989500000000001E-3</v>
      </c>
      <c r="V4870">
        <v>6.9255499999999999E-3</v>
      </c>
    </row>
    <row r="4871" spans="1:22" x14ac:dyDescent="0.35">
      <c r="A4871">
        <v>486900</v>
      </c>
      <c r="B4871">
        <v>0.63859999999999995</v>
      </c>
      <c r="C4871">
        <v>0.385714</v>
      </c>
      <c r="D4871">
        <v>0.64038300000000004</v>
      </c>
      <c r="E4871">
        <v>0.64299799999999996</v>
      </c>
      <c r="F4871">
        <v>5.5282699999999997E-2</v>
      </c>
      <c r="G4871">
        <v>5.8114400000000002E-3</v>
      </c>
      <c r="H4871">
        <v>6.9785300000000001E-3</v>
      </c>
      <c r="I4871">
        <v>0.63100000000000001</v>
      </c>
      <c r="J4871">
        <v>0.37930999999999998</v>
      </c>
      <c r="K4871">
        <v>0.63173199999999996</v>
      </c>
      <c r="L4871">
        <v>0.63168599999999997</v>
      </c>
      <c r="M4871">
        <v>1.7416500000000001E-2</v>
      </c>
      <c r="N4871">
        <v>3.33564E-3</v>
      </c>
      <c r="O4871">
        <v>5.7026300000000002E-3</v>
      </c>
      <c r="P4871">
        <v>0.65380000000000005</v>
      </c>
      <c r="Q4871">
        <v>0.30769200000000002</v>
      </c>
      <c r="R4871">
        <v>0.65515500000000004</v>
      </c>
      <c r="S4871">
        <v>0.65957299999999996</v>
      </c>
      <c r="T4871">
        <v>4.3152000000000003E-2</v>
      </c>
      <c r="U4871">
        <v>4.7590899999999997E-3</v>
      </c>
      <c r="V4871">
        <v>6.7000899999999997E-3</v>
      </c>
    </row>
    <row r="4872" spans="1:22" x14ac:dyDescent="0.35">
      <c r="A4872">
        <v>487000</v>
      </c>
      <c r="B4872">
        <v>0.68089999999999995</v>
      </c>
      <c r="C4872">
        <v>0.33333299999999999</v>
      </c>
      <c r="D4872">
        <v>0.68278700000000003</v>
      </c>
      <c r="E4872">
        <v>0.67682100000000001</v>
      </c>
      <c r="F4872">
        <v>5.0511899999999998E-2</v>
      </c>
      <c r="G4872">
        <v>4.5359500000000004E-3</v>
      </c>
      <c r="H4872">
        <v>5.4894100000000001E-3</v>
      </c>
      <c r="I4872">
        <v>0.62649999999999995</v>
      </c>
      <c r="J4872">
        <v>0.21276600000000001</v>
      </c>
      <c r="K4872">
        <v>0.62845399999999996</v>
      </c>
      <c r="L4872">
        <v>0.637486</v>
      </c>
      <c r="M4872">
        <v>1.6397200000000001E-2</v>
      </c>
      <c r="N4872">
        <v>3.8624000000000002E-3</v>
      </c>
      <c r="O4872">
        <v>5.50053E-3</v>
      </c>
      <c r="P4872">
        <v>0.63880000000000003</v>
      </c>
      <c r="Q4872">
        <v>0.32142900000000002</v>
      </c>
      <c r="R4872">
        <v>0.63969100000000001</v>
      </c>
      <c r="S4872">
        <v>0.64446300000000001</v>
      </c>
      <c r="T4872">
        <v>3.5895799999999999E-2</v>
      </c>
      <c r="U4872">
        <v>2.5362200000000001E-3</v>
      </c>
      <c r="V4872">
        <v>4.8198900000000003E-3</v>
      </c>
    </row>
    <row r="4873" spans="1:22" x14ac:dyDescent="0.35">
      <c r="A4873">
        <v>487100</v>
      </c>
      <c r="B4873">
        <v>0.68069999999999997</v>
      </c>
      <c r="C4873">
        <v>0.230769</v>
      </c>
      <c r="D4873">
        <v>0.68246200000000001</v>
      </c>
      <c r="E4873">
        <v>0.67620400000000003</v>
      </c>
      <c r="F4873">
        <v>4.6847399999999997E-2</v>
      </c>
      <c r="G4873">
        <v>4.2721800000000004E-3</v>
      </c>
      <c r="H4873">
        <v>7.3718400000000002E-3</v>
      </c>
      <c r="I4873">
        <v>0.63939999999999997</v>
      </c>
      <c r="J4873">
        <v>0.35</v>
      </c>
      <c r="K4873">
        <v>0.64056199999999996</v>
      </c>
      <c r="L4873">
        <v>0.63842699999999997</v>
      </c>
      <c r="M4873">
        <v>1.3783E-2</v>
      </c>
      <c r="N4873">
        <v>3.6641299999999998E-3</v>
      </c>
      <c r="O4873">
        <v>5.7554700000000004E-3</v>
      </c>
      <c r="P4873">
        <v>0.62690000000000001</v>
      </c>
      <c r="Q4873">
        <v>0.38461499999999998</v>
      </c>
      <c r="R4873">
        <v>0.62848499999999996</v>
      </c>
      <c r="S4873">
        <v>0.62986200000000003</v>
      </c>
      <c r="T4873">
        <v>3.1315999999999997E-2</v>
      </c>
      <c r="U4873">
        <v>5.8884200000000001E-3</v>
      </c>
      <c r="V4873">
        <v>9.7697400000000007E-3</v>
      </c>
    </row>
    <row r="4874" spans="1:22" x14ac:dyDescent="0.35">
      <c r="A4874">
        <v>487200</v>
      </c>
      <c r="B4874">
        <v>0.68189999999999995</v>
      </c>
      <c r="C4874">
        <v>0.30769200000000002</v>
      </c>
      <c r="D4874">
        <v>0.683365</v>
      </c>
      <c r="E4874">
        <v>0.68512899999999999</v>
      </c>
      <c r="F4874">
        <v>3.3053699999999998E-2</v>
      </c>
      <c r="G4874">
        <v>4.2249200000000001E-3</v>
      </c>
      <c r="H4874">
        <v>6.3959799999999999E-3</v>
      </c>
      <c r="I4874">
        <v>0.63949999999999996</v>
      </c>
      <c r="J4874">
        <v>0.49090899999999998</v>
      </c>
      <c r="K4874">
        <v>0.64032199999999995</v>
      </c>
      <c r="L4874">
        <v>0.63688599999999995</v>
      </c>
      <c r="M4874">
        <v>1.42322E-2</v>
      </c>
      <c r="N4874">
        <v>5.2898700000000003E-3</v>
      </c>
      <c r="O4874">
        <v>5.9040899999999999E-3</v>
      </c>
      <c r="P4874">
        <v>0.64559999999999995</v>
      </c>
      <c r="Q4874">
        <v>0.31707299999999999</v>
      </c>
      <c r="R4874">
        <v>0.646953</v>
      </c>
      <c r="S4874">
        <v>0.64209499999999997</v>
      </c>
      <c r="T4874">
        <v>2.9743800000000001E-2</v>
      </c>
      <c r="U4874">
        <v>4.9525999999999997E-3</v>
      </c>
      <c r="V4874">
        <v>8.2311099999999998E-3</v>
      </c>
    </row>
    <row r="4875" spans="1:22" x14ac:dyDescent="0.35">
      <c r="A4875">
        <v>487300</v>
      </c>
      <c r="B4875">
        <v>0.69389999999999996</v>
      </c>
      <c r="C4875">
        <v>0.21052599999999999</v>
      </c>
      <c r="D4875">
        <v>0.69481999999999999</v>
      </c>
      <c r="E4875">
        <v>0.688809</v>
      </c>
      <c r="F4875">
        <v>3.1756800000000002E-2</v>
      </c>
      <c r="G4875">
        <v>3.5297100000000001E-3</v>
      </c>
      <c r="H4875">
        <v>5.7573900000000003E-3</v>
      </c>
      <c r="I4875">
        <v>0.63600000000000001</v>
      </c>
      <c r="J4875">
        <v>0.30681799999999998</v>
      </c>
      <c r="K4875">
        <v>0.63892300000000002</v>
      </c>
      <c r="L4875">
        <v>0.63551199999999997</v>
      </c>
      <c r="M4875">
        <v>1.9076200000000001E-2</v>
      </c>
      <c r="N4875">
        <v>6.9158700000000002E-3</v>
      </c>
      <c r="O4875">
        <v>7.5304600000000001E-3</v>
      </c>
      <c r="P4875">
        <v>0.63549999999999995</v>
      </c>
      <c r="Q4875">
        <v>0.50980400000000003</v>
      </c>
      <c r="R4875">
        <v>0.63614400000000004</v>
      </c>
      <c r="S4875">
        <v>0.637351</v>
      </c>
      <c r="T4875">
        <v>2.3819699999999999E-2</v>
      </c>
      <c r="U4875">
        <v>5.0529900000000003E-3</v>
      </c>
      <c r="V4875">
        <v>6.9874100000000003E-3</v>
      </c>
    </row>
    <row r="4876" spans="1:22" x14ac:dyDescent="0.35">
      <c r="A4876">
        <v>487400</v>
      </c>
      <c r="B4876">
        <v>0.67120000000000002</v>
      </c>
      <c r="C4876">
        <v>0.37837799999999999</v>
      </c>
      <c r="D4876">
        <v>0.67228699999999997</v>
      </c>
      <c r="E4876">
        <v>0.67662999999999995</v>
      </c>
      <c r="F4876">
        <v>3.0972099999999999E-2</v>
      </c>
      <c r="G4876">
        <v>3.2710299999999999E-3</v>
      </c>
      <c r="H4876">
        <v>5.8302199999999997E-3</v>
      </c>
      <c r="I4876">
        <v>0.63780000000000003</v>
      </c>
      <c r="J4876">
        <v>0.25490200000000002</v>
      </c>
      <c r="K4876">
        <v>0.63976299999999997</v>
      </c>
      <c r="L4876">
        <v>0.63617900000000005</v>
      </c>
      <c r="M4876">
        <v>2.21446E-2</v>
      </c>
      <c r="N4876">
        <v>5.9158600000000002E-3</v>
      </c>
      <c r="O4876">
        <v>7.7777599999999999E-3</v>
      </c>
      <c r="P4876">
        <v>0.65149999999999997</v>
      </c>
      <c r="Q4876">
        <v>0.51111099999999998</v>
      </c>
      <c r="R4876">
        <v>0.65213500000000002</v>
      </c>
      <c r="S4876">
        <v>0.64934999999999998</v>
      </c>
      <c r="T4876">
        <v>2.5944200000000001E-2</v>
      </c>
      <c r="U4876">
        <v>4.7710799999999996E-3</v>
      </c>
      <c r="V4876">
        <v>7.5532400000000001E-3</v>
      </c>
    </row>
    <row r="4877" spans="1:22" x14ac:dyDescent="0.35">
      <c r="A4877">
        <v>487500</v>
      </c>
      <c r="B4877">
        <v>0.66990000000000005</v>
      </c>
      <c r="C4877">
        <v>0.39285700000000001</v>
      </c>
      <c r="D4877">
        <v>0.670678</v>
      </c>
      <c r="E4877">
        <v>0.66857599999999995</v>
      </c>
      <c r="F4877">
        <v>3.7225099999999997E-2</v>
      </c>
      <c r="G4877">
        <v>4.0997100000000003E-3</v>
      </c>
      <c r="H4877">
        <v>5.46314E-3</v>
      </c>
      <c r="I4877">
        <v>0.6361</v>
      </c>
      <c r="J4877">
        <v>0.39393899999999998</v>
      </c>
      <c r="K4877">
        <v>0.63770899999999997</v>
      </c>
      <c r="L4877">
        <v>0.63507100000000005</v>
      </c>
      <c r="M4877">
        <v>2.13676E-2</v>
      </c>
      <c r="N4877">
        <v>6.2525100000000002E-3</v>
      </c>
      <c r="O4877">
        <v>6.5351100000000002E-3</v>
      </c>
      <c r="P4877">
        <v>0.64680000000000004</v>
      </c>
      <c r="Q4877">
        <v>0.33333299999999999</v>
      </c>
      <c r="R4877">
        <v>0.64859699999999998</v>
      </c>
      <c r="S4877">
        <v>0.65648499999999999</v>
      </c>
      <c r="T4877">
        <v>3.07079E-2</v>
      </c>
      <c r="U4877">
        <v>5.2532899999999999E-3</v>
      </c>
      <c r="V4877">
        <v>7.8779899999999996E-3</v>
      </c>
    </row>
    <row r="4878" spans="1:22" x14ac:dyDescent="0.35">
      <c r="A4878">
        <v>487600</v>
      </c>
      <c r="B4878">
        <v>0.66890000000000005</v>
      </c>
      <c r="C4878">
        <v>0.55555600000000005</v>
      </c>
      <c r="D4878">
        <v>0.669207</v>
      </c>
      <c r="E4878">
        <v>0.67028699999999997</v>
      </c>
      <c r="F4878">
        <v>2.5075E-2</v>
      </c>
      <c r="G4878">
        <v>2.9276800000000002E-3</v>
      </c>
      <c r="H4878">
        <v>4.8254600000000002E-3</v>
      </c>
      <c r="I4878">
        <v>0.63019999999999998</v>
      </c>
      <c r="J4878">
        <v>0.33898299999999998</v>
      </c>
      <c r="K4878">
        <v>0.63192800000000005</v>
      </c>
      <c r="L4878">
        <v>0.62983599999999995</v>
      </c>
      <c r="M4878">
        <v>2.28836E-2</v>
      </c>
      <c r="N4878">
        <v>6.1936300000000003E-3</v>
      </c>
      <c r="O4878">
        <v>6.97344E-3</v>
      </c>
      <c r="P4878">
        <v>0.66610000000000003</v>
      </c>
      <c r="Q4878">
        <v>0.32203399999999999</v>
      </c>
      <c r="R4878">
        <v>0.66814200000000001</v>
      </c>
      <c r="S4878">
        <v>0.66667799999999999</v>
      </c>
      <c r="T4878">
        <v>2.44925E-2</v>
      </c>
      <c r="U4878">
        <v>6.4157900000000002E-3</v>
      </c>
      <c r="V4878">
        <v>9.1087600000000005E-3</v>
      </c>
    </row>
    <row r="4879" spans="1:22" x14ac:dyDescent="0.35">
      <c r="A4879">
        <v>487700</v>
      </c>
      <c r="B4879">
        <v>0.66810000000000003</v>
      </c>
      <c r="C4879">
        <v>0.352941</v>
      </c>
      <c r="D4879">
        <v>0.66863700000000004</v>
      </c>
      <c r="E4879">
        <v>0.67052199999999995</v>
      </c>
      <c r="F4879">
        <v>2.98923E-2</v>
      </c>
      <c r="G4879">
        <v>2.1838700000000001E-3</v>
      </c>
      <c r="H4879">
        <v>4.46489E-3</v>
      </c>
      <c r="I4879">
        <v>0.63160000000000005</v>
      </c>
      <c r="J4879">
        <v>0.27868900000000002</v>
      </c>
      <c r="K4879">
        <v>0.63376600000000005</v>
      </c>
      <c r="L4879">
        <v>0.63044900000000004</v>
      </c>
      <c r="M4879">
        <v>1.8377600000000001E-2</v>
      </c>
      <c r="N4879">
        <v>5.8083600000000003E-3</v>
      </c>
      <c r="O4879">
        <v>7.9367599999999993E-3</v>
      </c>
      <c r="P4879">
        <v>0.6804</v>
      </c>
      <c r="Q4879">
        <v>0.35897400000000002</v>
      </c>
      <c r="R4879">
        <v>0.68165799999999999</v>
      </c>
      <c r="S4879">
        <v>0.68225100000000005</v>
      </c>
      <c r="T4879">
        <v>2.6409700000000001E-2</v>
      </c>
      <c r="U4879">
        <v>3.7242099999999999E-3</v>
      </c>
      <c r="V4879">
        <v>6.4474500000000004E-3</v>
      </c>
    </row>
    <row r="4880" spans="1:22" x14ac:dyDescent="0.35">
      <c r="A4880">
        <v>487800</v>
      </c>
      <c r="B4880">
        <v>0.64629999999999999</v>
      </c>
      <c r="C4880">
        <v>0.275862</v>
      </c>
      <c r="D4880">
        <v>0.64737699999999998</v>
      </c>
      <c r="E4880">
        <v>0.651061</v>
      </c>
      <c r="F4880">
        <v>4.15593E-2</v>
      </c>
      <c r="G4880">
        <v>3.6304800000000002E-3</v>
      </c>
      <c r="H4880">
        <v>5.6562799999999996E-3</v>
      </c>
      <c r="I4880">
        <v>0.64049999999999996</v>
      </c>
      <c r="J4880">
        <v>0.33333299999999999</v>
      </c>
      <c r="K4880">
        <v>0.640961</v>
      </c>
      <c r="L4880">
        <v>0.631884</v>
      </c>
      <c r="M4880">
        <v>1.8802099999999999E-2</v>
      </c>
      <c r="N4880">
        <v>2.5225500000000001E-3</v>
      </c>
      <c r="O4880">
        <v>4.5530400000000004E-3</v>
      </c>
      <c r="P4880">
        <v>0.68469999999999998</v>
      </c>
      <c r="Q4880">
        <v>0.25</v>
      </c>
      <c r="R4880">
        <v>0.68662100000000004</v>
      </c>
      <c r="S4880">
        <v>0.68222099999999997</v>
      </c>
      <c r="T4880">
        <v>2.6849899999999999E-2</v>
      </c>
      <c r="U4880">
        <v>4.3836999999999999E-3</v>
      </c>
      <c r="V4880">
        <v>6.5025700000000001E-3</v>
      </c>
    </row>
    <row r="4881" spans="1:22" x14ac:dyDescent="0.35">
      <c r="A4881">
        <v>487900</v>
      </c>
      <c r="B4881">
        <v>0.64600000000000002</v>
      </c>
      <c r="C4881">
        <v>0.32142900000000002</v>
      </c>
      <c r="D4881">
        <v>0.64691100000000001</v>
      </c>
      <c r="E4881">
        <v>0.64388699999999999</v>
      </c>
      <c r="F4881">
        <v>4.2785400000000001E-2</v>
      </c>
      <c r="G4881">
        <v>2.9994399999999999E-3</v>
      </c>
      <c r="H4881">
        <v>4.31314E-3</v>
      </c>
      <c r="I4881">
        <v>0.63390000000000002</v>
      </c>
      <c r="J4881">
        <v>0.33962300000000001</v>
      </c>
      <c r="K4881">
        <v>0.63546800000000003</v>
      </c>
      <c r="L4881">
        <v>0.63678000000000001</v>
      </c>
      <c r="M4881">
        <v>2.2678500000000001E-2</v>
      </c>
      <c r="N4881">
        <v>5.2726300000000004E-3</v>
      </c>
      <c r="O4881">
        <v>6.6422499999999997E-3</v>
      </c>
      <c r="P4881">
        <v>0.6744</v>
      </c>
      <c r="Q4881">
        <v>0.28070200000000001</v>
      </c>
      <c r="R4881">
        <v>0.67665699999999995</v>
      </c>
      <c r="S4881">
        <v>0.67786000000000002</v>
      </c>
      <c r="T4881">
        <v>2.4049899999999999E-2</v>
      </c>
      <c r="U4881">
        <v>4.84841E-3</v>
      </c>
      <c r="V4881">
        <v>6.3392400000000003E-3</v>
      </c>
    </row>
    <row r="4882" spans="1:22" x14ac:dyDescent="0.35">
      <c r="A4882">
        <v>488000</v>
      </c>
      <c r="B4882">
        <v>0.66190000000000004</v>
      </c>
      <c r="C4882">
        <v>0.3</v>
      </c>
      <c r="D4882">
        <v>0.66298900000000005</v>
      </c>
      <c r="E4882">
        <v>0.656609</v>
      </c>
      <c r="F4882">
        <v>4.9543400000000001E-2</v>
      </c>
      <c r="G4882">
        <v>3.2793900000000001E-3</v>
      </c>
      <c r="H4882">
        <v>4.9392000000000004E-3</v>
      </c>
      <c r="I4882">
        <v>0.63600000000000001</v>
      </c>
      <c r="J4882">
        <v>0.29166700000000001</v>
      </c>
      <c r="K4882">
        <v>0.63766100000000003</v>
      </c>
      <c r="L4882">
        <v>0.631938</v>
      </c>
      <c r="M4882">
        <v>1.6698600000000001E-2</v>
      </c>
      <c r="N4882">
        <v>4.6193299999999996E-3</v>
      </c>
      <c r="O4882">
        <v>6.26423E-3</v>
      </c>
      <c r="P4882">
        <v>0.67420000000000002</v>
      </c>
      <c r="Q4882">
        <v>0.30303000000000002</v>
      </c>
      <c r="R4882">
        <v>0.67542899999999995</v>
      </c>
      <c r="S4882">
        <v>0.67225000000000001</v>
      </c>
      <c r="T4882">
        <v>2.0917999999999999E-2</v>
      </c>
      <c r="U4882">
        <v>4.2350799999999996E-3</v>
      </c>
      <c r="V4882">
        <v>7.4451999999999999E-3</v>
      </c>
    </row>
    <row r="4883" spans="1:22" x14ac:dyDescent="0.35">
      <c r="A4883">
        <v>488100</v>
      </c>
      <c r="B4883">
        <v>0.67069999999999996</v>
      </c>
      <c r="C4883">
        <v>0.235294</v>
      </c>
      <c r="D4883">
        <v>0.67144099999999995</v>
      </c>
      <c r="E4883">
        <v>0.67856499999999997</v>
      </c>
      <c r="F4883">
        <v>5.0384699999999998E-2</v>
      </c>
      <c r="G4883">
        <v>1.8645599999999999E-3</v>
      </c>
      <c r="H4883">
        <v>4.05566E-3</v>
      </c>
      <c r="I4883">
        <v>0.63170000000000004</v>
      </c>
      <c r="J4883">
        <v>0.41666700000000001</v>
      </c>
      <c r="K4883">
        <v>0.63273699999999999</v>
      </c>
      <c r="L4883">
        <v>0.63222500000000004</v>
      </c>
      <c r="M4883">
        <v>1.56055E-2</v>
      </c>
      <c r="N4883">
        <v>5.1803200000000004E-3</v>
      </c>
      <c r="O4883">
        <v>7.1839699999999996E-3</v>
      </c>
      <c r="P4883">
        <v>0.66549999999999998</v>
      </c>
      <c r="Q4883">
        <v>0.36363600000000001</v>
      </c>
      <c r="R4883">
        <v>0.66616600000000004</v>
      </c>
      <c r="S4883">
        <v>0.66944899999999996</v>
      </c>
      <c r="T4883">
        <v>2.00977E-2</v>
      </c>
      <c r="U4883">
        <v>3.2152600000000002E-3</v>
      </c>
      <c r="V4883">
        <v>5.7020400000000002E-3</v>
      </c>
    </row>
    <row r="4884" spans="1:22" x14ac:dyDescent="0.35">
      <c r="A4884">
        <v>488200</v>
      </c>
      <c r="B4884">
        <v>0.69359999999999999</v>
      </c>
      <c r="C4884">
        <v>0.5</v>
      </c>
      <c r="D4884">
        <v>0.69375500000000001</v>
      </c>
      <c r="E4884">
        <v>0.68039899999999998</v>
      </c>
      <c r="F4884">
        <v>5.0334999999999998E-2</v>
      </c>
      <c r="G4884">
        <v>1.73844E-3</v>
      </c>
      <c r="H4884">
        <v>5.3085600000000004E-3</v>
      </c>
      <c r="I4884">
        <v>0.6351</v>
      </c>
      <c r="J4884">
        <v>0.36206899999999997</v>
      </c>
      <c r="K4884">
        <v>0.63669299999999995</v>
      </c>
      <c r="L4884">
        <v>0.63864900000000002</v>
      </c>
      <c r="M4884">
        <v>2.6633199999999999E-2</v>
      </c>
      <c r="N4884">
        <v>5.8503699999999997E-3</v>
      </c>
      <c r="O4884">
        <v>6.8624200000000002E-3</v>
      </c>
      <c r="P4884">
        <v>0.65880000000000005</v>
      </c>
      <c r="Q4884">
        <v>0.35135100000000002</v>
      </c>
      <c r="R4884">
        <v>0.65994200000000003</v>
      </c>
      <c r="S4884">
        <v>0.66283700000000001</v>
      </c>
      <c r="T4884">
        <v>1.7688200000000001E-2</v>
      </c>
      <c r="U4884">
        <v>3.6168400000000001E-3</v>
      </c>
      <c r="V4884">
        <v>6.7796599999999999E-3</v>
      </c>
    </row>
    <row r="4885" spans="1:22" x14ac:dyDescent="0.35">
      <c r="A4885">
        <v>488300</v>
      </c>
      <c r="B4885">
        <v>0.66810000000000003</v>
      </c>
      <c r="C4885">
        <v>0.27777800000000002</v>
      </c>
      <c r="D4885">
        <v>0.66951000000000005</v>
      </c>
      <c r="E4885">
        <v>0.66892700000000005</v>
      </c>
      <c r="F4885">
        <v>5.6177100000000001E-2</v>
      </c>
      <c r="G4885">
        <v>3.9098500000000003E-3</v>
      </c>
      <c r="H4885">
        <v>5.2856099999999996E-3</v>
      </c>
      <c r="I4885">
        <v>0.63070000000000004</v>
      </c>
      <c r="J4885">
        <v>0.477273</v>
      </c>
      <c r="K4885">
        <v>0.63137799999999999</v>
      </c>
      <c r="L4885">
        <v>0.633243</v>
      </c>
      <c r="M4885">
        <v>2.2488899999999999E-2</v>
      </c>
      <c r="N4885">
        <v>4.2333900000000001E-3</v>
      </c>
      <c r="O4885">
        <v>5.9417799999999998E-3</v>
      </c>
      <c r="P4885">
        <v>0.66359999999999997</v>
      </c>
      <c r="Q4885">
        <v>0.40476200000000001</v>
      </c>
      <c r="R4885">
        <v>0.66469199999999995</v>
      </c>
      <c r="S4885">
        <v>0.66228399999999998</v>
      </c>
      <c r="T4885">
        <v>2.0236899999999999E-2</v>
      </c>
      <c r="U4885">
        <v>3.8026700000000002E-3</v>
      </c>
      <c r="V4885">
        <v>6.2942600000000003E-3</v>
      </c>
    </row>
    <row r="4886" spans="1:22" x14ac:dyDescent="0.35">
      <c r="A4886">
        <v>488400</v>
      </c>
      <c r="B4886">
        <v>0.67200000000000004</v>
      </c>
      <c r="C4886">
        <v>0.2</v>
      </c>
      <c r="D4886">
        <v>0.67318299999999998</v>
      </c>
      <c r="E4886">
        <v>0.66727099999999995</v>
      </c>
      <c r="F4886">
        <v>6.1015199999999999E-2</v>
      </c>
      <c r="G4886">
        <v>3.3557499999999998E-3</v>
      </c>
      <c r="H4886">
        <v>6.0618800000000004E-3</v>
      </c>
      <c r="I4886">
        <v>0.6321</v>
      </c>
      <c r="J4886">
        <v>0.41935499999999998</v>
      </c>
      <c r="K4886">
        <v>0.63276200000000005</v>
      </c>
      <c r="L4886">
        <v>0.63203799999999999</v>
      </c>
      <c r="M4886">
        <v>2.1573100000000001E-2</v>
      </c>
      <c r="N4886">
        <v>2.8333400000000002E-3</v>
      </c>
      <c r="O4886">
        <v>4.6995300000000004E-3</v>
      </c>
      <c r="P4886">
        <v>0.67030000000000001</v>
      </c>
      <c r="Q4886">
        <v>0.33333299999999999</v>
      </c>
      <c r="R4886">
        <v>0.67172100000000001</v>
      </c>
      <c r="S4886">
        <v>0.669539</v>
      </c>
      <c r="T4886">
        <v>1.99159E-2</v>
      </c>
      <c r="U4886">
        <v>3.88857E-3</v>
      </c>
      <c r="V4886">
        <v>7.4999100000000003E-3</v>
      </c>
    </row>
    <row r="4887" spans="1:22" x14ac:dyDescent="0.35">
      <c r="A4887">
        <v>488500</v>
      </c>
      <c r="B4887">
        <v>0.69269999999999998</v>
      </c>
      <c r="C4887">
        <v>0.41176499999999999</v>
      </c>
      <c r="D4887">
        <v>0.693658</v>
      </c>
      <c r="E4887">
        <v>0.68394200000000005</v>
      </c>
      <c r="F4887">
        <v>5.8001299999999999E-2</v>
      </c>
      <c r="G4887">
        <v>3.8161900000000001E-3</v>
      </c>
      <c r="H4887">
        <v>5.9031800000000001E-3</v>
      </c>
      <c r="I4887">
        <v>0.63959999999999995</v>
      </c>
      <c r="J4887">
        <v>0.38709700000000002</v>
      </c>
      <c r="K4887">
        <v>0.64117500000000005</v>
      </c>
      <c r="L4887">
        <v>0.63720900000000003</v>
      </c>
      <c r="M4887">
        <v>2.6073499999999999E-2</v>
      </c>
      <c r="N4887">
        <v>6.7616600000000001E-3</v>
      </c>
      <c r="O4887">
        <v>6.9758499999999996E-3</v>
      </c>
      <c r="P4887">
        <v>0.67379999999999995</v>
      </c>
      <c r="Q4887">
        <v>0.33333299999999999</v>
      </c>
      <c r="R4887">
        <v>0.67585499999999998</v>
      </c>
      <c r="S4887">
        <v>0.67444999999999999</v>
      </c>
      <c r="T4887">
        <v>1.89947E-2</v>
      </c>
      <c r="U4887">
        <v>6.5355600000000002E-3</v>
      </c>
      <c r="V4887">
        <v>1.12064E-2</v>
      </c>
    </row>
    <row r="4888" spans="1:22" x14ac:dyDescent="0.35">
      <c r="A4888">
        <v>488600</v>
      </c>
      <c r="B4888">
        <v>0.67989999999999995</v>
      </c>
      <c r="C4888">
        <v>0.290323</v>
      </c>
      <c r="D4888">
        <v>0.68111100000000002</v>
      </c>
      <c r="E4888">
        <v>0.67529899999999998</v>
      </c>
      <c r="F4888">
        <v>6.4230099999999998E-2</v>
      </c>
      <c r="G4888">
        <v>3.7635799999999999E-3</v>
      </c>
      <c r="H4888">
        <v>5.9084300000000001E-3</v>
      </c>
      <c r="I4888">
        <v>0.62860000000000005</v>
      </c>
      <c r="J4888">
        <v>0.42857099999999998</v>
      </c>
      <c r="K4888">
        <v>0.62958499999999995</v>
      </c>
      <c r="L4888">
        <v>0.62843099999999996</v>
      </c>
      <c r="M4888">
        <v>3.2859199999999998E-2</v>
      </c>
      <c r="N4888">
        <v>6.2841199999999998E-3</v>
      </c>
      <c r="O4888">
        <v>7.0172400000000001E-3</v>
      </c>
      <c r="P4888">
        <v>0.68610000000000004</v>
      </c>
      <c r="Q4888">
        <v>0.39130399999999999</v>
      </c>
      <c r="R4888">
        <v>0.68677999999999995</v>
      </c>
      <c r="S4888">
        <v>0.67799100000000001</v>
      </c>
      <c r="T4888">
        <v>1.45863E-2</v>
      </c>
      <c r="U4888">
        <v>2.7955100000000002E-3</v>
      </c>
      <c r="V4888">
        <v>5.8938200000000001E-3</v>
      </c>
    </row>
    <row r="4889" spans="1:22" x14ac:dyDescent="0.35">
      <c r="A4889">
        <v>488700</v>
      </c>
      <c r="B4889">
        <v>0.6573</v>
      </c>
      <c r="C4889">
        <v>0.45238099999999998</v>
      </c>
      <c r="D4889">
        <v>0.65816399999999997</v>
      </c>
      <c r="E4889">
        <v>0.66124400000000005</v>
      </c>
      <c r="F4889">
        <v>7.1455400000000002E-2</v>
      </c>
      <c r="G4889">
        <v>5.0121000000000002E-3</v>
      </c>
      <c r="H4889">
        <v>7.02194E-3</v>
      </c>
      <c r="I4889">
        <v>0.62180000000000002</v>
      </c>
      <c r="J4889">
        <v>0.228571</v>
      </c>
      <c r="K4889">
        <v>0.62318099999999998</v>
      </c>
      <c r="L4889">
        <v>0.62432100000000001</v>
      </c>
      <c r="M4889">
        <v>4.3308100000000002E-2</v>
      </c>
      <c r="N4889">
        <v>4.7001300000000003E-3</v>
      </c>
      <c r="O4889">
        <v>8.8461400000000006E-3</v>
      </c>
      <c r="P4889">
        <v>0.67779999999999996</v>
      </c>
      <c r="Q4889">
        <v>0.4</v>
      </c>
      <c r="R4889">
        <v>0.679477</v>
      </c>
      <c r="S4889">
        <v>0.66919300000000004</v>
      </c>
      <c r="T4889">
        <v>1.15164E-2</v>
      </c>
      <c r="U4889">
        <v>5.6172699999999997E-3</v>
      </c>
      <c r="V4889">
        <v>7.2248E-3</v>
      </c>
    </row>
    <row r="4890" spans="1:22" x14ac:dyDescent="0.35">
      <c r="A4890">
        <v>488800</v>
      </c>
      <c r="B4890">
        <v>0.63639999999999997</v>
      </c>
      <c r="C4890">
        <v>0.40350900000000001</v>
      </c>
      <c r="D4890">
        <v>0.63773500000000005</v>
      </c>
      <c r="E4890">
        <v>0.63341400000000003</v>
      </c>
      <c r="F4890">
        <v>6.4031599999999994E-2</v>
      </c>
      <c r="G4890">
        <v>4.5285999999999998E-3</v>
      </c>
      <c r="H4890">
        <v>7.4719799999999996E-3</v>
      </c>
      <c r="I4890">
        <v>0.63300000000000001</v>
      </c>
      <c r="J4890">
        <v>0.31034499999999998</v>
      </c>
      <c r="K4890">
        <v>0.63488199999999995</v>
      </c>
      <c r="L4890">
        <v>0.63144100000000003</v>
      </c>
      <c r="M4890">
        <v>4.8346699999999999E-2</v>
      </c>
      <c r="N4890">
        <v>6.4982299999999998E-3</v>
      </c>
      <c r="O4890">
        <v>9.4566200000000007E-3</v>
      </c>
      <c r="P4890">
        <v>0.66600000000000004</v>
      </c>
      <c r="Q4890">
        <v>0.275862</v>
      </c>
      <c r="R4890">
        <v>0.66713500000000003</v>
      </c>
      <c r="S4890">
        <v>0.67275300000000005</v>
      </c>
      <c r="T4890">
        <v>1.7440299999999999E-2</v>
      </c>
      <c r="U4890">
        <v>3.89836E-3</v>
      </c>
      <c r="V4890">
        <v>6.4554900000000004E-3</v>
      </c>
    </row>
    <row r="4891" spans="1:22" x14ac:dyDescent="0.35">
      <c r="A4891">
        <v>488900</v>
      </c>
      <c r="B4891">
        <v>0.64590000000000003</v>
      </c>
      <c r="C4891">
        <v>0.35555599999999998</v>
      </c>
      <c r="D4891">
        <v>0.64721200000000001</v>
      </c>
      <c r="E4891">
        <v>0.64280599999999999</v>
      </c>
      <c r="F4891">
        <v>7.4012599999999998E-2</v>
      </c>
      <c r="G4891">
        <v>4.4097600000000004E-3</v>
      </c>
      <c r="H4891">
        <v>4.95445E-3</v>
      </c>
      <c r="I4891">
        <v>0.64190000000000003</v>
      </c>
      <c r="J4891">
        <v>0.34545500000000001</v>
      </c>
      <c r="K4891">
        <v>0.64353899999999997</v>
      </c>
      <c r="L4891">
        <v>0.64364500000000002</v>
      </c>
      <c r="M4891">
        <v>4.2251299999999999E-2</v>
      </c>
      <c r="N4891">
        <v>6.6859199999999997E-3</v>
      </c>
      <c r="O4891">
        <v>8.79074E-3</v>
      </c>
      <c r="P4891">
        <v>0.66769999999999996</v>
      </c>
      <c r="Q4891">
        <v>0.36363600000000001</v>
      </c>
      <c r="R4891">
        <v>0.66870700000000005</v>
      </c>
      <c r="S4891">
        <v>0.67069599999999996</v>
      </c>
      <c r="T4891">
        <v>1.5889E-2</v>
      </c>
      <c r="U4891">
        <v>4.0661999999999998E-3</v>
      </c>
      <c r="V4891">
        <v>6.5023399999999997E-3</v>
      </c>
    </row>
    <row r="4892" spans="1:22" x14ac:dyDescent="0.35">
      <c r="A4892">
        <v>489000</v>
      </c>
      <c r="B4892">
        <v>0.62439999999999996</v>
      </c>
      <c r="C4892">
        <v>0.461538</v>
      </c>
      <c r="D4892">
        <v>0.62503799999999998</v>
      </c>
      <c r="E4892">
        <v>0.62890100000000004</v>
      </c>
      <c r="F4892">
        <v>6.6897200000000004E-2</v>
      </c>
      <c r="G4892">
        <v>3.3252400000000001E-3</v>
      </c>
      <c r="H4892">
        <v>5.5838499999999996E-3</v>
      </c>
      <c r="I4892">
        <v>0.63670000000000004</v>
      </c>
      <c r="J4892">
        <v>0.32203399999999999</v>
      </c>
      <c r="K4892">
        <v>0.63856800000000002</v>
      </c>
      <c r="L4892">
        <v>0.63267399999999996</v>
      </c>
      <c r="M4892">
        <v>3.7075400000000001E-2</v>
      </c>
      <c r="N4892">
        <v>5.457E-3</v>
      </c>
      <c r="O4892">
        <v>8.0773300000000006E-3</v>
      </c>
      <c r="P4892">
        <v>0.66590000000000005</v>
      </c>
      <c r="Q4892">
        <v>0.31914900000000002</v>
      </c>
      <c r="R4892">
        <v>0.66753700000000005</v>
      </c>
      <c r="S4892">
        <v>0.66617400000000004</v>
      </c>
      <c r="T4892">
        <v>1.9461599999999999E-2</v>
      </c>
      <c r="U4892">
        <v>5.1758200000000002E-3</v>
      </c>
      <c r="V4892">
        <v>7.1198900000000002E-3</v>
      </c>
    </row>
    <row r="4893" spans="1:22" x14ac:dyDescent="0.35">
      <c r="A4893">
        <v>489100</v>
      </c>
      <c r="B4893">
        <v>0.58940000000000003</v>
      </c>
      <c r="C4893">
        <v>0.37078699999999998</v>
      </c>
      <c r="D4893">
        <v>0.59136299999999997</v>
      </c>
      <c r="E4893">
        <v>0.58612799999999998</v>
      </c>
      <c r="F4893">
        <v>1.64545E-2</v>
      </c>
      <c r="G4893">
        <v>7.1373699999999997E-3</v>
      </c>
      <c r="H4893">
        <v>1.0589599999999999E-2</v>
      </c>
      <c r="I4893">
        <v>0.62439999999999996</v>
      </c>
      <c r="J4893">
        <v>0.30612200000000001</v>
      </c>
      <c r="K4893">
        <v>0.62596700000000005</v>
      </c>
      <c r="L4893">
        <v>0.62553400000000003</v>
      </c>
      <c r="M4893">
        <v>3.1033999999999999E-2</v>
      </c>
      <c r="N4893">
        <v>5.43831E-3</v>
      </c>
      <c r="O4893">
        <v>7.0814299999999997E-3</v>
      </c>
      <c r="P4893">
        <v>0.67510000000000003</v>
      </c>
      <c r="Q4893">
        <v>0.34883700000000001</v>
      </c>
      <c r="R4893">
        <v>0.67650900000000003</v>
      </c>
      <c r="S4893">
        <v>0.66638500000000001</v>
      </c>
      <c r="T4893">
        <v>2.31776E-2</v>
      </c>
      <c r="U4893">
        <v>4.6041299999999997E-3</v>
      </c>
      <c r="V4893">
        <v>6.9906300000000003E-3</v>
      </c>
    </row>
    <row r="4894" spans="1:22" x14ac:dyDescent="0.35">
      <c r="A4894">
        <v>489200</v>
      </c>
      <c r="B4894">
        <v>0.57779999999999998</v>
      </c>
      <c r="C4894">
        <v>0.358491</v>
      </c>
      <c r="D4894">
        <v>0.57896899999999996</v>
      </c>
      <c r="E4894">
        <v>0.58249799999999996</v>
      </c>
      <c r="F4894">
        <v>2.0282999999999999E-2</v>
      </c>
      <c r="G4894">
        <v>5.5503499999999999E-3</v>
      </c>
      <c r="H4894">
        <v>6.9577700000000003E-3</v>
      </c>
      <c r="I4894">
        <v>0.61429999999999996</v>
      </c>
      <c r="J4894">
        <v>0.33333299999999999</v>
      </c>
      <c r="K4894">
        <v>0.61565499999999995</v>
      </c>
      <c r="L4894">
        <v>0.61416899999999996</v>
      </c>
      <c r="M4894">
        <v>2.7746699999999999E-2</v>
      </c>
      <c r="N4894">
        <v>5.0262900000000001E-3</v>
      </c>
      <c r="O4894">
        <v>7.3657999999999996E-3</v>
      </c>
      <c r="P4894">
        <v>0.67279999999999995</v>
      </c>
      <c r="Q4894">
        <v>0.34177200000000002</v>
      </c>
      <c r="R4894">
        <v>0.67543600000000004</v>
      </c>
      <c r="S4894">
        <v>0.66800499999999996</v>
      </c>
      <c r="T4894">
        <v>2.46533E-2</v>
      </c>
      <c r="U4894">
        <v>7.0461100000000004E-3</v>
      </c>
      <c r="V4894">
        <v>8.2228100000000005E-3</v>
      </c>
    </row>
    <row r="4895" spans="1:22" x14ac:dyDescent="0.35">
      <c r="A4895">
        <v>489300</v>
      </c>
      <c r="B4895">
        <v>0.58050000000000002</v>
      </c>
      <c r="C4895">
        <v>0.40350900000000001</v>
      </c>
      <c r="D4895">
        <v>0.581515</v>
      </c>
      <c r="E4895">
        <v>0.57972199999999996</v>
      </c>
      <c r="F4895">
        <v>1.7587599999999998E-2</v>
      </c>
      <c r="G4895">
        <v>6.7863400000000001E-3</v>
      </c>
      <c r="H4895">
        <v>6.6687700000000001E-3</v>
      </c>
      <c r="I4895">
        <v>0.61780000000000002</v>
      </c>
      <c r="J4895">
        <v>0.55172399999999999</v>
      </c>
      <c r="K4895">
        <v>0.61799199999999999</v>
      </c>
      <c r="L4895">
        <v>0.617815</v>
      </c>
      <c r="M4895">
        <v>2.5845799999999999E-2</v>
      </c>
      <c r="N4895">
        <v>3.4889399999999998E-3</v>
      </c>
      <c r="O4895">
        <v>6.6342399999999996E-3</v>
      </c>
      <c r="P4895">
        <v>0.67300000000000004</v>
      </c>
      <c r="Q4895">
        <v>0.27083299999999999</v>
      </c>
      <c r="R4895">
        <v>0.67493999999999998</v>
      </c>
      <c r="S4895">
        <v>0.67360799999999998</v>
      </c>
      <c r="T4895">
        <v>2.7778299999999999E-2</v>
      </c>
      <c r="U4895">
        <v>4.6990599999999997E-3</v>
      </c>
      <c r="V4895">
        <v>6.5902499999999998E-3</v>
      </c>
    </row>
    <row r="4896" spans="1:22" x14ac:dyDescent="0.35">
      <c r="A4896">
        <v>489400</v>
      </c>
      <c r="B4896">
        <v>0.57589999999999997</v>
      </c>
      <c r="C4896">
        <v>0.33333299999999999</v>
      </c>
      <c r="D4896">
        <v>0.57655699999999999</v>
      </c>
      <c r="E4896">
        <v>0.58203400000000005</v>
      </c>
      <c r="F4896">
        <v>1.45074E-2</v>
      </c>
      <c r="G4896">
        <v>3.48095E-3</v>
      </c>
      <c r="H4896">
        <v>4.6590399999999997E-3</v>
      </c>
      <c r="I4896">
        <v>0.63480000000000003</v>
      </c>
      <c r="J4896">
        <v>0.3</v>
      </c>
      <c r="K4896">
        <v>0.63547100000000001</v>
      </c>
      <c r="L4896">
        <v>0.62901600000000002</v>
      </c>
      <c r="M4896">
        <v>3.3854299999999997E-2</v>
      </c>
      <c r="N4896">
        <v>3.0777000000000001E-3</v>
      </c>
      <c r="O4896">
        <v>4.0566300000000003E-3</v>
      </c>
      <c r="P4896">
        <v>0.6663</v>
      </c>
      <c r="Q4896">
        <v>0.38961000000000001</v>
      </c>
      <c r="R4896">
        <v>0.66844700000000001</v>
      </c>
      <c r="S4896">
        <v>0.66798299999999999</v>
      </c>
      <c r="T4896">
        <v>3.7747500000000003E-2</v>
      </c>
      <c r="U4896">
        <v>6.1451800000000001E-3</v>
      </c>
      <c r="V4896">
        <v>8.0326600000000005E-3</v>
      </c>
    </row>
    <row r="4897" spans="1:22" x14ac:dyDescent="0.35">
      <c r="A4897">
        <v>489500</v>
      </c>
      <c r="B4897">
        <v>0.57799999999999996</v>
      </c>
      <c r="C4897">
        <v>0.38775500000000002</v>
      </c>
      <c r="D4897">
        <v>0.57893700000000003</v>
      </c>
      <c r="E4897">
        <v>0.58143100000000003</v>
      </c>
      <c r="F4897">
        <v>2.1765E-2</v>
      </c>
      <c r="G4897">
        <v>4.54653E-3</v>
      </c>
      <c r="H4897">
        <v>7.0971599999999999E-3</v>
      </c>
      <c r="I4897">
        <v>0.6109</v>
      </c>
      <c r="J4897">
        <v>0.45945900000000001</v>
      </c>
      <c r="K4897">
        <v>0.61146199999999995</v>
      </c>
      <c r="L4897">
        <v>0.61272499999999996</v>
      </c>
      <c r="M4897">
        <v>4.2295100000000002E-2</v>
      </c>
      <c r="N4897">
        <v>2.9431399999999999E-3</v>
      </c>
      <c r="O4897">
        <v>5.16768E-3</v>
      </c>
      <c r="P4897">
        <v>0.65839999999999999</v>
      </c>
      <c r="Q4897">
        <v>0.352941</v>
      </c>
      <c r="R4897">
        <v>0.65944199999999997</v>
      </c>
      <c r="S4897">
        <v>0.66384299999999996</v>
      </c>
      <c r="T4897">
        <v>3.3509799999999999E-2</v>
      </c>
      <c r="U4897">
        <v>3.9145899999999999E-3</v>
      </c>
      <c r="V4897">
        <v>6.0573600000000003E-3</v>
      </c>
    </row>
    <row r="4898" spans="1:22" x14ac:dyDescent="0.35">
      <c r="A4898">
        <v>489600</v>
      </c>
      <c r="B4898">
        <v>0.58520000000000005</v>
      </c>
      <c r="C4898">
        <v>0.47368399999999999</v>
      </c>
      <c r="D4898">
        <v>0.58562499999999995</v>
      </c>
      <c r="E4898">
        <v>0.59150000000000003</v>
      </c>
      <c r="F4898">
        <v>2.34059E-2</v>
      </c>
      <c r="G4898">
        <v>4.1518800000000002E-3</v>
      </c>
      <c r="H4898">
        <v>5.31621E-3</v>
      </c>
      <c r="I4898">
        <v>0.60840000000000005</v>
      </c>
      <c r="J4898">
        <v>0.31034499999999998</v>
      </c>
      <c r="K4898">
        <v>0.609267</v>
      </c>
      <c r="L4898">
        <v>0.60658199999999995</v>
      </c>
      <c r="M4898">
        <v>4.4708400000000002E-2</v>
      </c>
      <c r="N4898">
        <v>2.35271E-3</v>
      </c>
      <c r="O4898">
        <v>3.8766999999999999E-3</v>
      </c>
      <c r="P4898">
        <v>0.6633</v>
      </c>
      <c r="Q4898">
        <v>0.39285700000000001</v>
      </c>
      <c r="R4898">
        <v>0.66405899999999995</v>
      </c>
      <c r="S4898">
        <v>0.65714099999999998</v>
      </c>
      <c r="T4898">
        <v>4.04307E-2</v>
      </c>
      <c r="U4898">
        <v>3.3819100000000001E-3</v>
      </c>
      <c r="V4898">
        <v>5.1671099999999999E-3</v>
      </c>
    </row>
    <row r="4899" spans="1:22" x14ac:dyDescent="0.35">
      <c r="A4899">
        <v>489700</v>
      </c>
      <c r="B4899">
        <v>0.59550000000000003</v>
      </c>
      <c r="C4899">
        <v>0.35555599999999998</v>
      </c>
      <c r="D4899">
        <v>0.59658500000000003</v>
      </c>
      <c r="E4899">
        <v>0.59724999999999995</v>
      </c>
      <c r="F4899">
        <v>1.7005099999999999E-2</v>
      </c>
      <c r="G4899">
        <v>4.0642899999999999E-3</v>
      </c>
      <c r="H4899">
        <v>6.2270399999999997E-3</v>
      </c>
      <c r="I4899">
        <v>0.63639999999999997</v>
      </c>
      <c r="J4899">
        <v>0.377778</v>
      </c>
      <c r="K4899">
        <v>0.63756900000000005</v>
      </c>
      <c r="L4899">
        <v>0.63727</v>
      </c>
      <c r="M4899">
        <v>4.5991400000000002E-2</v>
      </c>
      <c r="N4899">
        <v>4.7112500000000002E-3</v>
      </c>
      <c r="O4899">
        <v>5.5474599999999997E-3</v>
      </c>
      <c r="P4899">
        <v>0.64759999999999995</v>
      </c>
      <c r="Q4899">
        <v>0.3125</v>
      </c>
      <c r="R4899">
        <v>0.64867600000000003</v>
      </c>
      <c r="S4899">
        <v>0.64450600000000002</v>
      </c>
      <c r="T4899">
        <v>2.98374E-2</v>
      </c>
      <c r="U4899">
        <v>3.1757199999999999E-3</v>
      </c>
      <c r="V4899">
        <v>7.3516099999999997E-3</v>
      </c>
    </row>
    <row r="4900" spans="1:22" x14ac:dyDescent="0.35">
      <c r="A4900">
        <v>489800</v>
      </c>
      <c r="B4900">
        <v>0.58120000000000005</v>
      </c>
      <c r="C4900">
        <v>0.35135100000000002</v>
      </c>
      <c r="D4900">
        <v>0.58291400000000004</v>
      </c>
      <c r="E4900">
        <v>0.59322200000000003</v>
      </c>
      <c r="F4900">
        <v>1.7094600000000001E-2</v>
      </c>
      <c r="G4900">
        <v>6.3948499999999997E-3</v>
      </c>
      <c r="H4900">
        <v>9.8312499999999997E-3</v>
      </c>
      <c r="I4900">
        <v>0.63480000000000003</v>
      </c>
      <c r="J4900">
        <v>0.33333299999999999</v>
      </c>
      <c r="K4900">
        <v>0.63643700000000003</v>
      </c>
      <c r="L4900">
        <v>0.63441800000000004</v>
      </c>
      <c r="M4900">
        <v>2.9824199999999999E-2</v>
      </c>
      <c r="N4900">
        <v>5.9546499999999997E-3</v>
      </c>
      <c r="O4900">
        <v>7.3526099999999999E-3</v>
      </c>
      <c r="P4900">
        <v>0.63460000000000005</v>
      </c>
      <c r="Q4900">
        <v>0.29411799999999999</v>
      </c>
      <c r="R4900">
        <v>0.63517999999999997</v>
      </c>
      <c r="S4900">
        <v>0.63946700000000001</v>
      </c>
      <c r="T4900">
        <v>2.7406199999999999E-2</v>
      </c>
      <c r="U4900">
        <v>1.8715699999999999E-3</v>
      </c>
      <c r="V4900">
        <v>4.2728999999999996E-3</v>
      </c>
    </row>
    <row r="4901" spans="1:22" x14ac:dyDescent="0.35">
      <c r="A4901">
        <v>489900</v>
      </c>
      <c r="B4901">
        <v>0.5917</v>
      </c>
      <c r="C4901">
        <v>0.41935499999999998</v>
      </c>
      <c r="D4901">
        <v>0.59277500000000005</v>
      </c>
      <c r="E4901">
        <v>0.59080600000000005</v>
      </c>
      <c r="F4901">
        <v>1.74203E-2</v>
      </c>
      <c r="G4901">
        <v>6.7875799999999997E-3</v>
      </c>
      <c r="H4901">
        <v>1.0151500000000001E-2</v>
      </c>
      <c r="I4901">
        <v>0.64939999999999998</v>
      </c>
      <c r="J4901">
        <v>0.30232599999999998</v>
      </c>
      <c r="K4901">
        <v>0.65089900000000001</v>
      </c>
      <c r="L4901">
        <v>0.64763999999999999</v>
      </c>
      <c r="M4901">
        <v>2.2360000000000001E-2</v>
      </c>
      <c r="N4901">
        <v>5.6674799999999999E-3</v>
      </c>
      <c r="O4901">
        <v>7.5666700000000002E-3</v>
      </c>
      <c r="P4901">
        <v>0.64410000000000001</v>
      </c>
      <c r="Q4901">
        <v>0.217391</v>
      </c>
      <c r="R4901">
        <v>0.64508399999999999</v>
      </c>
      <c r="S4901">
        <v>0.63890499999999995</v>
      </c>
      <c r="T4901">
        <v>2.2114200000000001E-2</v>
      </c>
      <c r="U4901">
        <v>2.6994599999999999E-3</v>
      </c>
      <c r="V4901">
        <v>5.1029600000000001E-3</v>
      </c>
    </row>
    <row r="4902" spans="1:22" x14ac:dyDescent="0.35">
      <c r="A4902">
        <v>490000</v>
      </c>
      <c r="B4902">
        <v>0.59260000000000002</v>
      </c>
      <c r="C4902">
        <v>0.375</v>
      </c>
      <c r="D4902">
        <v>0.59312299999999996</v>
      </c>
      <c r="E4902">
        <v>0.59181300000000003</v>
      </c>
      <c r="F4902">
        <v>1.6163500000000001E-2</v>
      </c>
      <c r="G4902">
        <v>3.37652E-3</v>
      </c>
      <c r="H4902">
        <v>6.7402599999999997E-3</v>
      </c>
      <c r="I4902">
        <v>0.64649999999999996</v>
      </c>
      <c r="J4902">
        <v>0.324324</v>
      </c>
      <c r="K4902">
        <v>0.64769600000000005</v>
      </c>
      <c r="L4902">
        <v>0.65133600000000003</v>
      </c>
      <c r="M4902">
        <v>2.7582499999999999E-2</v>
      </c>
      <c r="N4902">
        <v>4.2215999999999998E-3</v>
      </c>
      <c r="O4902">
        <v>7.4330100000000003E-3</v>
      </c>
      <c r="P4902">
        <v>0.62439999999999996</v>
      </c>
      <c r="Q4902">
        <v>0.47058800000000001</v>
      </c>
      <c r="R4902">
        <v>0.62518799999999997</v>
      </c>
      <c r="S4902">
        <v>0.630776</v>
      </c>
      <c r="T4902">
        <v>2.1980099999999999E-2</v>
      </c>
      <c r="U4902">
        <v>4.0215900000000002E-3</v>
      </c>
      <c r="V4902">
        <v>6.7411800000000003E-3</v>
      </c>
    </row>
    <row r="4903" spans="1:22" x14ac:dyDescent="0.35">
      <c r="A4903">
        <v>490100</v>
      </c>
      <c r="B4903">
        <v>0.59750000000000003</v>
      </c>
      <c r="C4903">
        <v>0.35897400000000002</v>
      </c>
      <c r="D4903">
        <v>0.59843400000000002</v>
      </c>
      <c r="E4903">
        <v>0.59411700000000001</v>
      </c>
      <c r="F4903">
        <v>1.83562E-2</v>
      </c>
      <c r="G4903">
        <v>4.2635199999999998E-3</v>
      </c>
      <c r="H4903">
        <v>6.7270000000000003E-3</v>
      </c>
      <c r="I4903">
        <v>0.64939999999999998</v>
      </c>
      <c r="J4903">
        <v>0.3125</v>
      </c>
      <c r="K4903">
        <v>0.650482</v>
      </c>
      <c r="L4903">
        <v>0.64222699999999999</v>
      </c>
      <c r="M4903">
        <v>3.0508400000000001E-2</v>
      </c>
      <c r="N4903">
        <v>4.5644600000000002E-3</v>
      </c>
      <c r="O4903">
        <v>8.2132500000000001E-3</v>
      </c>
      <c r="P4903">
        <v>0.62670000000000003</v>
      </c>
      <c r="Q4903">
        <v>0.45652199999999998</v>
      </c>
      <c r="R4903">
        <v>0.62748599999999999</v>
      </c>
      <c r="S4903">
        <v>0.62518700000000005</v>
      </c>
      <c r="T4903">
        <v>1.7943500000000001E-2</v>
      </c>
      <c r="U4903">
        <v>3.7160299999999999E-3</v>
      </c>
      <c r="V4903">
        <v>8.8209699999999992E-3</v>
      </c>
    </row>
    <row r="4904" spans="1:22" x14ac:dyDescent="0.35">
      <c r="A4904">
        <v>490200</v>
      </c>
      <c r="B4904">
        <v>0.59140000000000004</v>
      </c>
      <c r="C4904">
        <v>0.26666699999999999</v>
      </c>
      <c r="D4904">
        <v>0.59237700000000004</v>
      </c>
      <c r="E4904">
        <v>0.59423099999999995</v>
      </c>
      <c r="F4904">
        <v>1.5652300000000001E-2</v>
      </c>
      <c r="G4904">
        <v>3.5125299999999998E-3</v>
      </c>
      <c r="H4904">
        <v>4.5957400000000001E-3</v>
      </c>
      <c r="I4904">
        <v>0.64259999999999995</v>
      </c>
      <c r="J4904">
        <v>0.130435</v>
      </c>
      <c r="K4904">
        <v>0.64378100000000005</v>
      </c>
      <c r="L4904">
        <v>0.637575</v>
      </c>
      <c r="M4904">
        <v>3.4518899999999998E-2</v>
      </c>
      <c r="N4904">
        <v>3.55784E-3</v>
      </c>
      <c r="O4904">
        <v>6.8765299999999996E-3</v>
      </c>
      <c r="P4904">
        <v>0.61029999999999995</v>
      </c>
      <c r="Q4904">
        <v>0.47222199999999998</v>
      </c>
      <c r="R4904">
        <v>0.61079899999999998</v>
      </c>
      <c r="S4904">
        <v>0.61017600000000005</v>
      </c>
      <c r="T4904">
        <v>1.27633E-2</v>
      </c>
      <c r="U4904">
        <v>3.1591000000000002E-3</v>
      </c>
      <c r="V4904">
        <v>4.5153299999999997E-3</v>
      </c>
    </row>
    <row r="4905" spans="1:22" x14ac:dyDescent="0.35">
      <c r="A4905">
        <v>490300</v>
      </c>
      <c r="B4905">
        <v>0.5988</v>
      </c>
      <c r="C4905">
        <v>0.28571400000000002</v>
      </c>
      <c r="D4905">
        <v>0.60034200000000004</v>
      </c>
      <c r="E4905">
        <v>0.60384599999999999</v>
      </c>
      <c r="F4905">
        <v>1.6103800000000001E-2</v>
      </c>
      <c r="G4905">
        <v>4.3077599999999999E-3</v>
      </c>
      <c r="H4905">
        <v>5.5656500000000001E-3</v>
      </c>
      <c r="I4905">
        <v>0.62339999999999995</v>
      </c>
      <c r="J4905">
        <v>0.34</v>
      </c>
      <c r="K4905">
        <v>0.62482400000000005</v>
      </c>
      <c r="L4905">
        <v>0.62847600000000003</v>
      </c>
      <c r="M4905">
        <v>3.3418400000000001E-2</v>
      </c>
      <c r="N4905">
        <v>4.0466299999999998E-3</v>
      </c>
      <c r="O4905">
        <v>7.2718000000000001E-3</v>
      </c>
      <c r="P4905">
        <v>0.60040000000000004</v>
      </c>
      <c r="Q4905">
        <v>0.37036999999999998</v>
      </c>
      <c r="R4905">
        <v>0.60102299999999997</v>
      </c>
      <c r="S4905">
        <v>0.61033099999999996</v>
      </c>
      <c r="T4905">
        <v>1.1241900000000001E-2</v>
      </c>
      <c r="U4905">
        <v>2.5079899999999999E-3</v>
      </c>
      <c r="V4905">
        <v>5.85791E-3</v>
      </c>
    </row>
    <row r="4906" spans="1:22" x14ac:dyDescent="0.35">
      <c r="A4906">
        <v>490400</v>
      </c>
      <c r="B4906">
        <v>0.60799999999999998</v>
      </c>
      <c r="C4906">
        <v>0.33333299999999999</v>
      </c>
      <c r="D4906">
        <v>0.60957499999999998</v>
      </c>
      <c r="E4906">
        <v>0.60975999999999997</v>
      </c>
      <c r="F4906">
        <v>1.6176099999999999E-2</v>
      </c>
      <c r="G4906">
        <v>6.3281300000000004E-3</v>
      </c>
      <c r="H4906">
        <v>7.4398199999999998E-3</v>
      </c>
      <c r="I4906">
        <v>0.63660000000000005</v>
      </c>
      <c r="J4906">
        <v>0.32558100000000001</v>
      </c>
      <c r="K4906">
        <v>0.63794300000000004</v>
      </c>
      <c r="L4906">
        <v>0.63548899999999997</v>
      </c>
      <c r="M4906">
        <v>3.9363000000000002E-2</v>
      </c>
      <c r="N4906">
        <v>4.3376999999999999E-3</v>
      </c>
      <c r="O4906">
        <v>6.92189E-3</v>
      </c>
      <c r="P4906">
        <v>0.61380000000000001</v>
      </c>
      <c r="Q4906">
        <v>0.272727</v>
      </c>
      <c r="R4906">
        <v>0.61492899999999995</v>
      </c>
      <c r="S4906">
        <v>0.61499099999999995</v>
      </c>
      <c r="T4906">
        <v>1.38584E-2</v>
      </c>
      <c r="U4906">
        <v>3.8591799999999998E-3</v>
      </c>
      <c r="V4906">
        <v>6.0169400000000001E-3</v>
      </c>
    </row>
    <row r="4907" spans="1:22" x14ac:dyDescent="0.35">
      <c r="A4907">
        <v>490500</v>
      </c>
      <c r="B4907">
        <v>0.59930000000000005</v>
      </c>
      <c r="C4907">
        <v>0.5</v>
      </c>
      <c r="D4907">
        <v>0.59963900000000003</v>
      </c>
      <c r="E4907">
        <v>0.59837899999999999</v>
      </c>
      <c r="F4907">
        <v>1.9646500000000001E-2</v>
      </c>
      <c r="G4907">
        <v>3.4186199999999998E-3</v>
      </c>
      <c r="H4907">
        <v>5.4348900000000004E-3</v>
      </c>
      <c r="I4907">
        <v>0.64180000000000004</v>
      </c>
      <c r="J4907">
        <v>0.212121</v>
      </c>
      <c r="K4907">
        <v>0.64465499999999998</v>
      </c>
      <c r="L4907">
        <v>0.65182899999999999</v>
      </c>
      <c r="M4907">
        <v>4.6330900000000001E-2</v>
      </c>
      <c r="N4907">
        <v>6.4841300000000003E-3</v>
      </c>
      <c r="O4907">
        <v>1.04555E-2</v>
      </c>
      <c r="P4907">
        <v>0.62</v>
      </c>
      <c r="Q4907">
        <v>0.4</v>
      </c>
      <c r="R4907">
        <v>0.62066200000000005</v>
      </c>
      <c r="S4907">
        <v>0.61579700000000004</v>
      </c>
      <c r="T4907">
        <v>1.7738899999999998E-2</v>
      </c>
      <c r="U4907">
        <v>2.8465999999999999E-3</v>
      </c>
      <c r="V4907">
        <v>4.8696099999999999E-3</v>
      </c>
    </row>
    <row r="4908" spans="1:22" x14ac:dyDescent="0.35">
      <c r="A4908">
        <v>490600</v>
      </c>
      <c r="B4908">
        <v>0.59060000000000001</v>
      </c>
      <c r="C4908">
        <v>0.53448300000000004</v>
      </c>
      <c r="D4908">
        <v>0.59092699999999998</v>
      </c>
      <c r="E4908">
        <v>0.58820600000000001</v>
      </c>
      <c r="F4908">
        <v>1.67274E-2</v>
      </c>
      <c r="G4908">
        <v>4.82271E-3</v>
      </c>
      <c r="H4908">
        <v>8.9942900000000003E-3</v>
      </c>
      <c r="I4908">
        <v>0.66100000000000003</v>
      </c>
      <c r="J4908">
        <v>0.41025600000000001</v>
      </c>
      <c r="K4908">
        <v>0.66198199999999996</v>
      </c>
      <c r="L4908">
        <v>0.65879200000000004</v>
      </c>
      <c r="M4908">
        <v>4.9598499999999997E-2</v>
      </c>
      <c r="N4908">
        <v>3.49592E-3</v>
      </c>
      <c r="O4908">
        <v>7.3244599999999997E-3</v>
      </c>
      <c r="P4908">
        <v>0.62109999999999999</v>
      </c>
      <c r="Q4908">
        <v>0.4</v>
      </c>
      <c r="R4908">
        <v>0.62165400000000004</v>
      </c>
      <c r="S4908">
        <v>0.61712100000000003</v>
      </c>
      <c r="T4908">
        <v>1.7932900000000002E-2</v>
      </c>
      <c r="U4908">
        <v>2.5405800000000002E-3</v>
      </c>
      <c r="V4908">
        <v>3.9999099999999998E-3</v>
      </c>
    </row>
    <row r="4909" spans="1:22" x14ac:dyDescent="0.35">
      <c r="A4909">
        <v>490700</v>
      </c>
      <c r="B4909">
        <v>0.59419999999999995</v>
      </c>
      <c r="C4909">
        <v>0.45</v>
      </c>
      <c r="D4909">
        <v>0.59448900000000005</v>
      </c>
      <c r="E4909">
        <v>0.59318599999999999</v>
      </c>
      <c r="F4909">
        <v>2.9640799999999998E-2</v>
      </c>
      <c r="G4909">
        <v>3.2865099999999999E-3</v>
      </c>
      <c r="H4909">
        <v>7.5333199999999996E-3</v>
      </c>
      <c r="I4909">
        <v>0.64810000000000001</v>
      </c>
      <c r="J4909">
        <v>0.352941</v>
      </c>
      <c r="K4909">
        <v>0.65012099999999995</v>
      </c>
      <c r="L4909">
        <v>0.64676599999999995</v>
      </c>
      <c r="M4909">
        <v>4.1363799999999999E-2</v>
      </c>
      <c r="N4909">
        <v>7.5173699999999998E-3</v>
      </c>
      <c r="O4909">
        <v>9.1235599999999993E-3</v>
      </c>
      <c r="P4909">
        <v>0.627</v>
      </c>
      <c r="Q4909">
        <v>0.28571400000000002</v>
      </c>
      <c r="R4909">
        <v>0.627718</v>
      </c>
      <c r="S4909">
        <v>0.61457499999999998</v>
      </c>
      <c r="T4909">
        <v>1.49015E-2</v>
      </c>
      <c r="U4909">
        <v>3.2875000000000001E-3</v>
      </c>
      <c r="V4909">
        <v>5.5942300000000004E-3</v>
      </c>
    </row>
    <row r="4910" spans="1:22" x14ac:dyDescent="0.35">
      <c r="A4910">
        <v>490800</v>
      </c>
      <c r="B4910">
        <v>0.59970000000000001</v>
      </c>
      <c r="C4910">
        <v>0.41379300000000002</v>
      </c>
      <c r="D4910">
        <v>0.60024100000000002</v>
      </c>
      <c r="E4910">
        <v>0.60041</v>
      </c>
      <c r="F4910">
        <v>2.60945E-2</v>
      </c>
      <c r="G4910">
        <v>1.9048800000000001E-3</v>
      </c>
      <c r="H4910">
        <v>3.8473800000000001E-3</v>
      </c>
      <c r="I4910">
        <v>0.6401</v>
      </c>
      <c r="J4910">
        <v>0.32653100000000002</v>
      </c>
      <c r="K4910">
        <v>0.64164399999999999</v>
      </c>
      <c r="L4910">
        <v>0.64884500000000001</v>
      </c>
      <c r="M4910">
        <v>4.1051299999999999E-2</v>
      </c>
      <c r="N4910">
        <v>4.3738500000000003E-3</v>
      </c>
      <c r="O4910">
        <v>5.0378300000000001E-3</v>
      </c>
      <c r="P4910">
        <v>0.62029999999999996</v>
      </c>
      <c r="Q4910">
        <v>0.41176499999999999</v>
      </c>
      <c r="R4910">
        <v>0.62101099999999998</v>
      </c>
      <c r="S4910">
        <v>0.62149500000000002</v>
      </c>
      <c r="T4910">
        <v>2.1432E-2</v>
      </c>
      <c r="U4910">
        <v>3.8293799999999998E-3</v>
      </c>
      <c r="V4910">
        <v>5.1992799999999997E-3</v>
      </c>
    </row>
    <row r="4911" spans="1:22" x14ac:dyDescent="0.35">
      <c r="A4911">
        <v>490900</v>
      </c>
      <c r="B4911">
        <v>0.60550000000000004</v>
      </c>
      <c r="C4911">
        <v>0.33333299999999999</v>
      </c>
      <c r="D4911">
        <v>0.60672999999999999</v>
      </c>
      <c r="E4911">
        <v>0.61147899999999999</v>
      </c>
      <c r="F4911">
        <v>2.5824400000000001E-2</v>
      </c>
      <c r="G4911">
        <v>3.5144799999999999E-3</v>
      </c>
      <c r="H4911">
        <v>6.1913699999999999E-3</v>
      </c>
      <c r="I4911">
        <v>0.64100000000000001</v>
      </c>
      <c r="J4911">
        <v>0.25</v>
      </c>
      <c r="K4911">
        <v>0.64209799999999995</v>
      </c>
      <c r="L4911">
        <v>0.64426099999999997</v>
      </c>
      <c r="M4911">
        <v>3.5201499999999997E-2</v>
      </c>
      <c r="N4911">
        <v>3.72814E-3</v>
      </c>
      <c r="O4911">
        <v>7.1792499999999999E-3</v>
      </c>
      <c r="P4911">
        <v>0.61280000000000001</v>
      </c>
      <c r="Q4911">
        <v>0.35</v>
      </c>
      <c r="R4911">
        <v>0.61385500000000004</v>
      </c>
      <c r="S4911">
        <v>0.61175000000000002</v>
      </c>
      <c r="T4911">
        <v>1.70762E-2</v>
      </c>
      <c r="U4911">
        <v>3.47614E-3</v>
      </c>
      <c r="V4911">
        <v>6.7883099999999997E-3</v>
      </c>
    </row>
    <row r="4912" spans="1:22" x14ac:dyDescent="0.35">
      <c r="A4912">
        <v>491000</v>
      </c>
      <c r="B4912">
        <v>0.61329999999999996</v>
      </c>
      <c r="C4912">
        <v>0.45454499999999998</v>
      </c>
      <c r="D4912">
        <v>0.61382599999999998</v>
      </c>
      <c r="E4912">
        <v>0.60845099999999996</v>
      </c>
      <c r="F4912">
        <v>2.85043E-2</v>
      </c>
      <c r="G4912">
        <v>3.5372099999999998E-3</v>
      </c>
      <c r="H4912">
        <v>6.5603800000000002E-3</v>
      </c>
      <c r="I4912">
        <v>0.66710000000000003</v>
      </c>
      <c r="J4912">
        <v>0.28888900000000001</v>
      </c>
      <c r="K4912">
        <v>0.66881000000000002</v>
      </c>
      <c r="L4912">
        <v>0.66279900000000003</v>
      </c>
      <c r="M4912">
        <v>3.33957E-2</v>
      </c>
      <c r="N4912">
        <v>3.4023500000000002E-3</v>
      </c>
      <c r="O4912">
        <v>5.6771499999999997E-3</v>
      </c>
      <c r="P4912">
        <v>0.60699999999999998</v>
      </c>
      <c r="Q4912">
        <v>0.272727</v>
      </c>
      <c r="R4912">
        <v>0.60773699999999997</v>
      </c>
      <c r="S4912">
        <v>0.61550400000000005</v>
      </c>
      <c r="T4912">
        <v>2.42407E-2</v>
      </c>
      <c r="U4912">
        <v>3.72683E-3</v>
      </c>
      <c r="V4912">
        <v>6.3952999999999996E-3</v>
      </c>
    </row>
    <row r="4913" spans="1:22" x14ac:dyDescent="0.35">
      <c r="A4913">
        <v>491100</v>
      </c>
      <c r="B4913">
        <v>0.6119</v>
      </c>
      <c r="C4913">
        <v>0.45454499999999998</v>
      </c>
      <c r="D4913">
        <v>0.612595</v>
      </c>
      <c r="E4913">
        <v>0.61615299999999995</v>
      </c>
      <c r="F4913">
        <v>2.1485600000000001E-2</v>
      </c>
      <c r="G4913">
        <v>4.0576299999999996E-3</v>
      </c>
      <c r="H4913">
        <v>6.0276399999999999E-3</v>
      </c>
      <c r="I4913">
        <v>0.67900000000000005</v>
      </c>
      <c r="J4913">
        <v>0.16666700000000001</v>
      </c>
      <c r="K4913">
        <v>0.68054199999999998</v>
      </c>
      <c r="L4913">
        <v>0.67619399999999996</v>
      </c>
      <c r="M4913">
        <v>3.5566399999999998E-2</v>
      </c>
      <c r="N4913">
        <v>2.7857699999999999E-3</v>
      </c>
      <c r="O4913">
        <v>4.4585299999999996E-3</v>
      </c>
      <c r="P4913">
        <v>0.62290000000000001</v>
      </c>
      <c r="Q4913">
        <v>0.34090900000000002</v>
      </c>
      <c r="R4913">
        <v>0.62414599999999998</v>
      </c>
      <c r="S4913">
        <v>0.61681600000000003</v>
      </c>
      <c r="T4913">
        <v>2.10668E-2</v>
      </c>
      <c r="U4913">
        <v>4.7866599999999999E-3</v>
      </c>
      <c r="V4913">
        <v>7.7061200000000003E-3</v>
      </c>
    </row>
    <row r="4914" spans="1:22" x14ac:dyDescent="0.35">
      <c r="A4914">
        <v>491200</v>
      </c>
      <c r="B4914">
        <v>0.62109999999999999</v>
      </c>
      <c r="C4914">
        <v>0.290323</v>
      </c>
      <c r="D4914">
        <v>0.62316400000000005</v>
      </c>
      <c r="E4914">
        <v>0.62373299999999998</v>
      </c>
      <c r="F4914">
        <v>2.65817E-2</v>
      </c>
      <c r="G4914">
        <v>5.7903499999999997E-3</v>
      </c>
      <c r="H4914">
        <v>7.1799699999999999E-3</v>
      </c>
      <c r="I4914">
        <v>0.65700000000000003</v>
      </c>
      <c r="J4914">
        <v>0.40677999999999997</v>
      </c>
      <c r="K4914">
        <v>0.65848499999999999</v>
      </c>
      <c r="L4914">
        <v>0.65378999999999998</v>
      </c>
      <c r="M4914">
        <v>3.7786800000000002E-2</v>
      </c>
      <c r="N4914">
        <v>5.2284200000000001E-3</v>
      </c>
      <c r="O4914">
        <v>6.7793599999999999E-3</v>
      </c>
      <c r="P4914">
        <v>0.61990000000000001</v>
      </c>
      <c r="Q4914">
        <v>0.36170200000000002</v>
      </c>
      <c r="R4914">
        <v>0.62111899999999998</v>
      </c>
      <c r="S4914">
        <v>0.61087400000000003</v>
      </c>
      <c r="T4914">
        <v>1.6884E-2</v>
      </c>
      <c r="U4914">
        <v>3.6192400000000001E-3</v>
      </c>
      <c r="V4914">
        <v>5.73523E-3</v>
      </c>
    </row>
    <row r="4915" spans="1:22" x14ac:dyDescent="0.35">
      <c r="A4915">
        <v>491300</v>
      </c>
      <c r="B4915">
        <v>0.62670000000000003</v>
      </c>
      <c r="C4915">
        <v>0.27083299999999999</v>
      </c>
      <c r="D4915">
        <v>0.62841599999999997</v>
      </c>
      <c r="E4915">
        <v>0.62491699999999994</v>
      </c>
      <c r="F4915">
        <v>2.3876700000000001E-2</v>
      </c>
      <c r="G4915">
        <v>5.4679799999999999E-3</v>
      </c>
      <c r="H4915">
        <v>7.5081899999999997E-3</v>
      </c>
      <c r="I4915">
        <v>0.64629999999999999</v>
      </c>
      <c r="J4915">
        <v>0.41666700000000001</v>
      </c>
      <c r="K4915">
        <v>0.64712999999999998</v>
      </c>
      <c r="L4915">
        <v>0.65441300000000002</v>
      </c>
      <c r="M4915">
        <v>3.92821E-2</v>
      </c>
      <c r="N4915">
        <v>3.3259499999999998E-3</v>
      </c>
      <c r="O4915">
        <v>4.9910500000000003E-3</v>
      </c>
      <c r="P4915">
        <v>0.60329999999999995</v>
      </c>
      <c r="Q4915">
        <v>0.375</v>
      </c>
      <c r="R4915">
        <v>0.60440099999999997</v>
      </c>
      <c r="S4915">
        <v>0.60331999999999997</v>
      </c>
      <c r="T4915">
        <v>2.2139499999999999E-2</v>
      </c>
      <c r="U4915">
        <v>3.9237200000000003E-3</v>
      </c>
      <c r="V4915">
        <v>6.0850899999999996E-3</v>
      </c>
    </row>
    <row r="4916" spans="1:22" x14ac:dyDescent="0.35">
      <c r="A4916">
        <v>491400</v>
      </c>
      <c r="B4916">
        <v>0.61309999999999998</v>
      </c>
      <c r="C4916">
        <v>0.5</v>
      </c>
      <c r="D4916">
        <v>0.613645</v>
      </c>
      <c r="E4916">
        <v>0.61858999999999997</v>
      </c>
      <c r="F4916">
        <v>2.21329E-2</v>
      </c>
      <c r="G4916">
        <v>5.3829000000000004E-3</v>
      </c>
      <c r="H4916">
        <v>6.7135600000000004E-3</v>
      </c>
      <c r="I4916">
        <v>0.62890000000000001</v>
      </c>
      <c r="J4916">
        <v>0.28125</v>
      </c>
      <c r="K4916">
        <v>0.63001600000000002</v>
      </c>
      <c r="L4916">
        <v>0.64234000000000002</v>
      </c>
      <c r="M4916">
        <v>3.5525500000000002E-2</v>
      </c>
      <c r="N4916">
        <v>3.35279E-3</v>
      </c>
      <c r="O4916">
        <v>4.8630000000000001E-3</v>
      </c>
      <c r="P4916">
        <v>0.59219999999999995</v>
      </c>
      <c r="Q4916">
        <v>0.461538</v>
      </c>
      <c r="R4916">
        <v>0.59288300000000005</v>
      </c>
      <c r="S4916">
        <v>0.60091399999999995</v>
      </c>
      <c r="T4916">
        <v>2.1542800000000001E-2</v>
      </c>
      <c r="U4916">
        <v>3.9583600000000002E-3</v>
      </c>
      <c r="V4916">
        <v>5.9943699999999997E-3</v>
      </c>
    </row>
    <row r="4917" spans="1:22" x14ac:dyDescent="0.35">
      <c r="A4917">
        <v>491500</v>
      </c>
      <c r="B4917">
        <v>0.6119</v>
      </c>
      <c r="C4917">
        <v>0.38806000000000002</v>
      </c>
      <c r="D4917">
        <v>0.61341000000000001</v>
      </c>
      <c r="E4917">
        <v>0.61604400000000004</v>
      </c>
      <c r="F4917">
        <v>2.5103899999999998E-2</v>
      </c>
      <c r="G4917">
        <v>7.5900100000000003E-3</v>
      </c>
      <c r="H4917">
        <v>7.7394100000000004E-3</v>
      </c>
      <c r="I4917">
        <v>0.62470000000000003</v>
      </c>
      <c r="J4917">
        <v>0.38888899999999998</v>
      </c>
      <c r="K4917">
        <v>0.625552</v>
      </c>
      <c r="L4917">
        <v>0.627413</v>
      </c>
      <c r="M4917">
        <v>3.9806099999999997E-2</v>
      </c>
      <c r="N4917">
        <v>3.2417600000000002E-3</v>
      </c>
      <c r="O4917">
        <v>4.8996100000000004E-3</v>
      </c>
      <c r="P4917">
        <v>0.60419999999999996</v>
      </c>
      <c r="Q4917">
        <v>0.43902400000000003</v>
      </c>
      <c r="R4917">
        <v>0.60487999999999997</v>
      </c>
      <c r="S4917">
        <v>0.60067700000000002</v>
      </c>
      <c r="T4917">
        <v>2.7760799999999999E-2</v>
      </c>
      <c r="U4917">
        <v>3.1156700000000001E-3</v>
      </c>
      <c r="V4917">
        <v>5.1176599999999996E-3</v>
      </c>
    </row>
    <row r="4918" spans="1:22" x14ac:dyDescent="0.35">
      <c r="A4918">
        <v>491600</v>
      </c>
      <c r="B4918">
        <v>0.59550000000000003</v>
      </c>
      <c r="C4918">
        <v>0.42105300000000001</v>
      </c>
      <c r="D4918">
        <v>0.59650000000000003</v>
      </c>
      <c r="E4918">
        <v>0.598159</v>
      </c>
      <c r="F4918">
        <v>3.12039E-2</v>
      </c>
      <c r="G4918">
        <v>5.2401799999999997E-3</v>
      </c>
      <c r="H4918">
        <v>5.2164400000000001E-3</v>
      </c>
      <c r="I4918">
        <v>0.64980000000000004</v>
      </c>
      <c r="J4918">
        <v>0.35483900000000002</v>
      </c>
      <c r="K4918">
        <v>0.65071699999999999</v>
      </c>
      <c r="L4918">
        <v>0.64817599999999997</v>
      </c>
      <c r="M4918">
        <v>3.0444100000000002E-2</v>
      </c>
      <c r="N4918">
        <v>4.2229800000000003E-3</v>
      </c>
      <c r="O4918">
        <v>5.8372299999999997E-3</v>
      </c>
      <c r="P4918">
        <v>0.5857</v>
      </c>
      <c r="Q4918">
        <v>0.4</v>
      </c>
      <c r="R4918">
        <v>0.58635199999999998</v>
      </c>
      <c r="S4918">
        <v>0.58710300000000004</v>
      </c>
      <c r="T4918">
        <v>3.1312800000000002E-2</v>
      </c>
      <c r="U4918">
        <v>2.8652600000000001E-3</v>
      </c>
      <c r="V4918">
        <v>5.1713999999999996E-3</v>
      </c>
    </row>
    <row r="4919" spans="1:22" x14ac:dyDescent="0.35">
      <c r="A4919">
        <v>491700</v>
      </c>
      <c r="B4919">
        <v>0.59209999999999996</v>
      </c>
      <c r="C4919">
        <v>0.5</v>
      </c>
      <c r="D4919">
        <v>0.59276799999999996</v>
      </c>
      <c r="E4919">
        <v>0.59361399999999998</v>
      </c>
      <c r="F4919">
        <v>3.5135899999999998E-2</v>
      </c>
      <c r="G4919">
        <v>6.3518799999999999E-3</v>
      </c>
      <c r="H4919">
        <v>8.6074900000000006E-3</v>
      </c>
      <c r="I4919">
        <v>0.62729999999999997</v>
      </c>
      <c r="J4919">
        <v>0.5</v>
      </c>
      <c r="K4919">
        <v>0.627606</v>
      </c>
      <c r="L4919">
        <v>0.63849400000000001</v>
      </c>
      <c r="M4919">
        <v>2.7845100000000001E-2</v>
      </c>
      <c r="N4919">
        <v>2.8320799999999998E-3</v>
      </c>
      <c r="O4919">
        <v>5.2243899999999998E-3</v>
      </c>
      <c r="P4919">
        <v>0.59989999999999999</v>
      </c>
      <c r="Q4919">
        <v>0.31818200000000002</v>
      </c>
      <c r="R4919">
        <v>0.60114500000000004</v>
      </c>
      <c r="S4919">
        <v>0.61036800000000002</v>
      </c>
      <c r="T4919">
        <v>2.5892399999999999E-2</v>
      </c>
      <c r="U4919">
        <v>4.6560600000000001E-3</v>
      </c>
      <c r="V4919">
        <v>6.30936E-3</v>
      </c>
    </row>
    <row r="4920" spans="1:22" x14ac:dyDescent="0.35">
      <c r="A4920">
        <v>491800</v>
      </c>
      <c r="B4920">
        <v>0.61060000000000003</v>
      </c>
      <c r="C4920">
        <v>0.36</v>
      </c>
      <c r="D4920">
        <v>0.61185900000000004</v>
      </c>
      <c r="E4920">
        <v>0.60550599999999999</v>
      </c>
      <c r="F4920">
        <v>2.56557E-2</v>
      </c>
      <c r="G4920">
        <v>3.62371E-3</v>
      </c>
      <c r="H4920">
        <v>8.6686999999999997E-3</v>
      </c>
      <c r="I4920">
        <v>0.63160000000000005</v>
      </c>
      <c r="J4920">
        <v>0.3</v>
      </c>
      <c r="K4920">
        <v>0.63293200000000005</v>
      </c>
      <c r="L4920">
        <v>0.63178199999999995</v>
      </c>
      <c r="M4920">
        <v>2.2535900000000001E-2</v>
      </c>
      <c r="N4920">
        <v>3.5480099999999999E-3</v>
      </c>
      <c r="O4920">
        <v>4.6926499999999996E-3</v>
      </c>
      <c r="P4920">
        <v>0.60699999999999998</v>
      </c>
      <c r="Q4920">
        <v>0.39583299999999999</v>
      </c>
      <c r="R4920">
        <v>0.60801799999999995</v>
      </c>
      <c r="S4920">
        <v>0.60103099999999998</v>
      </c>
      <c r="T4920">
        <v>3.1574499999999998E-2</v>
      </c>
      <c r="U4920">
        <v>4.8448199999999997E-3</v>
      </c>
      <c r="V4920">
        <v>6.5742800000000001E-3</v>
      </c>
    </row>
    <row r="4921" spans="1:22" x14ac:dyDescent="0.35">
      <c r="A4921">
        <v>491900</v>
      </c>
      <c r="B4921">
        <v>0.60299999999999998</v>
      </c>
      <c r="C4921">
        <v>0.33333299999999999</v>
      </c>
      <c r="D4921">
        <v>0.60356699999999996</v>
      </c>
      <c r="E4921">
        <v>0.60300200000000004</v>
      </c>
      <c r="F4921">
        <v>1.66807E-2</v>
      </c>
      <c r="G4921">
        <v>1.8721300000000001E-3</v>
      </c>
      <c r="H4921">
        <v>4.4631200000000001E-3</v>
      </c>
      <c r="I4921">
        <v>0.61199999999999999</v>
      </c>
      <c r="J4921">
        <v>0.41935499999999998</v>
      </c>
      <c r="K4921">
        <v>0.612599</v>
      </c>
      <c r="L4921">
        <v>0.62079499999999999</v>
      </c>
      <c r="M4921">
        <v>1.7268800000000001E-2</v>
      </c>
      <c r="N4921">
        <v>3.1327199999999999E-3</v>
      </c>
      <c r="O4921">
        <v>4.3136299999999997E-3</v>
      </c>
      <c r="P4921">
        <v>0.59050000000000002</v>
      </c>
      <c r="Q4921">
        <v>0.32075500000000001</v>
      </c>
      <c r="R4921">
        <v>0.59193700000000005</v>
      </c>
      <c r="S4921">
        <v>0.59937399999999996</v>
      </c>
      <c r="T4921">
        <v>3.3542000000000002E-2</v>
      </c>
      <c r="U4921">
        <v>4.9972000000000003E-3</v>
      </c>
      <c r="V4921">
        <v>8.2421400000000002E-3</v>
      </c>
    </row>
    <row r="4922" spans="1:22" x14ac:dyDescent="0.35">
      <c r="A4922">
        <v>492000</v>
      </c>
      <c r="B4922">
        <v>0.60770000000000002</v>
      </c>
      <c r="C4922">
        <v>0.54166700000000001</v>
      </c>
      <c r="D4922">
        <v>0.60785900000000004</v>
      </c>
      <c r="E4922">
        <v>0.59854099999999999</v>
      </c>
      <c r="F4922">
        <v>1.9669900000000001E-2</v>
      </c>
      <c r="G4922">
        <v>2.25026E-3</v>
      </c>
      <c r="H4922">
        <v>4.5896299999999999E-3</v>
      </c>
      <c r="I4922">
        <v>0.61860000000000004</v>
      </c>
      <c r="J4922">
        <v>0.414634</v>
      </c>
      <c r="K4922">
        <v>0.61943999999999999</v>
      </c>
      <c r="L4922">
        <v>0.62126199999999998</v>
      </c>
      <c r="M4922">
        <v>2.2731399999999999E-2</v>
      </c>
      <c r="N4922">
        <v>4.1060799999999998E-3</v>
      </c>
      <c r="O4922">
        <v>5.5956900000000004E-3</v>
      </c>
      <c r="P4922">
        <v>0.59219999999999995</v>
      </c>
      <c r="Q4922">
        <v>0.4</v>
      </c>
      <c r="R4922">
        <v>0.59258500000000003</v>
      </c>
      <c r="S4922">
        <v>0.59034500000000001</v>
      </c>
      <c r="T4922">
        <v>3.71557E-2</v>
      </c>
      <c r="U4922">
        <v>2.9659500000000002E-3</v>
      </c>
      <c r="V4922">
        <v>5.2459999999999998E-3</v>
      </c>
    </row>
    <row r="4923" spans="1:22" x14ac:dyDescent="0.35">
      <c r="A4923">
        <v>492100</v>
      </c>
      <c r="B4923">
        <v>0.59750000000000003</v>
      </c>
      <c r="C4923">
        <v>0.5</v>
      </c>
      <c r="D4923">
        <v>0.59779300000000002</v>
      </c>
      <c r="E4923">
        <v>0.60157099999999997</v>
      </c>
      <c r="F4923">
        <v>2.04651E-2</v>
      </c>
      <c r="G4923">
        <v>3.1846299999999999E-3</v>
      </c>
      <c r="H4923">
        <v>6.7120399999999998E-3</v>
      </c>
      <c r="I4923">
        <v>0.60250000000000004</v>
      </c>
      <c r="J4923">
        <v>0.38888899999999998</v>
      </c>
      <c r="K4923">
        <v>0.60443999999999998</v>
      </c>
      <c r="L4923">
        <v>0.61594199999999999</v>
      </c>
      <c r="M4923">
        <v>2.0376700000000001E-2</v>
      </c>
      <c r="N4923">
        <v>6.5908700000000004E-3</v>
      </c>
      <c r="O4923">
        <v>7.1131700000000003E-3</v>
      </c>
      <c r="P4923">
        <v>0.59770000000000001</v>
      </c>
      <c r="Q4923">
        <v>0.29166700000000001</v>
      </c>
      <c r="R4923">
        <v>0.59991899999999998</v>
      </c>
      <c r="S4923">
        <v>0.59560999999999997</v>
      </c>
      <c r="T4923">
        <v>3.79472E-2</v>
      </c>
      <c r="U4923">
        <v>5.5878200000000003E-3</v>
      </c>
      <c r="V4923">
        <v>7.9308899999999995E-3</v>
      </c>
    </row>
    <row r="4924" spans="1:22" x14ac:dyDescent="0.35">
      <c r="A4924">
        <v>492200</v>
      </c>
      <c r="B4924">
        <v>0.60519999999999996</v>
      </c>
      <c r="C4924">
        <v>0.32258100000000001</v>
      </c>
      <c r="D4924">
        <v>0.60607900000000003</v>
      </c>
      <c r="E4924">
        <v>0.60062099999999996</v>
      </c>
      <c r="F4924">
        <v>2.7513599999999999E-2</v>
      </c>
      <c r="G4924">
        <v>3.2395000000000002E-3</v>
      </c>
      <c r="H4924">
        <v>5.6347899999999998E-3</v>
      </c>
      <c r="I4924">
        <v>0.60560000000000003</v>
      </c>
      <c r="J4924">
        <v>0.33823500000000001</v>
      </c>
      <c r="K4924">
        <v>0.60743100000000005</v>
      </c>
      <c r="L4924">
        <v>0.612155</v>
      </c>
      <c r="M4924">
        <v>1.4382600000000001E-2</v>
      </c>
      <c r="N4924">
        <v>6.2536900000000001E-3</v>
      </c>
      <c r="O4924">
        <v>6.9692199999999999E-3</v>
      </c>
      <c r="P4924">
        <v>0.59189999999999998</v>
      </c>
      <c r="Q4924">
        <v>0.44117600000000001</v>
      </c>
      <c r="R4924">
        <v>0.59293200000000001</v>
      </c>
      <c r="S4924">
        <v>0.59520300000000004</v>
      </c>
      <c r="T4924">
        <v>4.3105299999999999E-2</v>
      </c>
      <c r="U4924">
        <v>7.0702100000000004E-3</v>
      </c>
      <c r="V4924">
        <v>9.5634799999999992E-3</v>
      </c>
    </row>
    <row r="4925" spans="1:22" x14ac:dyDescent="0.35">
      <c r="A4925">
        <v>492300</v>
      </c>
      <c r="B4925">
        <v>0.6069</v>
      </c>
      <c r="C4925">
        <v>0.40476200000000001</v>
      </c>
      <c r="D4925">
        <v>0.60775299999999999</v>
      </c>
      <c r="E4925">
        <v>0.59929399999999999</v>
      </c>
      <c r="F4925">
        <v>2.4970900000000001E-2</v>
      </c>
      <c r="G4925">
        <v>3.6278700000000001E-3</v>
      </c>
      <c r="H4925">
        <v>7.0169999999999998E-3</v>
      </c>
      <c r="I4925">
        <v>0.59279999999999999</v>
      </c>
      <c r="J4925">
        <v>0.34545500000000001</v>
      </c>
      <c r="K4925">
        <v>0.59416800000000003</v>
      </c>
      <c r="L4925">
        <v>0.60209599999999996</v>
      </c>
      <c r="M4925">
        <v>1.6821599999999999E-2</v>
      </c>
      <c r="N4925">
        <v>5.7161800000000004E-3</v>
      </c>
      <c r="O4925">
        <v>6.0091199999999997E-3</v>
      </c>
      <c r="P4925">
        <v>0.59279999999999999</v>
      </c>
      <c r="Q4925">
        <v>0.39215699999999998</v>
      </c>
      <c r="R4925">
        <v>0.59486799999999995</v>
      </c>
      <c r="S4925">
        <v>0.59708399999999995</v>
      </c>
      <c r="T4925">
        <v>4.77705E-2</v>
      </c>
      <c r="U4925">
        <v>9.7213100000000004E-3</v>
      </c>
      <c r="V4925">
        <v>1.0658600000000001E-2</v>
      </c>
    </row>
    <row r="4926" spans="1:22" x14ac:dyDescent="0.35">
      <c r="A4926">
        <v>492400</v>
      </c>
      <c r="B4926">
        <v>0.5988</v>
      </c>
      <c r="C4926">
        <v>0.44871800000000001</v>
      </c>
      <c r="D4926">
        <v>0.59997999999999996</v>
      </c>
      <c r="E4926">
        <v>0.60102699999999998</v>
      </c>
      <c r="F4926">
        <v>2.7589200000000001E-2</v>
      </c>
      <c r="G4926">
        <v>6.9183999999999999E-3</v>
      </c>
      <c r="H4926">
        <v>9.5557899999999998E-3</v>
      </c>
      <c r="I4926">
        <v>0.60429999999999995</v>
      </c>
      <c r="J4926">
        <v>0.31746000000000002</v>
      </c>
      <c r="K4926">
        <v>0.60611899999999996</v>
      </c>
      <c r="L4926">
        <v>0.60563599999999995</v>
      </c>
      <c r="M4926">
        <v>1.4520999999999999E-2</v>
      </c>
      <c r="N4926">
        <v>5.3963600000000002E-3</v>
      </c>
      <c r="O4926">
        <v>5.9703899999999999E-3</v>
      </c>
      <c r="P4926">
        <v>0.57520000000000004</v>
      </c>
      <c r="Q4926">
        <v>0.48863600000000001</v>
      </c>
      <c r="R4926">
        <v>0.57596899999999995</v>
      </c>
      <c r="S4926">
        <v>0.57572699999999999</v>
      </c>
      <c r="T4926">
        <v>3.92003E-2</v>
      </c>
      <c r="U4926">
        <v>9.8016800000000001E-3</v>
      </c>
      <c r="V4926">
        <v>8.6873999999999996E-3</v>
      </c>
    </row>
    <row r="4927" spans="1:22" x14ac:dyDescent="0.35">
      <c r="A4927">
        <v>492500</v>
      </c>
      <c r="B4927">
        <v>0.61570000000000003</v>
      </c>
      <c r="C4927">
        <v>0.328125</v>
      </c>
      <c r="D4927">
        <v>0.61755199999999999</v>
      </c>
      <c r="E4927">
        <v>0.61859799999999998</v>
      </c>
      <c r="F4927">
        <v>3.0407300000000002E-2</v>
      </c>
      <c r="G4927">
        <v>5.93692E-3</v>
      </c>
      <c r="H4927">
        <v>1.0198E-2</v>
      </c>
      <c r="I4927">
        <v>0.60150000000000003</v>
      </c>
      <c r="J4927">
        <v>0.4375</v>
      </c>
      <c r="K4927">
        <v>0.602823</v>
      </c>
      <c r="L4927">
        <v>0.61169799999999996</v>
      </c>
      <c r="M4927">
        <v>1.6017E-2</v>
      </c>
      <c r="N4927">
        <v>8.5937400000000008E-3</v>
      </c>
      <c r="O4927">
        <v>9.49967E-3</v>
      </c>
      <c r="P4927">
        <v>0.56040000000000001</v>
      </c>
      <c r="Q4927">
        <v>0.4375</v>
      </c>
      <c r="R4927">
        <v>0.56139099999999997</v>
      </c>
      <c r="S4927">
        <v>0.55712200000000001</v>
      </c>
      <c r="T4927">
        <v>2.42455E-2</v>
      </c>
      <c r="U4927">
        <v>6.9349900000000003E-3</v>
      </c>
      <c r="V4927">
        <v>8.7205300000000006E-3</v>
      </c>
    </row>
    <row r="4928" spans="1:22" x14ac:dyDescent="0.35">
      <c r="A4928">
        <v>492600</v>
      </c>
      <c r="B4928">
        <v>0.61419999999999997</v>
      </c>
      <c r="C4928">
        <v>0.375</v>
      </c>
      <c r="D4928">
        <v>0.61612900000000004</v>
      </c>
      <c r="E4928">
        <v>0.61023499999999997</v>
      </c>
      <c r="F4928">
        <v>3.04707E-2</v>
      </c>
      <c r="G4928">
        <v>7.84493E-3</v>
      </c>
      <c r="H4928">
        <v>1.16639E-2</v>
      </c>
      <c r="I4928">
        <v>0.6129</v>
      </c>
      <c r="J4928">
        <v>0.48</v>
      </c>
      <c r="K4928">
        <v>0.613568</v>
      </c>
      <c r="L4928">
        <v>0.60814400000000002</v>
      </c>
      <c r="M4928">
        <v>2.3349999999999999E-2</v>
      </c>
      <c r="N4928">
        <v>5.3347100000000003E-3</v>
      </c>
      <c r="O4928">
        <v>6.9381699999999996E-3</v>
      </c>
      <c r="P4928">
        <v>0.5554</v>
      </c>
      <c r="Q4928">
        <v>0.414634</v>
      </c>
      <c r="R4928">
        <v>0.55598000000000003</v>
      </c>
      <c r="S4928">
        <v>0.55685600000000002</v>
      </c>
      <c r="T4928">
        <v>3.2066699999999997E-2</v>
      </c>
      <c r="U4928">
        <v>5.0339499999999997E-3</v>
      </c>
      <c r="V4928">
        <v>6.7383599999999997E-3</v>
      </c>
    </row>
    <row r="4929" spans="1:22" x14ac:dyDescent="0.35">
      <c r="A4929">
        <v>492700</v>
      </c>
      <c r="B4929">
        <v>0.61629999999999996</v>
      </c>
      <c r="C4929">
        <v>0.43902400000000003</v>
      </c>
      <c r="D4929">
        <v>0.61702999999999997</v>
      </c>
      <c r="E4929">
        <v>0.61682300000000001</v>
      </c>
      <c r="F4929">
        <v>1.0441600000000001E-2</v>
      </c>
      <c r="G4929">
        <v>4.7020500000000002E-3</v>
      </c>
      <c r="H4929">
        <v>6.5836999999999996E-3</v>
      </c>
      <c r="I4929">
        <v>0.59670000000000001</v>
      </c>
      <c r="J4929">
        <v>0.32352900000000001</v>
      </c>
      <c r="K4929">
        <v>0.59763200000000005</v>
      </c>
      <c r="L4929">
        <v>0.59529799999999999</v>
      </c>
      <c r="M4929">
        <v>1.9303899999999999E-2</v>
      </c>
      <c r="N4929">
        <v>3.6594000000000002E-3</v>
      </c>
      <c r="O4929">
        <v>5.8967999999999998E-3</v>
      </c>
      <c r="P4929">
        <v>0.54630000000000001</v>
      </c>
      <c r="Q4929">
        <v>0.4</v>
      </c>
      <c r="R4929">
        <v>0.54703500000000005</v>
      </c>
      <c r="S4929">
        <v>0.54925400000000002</v>
      </c>
      <c r="T4929">
        <v>2.8748800000000001E-2</v>
      </c>
      <c r="U4929">
        <v>4.7074600000000001E-3</v>
      </c>
      <c r="V4929">
        <v>7.8867499999999997E-3</v>
      </c>
    </row>
    <row r="4930" spans="1:22" x14ac:dyDescent="0.35">
      <c r="A4930">
        <v>492800</v>
      </c>
      <c r="B4930">
        <v>0.61609999999999998</v>
      </c>
      <c r="C4930">
        <v>0.394737</v>
      </c>
      <c r="D4930">
        <v>0.61694400000000005</v>
      </c>
      <c r="E4930">
        <v>0.62079399999999996</v>
      </c>
      <c r="F4930">
        <v>1.6462299999999999E-2</v>
      </c>
      <c r="G4930">
        <v>4.9426799999999996E-3</v>
      </c>
      <c r="H4930">
        <v>6.9242100000000001E-3</v>
      </c>
      <c r="I4930">
        <v>0.59499999999999997</v>
      </c>
      <c r="J4930">
        <v>0.36666700000000002</v>
      </c>
      <c r="K4930">
        <v>0.59568699999999997</v>
      </c>
      <c r="L4930">
        <v>0.58824500000000002</v>
      </c>
      <c r="M4930">
        <v>1.8884000000000001E-2</v>
      </c>
      <c r="N4930">
        <v>2.62371E-3</v>
      </c>
      <c r="O4930">
        <v>4.7968100000000003E-3</v>
      </c>
      <c r="P4930">
        <v>0.55840000000000001</v>
      </c>
      <c r="Q4930">
        <v>0.52054800000000001</v>
      </c>
      <c r="R4930">
        <v>0.55867800000000001</v>
      </c>
      <c r="S4930">
        <v>0.56043699999999996</v>
      </c>
      <c r="T4930">
        <v>3.3920699999999998E-2</v>
      </c>
      <c r="U4930">
        <v>8.7014999999999992E-3</v>
      </c>
      <c r="V4930">
        <v>1.1011399999999999E-2</v>
      </c>
    </row>
    <row r="4931" spans="1:22" x14ac:dyDescent="0.35">
      <c r="A4931">
        <v>492900</v>
      </c>
      <c r="B4931">
        <v>0.62350000000000005</v>
      </c>
      <c r="C4931">
        <v>0.27450999999999998</v>
      </c>
      <c r="D4931">
        <v>0.62528899999999998</v>
      </c>
      <c r="E4931">
        <v>0.62215500000000001</v>
      </c>
      <c r="F4931">
        <v>2.0564200000000001E-2</v>
      </c>
      <c r="G4931">
        <v>5.9820899999999998E-3</v>
      </c>
      <c r="H4931">
        <v>6.6844299999999999E-3</v>
      </c>
      <c r="I4931">
        <v>0.58589999999999998</v>
      </c>
      <c r="J4931">
        <v>0.55319099999999999</v>
      </c>
      <c r="K4931">
        <v>0.58605399999999996</v>
      </c>
      <c r="L4931">
        <v>0.58542899999999998</v>
      </c>
      <c r="M4931">
        <v>1.8240099999999999E-2</v>
      </c>
      <c r="N4931">
        <v>4.7533899999999997E-3</v>
      </c>
      <c r="O4931">
        <v>7.2253700000000001E-3</v>
      </c>
      <c r="P4931">
        <v>0.5454</v>
      </c>
      <c r="Q4931">
        <v>0.51282099999999997</v>
      </c>
      <c r="R4931">
        <v>0.54552800000000001</v>
      </c>
      <c r="S4931">
        <v>0.54369999999999996</v>
      </c>
      <c r="T4931">
        <v>1.2663000000000001E-2</v>
      </c>
      <c r="U4931">
        <v>3.5303600000000002E-3</v>
      </c>
      <c r="V4931">
        <v>6.7906299999999998E-3</v>
      </c>
    </row>
    <row r="4932" spans="1:22" x14ac:dyDescent="0.35">
      <c r="A4932">
        <v>493000</v>
      </c>
      <c r="B4932">
        <v>0.64280000000000004</v>
      </c>
      <c r="C4932">
        <v>0.3125</v>
      </c>
      <c r="D4932">
        <v>0.64385999999999999</v>
      </c>
      <c r="E4932">
        <v>0.638096</v>
      </c>
      <c r="F4932">
        <v>1.95853E-2</v>
      </c>
      <c r="G4932">
        <v>2.9027900000000001E-3</v>
      </c>
      <c r="H4932">
        <v>4.9210299999999998E-3</v>
      </c>
      <c r="I4932">
        <v>0.57930000000000004</v>
      </c>
      <c r="J4932">
        <v>0.54054100000000005</v>
      </c>
      <c r="K4932">
        <v>0.57944399999999996</v>
      </c>
      <c r="L4932">
        <v>0.58315899999999998</v>
      </c>
      <c r="M4932">
        <v>1.7148099999999999E-2</v>
      </c>
      <c r="N4932">
        <v>3.1632100000000001E-3</v>
      </c>
      <c r="O4932">
        <v>6.7910999999999996E-3</v>
      </c>
      <c r="P4932">
        <v>0.54110000000000003</v>
      </c>
      <c r="Q4932">
        <v>0.43333300000000002</v>
      </c>
      <c r="R4932">
        <v>0.54142400000000002</v>
      </c>
      <c r="S4932">
        <v>0.54703500000000005</v>
      </c>
      <c r="T4932">
        <v>2.01426E-2</v>
      </c>
      <c r="U4932">
        <v>3.8455E-3</v>
      </c>
      <c r="V4932">
        <v>7.9210700000000005E-3</v>
      </c>
    </row>
    <row r="4933" spans="1:22" x14ac:dyDescent="0.35">
      <c r="A4933">
        <v>493100</v>
      </c>
      <c r="B4933">
        <v>0.63160000000000005</v>
      </c>
      <c r="C4933">
        <v>0.42592600000000003</v>
      </c>
      <c r="D4933">
        <v>0.63271699999999997</v>
      </c>
      <c r="E4933">
        <v>0.64664200000000005</v>
      </c>
      <c r="F4933">
        <v>1.9604900000000001E-2</v>
      </c>
      <c r="G4933">
        <v>5.5643100000000003E-3</v>
      </c>
      <c r="H4933">
        <v>8.2952200000000007E-3</v>
      </c>
      <c r="I4933">
        <v>0.58360000000000001</v>
      </c>
      <c r="J4933">
        <v>0.51428600000000002</v>
      </c>
      <c r="K4933">
        <v>0.583843</v>
      </c>
      <c r="L4933">
        <v>0.58400200000000002</v>
      </c>
      <c r="M4933">
        <v>1.51019E-2</v>
      </c>
      <c r="N4933">
        <v>3.6535500000000002E-3</v>
      </c>
      <c r="O4933">
        <v>8.7941700000000005E-3</v>
      </c>
      <c r="P4933">
        <v>0.54610000000000003</v>
      </c>
      <c r="Q4933">
        <v>0.65217400000000003</v>
      </c>
      <c r="R4933">
        <v>0.54585499999999998</v>
      </c>
      <c r="S4933">
        <v>0.54870399999999997</v>
      </c>
      <c r="T4933">
        <v>1.6324399999999999E-2</v>
      </c>
      <c r="U4933">
        <v>3.9011599999999999E-3</v>
      </c>
      <c r="V4933">
        <v>6.2547599999999998E-3</v>
      </c>
    </row>
    <row r="4934" spans="1:22" x14ac:dyDescent="0.35">
      <c r="A4934">
        <v>493200</v>
      </c>
      <c r="B4934">
        <v>0.64290000000000003</v>
      </c>
      <c r="C4934">
        <v>0.25396800000000003</v>
      </c>
      <c r="D4934">
        <v>0.645366</v>
      </c>
      <c r="E4934">
        <v>0.63986799999999999</v>
      </c>
      <c r="F4934">
        <v>2.11912E-2</v>
      </c>
      <c r="G4934">
        <v>5.8465100000000001E-3</v>
      </c>
      <c r="H4934">
        <v>8.5714399999999996E-3</v>
      </c>
      <c r="I4934">
        <v>0.58089999999999997</v>
      </c>
      <c r="J4934">
        <v>0.40540500000000002</v>
      </c>
      <c r="K4934">
        <v>0.58155199999999996</v>
      </c>
      <c r="L4934">
        <v>0.58645599999999998</v>
      </c>
      <c r="M4934">
        <v>1.6251399999999999E-2</v>
      </c>
      <c r="N4934">
        <v>3.2596299999999999E-3</v>
      </c>
      <c r="O4934">
        <v>6.9840500000000003E-3</v>
      </c>
      <c r="P4934">
        <v>0.5484</v>
      </c>
      <c r="Q4934">
        <v>0.48717899999999997</v>
      </c>
      <c r="R4934">
        <v>0.54864000000000002</v>
      </c>
      <c r="S4934">
        <v>0.54930400000000001</v>
      </c>
      <c r="T4934">
        <v>2.0448000000000001E-2</v>
      </c>
      <c r="U4934">
        <v>3.1323100000000001E-3</v>
      </c>
      <c r="V4934">
        <v>4.9256999999999999E-3</v>
      </c>
    </row>
    <row r="4935" spans="1:22" x14ac:dyDescent="0.35">
      <c r="A4935">
        <v>493300</v>
      </c>
      <c r="B4935">
        <v>0.66200000000000003</v>
      </c>
      <c r="C4935">
        <v>0.5</v>
      </c>
      <c r="D4935">
        <v>0.66242199999999996</v>
      </c>
      <c r="E4935">
        <v>0.65268999999999999</v>
      </c>
      <c r="F4935">
        <v>1.4715799999999999E-2</v>
      </c>
      <c r="G4935">
        <v>2.70886E-3</v>
      </c>
      <c r="H4935">
        <v>4.9491700000000001E-3</v>
      </c>
      <c r="I4935">
        <v>0.59040000000000004</v>
      </c>
      <c r="J4935">
        <v>0.40740700000000002</v>
      </c>
      <c r="K4935">
        <v>0.59089499999999995</v>
      </c>
      <c r="L4935">
        <v>0.59198399999999995</v>
      </c>
      <c r="M4935">
        <v>1.8093600000000001E-2</v>
      </c>
      <c r="N4935">
        <v>2.6484299999999998E-3</v>
      </c>
      <c r="O4935">
        <v>4.8610900000000002E-3</v>
      </c>
      <c r="P4935">
        <v>0.55000000000000004</v>
      </c>
      <c r="Q4935">
        <v>0.538462</v>
      </c>
      <c r="R4935">
        <v>0.55004500000000001</v>
      </c>
      <c r="S4935">
        <v>0.546597</v>
      </c>
      <c r="T4935">
        <v>1.9225300000000001E-2</v>
      </c>
      <c r="U4935">
        <v>3.9379000000000003E-3</v>
      </c>
      <c r="V4935">
        <v>5.9978399999999999E-3</v>
      </c>
    </row>
    <row r="4936" spans="1:22" x14ac:dyDescent="0.35">
      <c r="A4936">
        <v>493400</v>
      </c>
      <c r="B4936">
        <v>0.6482</v>
      </c>
      <c r="C4936">
        <v>0.37837799999999999</v>
      </c>
      <c r="D4936">
        <v>0.64920199999999995</v>
      </c>
      <c r="E4936">
        <v>0.65185800000000005</v>
      </c>
      <c r="F4936">
        <v>1.9555900000000001E-2</v>
      </c>
      <c r="G4936">
        <v>3.6331100000000002E-3</v>
      </c>
      <c r="H4936">
        <v>5.8800399999999996E-3</v>
      </c>
      <c r="I4936">
        <v>0.59309999999999996</v>
      </c>
      <c r="J4936">
        <v>0.48</v>
      </c>
      <c r="K4936">
        <v>0.59338299999999999</v>
      </c>
      <c r="L4936">
        <v>0.59503099999999998</v>
      </c>
      <c r="M4936">
        <v>2.2281499999999999E-2</v>
      </c>
      <c r="N4936">
        <v>3.1043899999999998E-3</v>
      </c>
      <c r="O4936">
        <v>5.5897100000000003E-3</v>
      </c>
      <c r="P4936">
        <v>0.54330000000000001</v>
      </c>
      <c r="Q4936">
        <v>0.44067800000000001</v>
      </c>
      <c r="R4936">
        <v>0.54390899999999998</v>
      </c>
      <c r="S4936">
        <v>0.54488700000000001</v>
      </c>
      <c r="T4936">
        <v>2.0284699999999999E-2</v>
      </c>
      <c r="U4936">
        <v>6.38997E-3</v>
      </c>
      <c r="V4936">
        <v>8.6342599999999995E-3</v>
      </c>
    </row>
    <row r="4937" spans="1:22" x14ac:dyDescent="0.35">
      <c r="A4937">
        <v>493500</v>
      </c>
      <c r="B4937">
        <v>0.65810000000000002</v>
      </c>
      <c r="C4937">
        <v>0.35483900000000002</v>
      </c>
      <c r="D4937">
        <v>0.65904300000000005</v>
      </c>
      <c r="E4937">
        <v>0.65974999999999995</v>
      </c>
      <c r="F4937">
        <v>1.38199E-2</v>
      </c>
      <c r="G4937">
        <v>4.2642499999999998E-3</v>
      </c>
      <c r="H4937">
        <v>8.2841200000000007E-3</v>
      </c>
      <c r="I4937">
        <v>0.60370000000000001</v>
      </c>
      <c r="J4937">
        <v>0.44117600000000001</v>
      </c>
      <c r="K4937">
        <v>0.60425399999999996</v>
      </c>
      <c r="L4937">
        <v>0.60279700000000003</v>
      </c>
      <c r="M4937">
        <v>1.9250099999999999E-2</v>
      </c>
      <c r="N4937">
        <v>4.1101899999999997E-3</v>
      </c>
      <c r="O4937">
        <v>6.4776699999999996E-3</v>
      </c>
      <c r="P4937">
        <v>0.5272</v>
      </c>
      <c r="Q4937">
        <v>0.59459499999999998</v>
      </c>
      <c r="R4937">
        <v>0.526698</v>
      </c>
      <c r="S4937">
        <v>0.53633699999999995</v>
      </c>
      <c r="T4937">
        <v>2.0594299999999999E-2</v>
      </c>
      <c r="U4937">
        <v>7.3387599999999997E-3</v>
      </c>
      <c r="V4937">
        <v>8.50448E-3</v>
      </c>
    </row>
    <row r="4938" spans="1:22" x14ac:dyDescent="0.35">
      <c r="A4938">
        <v>493600</v>
      </c>
      <c r="B4938">
        <v>0.65590000000000004</v>
      </c>
      <c r="C4938">
        <v>0.36538500000000002</v>
      </c>
      <c r="D4938">
        <v>0.65741899999999998</v>
      </c>
      <c r="E4938">
        <v>0.65809499999999999</v>
      </c>
      <c r="F4938">
        <v>1.6480700000000001E-2</v>
      </c>
      <c r="G4938">
        <v>4.8291899999999997E-3</v>
      </c>
      <c r="H4938">
        <v>6.8050899999999998E-3</v>
      </c>
      <c r="I4938">
        <v>0.60529999999999995</v>
      </c>
      <c r="J4938">
        <v>0.37930999999999998</v>
      </c>
      <c r="K4938">
        <v>0.60661799999999999</v>
      </c>
      <c r="L4938">
        <v>0.61131999999999997</v>
      </c>
      <c r="M4938">
        <v>3.4527799999999997E-2</v>
      </c>
      <c r="N4938">
        <v>6.0421199999999998E-3</v>
      </c>
      <c r="O4938">
        <v>7.2199600000000001E-3</v>
      </c>
      <c r="P4938">
        <v>0.52490000000000003</v>
      </c>
      <c r="Q4938">
        <v>0.46</v>
      </c>
      <c r="R4938">
        <v>0.52522599999999997</v>
      </c>
      <c r="S4938">
        <v>0.52894300000000005</v>
      </c>
      <c r="T4938">
        <v>2.7996299999999998E-2</v>
      </c>
      <c r="U4938">
        <v>4.75655E-3</v>
      </c>
      <c r="V4938">
        <v>7.39495E-3</v>
      </c>
    </row>
    <row r="4939" spans="1:22" x14ac:dyDescent="0.35">
      <c r="A4939">
        <v>493700</v>
      </c>
      <c r="B4939">
        <v>0.64900000000000002</v>
      </c>
      <c r="C4939">
        <v>0.385965</v>
      </c>
      <c r="D4939">
        <v>0.65050799999999998</v>
      </c>
      <c r="E4939">
        <v>0.65840200000000004</v>
      </c>
      <c r="F4939">
        <v>1.6868999999999999E-2</v>
      </c>
      <c r="G4939">
        <v>7.0030099999999996E-3</v>
      </c>
      <c r="H4939">
        <v>8.1848000000000008E-3</v>
      </c>
      <c r="I4939">
        <v>0.59550000000000003</v>
      </c>
      <c r="J4939">
        <v>0.31578899999999999</v>
      </c>
      <c r="K4939">
        <v>0.59710300000000005</v>
      </c>
      <c r="L4939">
        <v>0.60158100000000003</v>
      </c>
      <c r="M4939">
        <v>4.0705699999999997E-2</v>
      </c>
      <c r="N4939">
        <v>5.13949E-3</v>
      </c>
      <c r="O4939">
        <v>7.6249300000000002E-3</v>
      </c>
      <c r="P4939">
        <v>0.51780000000000004</v>
      </c>
      <c r="Q4939">
        <v>0.46511599999999997</v>
      </c>
      <c r="R4939">
        <v>0.51802800000000004</v>
      </c>
      <c r="S4939">
        <v>0.52418500000000001</v>
      </c>
      <c r="T4939">
        <v>3.3827700000000002E-2</v>
      </c>
      <c r="U4939">
        <v>4.0127899999999996E-3</v>
      </c>
      <c r="V4939">
        <v>6.0715300000000003E-3</v>
      </c>
    </row>
    <row r="4940" spans="1:22" x14ac:dyDescent="0.35">
      <c r="A4940">
        <v>493800</v>
      </c>
      <c r="B4940">
        <v>0.66359999999999997</v>
      </c>
      <c r="C4940">
        <v>0.33333299999999999</v>
      </c>
      <c r="D4940">
        <v>0.66589500000000001</v>
      </c>
      <c r="E4940">
        <v>0.66598199999999996</v>
      </c>
      <c r="F4940">
        <v>2.4150499999999998E-2</v>
      </c>
      <c r="G4940">
        <v>7.3183099999999997E-3</v>
      </c>
      <c r="H4940">
        <v>8.4043599999999996E-3</v>
      </c>
      <c r="I4940">
        <v>0.60909999999999997</v>
      </c>
      <c r="J4940">
        <v>0.42592600000000003</v>
      </c>
      <c r="K4940">
        <v>0.61009500000000005</v>
      </c>
      <c r="L4940">
        <v>0.59910200000000002</v>
      </c>
      <c r="M4940">
        <v>4.0851100000000001E-2</v>
      </c>
      <c r="N4940">
        <v>5.6674000000000004E-3</v>
      </c>
      <c r="O4940">
        <v>8.70078E-3</v>
      </c>
      <c r="P4940">
        <v>0.51459999999999995</v>
      </c>
      <c r="Q4940">
        <v>0.57894699999999999</v>
      </c>
      <c r="R4940">
        <v>0.51435500000000001</v>
      </c>
      <c r="S4940">
        <v>0.50843000000000005</v>
      </c>
      <c r="T4940">
        <v>3.5932499999999999E-2</v>
      </c>
      <c r="U4940">
        <v>3.7001400000000002E-3</v>
      </c>
      <c r="V4940">
        <v>5.4670600000000001E-3</v>
      </c>
    </row>
    <row r="4941" spans="1:22" x14ac:dyDescent="0.35">
      <c r="A4941">
        <v>493900</v>
      </c>
      <c r="B4941">
        <v>0.65910000000000002</v>
      </c>
      <c r="C4941">
        <v>0.33333299999999999</v>
      </c>
      <c r="D4941">
        <v>0.66037500000000005</v>
      </c>
      <c r="E4941">
        <v>0.65879500000000002</v>
      </c>
      <c r="F4941">
        <v>2.0727200000000001E-2</v>
      </c>
      <c r="G4941">
        <v>4.0915200000000004E-3</v>
      </c>
      <c r="H4941">
        <v>7.2676900000000003E-3</v>
      </c>
      <c r="I4941">
        <v>0.61529999999999996</v>
      </c>
      <c r="J4941">
        <v>0.30952400000000002</v>
      </c>
      <c r="K4941">
        <v>0.61658999999999997</v>
      </c>
      <c r="L4941">
        <v>0.61590999999999996</v>
      </c>
      <c r="M4941">
        <v>4.9503600000000002E-2</v>
      </c>
      <c r="N4941">
        <v>3.93342E-3</v>
      </c>
      <c r="O4941">
        <v>7.7942699999999998E-3</v>
      </c>
      <c r="P4941">
        <v>0.51959999999999995</v>
      </c>
      <c r="Q4941">
        <v>0.5</v>
      </c>
      <c r="R4941">
        <v>0.51969100000000001</v>
      </c>
      <c r="S4941">
        <v>0.51600800000000002</v>
      </c>
      <c r="T4941">
        <v>4.4936900000000002E-2</v>
      </c>
      <c r="U4941">
        <v>4.6601300000000002E-3</v>
      </c>
      <c r="V4941">
        <v>6.6432100000000001E-3</v>
      </c>
    </row>
    <row r="4942" spans="1:22" x14ac:dyDescent="0.35">
      <c r="A4942">
        <v>494000</v>
      </c>
      <c r="B4942">
        <v>0.65749999999999997</v>
      </c>
      <c r="C4942">
        <v>0.34090900000000002</v>
      </c>
      <c r="D4942">
        <v>0.65889900000000001</v>
      </c>
      <c r="E4942">
        <v>0.66019799999999995</v>
      </c>
      <c r="F4942">
        <v>2.1404300000000001E-2</v>
      </c>
      <c r="G4942">
        <v>4.80051E-3</v>
      </c>
      <c r="H4942">
        <v>8.1671799999999996E-3</v>
      </c>
      <c r="I4942">
        <v>0.61670000000000003</v>
      </c>
      <c r="J4942">
        <v>0.42499999999999999</v>
      </c>
      <c r="K4942">
        <v>0.61746999999999996</v>
      </c>
      <c r="L4942">
        <v>0.62538199999999999</v>
      </c>
      <c r="M4942">
        <v>5.6409899999999999E-2</v>
      </c>
      <c r="N4942">
        <v>4.5893799999999997E-3</v>
      </c>
      <c r="O4942">
        <v>8.3713799999999994E-3</v>
      </c>
      <c r="P4942">
        <v>0.53100000000000003</v>
      </c>
      <c r="Q4942">
        <v>0.34615400000000002</v>
      </c>
      <c r="R4942">
        <v>0.53148200000000001</v>
      </c>
      <c r="S4942">
        <v>0.53453600000000001</v>
      </c>
      <c r="T4942">
        <v>4.5874999999999999E-2</v>
      </c>
      <c r="U4942">
        <v>2.82752E-3</v>
      </c>
      <c r="V4942">
        <v>6.6920499999999997E-3</v>
      </c>
    </row>
    <row r="4943" spans="1:22" x14ac:dyDescent="0.35">
      <c r="A4943">
        <v>494100</v>
      </c>
      <c r="B4943">
        <v>0.65259999999999996</v>
      </c>
      <c r="C4943">
        <v>0.375</v>
      </c>
      <c r="D4943">
        <v>0.65393900000000005</v>
      </c>
      <c r="E4943">
        <v>0.65322999999999998</v>
      </c>
      <c r="F4943">
        <v>3.5885300000000002E-2</v>
      </c>
      <c r="G4943">
        <v>4.5853600000000001E-3</v>
      </c>
      <c r="H4943">
        <v>7.7980599999999999E-3</v>
      </c>
      <c r="I4943">
        <v>0.64910000000000001</v>
      </c>
      <c r="J4943">
        <v>0.43589699999999998</v>
      </c>
      <c r="K4943">
        <v>0.64993500000000004</v>
      </c>
      <c r="L4943">
        <v>0.64305000000000001</v>
      </c>
      <c r="M4943">
        <v>5.3862300000000002E-2</v>
      </c>
      <c r="N4943">
        <v>3.8652600000000001E-3</v>
      </c>
      <c r="O4943">
        <v>6.7717000000000003E-3</v>
      </c>
      <c r="P4943">
        <v>0.55779999999999996</v>
      </c>
      <c r="Q4943">
        <v>0.44827600000000001</v>
      </c>
      <c r="R4943">
        <v>0.55811900000000003</v>
      </c>
      <c r="S4943">
        <v>0.55576499999999995</v>
      </c>
      <c r="T4943">
        <v>4.2924400000000001E-2</v>
      </c>
      <c r="U4943">
        <v>2.5137900000000001E-3</v>
      </c>
      <c r="V4943">
        <v>4.6883000000000003E-3</v>
      </c>
    </row>
    <row r="4944" spans="1:22" x14ac:dyDescent="0.35">
      <c r="A4944">
        <v>494200</v>
      </c>
      <c r="B4944">
        <v>0.66239999999999999</v>
      </c>
      <c r="C4944">
        <v>0.34482800000000002</v>
      </c>
      <c r="D4944">
        <v>0.66332400000000002</v>
      </c>
      <c r="E4944">
        <v>0.66040399999999999</v>
      </c>
      <c r="F4944">
        <v>4.1439799999999999E-2</v>
      </c>
      <c r="G4944">
        <v>2.0681499999999999E-3</v>
      </c>
      <c r="H4944">
        <v>4.6557300000000003E-3</v>
      </c>
      <c r="I4944">
        <v>0.62560000000000004</v>
      </c>
      <c r="J4944">
        <v>0.382353</v>
      </c>
      <c r="K4944">
        <v>0.62643000000000004</v>
      </c>
      <c r="L4944">
        <v>0.62231800000000004</v>
      </c>
      <c r="M4944">
        <v>6.6995600000000002E-2</v>
      </c>
      <c r="N4944">
        <v>4.2082500000000002E-3</v>
      </c>
      <c r="O4944">
        <v>6.8286900000000001E-3</v>
      </c>
      <c r="P4944">
        <v>0.57840000000000003</v>
      </c>
      <c r="Q4944">
        <v>0.41071400000000002</v>
      </c>
      <c r="R4944">
        <v>0.57934399999999997</v>
      </c>
      <c r="S4944">
        <v>0.57622600000000002</v>
      </c>
      <c r="T4944">
        <v>3.7922499999999998E-2</v>
      </c>
      <c r="U4944">
        <v>5.51908E-3</v>
      </c>
      <c r="V4944">
        <v>9.0089799999999998E-3</v>
      </c>
    </row>
    <row r="4945" spans="1:22" x14ac:dyDescent="0.35">
      <c r="A4945">
        <v>494300</v>
      </c>
      <c r="B4945">
        <v>0.64170000000000005</v>
      </c>
      <c r="C4945">
        <v>0.46428599999999998</v>
      </c>
      <c r="D4945">
        <v>0.64219800000000005</v>
      </c>
      <c r="E4945">
        <v>0.642544</v>
      </c>
      <c r="F4945">
        <v>4.2802800000000002E-2</v>
      </c>
      <c r="G4945">
        <v>3.8176400000000002E-3</v>
      </c>
      <c r="H4945">
        <v>6.0987599999999999E-3</v>
      </c>
      <c r="I4945">
        <v>0.63029999999999997</v>
      </c>
      <c r="J4945">
        <v>0.36</v>
      </c>
      <c r="K4945">
        <v>0.63097700000000001</v>
      </c>
      <c r="L4945">
        <v>0.62913699999999995</v>
      </c>
      <c r="M4945">
        <v>6.3381699999999999E-2</v>
      </c>
      <c r="N4945">
        <v>2.7418199999999998E-3</v>
      </c>
      <c r="O4945">
        <v>4.2815199999999996E-3</v>
      </c>
      <c r="P4945">
        <v>0.59740000000000004</v>
      </c>
      <c r="Q4945">
        <v>0.48837199999999997</v>
      </c>
      <c r="R4945">
        <v>0.59787100000000004</v>
      </c>
      <c r="S4945">
        <v>0.58935400000000004</v>
      </c>
      <c r="T4945">
        <v>2.16685E-2</v>
      </c>
      <c r="U4945">
        <v>5.1457100000000004E-3</v>
      </c>
      <c r="V4945">
        <v>7.4915600000000004E-3</v>
      </c>
    </row>
    <row r="4946" spans="1:22" x14ac:dyDescent="0.35">
      <c r="A4946">
        <v>494400</v>
      </c>
      <c r="B4946">
        <v>0.64659999999999995</v>
      </c>
      <c r="C4946">
        <v>0.4</v>
      </c>
      <c r="D4946">
        <v>0.64771500000000004</v>
      </c>
      <c r="E4946">
        <v>0.64866800000000002</v>
      </c>
      <c r="F4946">
        <v>4.0578900000000001E-2</v>
      </c>
      <c r="G4946">
        <v>4.7429600000000001E-3</v>
      </c>
      <c r="H4946">
        <v>7.6235199999999999E-3</v>
      </c>
      <c r="I4946">
        <v>0.60250000000000004</v>
      </c>
      <c r="J4946">
        <v>0.30232599999999998</v>
      </c>
      <c r="K4946">
        <v>0.603796</v>
      </c>
      <c r="L4946">
        <v>0.602607</v>
      </c>
      <c r="M4946">
        <v>6.7279900000000004E-2</v>
      </c>
      <c r="N4946">
        <v>3.7189499999999999E-3</v>
      </c>
      <c r="O4946">
        <v>4.4574799999999998E-3</v>
      </c>
      <c r="P4946">
        <v>0.58430000000000004</v>
      </c>
      <c r="Q4946">
        <v>0.35897400000000002</v>
      </c>
      <c r="R4946">
        <v>0.58518199999999998</v>
      </c>
      <c r="S4946">
        <v>0.58866300000000005</v>
      </c>
      <c r="T4946">
        <v>1.61227E-2</v>
      </c>
      <c r="U4946">
        <v>3.3108999999999999E-3</v>
      </c>
      <c r="V4946">
        <v>5.4471099999999998E-3</v>
      </c>
    </row>
    <row r="4947" spans="1:22" x14ac:dyDescent="0.35">
      <c r="A4947">
        <v>494500</v>
      </c>
      <c r="B4947">
        <v>0.65429999999999999</v>
      </c>
      <c r="C4947">
        <v>0.33333299999999999</v>
      </c>
      <c r="D4947">
        <v>0.65546000000000004</v>
      </c>
      <c r="E4947">
        <v>0.65851999999999999</v>
      </c>
      <c r="F4947">
        <v>4.0799200000000001E-2</v>
      </c>
      <c r="G4947">
        <v>4.4540500000000002E-3</v>
      </c>
      <c r="H4947">
        <v>7.6318999999999996E-3</v>
      </c>
      <c r="I4947">
        <v>0.60319999999999996</v>
      </c>
      <c r="J4947">
        <v>0.32558100000000001</v>
      </c>
      <c r="K4947">
        <v>0.60439900000000002</v>
      </c>
      <c r="L4947">
        <v>0.60765899999999995</v>
      </c>
      <c r="M4947">
        <v>6.74651E-2</v>
      </c>
      <c r="N4947">
        <v>4.8667900000000002E-3</v>
      </c>
      <c r="O4947">
        <v>6.5538100000000002E-3</v>
      </c>
      <c r="P4947">
        <v>0.56820000000000004</v>
      </c>
      <c r="Q4947">
        <v>0.57894699999999999</v>
      </c>
      <c r="R4947">
        <v>0.56815899999999997</v>
      </c>
      <c r="S4947">
        <v>0.57628299999999999</v>
      </c>
      <c r="T4947">
        <v>1.43354E-2</v>
      </c>
      <c r="U4947">
        <v>3.5832899999999998E-3</v>
      </c>
      <c r="V4947">
        <v>5.4896099999999998E-3</v>
      </c>
    </row>
    <row r="4948" spans="1:22" x14ac:dyDescent="0.35">
      <c r="A4948">
        <v>494600</v>
      </c>
      <c r="B4948">
        <v>0.65259999999999996</v>
      </c>
      <c r="C4948">
        <v>0.32</v>
      </c>
      <c r="D4948">
        <v>0.65343399999999996</v>
      </c>
      <c r="E4948">
        <v>0.658111</v>
      </c>
      <c r="F4948">
        <v>4.3332099999999998E-2</v>
      </c>
      <c r="G4948">
        <v>2.6733500000000001E-3</v>
      </c>
      <c r="H4948">
        <v>4.1314300000000002E-3</v>
      </c>
      <c r="I4948">
        <v>0.57989999999999997</v>
      </c>
      <c r="J4948">
        <v>0.41304299999999999</v>
      </c>
      <c r="K4948">
        <v>0.58067100000000005</v>
      </c>
      <c r="L4948">
        <v>0.58008700000000002</v>
      </c>
      <c r="M4948">
        <v>5.9697600000000003E-2</v>
      </c>
      <c r="N4948">
        <v>5.0835200000000002E-3</v>
      </c>
      <c r="O4948">
        <v>7.0095399999999999E-3</v>
      </c>
      <c r="P4948">
        <v>0.5827</v>
      </c>
      <c r="Q4948">
        <v>0.35087699999999999</v>
      </c>
      <c r="R4948">
        <v>0.58402900000000002</v>
      </c>
      <c r="S4948">
        <v>0.58241799999999999</v>
      </c>
      <c r="T4948">
        <v>1.24023E-2</v>
      </c>
      <c r="U4948">
        <v>6.4296900000000001E-3</v>
      </c>
      <c r="V4948">
        <v>8.2471300000000001E-3</v>
      </c>
    </row>
    <row r="4949" spans="1:22" x14ac:dyDescent="0.35">
      <c r="A4949">
        <v>494700</v>
      </c>
      <c r="B4949">
        <v>0.64280000000000004</v>
      </c>
      <c r="C4949">
        <v>0.44</v>
      </c>
      <c r="D4949">
        <v>0.64381900000000003</v>
      </c>
      <c r="E4949">
        <v>0.64514899999999997</v>
      </c>
      <c r="F4949">
        <v>4.1549700000000002E-2</v>
      </c>
      <c r="G4949">
        <v>4.8101799999999998E-3</v>
      </c>
      <c r="H4949">
        <v>5.2532400000000002E-3</v>
      </c>
      <c r="I4949">
        <v>0.59079999999999999</v>
      </c>
      <c r="J4949">
        <v>0.32758599999999999</v>
      </c>
      <c r="K4949">
        <v>0.59233599999999997</v>
      </c>
      <c r="L4949">
        <v>0.59433599999999998</v>
      </c>
      <c r="M4949">
        <v>7.0416900000000004E-2</v>
      </c>
      <c r="N4949">
        <v>7.1275899999999996E-3</v>
      </c>
      <c r="O4949">
        <v>6.8936300000000004E-3</v>
      </c>
      <c r="P4949">
        <v>0.58819999999999995</v>
      </c>
      <c r="Q4949">
        <v>0.5</v>
      </c>
      <c r="R4949">
        <v>0.58862499999999995</v>
      </c>
      <c r="S4949">
        <v>0.583677</v>
      </c>
      <c r="T4949">
        <v>1.6848399999999999E-2</v>
      </c>
      <c r="U4949">
        <v>4.7566900000000001E-3</v>
      </c>
      <c r="V4949">
        <v>6.5004399999999997E-3</v>
      </c>
    </row>
    <row r="4950" spans="1:22" x14ac:dyDescent="0.35">
      <c r="A4950">
        <v>494800</v>
      </c>
      <c r="B4950">
        <v>0.62770000000000004</v>
      </c>
      <c r="C4950">
        <v>0.44736799999999999</v>
      </c>
      <c r="D4950">
        <v>0.62838799999999995</v>
      </c>
      <c r="E4950">
        <v>0.62303500000000001</v>
      </c>
      <c r="F4950">
        <v>2.3393400000000002E-2</v>
      </c>
      <c r="G4950">
        <v>3.9589600000000001E-3</v>
      </c>
      <c r="H4950">
        <v>5.6291500000000003E-3</v>
      </c>
      <c r="I4950">
        <v>0.61570000000000003</v>
      </c>
      <c r="J4950">
        <v>0.40350900000000001</v>
      </c>
      <c r="K4950">
        <v>0.61691600000000002</v>
      </c>
      <c r="L4950">
        <v>0.61477899999999996</v>
      </c>
      <c r="M4950">
        <v>7.6892699999999994E-2</v>
      </c>
      <c r="N4950">
        <v>6.0717499999999999E-3</v>
      </c>
      <c r="O4950">
        <v>6.8073500000000002E-3</v>
      </c>
      <c r="P4950">
        <v>0.59250000000000003</v>
      </c>
      <c r="Q4950">
        <v>0.32142900000000002</v>
      </c>
      <c r="R4950">
        <v>0.59402699999999997</v>
      </c>
      <c r="S4950">
        <v>0.58992800000000001</v>
      </c>
      <c r="T4950">
        <v>2.04656E-2</v>
      </c>
      <c r="U4950">
        <v>6.0473999999999997E-3</v>
      </c>
      <c r="V4950">
        <v>9.1299799999999993E-3</v>
      </c>
    </row>
    <row r="4951" spans="1:22" x14ac:dyDescent="0.35">
      <c r="A4951">
        <v>494900</v>
      </c>
      <c r="B4951">
        <v>0.62649999999999995</v>
      </c>
      <c r="C4951">
        <v>0.42105300000000001</v>
      </c>
      <c r="D4951">
        <v>0.62728399999999995</v>
      </c>
      <c r="E4951">
        <v>0.62350300000000003</v>
      </c>
      <c r="F4951">
        <v>3.3662900000000003E-2</v>
      </c>
      <c r="G4951">
        <v>3.05705E-3</v>
      </c>
      <c r="H4951">
        <v>4.1619500000000002E-3</v>
      </c>
      <c r="I4951">
        <v>0.64029999999999998</v>
      </c>
      <c r="J4951">
        <v>0.5</v>
      </c>
      <c r="K4951">
        <v>0.64089200000000002</v>
      </c>
      <c r="L4951">
        <v>0.63410200000000005</v>
      </c>
      <c r="M4951">
        <v>8.0634800000000006E-2</v>
      </c>
      <c r="N4951">
        <v>4.2563499999999999E-3</v>
      </c>
      <c r="O4951">
        <v>6.5176799999999997E-3</v>
      </c>
      <c r="P4951">
        <v>0.5958</v>
      </c>
      <c r="Q4951">
        <v>0.39130399999999999</v>
      </c>
      <c r="R4951">
        <v>0.596271</v>
      </c>
      <c r="S4951">
        <v>0.60005500000000001</v>
      </c>
      <c r="T4951">
        <v>2.5810699999999999E-2</v>
      </c>
      <c r="U4951">
        <v>2.7684599999999999E-3</v>
      </c>
      <c r="V4951">
        <v>5.8101100000000003E-3</v>
      </c>
    </row>
    <row r="4952" spans="1:22" x14ac:dyDescent="0.35">
      <c r="A4952">
        <v>495000</v>
      </c>
      <c r="B4952">
        <v>0.63300000000000001</v>
      </c>
      <c r="C4952">
        <v>0.206897</v>
      </c>
      <c r="D4952">
        <v>0.634239</v>
      </c>
      <c r="E4952">
        <v>0.64507999999999999</v>
      </c>
      <c r="F4952">
        <v>3.9591599999999998E-2</v>
      </c>
      <c r="G4952">
        <v>2.5285099999999999E-3</v>
      </c>
      <c r="H4952">
        <v>4.0245699999999999E-3</v>
      </c>
      <c r="I4952">
        <v>0.62309999999999999</v>
      </c>
      <c r="J4952">
        <v>0.48214299999999999</v>
      </c>
      <c r="K4952">
        <v>0.62389399999999995</v>
      </c>
      <c r="L4952">
        <v>0.62705599999999995</v>
      </c>
      <c r="M4952">
        <v>7.7498499999999998E-2</v>
      </c>
      <c r="N4952">
        <v>3.90472E-3</v>
      </c>
      <c r="O4952">
        <v>6.0193699999999996E-3</v>
      </c>
      <c r="P4952">
        <v>0.61360000000000003</v>
      </c>
      <c r="Q4952">
        <v>0.43589699999999998</v>
      </c>
      <c r="R4952">
        <v>0.61429599999999995</v>
      </c>
      <c r="S4952">
        <v>0.60986499999999999</v>
      </c>
      <c r="T4952">
        <v>2.62019E-2</v>
      </c>
      <c r="U4952">
        <v>3.8158599999999999E-3</v>
      </c>
      <c r="V4952">
        <v>5.8710500000000001E-3</v>
      </c>
    </row>
    <row r="4953" spans="1:22" x14ac:dyDescent="0.35">
      <c r="A4953">
        <v>495100</v>
      </c>
      <c r="B4953">
        <v>0.62770000000000004</v>
      </c>
      <c r="C4953">
        <v>0.40540500000000002</v>
      </c>
      <c r="D4953">
        <v>0.62852600000000003</v>
      </c>
      <c r="E4953">
        <v>0.627965</v>
      </c>
      <c r="F4953">
        <v>4.4125699999999997E-2</v>
      </c>
      <c r="G4953">
        <v>3.5048000000000002E-3</v>
      </c>
      <c r="H4953">
        <v>5.1040699999999996E-3</v>
      </c>
      <c r="I4953">
        <v>0.63770000000000004</v>
      </c>
      <c r="J4953">
        <v>0.41304299999999999</v>
      </c>
      <c r="K4953">
        <v>0.63873800000000003</v>
      </c>
      <c r="L4953">
        <v>0.64918299999999995</v>
      </c>
      <c r="M4953">
        <v>4.63434E-2</v>
      </c>
      <c r="N4953">
        <v>5.4152100000000002E-3</v>
      </c>
      <c r="O4953">
        <v>7.70822E-3</v>
      </c>
      <c r="P4953">
        <v>0.60450000000000004</v>
      </c>
      <c r="Q4953">
        <v>0.35483900000000002</v>
      </c>
      <c r="R4953">
        <v>0.60527600000000004</v>
      </c>
      <c r="S4953">
        <v>0.60917299999999996</v>
      </c>
      <c r="T4953">
        <v>2.4101299999999999E-2</v>
      </c>
      <c r="U4953">
        <v>2.92019E-3</v>
      </c>
      <c r="V4953">
        <v>5.3566500000000001E-3</v>
      </c>
    </row>
    <row r="4954" spans="1:22" x14ac:dyDescent="0.35">
      <c r="A4954">
        <v>495200</v>
      </c>
      <c r="B4954">
        <v>0.64219999999999999</v>
      </c>
      <c r="C4954">
        <v>0.40909099999999998</v>
      </c>
      <c r="D4954">
        <v>0.64322999999999997</v>
      </c>
      <c r="E4954">
        <v>0.63969600000000004</v>
      </c>
      <c r="F4954">
        <v>4.0742E-2</v>
      </c>
      <c r="G4954">
        <v>3.9352199999999997E-3</v>
      </c>
      <c r="H4954">
        <v>5.4250000000000001E-3</v>
      </c>
      <c r="I4954">
        <v>0.63009999999999999</v>
      </c>
      <c r="J4954">
        <v>0.23333300000000001</v>
      </c>
      <c r="K4954">
        <v>0.63249500000000003</v>
      </c>
      <c r="L4954">
        <v>0.63117599999999996</v>
      </c>
      <c r="M4954">
        <v>5.7676499999999999E-2</v>
      </c>
      <c r="N4954">
        <v>6.1844600000000001E-3</v>
      </c>
      <c r="O4954">
        <v>7.46373E-3</v>
      </c>
      <c r="P4954">
        <v>0.60929999999999995</v>
      </c>
      <c r="Q4954">
        <v>0.36363600000000001</v>
      </c>
      <c r="R4954">
        <v>0.61011300000000002</v>
      </c>
      <c r="S4954">
        <v>0.61630300000000005</v>
      </c>
      <c r="T4954">
        <v>3.0916900000000001E-2</v>
      </c>
      <c r="U4954">
        <v>4.1151199999999999E-3</v>
      </c>
      <c r="V4954">
        <v>6.3204200000000002E-3</v>
      </c>
    </row>
    <row r="4955" spans="1:22" x14ac:dyDescent="0.35">
      <c r="A4955">
        <v>495300</v>
      </c>
      <c r="B4955">
        <v>0.65369999999999995</v>
      </c>
      <c r="C4955">
        <v>0.38</v>
      </c>
      <c r="D4955">
        <v>0.65507499999999996</v>
      </c>
      <c r="E4955">
        <v>0.65078199999999997</v>
      </c>
      <c r="F4955">
        <v>4.1968100000000001E-2</v>
      </c>
      <c r="G4955">
        <v>6.5213199999999997E-3</v>
      </c>
      <c r="H4955">
        <v>7.7687700000000004E-3</v>
      </c>
      <c r="I4955">
        <v>0.64129999999999998</v>
      </c>
      <c r="J4955">
        <v>0.28301900000000002</v>
      </c>
      <c r="K4955">
        <v>0.64320900000000003</v>
      </c>
      <c r="L4955">
        <v>0.64030699999999996</v>
      </c>
      <c r="M4955">
        <v>6.3386399999999996E-2</v>
      </c>
      <c r="N4955">
        <v>4.3535400000000004E-3</v>
      </c>
      <c r="O4955">
        <v>5.7547900000000001E-3</v>
      </c>
      <c r="P4955">
        <v>0.63460000000000005</v>
      </c>
      <c r="Q4955">
        <v>0.27659600000000001</v>
      </c>
      <c r="R4955">
        <v>0.63629100000000005</v>
      </c>
      <c r="S4955">
        <v>0.62723300000000004</v>
      </c>
      <c r="T4955">
        <v>2.1585699999999999E-2</v>
      </c>
      <c r="U4955">
        <v>4.4726100000000001E-3</v>
      </c>
      <c r="V4955">
        <v>7.34018E-3</v>
      </c>
    </row>
    <row r="4956" spans="1:22" x14ac:dyDescent="0.35">
      <c r="A4956">
        <v>495400</v>
      </c>
      <c r="B4956">
        <v>0.65739999999999998</v>
      </c>
      <c r="C4956">
        <v>0.34722199999999998</v>
      </c>
      <c r="D4956">
        <v>0.65964900000000004</v>
      </c>
      <c r="E4956">
        <v>0.65934300000000001</v>
      </c>
      <c r="F4956">
        <v>3.5347200000000002E-2</v>
      </c>
      <c r="G4956">
        <v>7.63929E-3</v>
      </c>
      <c r="H4956">
        <v>9.2536500000000004E-3</v>
      </c>
      <c r="I4956">
        <v>0.67320000000000002</v>
      </c>
      <c r="J4956">
        <v>0.43478299999999998</v>
      </c>
      <c r="K4956">
        <v>0.67374999999999996</v>
      </c>
      <c r="L4956">
        <v>0.67298100000000005</v>
      </c>
      <c r="M4956">
        <v>3.5280800000000001E-2</v>
      </c>
      <c r="N4956">
        <v>2.67008E-3</v>
      </c>
      <c r="O4956">
        <v>4.1938100000000001E-3</v>
      </c>
      <c r="P4956">
        <v>0.62670000000000003</v>
      </c>
      <c r="Q4956">
        <v>0.358209</v>
      </c>
      <c r="R4956">
        <v>0.62851100000000004</v>
      </c>
      <c r="S4956">
        <v>0.62673999999999996</v>
      </c>
      <c r="T4956">
        <v>1.9603200000000001E-2</v>
      </c>
      <c r="U4956">
        <v>7.1671299999999999E-3</v>
      </c>
      <c r="V4956">
        <v>9.0435399999999992E-3</v>
      </c>
    </row>
    <row r="4957" spans="1:22" x14ac:dyDescent="0.35">
      <c r="A4957">
        <v>495500</v>
      </c>
      <c r="B4957">
        <v>0.65400000000000003</v>
      </c>
      <c r="C4957">
        <v>0.32258100000000001</v>
      </c>
      <c r="D4957">
        <v>0.65503100000000003</v>
      </c>
      <c r="E4957">
        <v>0.64790899999999996</v>
      </c>
      <c r="F4957">
        <v>3.8285E-2</v>
      </c>
      <c r="G4957">
        <v>2.7432799999999999E-3</v>
      </c>
      <c r="H4957">
        <v>4.6724399999999999E-3</v>
      </c>
      <c r="I4957">
        <v>0.67820000000000003</v>
      </c>
      <c r="J4957">
        <v>0.382353</v>
      </c>
      <c r="K4957">
        <v>0.67920899999999995</v>
      </c>
      <c r="L4957">
        <v>0.68546600000000002</v>
      </c>
      <c r="M4957">
        <v>2.2011599999999999E-2</v>
      </c>
      <c r="N4957">
        <v>3.5828399999999999E-3</v>
      </c>
      <c r="O4957">
        <v>5.8690699999999997E-3</v>
      </c>
      <c r="P4957">
        <v>0.63139999999999996</v>
      </c>
      <c r="Q4957">
        <v>0.51190500000000005</v>
      </c>
      <c r="R4957">
        <v>0.63241199999999997</v>
      </c>
      <c r="S4957">
        <v>0.62889499999999998</v>
      </c>
      <c r="T4957">
        <v>1.9361099999999999E-2</v>
      </c>
      <c r="U4957">
        <v>7.0767299999999998E-3</v>
      </c>
      <c r="V4957">
        <v>8.1200700000000001E-3</v>
      </c>
    </row>
    <row r="4958" spans="1:22" x14ac:dyDescent="0.35">
      <c r="A4958">
        <v>495600</v>
      </c>
      <c r="B4958">
        <v>0.6593</v>
      </c>
      <c r="C4958">
        <v>0.32258100000000001</v>
      </c>
      <c r="D4958">
        <v>0.66034700000000002</v>
      </c>
      <c r="E4958">
        <v>0.65451700000000002</v>
      </c>
      <c r="F4958">
        <v>4.0905799999999999E-2</v>
      </c>
      <c r="G4958">
        <v>2.7437500000000001E-3</v>
      </c>
      <c r="H4958">
        <v>5.2615099999999996E-3</v>
      </c>
      <c r="I4958">
        <v>0.68769999999999998</v>
      </c>
      <c r="J4958">
        <v>0.45714300000000002</v>
      </c>
      <c r="K4958">
        <v>0.68850999999999996</v>
      </c>
      <c r="L4958">
        <v>0.68112499999999998</v>
      </c>
      <c r="M4958">
        <v>2.41613E-2</v>
      </c>
      <c r="N4958">
        <v>2.4945800000000001E-3</v>
      </c>
      <c r="O4958">
        <v>5.0186199999999997E-3</v>
      </c>
      <c r="P4958">
        <v>0.63970000000000005</v>
      </c>
      <c r="Q4958">
        <v>0.35714299999999999</v>
      </c>
      <c r="R4958">
        <v>0.64089200000000002</v>
      </c>
      <c r="S4958">
        <v>0.63809099999999996</v>
      </c>
      <c r="T4958">
        <v>1.96052E-2</v>
      </c>
      <c r="U4958">
        <v>3.7918100000000001E-3</v>
      </c>
      <c r="V4958">
        <v>5.9252599999999999E-3</v>
      </c>
    </row>
    <row r="4959" spans="1:22" x14ac:dyDescent="0.35">
      <c r="A4959">
        <v>495700</v>
      </c>
      <c r="B4959">
        <v>0.66300000000000003</v>
      </c>
      <c r="C4959">
        <v>0.36111100000000002</v>
      </c>
      <c r="D4959">
        <v>0.66409099999999999</v>
      </c>
      <c r="E4959">
        <v>0.66395400000000004</v>
      </c>
      <c r="F4959">
        <v>3.1475200000000002E-2</v>
      </c>
      <c r="G4959">
        <v>3.4711999999999998E-3</v>
      </c>
      <c r="H4959">
        <v>5.7217800000000001E-3</v>
      </c>
      <c r="I4959">
        <v>0.68400000000000005</v>
      </c>
      <c r="J4959">
        <v>0.47368399999999999</v>
      </c>
      <c r="K4959">
        <v>0.68440000000000001</v>
      </c>
      <c r="L4959">
        <v>0.68415300000000001</v>
      </c>
      <c r="M4959">
        <v>1.53344E-2</v>
      </c>
      <c r="N4959">
        <v>3.0110200000000001E-3</v>
      </c>
      <c r="O4959">
        <v>5.7492899999999998E-3</v>
      </c>
      <c r="P4959">
        <v>0.64959999999999996</v>
      </c>
      <c r="Q4959">
        <v>0.31818200000000002</v>
      </c>
      <c r="R4959">
        <v>0.651065</v>
      </c>
      <c r="S4959">
        <v>0.64862600000000004</v>
      </c>
      <c r="T4959">
        <v>1.8109500000000001E-2</v>
      </c>
      <c r="U4959">
        <v>4.1204299999999996E-3</v>
      </c>
      <c r="V4959">
        <v>6.6949599999999998E-3</v>
      </c>
    </row>
    <row r="4960" spans="1:22" x14ac:dyDescent="0.35">
      <c r="A4960">
        <v>495800</v>
      </c>
      <c r="B4960">
        <v>0.65380000000000005</v>
      </c>
      <c r="C4960">
        <v>0.31034499999999998</v>
      </c>
      <c r="D4960">
        <v>0.65479900000000002</v>
      </c>
      <c r="E4960">
        <v>0.66279500000000002</v>
      </c>
      <c r="F4960">
        <v>2.7694900000000001E-2</v>
      </c>
      <c r="G4960">
        <v>3.5063500000000001E-3</v>
      </c>
      <c r="H4960">
        <v>6.2759000000000001E-3</v>
      </c>
      <c r="I4960">
        <v>0.69030000000000002</v>
      </c>
      <c r="J4960">
        <v>0.352941</v>
      </c>
      <c r="K4960">
        <v>0.69087399999999999</v>
      </c>
      <c r="L4960">
        <v>0.68385899999999999</v>
      </c>
      <c r="M4960">
        <v>1.10467E-2</v>
      </c>
      <c r="N4960">
        <v>2.03403E-3</v>
      </c>
      <c r="O4960">
        <v>4.20288E-3</v>
      </c>
      <c r="P4960">
        <v>0.65010000000000001</v>
      </c>
      <c r="Q4960">
        <v>0.33333299999999999</v>
      </c>
      <c r="R4960">
        <v>0.65086200000000005</v>
      </c>
      <c r="S4960">
        <v>0.65072300000000005</v>
      </c>
      <c r="T4960">
        <v>1.6372100000000001E-2</v>
      </c>
      <c r="U4960">
        <v>2.04396E-3</v>
      </c>
      <c r="V4960">
        <v>3.8002499999999998E-3</v>
      </c>
    </row>
    <row r="4961" spans="1:22" x14ac:dyDescent="0.35">
      <c r="A4961">
        <v>495900</v>
      </c>
      <c r="B4961">
        <v>0.66039999999999999</v>
      </c>
      <c r="C4961">
        <v>0.368421</v>
      </c>
      <c r="D4961">
        <v>0.66151400000000005</v>
      </c>
      <c r="E4961">
        <v>0.66464299999999998</v>
      </c>
      <c r="F4961">
        <v>3.1217399999999999E-2</v>
      </c>
      <c r="G4961">
        <v>3.3498899999999999E-3</v>
      </c>
      <c r="H4961">
        <v>6.8330099999999996E-3</v>
      </c>
      <c r="I4961">
        <v>0.68710000000000004</v>
      </c>
      <c r="J4961">
        <v>0.375</v>
      </c>
      <c r="K4961">
        <v>0.68835299999999999</v>
      </c>
      <c r="L4961">
        <v>0.68408999999999998</v>
      </c>
      <c r="M4961">
        <v>1.2617400000000001E-2</v>
      </c>
      <c r="N4961">
        <v>3.1951100000000001E-3</v>
      </c>
      <c r="O4961">
        <v>4.9543699999999996E-3</v>
      </c>
      <c r="P4961">
        <v>0.65139999999999998</v>
      </c>
      <c r="Q4961">
        <v>0.31578899999999999</v>
      </c>
      <c r="R4961">
        <v>0.65268000000000004</v>
      </c>
      <c r="S4961">
        <v>0.65293800000000002</v>
      </c>
      <c r="T4961">
        <v>1.5242500000000001E-2</v>
      </c>
      <c r="U4961">
        <v>3.3891899999999998E-3</v>
      </c>
      <c r="V4961">
        <v>4.6581799999999996E-3</v>
      </c>
    </row>
    <row r="4962" spans="1:22" x14ac:dyDescent="0.35">
      <c r="A4962">
        <v>496000</v>
      </c>
      <c r="B4962">
        <v>0.66710000000000003</v>
      </c>
      <c r="C4962">
        <v>0.35087699999999999</v>
      </c>
      <c r="D4962">
        <v>0.66891299999999998</v>
      </c>
      <c r="E4962">
        <v>0.67315899999999995</v>
      </c>
      <c r="F4962">
        <v>2.79289E-2</v>
      </c>
      <c r="G4962">
        <v>5.8184300000000003E-3</v>
      </c>
      <c r="H4962">
        <v>8.3830299999999996E-3</v>
      </c>
      <c r="I4962">
        <v>0.6804</v>
      </c>
      <c r="J4962">
        <v>0.37209300000000001</v>
      </c>
      <c r="K4962">
        <v>0.68307399999999996</v>
      </c>
      <c r="L4962">
        <v>0.68569500000000005</v>
      </c>
      <c r="M4962">
        <v>1.7233700000000001E-2</v>
      </c>
      <c r="N4962">
        <v>8.3643099999999998E-3</v>
      </c>
      <c r="O4962">
        <v>8.6662200000000005E-3</v>
      </c>
      <c r="P4962">
        <v>0.66010000000000002</v>
      </c>
      <c r="Q4962">
        <v>0.31034499999999998</v>
      </c>
      <c r="R4962">
        <v>0.66111699999999995</v>
      </c>
      <c r="S4962">
        <v>0.65498699999999999</v>
      </c>
      <c r="T4962">
        <v>1.6653600000000001E-2</v>
      </c>
      <c r="U4962">
        <v>3.6346600000000001E-3</v>
      </c>
      <c r="V4962">
        <v>5.9524900000000004E-3</v>
      </c>
    </row>
    <row r="4963" spans="1:22" x14ac:dyDescent="0.35">
      <c r="A4963">
        <v>496100</v>
      </c>
      <c r="B4963">
        <v>0.68400000000000005</v>
      </c>
      <c r="C4963">
        <v>0.38297900000000001</v>
      </c>
      <c r="D4963">
        <v>0.68542099999999995</v>
      </c>
      <c r="E4963">
        <v>0.67992399999999997</v>
      </c>
      <c r="F4963">
        <v>2.4752799999999998E-2</v>
      </c>
      <c r="G4963">
        <v>3.5354499999999999E-3</v>
      </c>
      <c r="H4963">
        <v>5.4918800000000002E-3</v>
      </c>
      <c r="I4963">
        <v>0.68899999999999995</v>
      </c>
      <c r="J4963">
        <v>0.242424</v>
      </c>
      <c r="K4963">
        <v>0.69047899999999995</v>
      </c>
      <c r="L4963">
        <v>0.69041399999999997</v>
      </c>
      <c r="M4963">
        <v>1.87195E-2</v>
      </c>
      <c r="N4963">
        <v>3.2481799999999998E-3</v>
      </c>
      <c r="O4963">
        <v>5.0433099999999996E-3</v>
      </c>
      <c r="P4963">
        <v>0.65790000000000004</v>
      </c>
      <c r="Q4963">
        <v>0.40909099999999998</v>
      </c>
      <c r="R4963">
        <v>0.65844899999999995</v>
      </c>
      <c r="S4963">
        <v>0.65112400000000004</v>
      </c>
      <c r="T4963">
        <v>1.6717300000000001E-2</v>
      </c>
      <c r="U4963">
        <v>2.58801E-3</v>
      </c>
      <c r="V4963">
        <v>4.8516899999999996E-3</v>
      </c>
    </row>
    <row r="4964" spans="1:22" x14ac:dyDescent="0.35">
      <c r="A4964">
        <v>496200</v>
      </c>
      <c r="B4964">
        <v>0.68300000000000005</v>
      </c>
      <c r="C4964">
        <v>0.264706</v>
      </c>
      <c r="D4964">
        <v>0.68442700000000001</v>
      </c>
      <c r="E4964">
        <v>0.68413800000000002</v>
      </c>
      <c r="F4964">
        <v>1.6782100000000001E-2</v>
      </c>
      <c r="G4964">
        <v>2.9163599999999998E-3</v>
      </c>
      <c r="H4964">
        <v>4.7682200000000001E-3</v>
      </c>
      <c r="I4964">
        <v>0.68210000000000004</v>
      </c>
      <c r="J4964">
        <v>0.30769200000000002</v>
      </c>
      <c r="K4964">
        <v>0.68356600000000001</v>
      </c>
      <c r="L4964">
        <v>0.68858699999999995</v>
      </c>
      <c r="M4964">
        <v>1.4187399999999999E-2</v>
      </c>
      <c r="N4964">
        <v>4.0394100000000002E-3</v>
      </c>
      <c r="O4964">
        <v>5.6655400000000002E-3</v>
      </c>
      <c r="P4964">
        <v>0.65180000000000005</v>
      </c>
      <c r="Q4964">
        <v>0.14285700000000001</v>
      </c>
      <c r="R4964">
        <v>0.65358799999999995</v>
      </c>
      <c r="S4964">
        <v>0.65526099999999998</v>
      </c>
      <c r="T4964">
        <v>1.9067899999999999E-2</v>
      </c>
      <c r="U4964">
        <v>3.5347400000000002E-3</v>
      </c>
      <c r="V4964">
        <v>5.5560200000000001E-3</v>
      </c>
    </row>
    <row r="4965" spans="1:22" x14ac:dyDescent="0.35">
      <c r="A4965">
        <v>496300</v>
      </c>
      <c r="B4965">
        <v>0.68049999999999999</v>
      </c>
      <c r="C4965">
        <v>0.34042600000000001</v>
      </c>
      <c r="D4965">
        <v>0.68210599999999999</v>
      </c>
      <c r="E4965">
        <v>0.67765399999999998</v>
      </c>
      <c r="F4965">
        <v>1.17717E-2</v>
      </c>
      <c r="G4965">
        <v>3.71953E-3</v>
      </c>
      <c r="H4965">
        <v>5.8356900000000001E-3</v>
      </c>
      <c r="I4965">
        <v>0.70379999999999998</v>
      </c>
      <c r="J4965">
        <v>0.212121</v>
      </c>
      <c r="K4965">
        <v>0.70542800000000006</v>
      </c>
      <c r="L4965">
        <v>0.70182199999999995</v>
      </c>
      <c r="M4965">
        <v>2.1474699999999999E-2</v>
      </c>
      <c r="N4965">
        <v>4.34864E-3</v>
      </c>
      <c r="O4965">
        <v>4.6274599999999999E-3</v>
      </c>
      <c r="P4965">
        <v>0.64449999999999996</v>
      </c>
      <c r="Q4965">
        <v>0.37209300000000001</v>
      </c>
      <c r="R4965">
        <v>0.64567600000000003</v>
      </c>
      <c r="S4965">
        <v>0.65186500000000003</v>
      </c>
      <c r="T4965">
        <v>2.0842599999999999E-2</v>
      </c>
      <c r="U4965">
        <v>4.1459399999999999E-3</v>
      </c>
      <c r="V4965">
        <v>5.38938E-3</v>
      </c>
    </row>
    <row r="4966" spans="1:22" x14ac:dyDescent="0.35">
      <c r="A4966">
        <v>496400</v>
      </c>
      <c r="B4966">
        <v>0.67930000000000001</v>
      </c>
      <c r="C4966">
        <v>0.24137900000000001</v>
      </c>
      <c r="D4966">
        <v>0.68185499999999999</v>
      </c>
      <c r="E4966">
        <v>0.67835400000000001</v>
      </c>
      <c r="F4966">
        <v>1.0909800000000001E-2</v>
      </c>
      <c r="G4966">
        <v>4.2500300000000001E-3</v>
      </c>
      <c r="H4966">
        <v>5.48198E-3</v>
      </c>
      <c r="I4966">
        <v>0.67869999999999997</v>
      </c>
      <c r="J4966">
        <v>0.204545</v>
      </c>
      <c r="K4966">
        <v>0.68079599999999996</v>
      </c>
      <c r="L4966">
        <v>0.68314799999999998</v>
      </c>
      <c r="M4966">
        <v>1.50738E-2</v>
      </c>
      <c r="N4966">
        <v>4.3918200000000003E-3</v>
      </c>
      <c r="O4966">
        <v>5.0925099999999997E-3</v>
      </c>
      <c r="P4966">
        <v>0.6431</v>
      </c>
      <c r="Q4966">
        <v>0.306452</v>
      </c>
      <c r="R4966">
        <v>0.6452</v>
      </c>
      <c r="S4966">
        <v>0.64455799999999996</v>
      </c>
      <c r="T4966">
        <v>2.63065E-2</v>
      </c>
      <c r="U4966">
        <v>5.0709300000000004E-3</v>
      </c>
      <c r="V4966">
        <v>7.9128600000000007E-3</v>
      </c>
    </row>
    <row r="4967" spans="1:22" x14ac:dyDescent="0.35">
      <c r="A4967">
        <v>496500</v>
      </c>
      <c r="B4967">
        <v>0.67510000000000003</v>
      </c>
      <c r="C4967">
        <v>0.25423699999999999</v>
      </c>
      <c r="D4967">
        <v>0.67759800000000003</v>
      </c>
      <c r="E4967">
        <v>0.67750900000000003</v>
      </c>
      <c r="F4967">
        <v>1.3531E-2</v>
      </c>
      <c r="G4967">
        <v>6.4098699999999998E-3</v>
      </c>
      <c r="H4967">
        <v>7.8756E-3</v>
      </c>
      <c r="I4967">
        <v>0.67520000000000002</v>
      </c>
      <c r="J4967">
        <v>0.35483900000000002</v>
      </c>
      <c r="K4967">
        <v>0.67619600000000002</v>
      </c>
      <c r="L4967">
        <v>0.67579299999999998</v>
      </c>
      <c r="M4967">
        <v>2.0653899999999999E-2</v>
      </c>
      <c r="N4967">
        <v>3.6616499999999998E-3</v>
      </c>
      <c r="O4967">
        <v>7.5863199999999997E-3</v>
      </c>
      <c r="P4967">
        <v>0.62849999999999995</v>
      </c>
      <c r="Q4967">
        <v>0.4</v>
      </c>
      <c r="R4967">
        <v>0.62895800000000002</v>
      </c>
      <c r="S4967">
        <v>0.638903</v>
      </c>
      <c r="T4967">
        <v>3.3134200000000003E-2</v>
      </c>
      <c r="U4967">
        <v>2.5505800000000002E-3</v>
      </c>
      <c r="V4967">
        <v>4.38222E-3</v>
      </c>
    </row>
    <row r="4968" spans="1:22" x14ac:dyDescent="0.35">
      <c r="A4968">
        <v>496600</v>
      </c>
      <c r="B4968">
        <v>0.68359999999999999</v>
      </c>
      <c r="C4968">
        <v>0.385965</v>
      </c>
      <c r="D4968">
        <v>0.68530599999999997</v>
      </c>
      <c r="E4968">
        <v>0.68370900000000001</v>
      </c>
      <c r="F4968">
        <v>1.4088399999999999E-2</v>
      </c>
      <c r="G4968">
        <v>6.2517099999999997E-3</v>
      </c>
      <c r="H4968">
        <v>6.7988299999999996E-3</v>
      </c>
      <c r="I4968">
        <v>0.66039999999999999</v>
      </c>
      <c r="J4968">
        <v>0.41666700000000001</v>
      </c>
      <c r="K4968">
        <v>0.66157600000000005</v>
      </c>
      <c r="L4968">
        <v>0.66617400000000004</v>
      </c>
      <c r="M4968">
        <v>2.8367900000000001E-2</v>
      </c>
      <c r="N4968">
        <v>4.8729899999999998E-3</v>
      </c>
      <c r="O4968">
        <v>8.3015099999999998E-3</v>
      </c>
      <c r="P4968">
        <v>0.63849999999999996</v>
      </c>
      <c r="Q4968">
        <v>0.35714299999999999</v>
      </c>
      <c r="R4968">
        <v>0.63889399999999996</v>
      </c>
      <c r="S4968">
        <v>0.63166100000000003</v>
      </c>
      <c r="T4968">
        <v>2.42997E-2</v>
      </c>
      <c r="U4968">
        <v>1.56387E-3</v>
      </c>
      <c r="V4968">
        <v>3.3260099999999999E-3</v>
      </c>
    </row>
    <row r="4969" spans="1:22" x14ac:dyDescent="0.35">
      <c r="A4969">
        <v>496700</v>
      </c>
      <c r="B4969">
        <v>0.67979999999999996</v>
      </c>
      <c r="C4969">
        <v>0.5</v>
      </c>
      <c r="D4969">
        <v>0.680558</v>
      </c>
      <c r="E4969">
        <v>0.67788099999999996</v>
      </c>
      <c r="F4969">
        <v>1.9946100000000001E-2</v>
      </c>
      <c r="G4969">
        <v>5.2077499999999997E-3</v>
      </c>
      <c r="H4969">
        <v>7.3302100000000002E-3</v>
      </c>
      <c r="I4969">
        <v>0.64680000000000004</v>
      </c>
      <c r="J4969">
        <v>0.48717899999999997</v>
      </c>
      <c r="K4969">
        <v>0.64742500000000003</v>
      </c>
      <c r="L4969">
        <v>0.65287899999999999</v>
      </c>
      <c r="M4969">
        <v>1.6666799999999999E-2</v>
      </c>
      <c r="N4969">
        <v>5.1869200000000002E-3</v>
      </c>
      <c r="O4969">
        <v>6.3761499999999997E-3</v>
      </c>
      <c r="P4969">
        <v>0.63729999999999998</v>
      </c>
      <c r="Q4969">
        <v>0.42105300000000001</v>
      </c>
      <c r="R4969">
        <v>0.63771199999999995</v>
      </c>
      <c r="S4969">
        <v>0.62989099999999998</v>
      </c>
      <c r="T4969">
        <v>2.0802299999999999E-2</v>
      </c>
      <c r="U4969">
        <v>1.7518799999999999E-3</v>
      </c>
      <c r="V4969">
        <v>3.7019599999999998E-3</v>
      </c>
    </row>
    <row r="4970" spans="1:22" x14ac:dyDescent="0.35">
      <c r="A4970">
        <v>496800</v>
      </c>
      <c r="B4970">
        <v>0.67290000000000005</v>
      </c>
      <c r="C4970">
        <v>0.37735800000000003</v>
      </c>
      <c r="D4970">
        <v>0.67447500000000005</v>
      </c>
      <c r="E4970">
        <v>0.67936799999999997</v>
      </c>
      <c r="F4970">
        <v>1.8776899999999999E-2</v>
      </c>
      <c r="G4970">
        <v>5.8991E-3</v>
      </c>
      <c r="H4970">
        <v>7.6943599999999999E-3</v>
      </c>
      <c r="I4970">
        <v>0.6502</v>
      </c>
      <c r="J4970">
        <v>0.352941</v>
      </c>
      <c r="K4970">
        <v>0.65172399999999997</v>
      </c>
      <c r="L4970">
        <v>0.65129899999999996</v>
      </c>
      <c r="M4970">
        <v>2.0445399999999999E-2</v>
      </c>
      <c r="N4970">
        <v>4.8778700000000003E-3</v>
      </c>
      <c r="O4970">
        <v>7.3554600000000003E-3</v>
      </c>
      <c r="P4970">
        <v>0.63070000000000004</v>
      </c>
      <c r="Q4970">
        <v>0.34615400000000002</v>
      </c>
      <c r="R4970">
        <v>0.63144199999999995</v>
      </c>
      <c r="S4970">
        <v>0.63672499999999999</v>
      </c>
      <c r="T4970">
        <v>2.67535E-2</v>
      </c>
      <c r="U4970">
        <v>2.5976699999999998E-3</v>
      </c>
      <c r="V4970">
        <v>4.8944599999999998E-3</v>
      </c>
    </row>
    <row r="4971" spans="1:22" x14ac:dyDescent="0.35">
      <c r="A4971">
        <v>496900</v>
      </c>
      <c r="B4971">
        <v>0.67459999999999998</v>
      </c>
      <c r="C4971">
        <v>0.3</v>
      </c>
      <c r="D4971">
        <v>0.67648200000000003</v>
      </c>
      <c r="E4971">
        <v>0.67761300000000002</v>
      </c>
      <c r="F4971">
        <v>2.7136799999999999E-2</v>
      </c>
      <c r="G4971">
        <v>4.4448999999999999E-3</v>
      </c>
      <c r="H4971">
        <v>9.7507400000000008E-3</v>
      </c>
      <c r="I4971">
        <v>0.6613</v>
      </c>
      <c r="J4971">
        <v>0.47826099999999999</v>
      </c>
      <c r="K4971">
        <v>0.66214600000000001</v>
      </c>
      <c r="L4971">
        <v>0.66078400000000004</v>
      </c>
      <c r="M4971">
        <v>2.52982E-2</v>
      </c>
      <c r="N4971">
        <v>3.7206399999999999E-3</v>
      </c>
      <c r="O4971">
        <v>6.0385400000000002E-3</v>
      </c>
      <c r="P4971">
        <v>0.64670000000000005</v>
      </c>
      <c r="Q4971">
        <v>0.43589699999999998</v>
      </c>
      <c r="R4971">
        <v>0.64752500000000002</v>
      </c>
      <c r="S4971">
        <v>0.65127100000000004</v>
      </c>
      <c r="T4971">
        <v>2.0013400000000001E-2</v>
      </c>
      <c r="U4971">
        <v>3.20887E-3</v>
      </c>
      <c r="V4971">
        <v>5.7698999999999997E-3</v>
      </c>
    </row>
    <row r="4972" spans="1:22" x14ac:dyDescent="0.35">
      <c r="A4972">
        <v>497000</v>
      </c>
      <c r="B4972">
        <v>0.67410000000000003</v>
      </c>
      <c r="C4972">
        <v>0.466667</v>
      </c>
      <c r="D4972">
        <v>0.67472399999999999</v>
      </c>
      <c r="E4972">
        <v>0.68027499999999996</v>
      </c>
      <c r="F4972">
        <v>2.4927299999999999E-2</v>
      </c>
      <c r="G4972">
        <v>2.41421E-3</v>
      </c>
      <c r="H4972">
        <v>4.5457500000000003E-3</v>
      </c>
      <c r="I4972">
        <v>0.65539999999999998</v>
      </c>
      <c r="J4972">
        <v>0.4</v>
      </c>
      <c r="K4972">
        <v>0.65707099999999996</v>
      </c>
      <c r="L4972">
        <v>0.65288299999999999</v>
      </c>
      <c r="M4972">
        <v>2.8335699999999998E-2</v>
      </c>
      <c r="N4972">
        <v>6.8942400000000003E-3</v>
      </c>
      <c r="O4972">
        <v>1.0094199999999999E-2</v>
      </c>
      <c r="P4972">
        <v>0.63839999999999997</v>
      </c>
      <c r="Q4972">
        <v>0.41666700000000001</v>
      </c>
      <c r="R4972">
        <v>0.63893299999999997</v>
      </c>
      <c r="S4972">
        <v>0.64627999999999997</v>
      </c>
      <c r="T4972">
        <v>1.93364E-2</v>
      </c>
      <c r="U4972">
        <v>2.4717799999999998E-3</v>
      </c>
      <c r="V4972">
        <v>4.5666099999999996E-3</v>
      </c>
    </row>
    <row r="4973" spans="1:22" x14ac:dyDescent="0.35">
      <c r="A4973">
        <v>497100</v>
      </c>
      <c r="B4973">
        <v>0.68859999999999999</v>
      </c>
      <c r="C4973">
        <v>0.34615400000000002</v>
      </c>
      <c r="D4973">
        <v>0.69038999999999995</v>
      </c>
      <c r="E4973">
        <v>0.69535199999999997</v>
      </c>
      <c r="F4973">
        <v>2.1604700000000001E-2</v>
      </c>
      <c r="G4973">
        <v>4.8265399999999998E-3</v>
      </c>
      <c r="H4973">
        <v>6.4823199999999997E-3</v>
      </c>
      <c r="I4973">
        <v>0.65569999999999995</v>
      </c>
      <c r="J4973">
        <v>0.30555599999999999</v>
      </c>
      <c r="K4973">
        <v>0.65696500000000002</v>
      </c>
      <c r="L4973">
        <v>0.65017800000000003</v>
      </c>
      <c r="M4973">
        <v>4.1633700000000003E-2</v>
      </c>
      <c r="N4973">
        <v>3.7083400000000001E-3</v>
      </c>
      <c r="O4973">
        <v>6.1869300000000002E-3</v>
      </c>
      <c r="P4973">
        <v>0.64959999999999996</v>
      </c>
      <c r="Q4973">
        <v>0.34285700000000002</v>
      </c>
      <c r="R4973">
        <v>0.65067699999999995</v>
      </c>
      <c r="S4973">
        <v>0.65024300000000002</v>
      </c>
      <c r="T4973">
        <v>1.8850499999999999E-2</v>
      </c>
      <c r="U4973">
        <v>3.4531499999999999E-3</v>
      </c>
      <c r="V4973">
        <v>7.17514E-3</v>
      </c>
    </row>
    <row r="4974" spans="1:22" x14ac:dyDescent="0.35">
      <c r="A4974">
        <v>497200</v>
      </c>
      <c r="B4974">
        <v>0.68889999999999996</v>
      </c>
      <c r="C4974">
        <v>0.21568599999999999</v>
      </c>
      <c r="D4974">
        <v>0.691326</v>
      </c>
      <c r="E4974">
        <v>0.69262199999999996</v>
      </c>
      <c r="F4974">
        <v>2.3316400000000001E-2</v>
      </c>
      <c r="G4974">
        <v>5.1676300000000003E-3</v>
      </c>
      <c r="H4974">
        <v>6.9686599999999998E-3</v>
      </c>
      <c r="I4974">
        <v>0.63600000000000001</v>
      </c>
      <c r="J4974">
        <v>0.41666700000000001</v>
      </c>
      <c r="K4974">
        <v>0.63652799999999998</v>
      </c>
      <c r="L4974">
        <v>0.63767099999999999</v>
      </c>
      <c r="M4974">
        <v>4.0715899999999999E-2</v>
      </c>
      <c r="N4974">
        <v>2.64307E-3</v>
      </c>
      <c r="O4974">
        <v>5.6363400000000001E-3</v>
      </c>
      <c r="P4974">
        <v>0.65169999999999995</v>
      </c>
      <c r="Q4974">
        <v>0.461538</v>
      </c>
      <c r="R4974">
        <v>0.65244500000000005</v>
      </c>
      <c r="S4974">
        <v>0.65544199999999997</v>
      </c>
      <c r="T4974">
        <v>2.2568600000000001E-2</v>
      </c>
      <c r="U4974">
        <v>4.3886899999999998E-3</v>
      </c>
      <c r="V4974">
        <v>7.0804199999999996E-3</v>
      </c>
    </row>
    <row r="4975" spans="1:22" x14ac:dyDescent="0.35">
      <c r="A4975">
        <v>497300</v>
      </c>
      <c r="B4975">
        <v>0.6875</v>
      </c>
      <c r="C4975">
        <v>0.34090900000000002</v>
      </c>
      <c r="D4975">
        <v>0.690577</v>
      </c>
      <c r="E4975">
        <v>0.68785499999999999</v>
      </c>
      <c r="F4975">
        <v>3.2090899999999999E-2</v>
      </c>
      <c r="G4975">
        <v>8.0313499999999996E-3</v>
      </c>
      <c r="H4975">
        <v>8.2133999999999992E-3</v>
      </c>
      <c r="I4975">
        <v>0.63180000000000003</v>
      </c>
      <c r="J4975">
        <v>0.28571400000000002</v>
      </c>
      <c r="K4975">
        <v>0.63301600000000002</v>
      </c>
      <c r="L4975">
        <v>0.62909199999999998</v>
      </c>
      <c r="M4975">
        <v>3.4409200000000001E-2</v>
      </c>
      <c r="N4975">
        <v>3.6033200000000001E-3</v>
      </c>
      <c r="O4975">
        <v>9.0297499999999996E-3</v>
      </c>
      <c r="P4975">
        <v>0.66139999999999999</v>
      </c>
      <c r="Q4975">
        <v>0.41176499999999999</v>
      </c>
      <c r="R4975">
        <v>0.661825</v>
      </c>
      <c r="S4975">
        <v>0.66525500000000004</v>
      </c>
      <c r="T4975">
        <v>1.6344999999999998E-2</v>
      </c>
      <c r="U4975">
        <v>2.7273599999999999E-3</v>
      </c>
      <c r="V4975">
        <v>5.7267500000000001E-3</v>
      </c>
    </row>
    <row r="4976" spans="1:22" x14ac:dyDescent="0.35">
      <c r="A4976">
        <v>497400</v>
      </c>
      <c r="B4976">
        <v>0.68589999999999995</v>
      </c>
      <c r="C4976">
        <v>0.30769200000000002</v>
      </c>
      <c r="D4976">
        <v>0.68837400000000004</v>
      </c>
      <c r="E4976">
        <v>0.69309100000000001</v>
      </c>
      <c r="F4976">
        <v>2.7941500000000001E-2</v>
      </c>
      <c r="G4976">
        <v>6.4742999999999997E-3</v>
      </c>
      <c r="H4976">
        <v>7.3383800000000003E-3</v>
      </c>
      <c r="I4976">
        <v>0.62429999999999997</v>
      </c>
      <c r="J4976">
        <v>0.25</v>
      </c>
      <c r="K4976">
        <v>0.62535099999999999</v>
      </c>
      <c r="L4976">
        <v>0.63020299999999996</v>
      </c>
      <c r="M4976">
        <v>3.2842000000000003E-2</v>
      </c>
      <c r="N4976">
        <v>3.0651799999999998E-3</v>
      </c>
      <c r="O4976">
        <v>5.14869E-3</v>
      </c>
      <c r="P4976">
        <v>0.66339999999999999</v>
      </c>
      <c r="Q4976">
        <v>0.35714299999999999</v>
      </c>
      <c r="R4976">
        <v>0.66555900000000001</v>
      </c>
      <c r="S4976">
        <v>0.67216900000000002</v>
      </c>
      <c r="T4976">
        <v>1.96058E-2</v>
      </c>
      <c r="U4976">
        <v>5.8725899999999996E-3</v>
      </c>
      <c r="V4976">
        <v>8.6913100000000007E-3</v>
      </c>
    </row>
    <row r="4977" spans="1:22" x14ac:dyDescent="0.35">
      <c r="A4977">
        <v>497500</v>
      </c>
      <c r="B4977">
        <v>0.68400000000000005</v>
      </c>
      <c r="C4977">
        <v>0.27710800000000002</v>
      </c>
      <c r="D4977">
        <v>0.68740500000000004</v>
      </c>
      <c r="E4977">
        <v>0.68767299999999998</v>
      </c>
      <c r="F4977">
        <v>2.5350899999999999E-2</v>
      </c>
      <c r="G4977">
        <v>8.0838300000000002E-3</v>
      </c>
      <c r="H4977">
        <v>1.05551E-2</v>
      </c>
      <c r="I4977">
        <v>0.61670000000000003</v>
      </c>
      <c r="J4977">
        <v>0.375</v>
      </c>
      <c r="K4977">
        <v>0.61728099999999997</v>
      </c>
      <c r="L4977">
        <v>0.61807500000000004</v>
      </c>
      <c r="M4977">
        <v>3.0001900000000001E-2</v>
      </c>
      <c r="N4977">
        <v>3.8763500000000002E-3</v>
      </c>
      <c r="O4977">
        <v>6.55574E-3</v>
      </c>
      <c r="P4977">
        <v>0.67279999999999995</v>
      </c>
      <c r="Q4977">
        <v>0.36170200000000002</v>
      </c>
      <c r="R4977">
        <v>0.67426900000000001</v>
      </c>
      <c r="S4977">
        <v>0.67285799999999996</v>
      </c>
      <c r="T4977">
        <v>1.9389699999999999E-2</v>
      </c>
      <c r="U4977">
        <v>6.1073000000000004E-3</v>
      </c>
      <c r="V4977">
        <v>8.3012299999999997E-3</v>
      </c>
    </row>
    <row r="4978" spans="1:22" x14ac:dyDescent="0.35">
      <c r="A4978">
        <v>497600</v>
      </c>
      <c r="B4978">
        <v>0.69610000000000005</v>
      </c>
      <c r="C4978">
        <v>0.382353</v>
      </c>
      <c r="D4978">
        <v>0.69824799999999998</v>
      </c>
      <c r="E4978">
        <v>0.69292399999999998</v>
      </c>
      <c r="F4978">
        <v>1.7811E-2</v>
      </c>
      <c r="G4978">
        <v>7.8443499999999999E-3</v>
      </c>
      <c r="H4978">
        <v>6.4021099999999999E-3</v>
      </c>
      <c r="I4978">
        <v>0.63039999999999996</v>
      </c>
      <c r="J4978">
        <v>0.38</v>
      </c>
      <c r="K4978">
        <v>0.63165800000000005</v>
      </c>
      <c r="L4978">
        <v>0.63546499999999995</v>
      </c>
      <c r="M4978">
        <v>4.0969600000000002E-2</v>
      </c>
      <c r="N4978">
        <v>4.7165599999999998E-3</v>
      </c>
      <c r="O4978">
        <v>5.7797999999999999E-3</v>
      </c>
      <c r="P4978">
        <v>0.67989999999999995</v>
      </c>
      <c r="Q4978">
        <v>0.269231</v>
      </c>
      <c r="R4978">
        <v>0.68204699999999996</v>
      </c>
      <c r="S4978">
        <v>0.682446</v>
      </c>
      <c r="T4978">
        <v>1.7905299999999999E-2</v>
      </c>
      <c r="U4978">
        <v>5.8510400000000001E-3</v>
      </c>
      <c r="V4978">
        <v>8.5958900000000001E-3</v>
      </c>
    </row>
    <row r="4979" spans="1:22" x14ac:dyDescent="0.35">
      <c r="A4979">
        <v>497700</v>
      </c>
      <c r="B4979">
        <v>0.68779999999999997</v>
      </c>
      <c r="C4979">
        <v>0.32222200000000001</v>
      </c>
      <c r="D4979">
        <v>0.69111999999999996</v>
      </c>
      <c r="E4979">
        <v>0.69278600000000001</v>
      </c>
      <c r="F4979">
        <v>1.63669E-2</v>
      </c>
      <c r="G4979">
        <v>8.9777899999999994E-3</v>
      </c>
      <c r="H4979">
        <v>7.8497500000000008E-3</v>
      </c>
      <c r="I4979">
        <v>0.62080000000000002</v>
      </c>
      <c r="J4979">
        <v>0.36170200000000002</v>
      </c>
      <c r="K4979">
        <v>0.62202400000000002</v>
      </c>
      <c r="L4979">
        <v>0.62254699999999996</v>
      </c>
      <c r="M4979">
        <v>3.2089600000000003E-2</v>
      </c>
      <c r="N4979">
        <v>5.0377699999999996E-3</v>
      </c>
      <c r="O4979">
        <v>5.7981899999999999E-3</v>
      </c>
      <c r="P4979">
        <v>0.67789999999999995</v>
      </c>
      <c r="Q4979">
        <v>0.34177200000000002</v>
      </c>
      <c r="R4979">
        <v>0.68057699999999999</v>
      </c>
      <c r="S4979">
        <v>0.68775399999999998</v>
      </c>
      <c r="T4979">
        <v>1.6423900000000002E-2</v>
      </c>
      <c r="U4979">
        <v>7.0056600000000004E-3</v>
      </c>
      <c r="V4979">
        <v>8.7842000000000007E-3</v>
      </c>
    </row>
    <row r="4980" spans="1:22" x14ac:dyDescent="0.35">
      <c r="A4980">
        <v>497800</v>
      </c>
      <c r="B4980">
        <v>0.69410000000000005</v>
      </c>
      <c r="C4980">
        <v>0.119048</v>
      </c>
      <c r="D4980">
        <v>0.69652499999999995</v>
      </c>
      <c r="E4980">
        <v>0.69495499999999999</v>
      </c>
      <c r="F4980">
        <v>1.9979E-2</v>
      </c>
      <c r="G4980">
        <v>4.8949700000000002E-3</v>
      </c>
      <c r="H4980">
        <v>6.2926199999999996E-3</v>
      </c>
      <c r="I4980">
        <v>0.62039999999999995</v>
      </c>
      <c r="J4980">
        <v>0.34117599999999998</v>
      </c>
      <c r="K4980">
        <v>0.62279399999999996</v>
      </c>
      <c r="L4980">
        <v>0.62684700000000004</v>
      </c>
      <c r="M4980">
        <v>3.4320999999999997E-2</v>
      </c>
      <c r="N4980">
        <v>7.7569600000000002E-3</v>
      </c>
      <c r="O4980">
        <v>8.61577E-3</v>
      </c>
      <c r="P4980">
        <v>0.68440000000000001</v>
      </c>
      <c r="Q4980">
        <v>0.39393899999999998</v>
      </c>
      <c r="R4980">
        <v>0.68633</v>
      </c>
      <c r="S4980">
        <v>0.68364400000000003</v>
      </c>
      <c r="T4980">
        <v>2.3882E-2</v>
      </c>
      <c r="U4980">
        <v>6.0169300000000002E-3</v>
      </c>
      <c r="V4980">
        <v>7.8725900000000005E-3</v>
      </c>
    </row>
    <row r="4981" spans="1:22" x14ac:dyDescent="0.35">
      <c r="A4981">
        <v>497900</v>
      </c>
      <c r="B4981">
        <v>0.68759999999999999</v>
      </c>
      <c r="C4981">
        <v>0.14000000000000001</v>
      </c>
      <c r="D4981">
        <v>0.69035199999999997</v>
      </c>
      <c r="E4981">
        <v>0.69400899999999999</v>
      </c>
      <c r="F4981">
        <v>2.39521E-2</v>
      </c>
      <c r="G4981">
        <v>4.9581299999999998E-3</v>
      </c>
      <c r="H4981">
        <v>7.2215300000000003E-3</v>
      </c>
      <c r="I4981">
        <v>0.62919999999999998</v>
      </c>
      <c r="J4981">
        <v>0.38775500000000002</v>
      </c>
      <c r="K4981">
        <v>0.63038899999999998</v>
      </c>
      <c r="L4981">
        <v>0.62592000000000003</v>
      </c>
      <c r="M4981">
        <v>4.2598200000000003E-2</v>
      </c>
      <c r="N4981">
        <v>5.4315400000000003E-3</v>
      </c>
      <c r="O4981">
        <v>7.25093E-3</v>
      </c>
      <c r="P4981">
        <v>0.67930000000000001</v>
      </c>
      <c r="Q4981">
        <v>0.29787200000000003</v>
      </c>
      <c r="R4981">
        <v>0.68110099999999996</v>
      </c>
      <c r="S4981">
        <v>0.67935599999999996</v>
      </c>
      <c r="T4981">
        <v>1.7188700000000001E-2</v>
      </c>
      <c r="U4981">
        <v>5.2083600000000004E-3</v>
      </c>
      <c r="V4981">
        <v>6.6063500000000004E-3</v>
      </c>
    </row>
    <row r="4982" spans="1:22" x14ac:dyDescent="0.35">
      <c r="A4982">
        <v>498000</v>
      </c>
      <c r="B4982">
        <v>0.69179999999999997</v>
      </c>
      <c r="C4982">
        <v>0.36</v>
      </c>
      <c r="D4982">
        <v>0.69430700000000001</v>
      </c>
      <c r="E4982">
        <v>0.69280200000000003</v>
      </c>
      <c r="F4982">
        <v>2.4368600000000001E-2</v>
      </c>
      <c r="G4982">
        <v>6.9979100000000004E-3</v>
      </c>
      <c r="H4982">
        <v>7.23443E-3</v>
      </c>
      <c r="I4982">
        <v>0.59689999999999999</v>
      </c>
      <c r="J4982">
        <v>0.47272700000000001</v>
      </c>
      <c r="K4982">
        <v>0.59758699999999998</v>
      </c>
      <c r="L4982">
        <v>0.59914400000000001</v>
      </c>
      <c r="M4982">
        <v>4.8835400000000001E-2</v>
      </c>
      <c r="N4982">
        <v>6.51719E-3</v>
      </c>
      <c r="O4982">
        <v>8.4546199999999995E-3</v>
      </c>
      <c r="P4982">
        <v>0.66610000000000003</v>
      </c>
      <c r="Q4982">
        <v>0.31428600000000001</v>
      </c>
      <c r="R4982">
        <v>0.66733600000000004</v>
      </c>
      <c r="S4982">
        <v>0.67881400000000003</v>
      </c>
      <c r="T4982">
        <v>1.5179399999999999E-2</v>
      </c>
      <c r="U4982">
        <v>4.4233600000000003E-3</v>
      </c>
      <c r="V4982">
        <v>8.3370600000000003E-3</v>
      </c>
    </row>
    <row r="4983" spans="1:22" x14ac:dyDescent="0.35">
      <c r="A4983">
        <v>498100</v>
      </c>
      <c r="B4983">
        <v>0.6885</v>
      </c>
      <c r="C4983">
        <v>0.30188700000000002</v>
      </c>
      <c r="D4983">
        <v>0.69055999999999995</v>
      </c>
      <c r="E4983">
        <v>0.70005399999999995</v>
      </c>
      <c r="F4983">
        <v>2.52655E-2</v>
      </c>
      <c r="G4983">
        <v>5.8502800000000002E-3</v>
      </c>
      <c r="H4983">
        <v>6.0862399999999997E-3</v>
      </c>
      <c r="I4983">
        <v>0.58250000000000002</v>
      </c>
      <c r="J4983">
        <v>0.4</v>
      </c>
      <c r="K4983">
        <v>0.58332499999999998</v>
      </c>
      <c r="L4983">
        <v>0.59047000000000005</v>
      </c>
      <c r="M4983">
        <v>4.0571099999999999E-2</v>
      </c>
      <c r="N4983">
        <v>5.0968599999999999E-3</v>
      </c>
      <c r="O4983">
        <v>8.77292E-3</v>
      </c>
      <c r="P4983">
        <v>0.67959999999999998</v>
      </c>
      <c r="Q4983">
        <v>0.32</v>
      </c>
      <c r="R4983">
        <v>0.68050100000000002</v>
      </c>
      <c r="S4983">
        <v>0.68052299999999999</v>
      </c>
      <c r="T4983">
        <v>1.65399E-2</v>
      </c>
      <c r="U4983">
        <v>3.3121100000000001E-3</v>
      </c>
      <c r="V4983">
        <v>6.3398600000000001E-3</v>
      </c>
    </row>
    <row r="4984" spans="1:22" x14ac:dyDescent="0.35">
      <c r="A4984">
        <v>498200</v>
      </c>
      <c r="B4984">
        <v>0.70040000000000002</v>
      </c>
      <c r="C4984">
        <v>0.328571</v>
      </c>
      <c r="D4984">
        <v>0.70302100000000001</v>
      </c>
      <c r="E4984">
        <v>0.69638199999999995</v>
      </c>
      <c r="F4984">
        <v>2.75152E-2</v>
      </c>
      <c r="G4984">
        <v>7.2043899999999998E-3</v>
      </c>
      <c r="H4984">
        <v>7.4579299999999998E-3</v>
      </c>
      <c r="I4984">
        <v>0.59770000000000001</v>
      </c>
      <c r="J4984">
        <v>0.39393899999999998</v>
      </c>
      <c r="K4984">
        <v>0.59837499999999999</v>
      </c>
      <c r="L4984">
        <v>0.59537300000000004</v>
      </c>
      <c r="M4984">
        <v>4.6629499999999997E-2</v>
      </c>
      <c r="N4984">
        <v>3.1246300000000002E-3</v>
      </c>
      <c r="O4984">
        <v>5.1356400000000003E-3</v>
      </c>
      <c r="P4984">
        <v>0.68610000000000004</v>
      </c>
      <c r="Q4984">
        <v>0.217391</v>
      </c>
      <c r="R4984">
        <v>0.68718100000000004</v>
      </c>
      <c r="S4984">
        <v>0.68983700000000003</v>
      </c>
      <c r="T4984">
        <v>1.4841500000000001E-2</v>
      </c>
      <c r="U4984">
        <v>2.3486599999999998E-3</v>
      </c>
      <c r="V4984">
        <v>6.0310800000000003E-3</v>
      </c>
    </row>
    <row r="4985" spans="1:22" x14ac:dyDescent="0.35">
      <c r="A4985">
        <v>498300</v>
      </c>
      <c r="B4985">
        <v>0.68810000000000004</v>
      </c>
      <c r="C4985">
        <v>0.45</v>
      </c>
      <c r="D4985">
        <v>0.689056</v>
      </c>
      <c r="E4985">
        <v>0.69379800000000003</v>
      </c>
      <c r="F4985">
        <v>2.5194999999999999E-2</v>
      </c>
      <c r="G4985">
        <v>4.32936E-3</v>
      </c>
      <c r="H4985">
        <v>6.4977400000000001E-3</v>
      </c>
      <c r="I4985">
        <v>0.57169999999999999</v>
      </c>
      <c r="J4985">
        <v>0.36</v>
      </c>
      <c r="K4985">
        <v>0.57276400000000005</v>
      </c>
      <c r="L4985">
        <v>0.58387500000000003</v>
      </c>
      <c r="M4985">
        <v>5.0047099999999997E-2</v>
      </c>
      <c r="N4985">
        <v>4.5448900000000002E-3</v>
      </c>
      <c r="O4985">
        <v>5.3605500000000004E-3</v>
      </c>
      <c r="P4985">
        <v>0.68820000000000003</v>
      </c>
      <c r="Q4985">
        <v>0.24444399999999999</v>
      </c>
      <c r="R4985">
        <v>0.69020599999999999</v>
      </c>
      <c r="S4985">
        <v>0.69335400000000003</v>
      </c>
      <c r="T4985">
        <v>1.49207E-2</v>
      </c>
      <c r="U4985">
        <v>5.8557799999999997E-3</v>
      </c>
      <c r="V4985">
        <v>7.8881799999999998E-3</v>
      </c>
    </row>
    <row r="4986" spans="1:22" x14ac:dyDescent="0.35">
      <c r="A4986">
        <v>498400</v>
      </c>
      <c r="B4986">
        <v>0.68440000000000001</v>
      </c>
      <c r="C4986">
        <v>0.30555599999999999</v>
      </c>
      <c r="D4986">
        <v>0.68576899999999996</v>
      </c>
      <c r="E4986">
        <v>0.68817300000000003</v>
      </c>
      <c r="F4986">
        <v>2.41614E-2</v>
      </c>
      <c r="G4986">
        <v>3.8768499999999998E-3</v>
      </c>
      <c r="H4986">
        <v>5.61548E-3</v>
      </c>
      <c r="I4986">
        <v>0.56420000000000003</v>
      </c>
      <c r="J4986">
        <v>0.43103399999999997</v>
      </c>
      <c r="K4986">
        <v>0.56497699999999995</v>
      </c>
      <c r="L4986">
        <v>0.56665500000000002</v>
      </c>
      <c r="M4986">
        <v>3.9687E-2</v>
      </c>
      <c r="N4986">
        <v>5.6726499999999996E-3</v>
      </c>
      <c r="O4986">
        <v>7.2552399999999996E-3</v>
      </c>
      <c r="P4986">
        <v>0.68859999999999999</v>
      </c>
      <c r="Q4986">
        <v>0.38461499999999998</v>
      </c>
      <c r="R4986">
        <v>0.689392</v>
      </c>
      <c r="S4986">
        <v>0.68820700000000001</v>
      </c>
      <c r="T4986">
        <v>1.7377199999999999E-2</v>
      </c>
      <c r="U4986">
        <v>3.63526E-3</v>
      </c>
      <c r="V4986">
        <v>5.4633299999999997E-3</v>
      </c>
    </row>
    <row r="4987" spans="1:22" x14ac:dyDescent="0.35">
      <c r="A4987">
        <v>498500</v>
      </c>
      <c r="B4987">
        <v>0.67869999999999997</v>
      </c>
      <c r="C4987">
        <v>0.30263200000000001</v>
      </c>
      <c r="D4987">
        <v>0.68157999999999996</v>
      </c>
      <c r="E4987">
        <v>0.68275699999999995</v>
      </c>
      <c r="F4987">
        <v>2.85627E-2</v>
      </c>
      <c r="G4987">
        <v>6.8360399999999998E-3</v>
      </c>
      <c r="H4987">
        <v>1.0142099999999999E-2</v>
      </c>
      <c r="I4987">
        <v>0.5726</v>
      </c>
      <c r="J4987">
        <v>0.42857099999999998</v>
      </c>
      <c r="K4987">
        <v>0.573106</v>
      </c>
      <c r="L4987">
        <v>0.56732300000000002</v>
      </c>
      <c r="M4987">
        <v>2.5904099999999999E-2</v>
      </c>
      <c r="N4987">
        <v>3.0006299999999998E-3</v>
      </c>
      <c r="O4987">
        <v>4.8528399999999998E-3</v>
      </c>
      <c r="P4987">
        <v>0.68320000000000003</v>
      </c>
      <c r="Q4987">
        <v>0.352941</v>
      </c>
      <c r="R4987">
        <v>0.68376199999999998</v>
      </c>
      <c r="S4987">
        <v>0.68090099999999998</v>
      </c>
      <c r="T4987">
        <v>1.6294599999999999E-2</v>
      </c>
      <c r="U4987">
        <v>1.8772299999999999E-3</v>
      </c>
      <c r="V4987">
        <v>3.9944000000000004E-3</v>
      </c>
    </row>
    <row r="4988" spans="1:22" x14ac:dyDescent="0.35">
      <c r="A4988">
        <v>498600</v>
      </c>
      <c r="B4988">
        <v>0.68100000000000005</v>
      </c>
      <c r="C4988">
        <v>0.3</v>
      </c>
      <c r="D4988">
        <v>0.68291500000000005</v>
      </c>
      <c r="E4988">
        <v>0.68926600000000005</v>
      </c>
      <c r="F4988">
        <v>2.5622200000000001E-2</v>
      </c>
      <c r="G4988">
        <v>6.0902600000000001E-3</v>
      </c>
      <c r="H4988">
        <v>9.1970300000000001E-3</v>
      </c>
      <c r="I4988">
        <v>0.57469999999999999</v>
      </c>
      <c r="J4988">
        <v>0.34210499999999999</v>
      </c>
      <c r="K4988">
        <v>0.57558699999999996</v>
      </c>
      <c r="L4988">
        <v>0.57282299999999997</v>
      </c>
      <c r="M4988">
        <v>3.04427E-2</v>
      </c>
      <c r="N4988">
        <v>3.4610800000000001E-3</v>
      </c>
      <c r="O4988">
        <v>4.9599400000000004E-3</v>
      </c>
      <c r="P4988">
        <v>0.67759999999999998</v>
      </c>
      <c r="Q4988">
        <v>0.24137900000000001</v>
      </c>
      <c r="R4988">
        <v>0.67886899999999994</v>
      </c>
      <c r="S4988">
        <v>0.68312499999999998</v>
      </c>
      <c r="T4988">
        <v>1.96413E-2</v>
      </c>
      <c r="U4988">
        <v>2.4830999999999998E-3</v>
      </c>
      <c r="V4988">
        <v>5.0321899999999998E-3</v>
      </c>
    </row>
    <row r="4989" spans="1:22" x14ac:dyDescent="0.35">
      <c r="A4989">
        <v>498700</v>
      </c>
      <c r="B4989">
        <v>0.67849999999999999</v>
      </c>
      <c r="C4989">
        <v>0.32467499999999999</v>
      </c>
      <c r="D4989">
        <v>0.68124600000000002</v>
      </c>
      <c r="E4989">
        <v>0.68528900000000004</v>
      </c>
      <c r="F4989">
        <v>2.5496899999999999E-2</v>
      </c>
      <c r="G4989">
        <v>7.5162400000000004E-3</v>
      </c>
      <c r="H4989">
        <v>1.05203E-2</v>
      </c>
      <c r="I4989">
        <v>0.57640000000000002</v>
      </c>
      <c r="J4989">
        <v>0.51851899999999995</v>
      </c>
      <c r="K4989">
        <v>0.57655699999999999</v>
      </c>
      <c r="L4989">
        <v>0.57704200000000005</v>
      </c>
      <c r="M4989">
        <v>2.3646299999999999E-2</v>
      </c>
      <c r="N4989">
        <v>3.39055E-3</v>
      </c>
      <c r="O4989">
        <v>6.0642100000000004E-3</v>
      </c>
      <c r="P4989">
        <v>0.68189999999999995</v>
      </c>
      <c r="Q4989">
        <v>0.352941</v>
      </c>
      <c r="R4989">
        <v>0.68245999999999996</v>
      </c>
      <c r="S4989">
        <v>0.68438500000000002</v>
      </c>
      <c r="T4989">
        <v>2.3933699999999999E-2</v>
      </c>
      <c r="U4989">
        <v>1.50534E-3</v>
      </c>
      <c r="V4989">
        <v>4.3040800000000001E-3</v>
      </c>
    </row>
    <row r="4990" spans="1:22" x14ac:dyDescent="0.35">
      <c r="A4990">
        <v>498800</v>
      </c>
      <c r="B4990">
        <v>0.68310000000000004</v>
      </c>
      <c r="C4990">
        <v>0.28282800000000002</v>
      </c>
      <c r="D4990">
        <v>0.68710199999999999</v>
      </c>
      <c r="E4990">
        <v>0.69272</v>
      </c>
      <c r="F4990">
        <v>3.09836E-2</v>
      </c>
      <c r="G4990">
        <v>9.9380600000000003E-3</v>
      </c>
      <c r="H4990">
        <v>1.2754400000000001E-2</v>
      </c>
      <c r="I4990">
        <v>0.5847</v>
      </c>
      <c r="J4990">
        <v>0.34482800000000002</v>
      </c>
      <c r="K4990">
        <v>0.58539799999999997</v>
      </c>
      <c r="L4990">
        <v>0.58124500000000001</v>
      </c>
      <c r="M4990">
        <v>2.4590299999999999E-2</v>
      </c>
      <c r="N4990">
        <v>3.0452999999999999E-3</v>
      </c>
      <c r="O4990">
        <v>5.8595000000000001E-3</v>
      </c>
      <c r="P4990">
        <v>0.67479999999999996</v>
      </c>
      <c r="Q4990">
        <v>0.32876699999999998</v>
      </c>
      <c r="R4990">
        <v>0.67734499999999997</v>
      </c>
      <c r="S4990">
        <v>0.67709699999999995</v>
      </c>
      <c r="T4990">
        <v>2.3557600000000001E-2</v>
      </c>
      <c r="U4990">
        <v>5.91035E-3</v>
      </c>
      <c r="V4990">
        <v>8.4287500000000005E-3</v>
      </c>
    </row>
    <row r="4991" spans="1:22" x14ac:dyDescent="0.35">
      <c r="A4991">
        <v>498900</v>
      </c>
      <c r="B4991">
        <v>0.69799999999999995</v>
      </c>
      <c r="C4991">
        <v>0.45454499999999998</v>
      </c>
      <c r="D4991">
        <v>0.69880600000000004</v>
      </c>
      <c r="E4991">
        <v>0.70006400000000002</v>
      </c>
      <c r="F4991">
        <v>2.5890199999999999E-2</v>
      </c>
      <c r="G4991">
        <v>3.46715E-3</v>
      </c>
      <c r="H4991">
        <v>6.0666399999999999E-3</v>
      </c>
      <c r="I4991">
        <v>0.5706</v>
      </c>
      <c r="J4991">
        <v>0.38636399999999999</v>
      </c>
      <c r="K4991">
        <v>0.57141399999999998</v>
      </c>
      <c r="L4991">
        <v>0.57961600000000002</v>
      </c>
      <c r="M4991">
        <v>2.4955100000000001E-2</v>
      </c>
      <c r="N4991">
        <v>5.0533100000000001E-3</v>
      </c>
      <c r="O4991">
        <v>5.6178000000000001E-3</v>
      </c>
      <c r="P4991">
        <v>0.68320000000000003</v>
      </c>
      <c r="Q4991">
        <v>0.35135100000000002</v>
      </c>
      <c r="R4991">
        <v>0.68443200000000004</v>
      </c>
      <c r="S4991">
        <v>0.67722599999999999</v>
      </c>
      <c r="T4991">
        <v>2.3515000000000001E-2</v>
      </c>
      <c r="U4991">
        <v>4.6461100000000002E-3</v>
      </c>
      <c r="V4991">
        <v>7.4169199999999996E-3</v>
      </c>
    </row>
    <row r="4992" spans="1:22" x14ac:dyDescent="0.35">
      <c r="A4992">
        <v>499000</v>
      </c>
      <c r="B4992">
        <v>0.7</v>
      </c>
      <c r="C4992">
        <v>0.24324299999999999</v>
      </c>
      <c r="D4992">
        <v>0.70169599999999999</v>
      </c>
      <c r="E4992">
        <v>0.702094</v>
      </c>
      <c r="F4992">
        <v>2.6615799999999998E-2</v>
      </c>
      <c r="G4992">
        <v>3.55997E-3</v>
      </c>
      <c r="H4992">
        <v>6.92232E-3</v>
      </c>
      <c r="I4992">
        <v>0.58540000000000003</v>
      </c>
      <c r="J4992">
        <v>0.4</v>
      </c>
      <c r="K4992">
        <v>0.58633199999999996</v>
      </c>
      <c r="L4992">
        <v>0.58189500000000005</v>
      </c>
      <c r="M4992">
        <v>2.72407E-2</v>
      </c>
      <c r="N4992">
        <v>4.4282499999999999E-3</v>
      </c>
      <c r="O4992">
        <v>5.4539300000000001E-3</v>
      </c>
      <c r="P4992">
        <v>0.6643</v>
      </c>
      <c r="Q4992">
        <v>0.5</v>
      </c>
      <c r="R4992">
        <v>0.66476100000000005</v>
      </c>
      <c r="S4992">
        <v>0.66600999999999999</v>
      </c>
      <c r="T4992">
        <v>2.7402300000000001E-2</v>
      </c>
      <c r="U4992">
        <v>2.4684199999999998E-3</v>
      </c>
      <c r="V4992">
        <v>4.5516899999999997E-3</v>
      </c>
    </row>
    <row r="4993" spans="1:22" x14ac:dyDescent="0.35">
      <c r="A4993">
        <v>499100</v>
      </c>
      <c r="B4993">
        <v>0.7157</v>
      </c>
      <c r="C4993">
        <v>0.28000000000000003</v>
      </c>
      <c r="D4993">
        <v>0.717889</v>
      </c>
      <c r="E4993">
        <v>0.71581700000000004</v>
      </c>
      <c r="F4993">
        <v>3.74916E-2</v>
      </c>
      <c r="G4993">
        <v>4.6742199999999998E-3</v>
      </c>
      <c r="H4993">
        <v>6.0110500000000004E-3</v>
      </c>
      <c r="I4993">
        <v>0.59489999999999998</v>
      </c>
      <c r="J4993">
        <v>0.4</v>
      </c>
      <c r="K4993">
        <v>0.59558500000000003</v>
      </c>
      <c r="L4993">
        <v>0.58848900000000004</v>
      </c>
      <c r="M4993">
        <v>3.2703200000000002E-2</v>
      </c>
      <c r="N4993">
        <v>4.3540799999999998E-3</v>
      </c>
      <c r="O4993">
        <v>6.6178299999999999E-3</v>
      </c>
      <c r="P4993">
        <v>0.64970000000000006</v>
      </c>
      <c r="Q4993">
        <v>0.385965</v>
      </c>
      <c r="R4993">
        <v>0.65121200000000001</v>
      </c>
      <c r="S4993">
        <v>0.65986299999999998</v>
      </c>
      <c r="T4993">
        <v>2.1825000000000001E-2</v>
      </c>
      <c r="U4993">
        <v>5.6575899999999997E-3</v>
      </c>
      <c r="V4993">
        <v>7.9363599999999999E-3</v>
      </c>
    </row>
    <row r="4994" spans="1:22" x14ac:dyDescent="0.35">
      <c r="A4994">
        <v>499200</v>
      </c>
      <c r="B4994">
        <v>0.72470000000000001</v>
      </c>
      <c r="C4994">
        <v>0.28125</v>
      </c>
      <c r="D4994">
        <v>0.72612399999999999</v>
      </c>
      <c r="E4994">
        <v>0.72666600000000003</v>
      </c>
      <c r="F4994">
        <v>3.7453199999999999E-2</v>
      </c>
      <c r="G4994">
        <v>2.0190999999999998E-3</v>
      </c>
      <c r="H4994">
        <v>4.4592399999999997E-3</v>
      </c>
      <c r="I4994">
        <v>0.59230000000000005</v>
      </c>
      <c r="J4994">
        <v>0.58620700000000003</v>
      </c>
      <c r="K4994">
        <v>0.59231800000000001</v>
      </c>
      <c r="L4994">
        <v>0.59482500000000005</v>
      </c>
      <c r="M4994">
        <v>3.0499200000000001E-2</v>
      </c>
      <c r="N4994">
        <v>2.7445899999999999E-3</v>
      </c>
      <c r="O4994">
        <v>5.0279799999999996E-3</v>
      </c>
      <c r="P4994">
        <v>0.66590000000000005</v>
      </c>
      <c r="Q4994">
        <v>0.33333299999999999</v>
      </c>
      <c r="R4994">
        <v>0.66690099999999997</v>
      </c>
      <c r="S4994">
        <v>0.66582200000000002</v>
      </c>
      <c r="T4994">
        <v>3.1205199999999999E-2</v>
      </c>
      <c r="U4994">
        <v>4.0094500000000003E-3</v>
      </c>
      <c r="V4994">
        <v>7.5762299999999998E-3</v>
      </c>
    </row>
    <row r="4995" spans="1:22" x14ac:dyDescent="0.35">
      <c r="A4995">
        <v>499300</v>
      </c>
      <c r="B4995">
        <v>0.71530000000000005</v>
      </c>
      <c r="C4995">
        <v>0.375</v>
      </c>
      <c r="D4995">
        <v>0.71639200000000003</v>
      </c>
      <c r="E4995">
        <v>0.71820600000000001</v>
      </c>
      <c r="F4995">
        <v>3.1961799999999999E-2</v>
      </c>
      <c r="G4995">
        <v>3.3137599999999998E-3</v>
      </c>
      <c r="H4995">
        <v>6.4041699999999998E-3</v>
      </c>
      <c r="I4995">
        <v>0.59389999999999998</v>
      </c>
      <c r="J4995">
        <v>0.34</v>
      </c>
      <c r="K4995">
        <v>0.59517600000000004</v>
      </c>
      <c r="L4995">
        <v>0.59800399999999998</v>
      </c>
      <c r="M4995">
        <v>2.7706399999999999E-2</v>
      </c>
      <c r="N4995">
        <v>5.6370200000000004E-3</v>
      </c>
      <c r="O4995">
        <v>6.70967E-3</v>
      </c>
      <c r="P4995">
        <v>0.65129999999999999</v>
      </c>
      <c r="Q4995">
        <v>0.43076900000000001</v>
      </c>
      <c r="R4995">
        <v>0.65274299999999996</v>
      </c>
      <c r="S4995">
        <v>0.65852999999999995</v>
      </c>
      <c r="T4995">
        <v>2.88898E-2</v>
      </c>
      <c r="U4995">
        <v>6.2264399999999998E-3</v>
      </c>
      <c r="V4995">
        <v>8.8551600000000008E-3</v>
      </c>
    </row>
    <row r="4996" spans="1:22" x14ac:dyDescent="0.35">
      <c r="A4996">
        <v>499400</v>
      </c>
      <c r="B4996">
        <v>0.71399999999999997</v>
      </c>
      <c r="C4996">
        <v>0.34482800000000002</v>
      </c>
      <c r="D4996">
        <v>0.71507399999999999</v>
      </c>
      <c r="E4996">
        <v>0.70712299999999995</v>
      </c>
      <c r="F4996">
        <v>1.9351199999999999E-2</v>
      </c>
      <c r="G4996">
        <v>3.5590800000000001E-3</v>
      </c>
      <c r="H4996">
        <v>6.6446999999999999E-3</v>
      </c>
      <c r="I4996">
        <v>0.59509999999999996</v>
      </c>
      <c r="J4996">
        <v>0.34782600000000002</v>
      </c>
      <c r="K4996">
        <v>0.59567000000000003</v>
      </c>
      <c r="L4996">
        <v>0.59280200000000005</v>
      </c>
      <c r="M4996">
        <v>2.7563000000000001E-2</v>
      </c>
      <c r="N4996">
        <v>2.4224699999999999E-3</v>
      </c>
      <c r="O4996">
        <v>4.8075799999999997E-3</v>
      </c>
      <c r="P4996">
        <v>0.64049999999999996</v>
      </c>
      <c r="Q4996">
        <v>0.296296</v>
      </c>
      <c r="R4996">
        <v>0.64236899999999997</v>
      </c>
      <c r="S4996">
        <v>0.64711700000000005</v>
      </c>
      <c r="T4996">
        <v>3.2061399999999997E-2</v>
      </c>
      <c r="U4996">
        <v>5.3446300000000004E-3</v>
      </c>
      <c r="V4996">
        <v>7.8403299999999995E-3</v>
      </c>
    </row>
    <row r="4997" spans="1:22" x14ac:dyDescent="0.35">
      <c r="A4997">
        <v>499500</v>
      </c>
      <c r="B4997">
        <v>0.70789999999999997</v>
      </c>
      <c r="C4997">
        <v>0.290323</v>
      </c>
      <c r="D4997">
        <v>0.70919900000000002</v>
      </c>
      <c r="E4997">
        <v>0.70236399999999999</v>
      </c>
      <c r="F4997">
        <v>1.79156E-2</v>
      </c>
      <c r="G4997">
        <v>2.4501499999999999E-3</v>
      </c>
      <c r="H4997">
        <v>4.7373900000000002E-3</v>
      </c>
      <c r="I4997">
        <v>0.58420000000000005</v>
      </c>
      <c r="J4997">
        <v>0.45945900000000001</v>
      </c>
      <c r="K4997">
        <v>0.58466300000000004</v>
      </c>
      <c r="L4997">
        <v>0.58799000000000001</v>
      </c>
      <c r="M4997">
        <v>2.7249300000000001E-2</v>
      </c>
      <c r="N4997">
        <v>3.9079300000000004E-3</v>
      </c>
      <c r="O4997">
        <v>6.2742800000000001E-3</v>
      </c>
      <c r="P4997">
        <v>0.63759999999999994</v>
      </c>
      <c r="Q4997">
        <v>0.32142900000000002</v>
      </c>
      <c r="R4997">
        <v>0.64027800000000001</v>
      </c>
      <c r="S4997">
        <v>0.64078800000000002</v>
      </c>
      <c r="T4997">
        <v>2.2761300000000002E-2</v>
      </c>
      <c r="U4997">
        <v>7.5191499999999996E-3</v>
      </c>
      <c r="V4997">
        <v>9.1299899999999993E-3</v>
      </c>
    </row>
    <row r="4998" spans="1:22" x14ac:dyDescent="0.35">
      <c r="A4998">
        <v>499600</v>
      </c>
      <c r="B4998">
        <v>0.69489999999999996</v>
      </c>
      <c r="C4998">
        <v>0.38461499999999998</v>
      </c>
      <c r="D4998">
        <v>0.69570900000000002</v>
      </c>
      <c r="E4998">
        <v>0.69769099999999995</v>
      </c>
      <c r="F4998">
        <v>1.9483199999999999E-2</v>
      </c>
      <c r="G4998">
        <v>2.1507399999999999E-3</v>
      </c>
      <c r="H4998">
        <v>4.8784099999999997E-3</v>
      </c>
      <c r="I4998">
        <v>0.59460000000000002</v>
      </c>
      <c r="J4998">
        <v>0.33333299999999999</v>
      </c>
      <c r="K4998">
        <v>0.596495</v>
      </c>
      <c r="L4998">
        <v>0.59447799999999995</v>
      </c>
      <c r="M4998">
        <v>2.3885400000000001E-2</v>
      </c>
      <c r="N4998">
        <v>6.97402E-3</v>
      </c>
      <c r="O4998">
        <v>7.9238099999999999E-3</v>
      </c>
      <c r="P4998">
        <v>0.64390000000000003</v>
      </c>
      <c r="Q4998">
        <v>0.52702700000000002</v>
      </c>
      <c r="R4998">
        <v>0.64477099999999998</v>
      </c>
      <c r="S4998">
        <v>0.64268400000000003</v>
      </c>
      <c r="T4998">
        <v>2.3265600000000001E-2</v>
      </c>
      <c r="U4998">
        <v>8.3938399999999996E-3</v>
      </c>
      <c r="V4998">
        <v>1.1216E-2</v>
      </c>
    </row>
    <row r="4999" spans="1:22" x14ac:dyDescent="0.35">
      <c r="A4999">
        <v>499700</v>
      </c>
      <c r="B4999">
        <v>0.68640000000000001</v>
      </c>
      <c r="C4999">
        <v>0.296296</v>
      </c>
      <c r="D4999">
        <v>0.68745599999999996</v>
      </c>
      <c r="E4999">
        <v>0.69347199999999998</v>
      </c>
      <c r="F4999">
        <v>1.61741E-2</v>
      </c>
      <c r="G4999">
        <v>3.0227399999999999E-3</v>
      </c>
      <c r="H4999">
        <v>5.2592999999999997E-3</v>
      </c>
      <c r="I4999">
        <v>0.59789999999999999</v>
      </c>
      <c r="J4999">
        <v>0.46875</v>
      </c>
      <c r="K4999">
        <v>0.59831500000000004</v>
      </c>
      <c r="L4999">
        <v>0.60065500000000005</v>
      </c>
      <c r="M4999">
        <v>2.3769800000000001E-2</v>
      </c>
      <c r="N4999">
        <v>2.2614900000000001E-3</v>
      </c>
      <c r="O4999">
        <v>3.9661499999999999E-3</v>
      </c>
      <c r="P4999">
        <v>0.6391</v>
      </c>
      <c r="Q4999">
        <v>0.38095200000000001</v>
      </c>
      <c r="R4999">
        <v>0.640737</v>
      </c>
      <c r="S4999">
        <v>0.64146499999999995</v>
      </c>
      <c r="T4999">
        <v>2.5237800000000001E-2</v>
      </c>
      <c r="U4999">
        <v>6.5112399999999997E-3</v>
      </c>
      <c r="V4999">
        <v>8.6829300000000002E-3</v>
      </c>
    </row>
    <row r="5000" spans="1:22" x14ac:dyDescent="0.35">
      <c r="A5000">
        <v>499800</v>
      </c>
      <c r="B5000">
        <v>0.69230000000000003</v>
      </c>
      <c r="C5000">
        <v>0.31818200000000002</v>
      </c>
      <c r="D5000">
        <v>0.69312499999999999</v>
      </c>
      <c r="E5000">
        <v>0.69917899999999999</v>
      </c>
      <c r="F5000">
        <v>1.64301E-2</v>
      </c>
      <c r="G5000">
        <v>2.9698099999999998E-3</v>
      </c>
      <c r="H5000">
        <v>4.4752300000000002E-3</v>
      </c>
      <c r="I5000">
        <v>0.58699999999999997</v>
      </c>
      <c r="J5000">
        <v>0.42105300000000001</v>
      </c>
      <c r="K5000">
        <v>0.58763299999999996</v>
      </c>
      <c r="L5000">
        <v>0.59111100000000005</v>
      </c>
      <c r="M5000">
        <v>2.7632199999999999E-2</v>
      </c>
      <c r="N5000">
        <v>3.3899400000000001E-3</v>
      </c>
      <c r="O5000">
        <v>6.1296399999999996E-3</v>
      </c>
      <c r="P5000">
        <v>0.63800000000000001</v>
      </c>
      <c r="Q5000">
        <v>0.34042600000000001</v>
      </c>
      <c r="R5000">
        <v>0.639405</v>
      </c>
      <c r="S5000">
        <v>0.64293299999999998</v>
      </c>
      <c r="T5000">
        <v>2.6650400000000001E-2</v>
      </c>
      <c r="U5000">
        <v>4.7980899999999996E-3</v>
      </c>
      <c r="V5000">
        <v>8.0308500000000008E-3</v>
      </c>
    </row>
    <row r="5001" spans="1:22" x14ac:dyDescent="0.35">
      <c r="A5001">
        <v>499900</v>
      </c>
      <c r="B5001">
        <v>0.69969999999999999</v>
      </c>
      <c r="C5001">
        <v>0.39130399999999999</v>
      </c>
      <c r="D5001">
        <v>0.70041100000000001</v>
      </c>
      <c r="E5001">
        <v>0.69783200000000001</v>
      </c>
      <c r="F5001">
        <v>1.80149E-2</v>
      </c>
      <c r="G5001">
        <v>2.2776099999999998E-3</v>
      </c>
      <c r="H5001">
        <v>5.0814500000000004E-3</v>
      </c>
      <c r="I5001">
        <v>0.59950000000000003</v>
      </c>
      <c r="J5001">
        <v>0.41379300000000002</v>
      </c>
      <c r="K5001">
        <v>0.60058299999999998</v>
      </c>
      <c r="L5001">
        <v>0.58990600000000004</v>
      </c>
      <c r="M5001">
        <v>3.1366199999999997E-2</v>
      </c>
      <c r="N5001">
        <v>5.1406899999999998E-3</v>
      </c>
      <c r="O5001">
        <v>5.7007100000000003E-3</v>
      </c>
      <c r="P5001">
        <v>0.63349999999999995</v>
      </c>
      <c r="Q5001">
        <v>0.29545500000000002</v>
      </c>
      <c r="R5001">
        <v>0.63499399999999995</v>
      </c>
      <c r="S5001">
        <v>0.64240900000000001</v>
      </c>
      <c r="T5001">
        <v>2.94296E-2</v>
      </c>
      <c r="U5001">
        <v>5.0554500000000004E-3</v>
      </c>
      <c r="V5001">
        <v>7.0221099999999998E-3</v>
      </c>
    </row>
    <row r="5002" spans="1:22" x14ac:dyDescent="0.35">
      <c r="A5002">
        <v>500000</v>
      </c>
      <c r="B5002">
        <v>0.70379999999999998</v>
      </c>
      <c r="C5002">
        <v>0.23333300000000001</v>
      </c>
      <c r="D5002">
        <v>0.70521599999999995</v>
      </c>
      <c r="E5002">
        <v>0.69986300000000001</v>
      </c>
      <c r="F5002">
        <v>1.86202E-2</v>
      </c>
      <c r="G5002">
        <v>2.9549099999999998E-3</v>
      </c>
      <c r="H5002">
        <v>4.7381899999999998E-3</v>
      </c>
      <c r="I5002">
        <v>0.59619999999999995</v>
      </c>
      <c r="J5002">
        <v>0.47706399999999999</v>
      </c>
      <c r="K5002">
        <v>0.59751299999999996</v>
      </c>
      <c r="L5002">
        <v>0.59260699999999999</v>
      </c>
      <c r="M5002">
        <v>2.3968E-2</v>
      </c>
      <c r="N5002">
        <v>9.9205999999999999E-3</v>
      </c>
      <c r="O5002">
        <v>8.6960700000000002E-3</v>
      </c>
      <c r="P5002">
        <v>0.6603</v>
      </c>
      <c r="Q5002">
        <v>0.35714299999999999</v>
      </c>
      <c r="R5002">
        <v>0.66115100000000004</v>
      </c>
      <c r="S5002">
        <v>0.65904799999999997</v>
      </c>
      <c r="T5002">
        <v>4.0941199999999997E-2</v>
      </c>
      <c r="U5002">
        <v>3.1709199999999998E-3</v>
      </c>
      <c r="V5002">
        <v>7.2928300000000001E-3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 1.2 price5.0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FSE-Education</cp:lastModifiedBy>
  <dcterms:created xsi:type="dcterms:W3CDTF">2019-01-16T13:16:07Z</dcterms:created>
  <dcterms:modified xsi:type="dcterms:W3CDTF">2019-01-16T13:16:08Z</dcterms:modified>
</cp:coreProperties>
</file>